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Time_per_slice" sheetId="2" state="visible" r:id="rId2"/>
    <sheet xmlns:r="http://schemas.openxmlformats.org/officeDocument/2006/relationships" name="Time_per_run" sheetId="3" state="visible" r:id="rId3"/>
    <sheet xmlns:r="http://schemas.openxmlformats.org/officeDocument/2006/relationships" name="Tables" sheetId="4" state="visible" r:id="rId4"/>
  </sheets>
  <definedNames>
    <definedName name="_xlnm._FilterDatabase" localSheetId="1" hidden="1">'Time_per_slice'!$A$5:$V$185</definedName>
    <definedName name="_xlnm._FilterDatabase" localSheetId="2" hidden="1">'Time_per_run'!$A$5:$I$21947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i val="1"/>
      <sz val="12"/>
    </font>
    <font>
      <name val="Times New Roman"/>
      <b val="1"/>
      <sz val="11"/>
    </font>
    <font>
      <name val="Times New Roman"/>
      <sz val="11"/>
    </font>
    <font>
      <name val="Times New Roman"/>
      <b val="1"/>
      <sz val="10"/>
    </font>
    <font>
      <name val="Times New Roman"/>
      <sz val="10"/>
    </font>
    <font>
      <name val="Times New Roman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2" pivotButton="0" quotePrefix="0" xfId="0"/>
    <xf numFmtId="164" fontId="0" fillId="0" borderId="2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center" wrapText="1"/>
    </xf>
    <xf numFmtId="0" fontId="6" fillId="0" borderId="2" applyAlignment="1" pivotButton="0" quotePrefix="0" xfId="0">
      <alignment horizontal="left" wrapText="1"/>
    </xf>
    <xf numFmtId="0" fontId="6" fillId="0" borderId="2" applyAlignment="1" pivotButton="0" quotePrefix="0" xfId="0">
      <alignment horizontal="center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Supplementary</t>
        </is>
      </c>
    </row>
    <row r="2">
      <c r="A2" s="2" t="inlineStr">
        <is>
          <t>Experiment E6 — Processing Time (not an objective of the study)</t>
        </is>
      </c>
    </row>
    <row r="4">
      <c r="A4" s="3" t="inlineStr">
        <is>
          <t>Configurations</t>
        </is>
      </c>
      <c r="B4" s="4" t="inlineStr">
        <is>
          <t>A_SRG and A_ESRG (automatic seeding)</t>
        </is>
      </c>
    </row>
    <row r="5">
      <c r="A5" s="3" t="inlineStr">
        <is>
          <t>Slices</t>
        </is>
      </c>
      <c r="B5" s="4" t="inlineStr">
        <is>
          <t>180 slices: the first 20 slices of every stratum in the random draw order of the sampling step (a stratified random subsample of the 954)</t>
        </is>
      </c>
    </row>
    <row r="6">
      <c r="A6" s="3" t="inlineStr">
        <is>
          <t>Protocol</t>
        </is>
      </c>
      <c r="B6" s="4" t="inlineStr">
        <is>
          <t>One process, nothing else running; one warm-up run discarded; order of SRG and ESRG alternated per slice (Order column); time.perf_counter around the whole pipeline</t>
        </is>
      </c>
    </row>
    <row r="7">
      <c r="A7" s="3" t="inlineStr">
        <is>
          <t>Excluded</t>
        </is>
      </c>
      <c r="B7" s="4" t="inlineStr">
        <is>
          <t>Computation of the evaluation metrics</t>
        </is>
      </c>
    </row>
    <row r="8">
      <c r="A8" s="3" t="inlineStr">
        <is>
          <t>cpu</t>
        </is>
      </c>
      <c r="B8" s="4" t="inlineStr">
        <is>
          <t>11th Gen Intel(R) Core(TM) i5-11400H @ 2.70GHz</t>
        </is>
      </c>
    </row>
    <row r="9">
      <c r="A9" s="3" t="inlineStr">
        <is>
          <t>logical_cpus</t>
        </is>
      </c>
      <c r="B9" s="4" t="inlineStr">
        <is>
          <t>12</t>
        </is>
      </c>
    </row>
    <row r="10">
      <c r="A10" s="3" t="inlineStr">
        <is>
          <t>ram_gb</t>
        </is>
      </c>
      <c r="B10" s="4" t="inlineStr">
        <is>
          <t>7.8</t>
        </is>
      </c>
    </row>
    <row r="11">
      <c r="A11" s="3" t="inlineStr">
        <is>
          <t>battery_status</t>
        </is>
      </c>
      <c r="B11" s="4" t="inlineStr">
        <is>
          <t>1</t>
        </is>
      </c>
    </row>
    <row r="12">
      <c r="A12" s="3" t="inlineStr">
        <is>
          <t>power_scheme</t>
        </is>
      </c>
      <c r="B12" s="4" t="inlineStr">
        <is>
          <t>Power Scheme GUID: 381b4222-f694-41f0-9685-ff5bb260df2e  (Balanced)</t>
        </is>
      </c>
    </row>
    <row r="13">
      <c r="A13" s="3" t="inlineStr">
        <is>
          <t>source</t>
        </is>
      </c>
      <c r="B13" s="4" t="inlineStr">
        <is>
          <t>battery</t>
        </is>
      </c>
    </row>
    <row r="14">
      <c r="A14" s="3" t="inlineStr">
        <is>
          <t>os</t>
        </is>
      </c>
      <c r="B14" s="4" t="inlineStr">
        <is>
          <t>Windows 11 (10.0.26200)</t>
        </is>
      </c>
    </row>
    <row r="15">
      <c r="A15" s="3" t="inlineStr">
        <is>
          <t>python</t>
        </is>
      </c>
      <c r="B15" s="4" t="inlineStr">
        <is>
          <t>3.14.4</t>
        </is>
      </c>
    </row>
    <row r="16">
      <c r="A16" s="3" t="inlineStr">
        <is>
          <t>numpy</t>
        </is>
      </c>
      <c r="B16" s="4" t="inlineStr">
        <is>
          <t>2.4.5</t>
        </is>
      </c>
    </row>
    <row r="17">
      <c r="A17" s="3" t="inlineStr">
        <is>
          <t>scipy</t>
        </is>
      </c>
      <c r="B17" s="4" t="inlineStr">
        <is>
          <t>1.17.1</t>
        </is>
      </c>
    </row>
    <row r="18">
      <c r="A18" s="3" t="inlineStr">
        <is>
          <t>scikit_image</t>
        </is>
      </c>
      <c r="B18" s="4" t="inlineStr">
        <is>
          <t>0.26.0</t>
        </is>
      </c>
    </row>
    <row r="19">
      <c r="A19" s="3" t="inlineStr">
        <is>
          <t>timer</t>
        </is>
      </c>
      <c r="B19" s="4" t="inlineStr">
        <is>
          <t>time.perf_counter</t>
        </is>
      </c>
    </row>
    <row r="20">
      <c r="A20" s="3" t="inlineStr">
        <is>
          <t>processes</t>
        </is>
      </c>
      <c r="B20" s="4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" customWidth="1" min="1" max="1"/>
    <col width="11" customWidth="1" min="2" max="2"/>
    <col width="11.9" customWidth="1" min="3" max="3"/>
    <col width="11" customWidth="1" min="4" max="4"/>
    <col width="14.6" customWidth="1" min="5" max="5"/>
    <col width="14.6" customWidth="1" min="6" max="6"/>
    <col width="18.2" customWidth="1" min="7" max="7"/>
    <col width="19.1" customWidth="1" min="8" max="8"/>
    <col width="22.7" customWidth="1" min="9" max="9"/>
    <col width="22.7" customWidth="1" min="10" max="10"/>
    <col width="23.6" customWidth="1" min="11" max="11"/>
    <col width="21.8" customWidth="1" min="12" max="12"/>
    <col width="15.5" customWidth="1" min="13" max="13"/>
    <col width="15.5" customWidth="1" min="14" max="14"/>
    <col width="19.1" customWidth="1" min="15" max="15"/>
    <col width="20" customWidth="1" min="16" max="16"/>
    <col width="23.6" customWidth="1" min="17" max="17"/>
    <col width="23.6" customWidth="1" min="18" max="18"/>
    <col width="24.5" customWidth="1" min="19" max="19"/>
    <col width="22.7" customWidth="1" min="20" max="20"/>
    <col width="20.9" customWidth="1" min="21" max="21"/>
    <col width="19.1" customWidth="1" min="22" max="22"/>
  </cols>
  <sheetData>
    <row r="1">
      <c r="A1" s="1" t="inlineStr">
        <is>
          <t>Supplementary</t>
        </is>
      </c>
    </row>
    <row r="2">
      <c r="A2" s="2" t="inlineStr">
        <is>
          <t>Sequential Processing Time per Slice and Stage</t>
        </is>
      </c>
    </row>
    <row r="5" ht="42" customHeight="1">
      <c r="A5" s="5" t="inlineStr">
        <is>
          <t>Slice (file)</t>
        </is>
      </c>
      <c r="B5" s="5" t="inlineStr">
        <is>
          <t>Split</t>
        </is>
      </c>
      <c r="C5" s="5" t="inlineStr">
        <is>
          <t>Tumor class</t>
        </is>
      </c>
      <c r="D5" s="5" t="inlineStr">
        <is>
          <t>Plane</t>
        </is>
      </c>
      <c r="E5" s="5" t="inlineStr">
        <is>
          <t>SRG: Total (s)</t>
        </is>
      </c>
      <c r="F5" s="5" t="inlineStr">
        <is>
          <t>SRG: Input (s)</t>
        </is>
      </c>
      <c r="G5" s="5" t="inlineStr">
        <is>
          <t>SRG: Head mask (s)</t>
        </is>
      </c>
      <c r="H5" s="5" t="inlineStr">
        <is>
          <t>SRG: Log domain (s)</t>
        </is>
      </c>
      <c r="I5" s="5" t="inlineStr">
        <is>
          <t>SRG: Seed selection (s)</t>
        </is>
      </c>
      <c r="J5" s="5" t="inlineStr">
        <is>
          <t>SRG: Region growing (s)</t>
        </is>
      </c>
      <c r="K5" s="5" t="inlineStr">
        <is>
          <t>SRG: Post-processing (s)</t>
        </is>
      </c>
      <c r="L5" s="5" t="inlineStr">
        <is>
          <t>SRG: order (1 = first)</t>
        </is>
      </c>
      <c r="M5" s="5" t="inlineStr">
        <is>
          <t>ESRG: Total (s)</t>
        </is>
      </c>
      <c r="N5" s="5" t="inlineStr">
        <is>
          <t>ESRG: Input (s)</t>
        </is>
      </c>
      <c r="O5" s="5" t="inlineStr">
        <is>
          <t>ESRG: Head mask (s)</t>
        </is>
      </c>
      <c r="P5" s="5" t="inlineStr">
        <is>
          <t>ESRG: Log domain (s)</t>
        </is>
      </c>
      <c r="Q5" s="5" t="inlineStr">
        <is>
          <t>ESRG: Seed selection (s)</t>
        </is>
      </c>
      <c r="R5" s="5" t="inlineStr">
        <is>
          <t>ESRG: Region growing (s)</t>
        </is>
      </c>
      <c r="S5" s="5" t="inlineStr">
        <is>
          <t>ESRG: Post-processing (s)</t>
        </is>
      </c>
      <c r="T5" s="5" t="inlineStr">
        <is>
          <t>ESRG: order (1 = first)</t>
        </is>
      </c>
      <c r="U5" s="5" t="inlineStr">
        <is>
          <t>ESRG − SRG, s (check)</t>
        </is>
      </c>
      <c r="V5" s="5" t="inlineStr">
        <is>
          <t>ESRG faster (check)</t>
        </is>
      </c>
    </row>
    <row r="6">
      <c r="A6" t="inlineStr">
        <is>
          <t>brisc2025_test_00020_gl_ax_t1.jpg</t>
        </is>
      </c>
      <c r="B6" t="inlineStr">
        <is>
          <t>test</t>
        </is>
      </c>
      <c r="C6" t="inlineStr">
        <is>
          <t>Glioma</t>
        </is>
      </c>
      <c r="D6" t="inlineStr">
        <is>
          <t>Axial</t>
        </is>
      </c>
      <c r="E6" s="6" t="n">
        <v>14.198</v>
      </c>
      <c r="F6" s="6" t="n">
        <v>0.0075</v>
      </c>
      <c r="G6" s="6" t="n">
        <v>3.1807</v>
      </c>
      <c r="H6" s="6" t="n">
        <v>0.01019</v>
      </c>
      <c r="I6" s="6" t="n">
        <v>3.99086</v>
      </c>
      <c r="J6" s="6" t="n">
        <v>6.84564</v>
      </c>
      <c r="K6" s="6" t="n">
        <v>0.07844</v>
      </c>
      <c r="L6" t="n">
        <v>1</v>
      </c>
      <c r="M6" s="6" t="n">
        <v>8.06</v>
      </c>
      <c r="N6" s="6" t="n">
        <v>0.00777</v>
      </c>
      <c r="O6" s="6" t="n">
        <v>3.14015</v>
      </c>
      <c r="P6" s="6" t="n">
        <v>0.01569</v>
      </c>
      <c r="Q6" s="6" t="n">
        <v>3.84049</v>
      </c>
      <c r="R6" s="6" t="n">
        <v>0.90119</v>
      </c>
      <c r="S6" s="6" t="n">
        <v>0.05944</v>
      </c>
      <c r="T6" t="n">
        <v>2</v>
      </c>
      <c r="U6" s="6">
        <f>IFERROR(M6-E6,"")</f>
        <v/>
      </c>
      <c r="V6" s="6">
        <f>IFERROR(IF(M6&lt;E6,1,0),"")</f>
        <v/>
      </c>
    </row>
    <row r="7">
      <c r="A7" t="inlineStr">
        <is>
          <t>brisc2025_test_00022_gl_ax_t1.jpg</t>
        </is>
      </c>
      <c r="B7" t="inlineStr">
        <is>
          <t>test</t>
        </is>
      </c>
      <c r="C7" t="inlineStr">
        <is>
          <t>Glioma</t>
        </is>
      </c>
      <c r="D7" t="inlineStr">
        <is>
          <t>Axial</t>
        </is>
      </c>
      <c r="E7" s="6" t="n">
        <v>15.994</v>
      </c>
      <c r="F7" s="6" t="n">
        <v>0.00979</v>
      </c>
      <c r="G7" s="6" t="n">
        <v>3.09837</v>
      </c>
      <c r="H7" s="6" t="n">
        <v>0.00936</v>
      </c>
      <c r="I7" s="6" t="n">
        <v>3.32191</v>
      </c>
      <c r="J7" s="6" t="n">
        <v>9.3805</v>
      </c>
      <c r="K7" s="6" t="n">
        <v>0.07315000000000001</v>
      </c>
      <c r="L7" t="n">
        <v>2</v>
      </c>
      <c r="M7" s="6" t="n">
        <v>6.854</v>
      </c>
      <c r="N7" s="6" t="n">
        <v>0.01096</v>
      </c>
      <c r="O7" s="6" t="n">
        <v>3.1928</v>
      </c>
      <c r="P7" s="6" t="n">
        <v>0.009509999999999999</v>
      </c>
      <c r="Q7" s="6" t="n">
        <v>3.37558</v>
      </c>
      <c r="R7" s="6" t="n">
        <v>0.08517</v>
      </c>
      <c r="S7" s="6" t="n">
        <v>0.0781</v>
      </c>
      <c r="T7" t="n">
        <v>1</v>
      </c>
      <c r="U7" s="6">
        <f>IFERROR(M7-E7,"")</f>
        <v/>
      </c>
      <c r="V7" s="6">
        <f>IFERROR(IF(M7&lt;E7,1,0),"")</f>
        <v/>
      </c>
    </row>
    <row r="8">
      <c r="A8" t="inlineStr">
        <is>
          <t>brisc2025_test_00030_gl_ax_t1.jpg</t>
        </is>
      </c>
      <c r="B8" t="inlineStr">
        <is>
          <t>test</t>
        </is>
      </c>
      <c r="C8" t="inlineStr">
        <is>
          <t>Glioma</t>
        </is>
      </c>
      <c r="D8" t="inlineStr">
        <is>
          <t>Axial</t>
        </is>
      </c>
      <c r="E8" s="6" t="n">
        <v>9.282999999999999</v>
      </c>
      <c r="F8" s="6" t="n">
        <v>0.01198</v>
      </c>
      <c r="G8" s="6" t="n">
        <v>2.15829</v>
      </c>
      <c r="H8" s="6" t="n">
        <v>0.01527</v>
      </c>
      <c r="I8" s="6" t="n">
        <v>1.54467</v>
      </c>
      <c r="J8" s="6" t="n">
        <v>5.39266</v>
      </c>
      <c r="K8" s="6" t="n">
        <v>0.07589</v>
      </c>
      <c r="L8" t="n">
        <v>1</v>
      </c>
      <c r="M8" s="6" t="n">
        <v>6.42</v>
      </c>
      <c r="N8" s="6" t="n">
        <v>0.00945</v>
      </c>
      <c r="O8" s="6" t="n">
        <v>1.96931</v>
      </c>
      <c r="P8" s="6" t="n">
        <v>0.01155</v>
      </c>
      <c r="Q8" s="6" t="n">
        <v>1.5604</v>
      </c>
      <c r="R8" s="6" t="n">
        <v>2.71128</v>
      </c>
      <c r="S8" s="6" t="n">
        <v>0.07258000000000001</v>
      </c>
      <c r="T8" t="n">
        <v>2</v>
      </c>
      <c r="U8" s="6">
        <f>IFERROR(M8-E8,"")</f>
        <v/>
      </c>
      <c r="V8" s="6">
        <f>IFERROR(IF(M8&lt;E8,1,0),"")</f>
        <v/>
      </c>
    </row>
    <row r="9">
      <c r="A9" t="inlineStr">
        <is>
          <t>brisc2025_test_00064_gl_ax_t1.jpg</t>
        </is>
      </c>
      <c r="B9" t="inlineStr">
        <is>
          <t>test</t>
        </is>
      </c>
      <c r="C9" t="inlineStr">
        <is>
          <t>Glioma</t>
        </is>
      </c>
      <c r="D9" t="inlineStr">
        <is>
          <t>Axial</t>
        </is>
      </c>
      <c r="E9" s="6" t="n">
        <v>12.109</v>
      </c>
      <c r="F9" s="6" t="n">
        <v>0.00619</v>
      </c>
      <c r="G9" s="6" t="n">
        <v>3.04305</v>
      </c>
      <c r="H9" s="6" t="n">
        <v>0.00915</v>
      </c>
      <c r="I9" s="6" t="n">
        <v>3.20336</v>
      </c>
      <c r="J9" s="6" t="n">
        <v>5.71248</v>
      </c>
      <c r="K9" s="6" t="n">
        <v>0.06787</v>
      </c>
      <c r="L9" t="n">
        <v>2</v>
      </c>
      <c r="M9" s="6" t="n">
        <v>7.197</v>
      </c>
      <c r="N9" s="6" t="n">
        <v>0.00557</v>
      </c>
      <c r="O9" s="6" t="n">
        <v>3.19118</v>
      </c>
      <c r="P9" s="6" t="n">
        <v>0.00705</v>
      </c>
      <c r="Q9" s="6" t="n">
        <v>3.05292</v>
      </c>
      <c r="R9" s="6" t="n">
        <v>0.80166</v>
      </c>
      <c r="S9" s="6" t="n">
        <v>0.06137</v>
      </c>
      <c r="T9" t="n">
        <v>1</v>
      </c>
      <c r="U9" s="6">
        <f>IFERROR(M9-E9,"")</f>
        <v/>
      </c>
      <c r="V9" s="6">
        <f>IFERROR(IF(M9&lt;E9,1,0),"")</f>
        <v/>
      </c>
    </row>
    <row r="10">
      <c r="A10" t="inlineStr">
        <is>
          <t>brisc2025_test_00135_gl_co_t1.jpg</t>
        </is>
      </c>
      <c r="B10" t="inlineStr">
        <is>
          <t>test</t>
        </is>
      </c>
      <c r="C10" t="inlineStr">
        <is>
          <t>Glioma</t>
        </is>
      </c>
      <c r="D10" t="inlineStr">
        <is>
          <t>Coronal</t>
        </is>
      </c>
      <c r="E10" s="6" t="n">
        <v>19.214</v>
      </c>
      <c r="F10" s="6" t="n">
        <v>0.00847</v>
      </c>
      <c r="G10" s="6" t="n">
        <v>2.84946</v>
      </c>
      <c r="H10" s="6" t="n">
        <v>0.01131</v>
      </c>
      <c r="I10" s="6" t="n">
        <v>6.92595</v>
      </c>
      <c r="J10" s="6" t="n">
        <v>9.25652</v>
      </c>
      <c r="K10" s="6" t="n">
        <v>0.05618</v>
      </c>
      <c r="L10" t="n">
        <v>1</v>
      </c>
      <c r="M10" s="6" t="n">
        <v>13.53</v>
      </c>
      <c r="N10" s="6" t="n">
        <v>0.00619</v>
      </c>
      <c r="O10" s="6" t="n">
        <v>2.85645</v>
      </c>
      <c r="P10" s="6" t="n">
        <v>0.00748</v>
      </c>
      <c r="Q10" s="6" t="n">
        <v>6.91125</v>
      </c>
      <c r="R10" s="6" t="n">
        <v>3.59068</v>
      </c>
      <c r="S10" s="6" t="n">
        <v>0.06189</v>
      </c>
      <c r="T10" t="n">
        <v>2</v>
      </c>
      <c r="U10" s="6">
        <f>IFERROR(M10-E10,"")</f>
        <v/>
      </c>
      <c r="V10" s="6">
        <f>IFERROR(IF(M10&lt;E10,1,0),"")</f>
        <v/>
      </c>
    </row>
    <row r="11">
      <c r="A11" t="inlineStr">
        <is>
          <t>brisc2025_test_00233_gl_sa_t1.jpg</t>
        </is>
      </c>
      <c r="B11" t="inlineStr">
        <is>
          <t>test</t>
        </is>
      </c>
      <c r="C11" t="inlineStr">
        <is>
          <t>Glioma</t>
        </is>
      </c>
      <c r="D11" t="inlineStr">
        <is>
          <t>Sagittal</t>
        </is>
      </c>
      <c r="E11" s="6" t="n">
        <v>17.274</v>
      </c>
      <c r="F11" s="6" t="n">
        <v>0.00597</v>
      </c>
      <c r="G11" s="6" t="n">
        <v>3.00279</v>
      </c>
      <c r="H11" s="6" t="n">
        <v>0.01345</v>
      </c>
      <c r="I11" s="6" t="n">
        <v>4.22209</v>
      </c>
      <c r="J11" s="6" t="n">
        <v>9.84653</v>
      </c>
      <c r="K11" s="6" t="n">
        <v>0.07722</v>
      </c>
      <c r="L11" t="n">
        <v>2</v>
      </c>
      <c r="M11" s="6" t="n">
        <v>7.892</v>
      </c>
      <c r="N11" s="6" t="n">
        <v>0.01259</v>
      </c>
      <c r="O11" s="6" t="n">
        <v>2.9824</v>
      </c>
      <c r="P11" s="6" t="n">
        <v>0.00966</v>
      </c>
      <c r="Q11" s="6" t="n">
        <v>4.14096</v>
      </c>
      <c r="R11" s="6" t="n">
        <v>0.57494</v>
      </c>
      <c r="S11" s="6" t="n">
        <v>0.06796000000000001</v>
      </c>
      <c r="T11" t="n">
        <v>1</v>
      </c>
      <c r="U11" s="6">
        <f>IFERROR(M11-E11,"")</f>
        <v/>
      </c>
      <c r="V11" s="6">
        <f>IFERROR(IF(M11&lt;E11,1,0),"")</f>
        <v/>
      </c>
    </row>
    <row r="12">
      <c r="A12" t="inlineStr">
        <is>
          <t>brisc2025_test_00287_me_ax_t1.jpg</t>
        </is>
      </c>
      <c r="B12" t="inlineStr">
        <is>
          <t>test</t>
        </is>
      </c>
      <c r="C12" t="inlineStr">
        <is>
          <t>Meningioma</t>
        </is>
      </c>
      <c r="D12" t="inlineStr">
        <is>
          <t>Axial</t>
        </is>
      </c>
      <c r="E12" s="6" t="n">
        <v>14.043</v>
      </c>
      <c r="F12" s="6" t="n">
        <v>0.01752</v>
      </c>
      <c r="G12" s="6" t="n">
        <v>3.06049</v>
      </c>
      <c r="H12" s="6" t="n">
        <v>0.01258</v>
      </c>
      <c r="I12" s="6" t="n">
        <v>0.60856</v>
      </c>
      <c r="J12" s="6" t="n">
        <v>10.16263</v>
      </c>
      <c r="K12" s="6" t="n">
        <v>0.06665</v>
      </c>
      <c r="L12" t="n">
        <v>1</v>
      </c>
      <c r="M12" s="6" t="n">
        <v>8.348000000000001</v>
      </c>
      <c r="N12" s="6" t="n">
        <v>0.02311</v>
      </c>
      <c r="O12" s="6" t="n">
        <v>2.96584</v>
      </c>
      <c r="P12" s="6" t="n">
        <v>0.008529999999999999</v>
      </c>
      <c r="Q12" s="6" t="n">
        <v>0.66346</v>
      </c>
      <c r="R12" s="6" t="n">
        <v>4.52528</v>
      </c>
      <c r="S12" s="6" t="n">
        <v>0.07045999999999999</v>
      </c>
      <c r="T12" t="n">
        <v>2</v>
      </c>
      <c r="U12" s="6">
        <f>IFERROR(M12-E12,"")</f>
        <v/>
      </c>
      <c r="V12" s="6">
        <f>IFERROR(IF(M12&lt;E12,1,0),"")</f>
        <v/>
      </c>
    </row>
    <row r="13">
      <c r="A13" t="inlineStr">
        <is>
          <t>brisc2025_test_00297_me_ax_t1.jpg</t>
        </is>
      </c>
      <c r="B13" t="inlineStr">
        <is>
          <t>test</t>
        </is>
      </c>
      <c r="C13" t="inlineStr">
        <is>
          <t>Meningioma</t>
        </is>
      </c>
      <c r="D13" t="inlineStr">
        <is>
          <t>Axial</t>
        </is>
      </c>
      <c r="E13" s="6" t="n">
        <v>0.786</v>
      </c>
      <c r="F13" s="6" t="n">
        <v>0.00378</v>
      </c>
      <c r="G13" s="6" t="n">
        <v>0.51533</v>
      </c>
      <c r="H13" s="6" t="n">
        <v>0.00098</v>
      </c>
      <c r="I13" s="6" t="n">
        <v>0.05126</v>
      </c>
      <c r="J13" s="6" t="n">
        <v>0.19126</v>
      </c>
      <c r="K13" s="6" t="n">
        <v>0.01288</v>
      </c>
      <c r="L13" t="n">
        <v>2</v>
      </c>
      <c r="M13" s="6" t="n">
        <v>0.991</v>
      </c>
      <c r="N13" s="6" t="n">
        <v>0.00484</v>
      </c>
      <c r="O13" s="6" t="n">
        <v>0.58086</v>
      </c>
      <c r="P13" s="6" t="n">
        <v>0.00033</v>
      </c>
      <c r="Q13" s="6" t="n">
        <v>0.0551</v>
      </c>
      <c r="R13" s="6" t="n">
        <v>0.32809</v>
      </c>
      <c r="S13" s="6" t="n">
        <v>0.01058</v>
      </c>
      <c r="T13" t="n">
        <v>1</v>
      </c>
      <c r="U13" s="6">
        <f>IFERROR(M13-E13,"")</f>
        <v/>
      </c>
      <c r="V13" s="6">
        <f>IFERROR(IF(M13&lt;E13,1,0),"")</f>
        <v/>
      </c>
    </row>
    <row r="14">
      <c r="A14" t="inlineStr">
        <is>
          <t>brisc2025_test_00350_me_ax_t1.jpg</t>
        </is>
      </c>
      <c r="B14" t="inlineStr">
        <is>
          <t>test</t>
        </is>
      </c>
      <c r="C14" t="inlineStr">
        <is>
          <t>Meningioma</t>
        </is>
      </c>
      <c r="D14" t="inlineStr">
        <is>
          <t>Axial</t>
        </is>
      </c>
      <c r="E14" s="6" t="n">
        <v>13.305</v>
      </c>
      <c r="F14" s="6" t="n">
        <v>0.01101</v>
      </c>
      <c r="G14" s="6" t="n">
        <v>2.02561</v>
      </c>
      <c r="H14" s="6" t="n">
        <v>0.01134</v>
      </c>
      <c r="I14" s="6" t="n">
        <v>3.99643</v>
      </c>
      <c r="J14" s="6" t="n">
        <v>7.09172</v>
      </c>
      <c r="K14" s="6" t="n">
        <v>0.07271</v>
      </c>
      <c r="L14" t="n">
        <v>1</v>
      </c>
      <c r="M14" s="6" t="n">
        <v>6.601</v>
      </c>
      <c r="N14" s="6" t="n">
        <v>0.009769999999999999</v>
      </c>
      <c r="O14" s="6" t="n">
        <v>1.96034</v>
      </c>
      <c r="P14" s="6" t="n">
        <v>0.00927</v>
      </c>
      <c r="Q14" s="6" t="n">
        <v>3.69925</v>
      </c>
      <c r="R14" s="6" t="n">
        <v>0.77252</v>
      </c>
      <c r="S14" s="6" t="n">
        <v>0.0613</v>
      </c>
      <c r="T14" t="n">
        <v>2</v>
      </c>
      <c r="U14" s="6">
        <f>IFERROR(M14-E14,"")</f>
        <v/>
      </c>
      <c r="V14" s="6">
        <f>IFERROR(IF(M14&lt;E14,1,0),"")</f>
        <v/>
      </c>
    </row>
    <row r="15">
      <c r="A15" t="inlineStr">
        <is>
          <t>brisc2025_test_00369_me_ax_t1.jpg</t>
        </is>
      </c>
      <c r="B15" t="inlineStr">
        <is>
          <t>test</t>
        </is>
      </c>
      <c r="C15" t="inlineStr">
        <is>
          <t>Meningioma</t>
        </is>
      </c>
      <c r="D15" t="inlineStr">
        <is>
          <t>Axial</t>
        </is>
      </c>
      <c r="E15" s="6" t="n">
        <v>13.73</v>
      </c>
      <c r="F15" s="6" t="n">
        <v>0.00698</v>
      </c>
      <c r="G15" s="6" t="n">
        <v>2.95506</v>
      </c>
      <c r="H15" s="6" t="n">
        <v>0.01183</v>
      </c>
      <c r="I15" s="6" t="n">
        <v>3.24882</v>
      </c>
      <c r="J15" s="6" t="n">
        <v>7.3421</v>
      </c>
      <c r="K15" s="6" t="n">
        <v>0.06752</v>
      </c>
      <c r="L15" t="n">
        <v>2</v>
      </c>
      <c r="M15" s="6" t="n">
        <v>15.75</v>
      </c>
      <c r="N15" s="6" t="n">
        <v>0.00742</v>
      </c>
      <c r="O15" s="6" t="n">
        <v>2.8879</v>
      </c>
      <c r="P15" s="6" t="n">
        <v>0.0067</v>
      </c>
      <c r="Q15" s="6" t="n">
        <v>3.16845</v>
      </c>
      <c r="R15" s="6" t="n">
        <v>9.5205</v>
      </c>
      <c r="S15" s="6" t="n">
        <v>0.06312</v>
      </c>
      <c r="T15" t="n">
        <v>1</v>
      </c>
      <c r="U15" s="6">
        <f>IFERROR(M15-E15,"")</f>
        <v/>
      </c>
      <c r="V15" s="6">
        <f>IFERROR(IF(M15&lt;E15,1,0),"")</f>
        <v/>
      </c>
    </row>
    <row r="16">
      <c r="A16" t="inlineStr">
        <is>
          <t>brisc2025_test_00371_me_ax_t1.jpg</t>
        </is>
      </c>
      <c r="B16" t="inlineStr">
        <is>
          <t>test</t>
        </is>
      </c>
      <c r="C16" t="inlineStr">
        <is>
          <t>Meningioma</t>
        </is>
      </c>
      <c r="D16" t="inlineStr">
        <is>
          <t>Axial</t>
        </is>
      </c>
      <c r="E16" s="6" t="n">
        <v>10.166</v>
      </c>
      <c r="F16" s="6" t="n">
        <v>0.00589</v>
      </c>
      <c r="G16" s="6" t="n">
        <v>3.07235</v>
      </c>
      <c r="H16" s="6" t="n">
        <v>0.007</v>
      </c>
      <c r="I16" s="6" t="n">
        <v>1.44531</v>
      </c>
      <c r="J16" s="6" t="n">
        <v>5.4903</v>
      </c>
      <c r="K16" s="6" t="n">
        <v>0.07360999999999999</v>
      </c>
      <c r="L16" t="n">
        <v>1</v>
      </c>
      <c r="M16" s="6" t="n">
        <v>16.697</v>
      </c>
      <c r="N16" s="6" t="n">
        <v>0.00634</v>
      </c>
      <c r="O16" s="6" t="n">
        <v>2.93068</v>
      </c>
      <c r="P16" s="6" t="n">
        <v>0.008030000000000001</v>
      </c>
      <c r="Q16" s="6" t="n">
        <v>1.63919</v>
      </c>
      <c r="R16" s="6" t="n">
        <v>11.96734</v>
      </c>
      <c r="S16" s="6" t="n">
        <v>0.06423</v>
      </c>
      <c r="T16" t="n">
        <v>2</v>
      </c>
      <c r="U16" s="6">
        <f>IFERROR(M16-E16,"")</f>
        <v/>
      </c>
      <c r="V16" s="6">
        <f>IFERROR(IF(M16&lt;E16,1,0),"")</f>
        <v/>
      </c>
    </row>
    <row r="17">
      <c r="A17" t="inlineStr">
        <is>
          <t>brisc2025_test_00378_me_ax_t1.jpg</t>
        </is>
      </c>
      <c r="B17" t="inlineStr">
        <is>
          <t>test</t>
        </is>
      </c>
      <c r="C17" t="inlineStr">
        <is>
          <t>Meningioma</t>
        </is>
      </c>
      <c r="D17" t="inlineStr">
        <is>
          <t>Axial</t>
        </is>
      </c>
      <c r="E17" s="6" t="n">
        <v>14.99</v>
      </c>
      <c r="F17" s="6" t="n">
        <v>0.00673</v>
      </c>
      <c r="G17" s="6" t="n">
        <v>2.94882</v>
      </c>
      <c r="H17" s="6" t="n">
        <v>0.00701</v>
      </c>
      <c r="I17" s="6" t="n">
        <v>3.98444</v>
      </c>
      <c r="J17" s="6" t="n">
        <v>7.87489</v>
      </c>
      <c r="K17" s="6" t="n">
        <v>0.07011000000000001</v>
      </c>
      <c r="L17" t="n">
        <v>2</v>
      </c>
      <c r="M17" s="6" t="n">
        <v>7.302</v>
      </c>
      <c r="N17" s="6" t="n">
        <v>0.00678</v>
      </c>
      <c r="O17" s="6" t="n">
        <v>2.82489</v>
      </c>
      <c r="P17" s="6" t="n">
        <v>0.00701</v>
      </c>
      <c r="Q17" s="6" t="n">
        <v>3.90771</v>
      </c>
      <c r="R17" s="6" t="n">
        <v>0.40255</v>
      </c>
      <c r="S17" s="6" t="n">
        <v>0.06301</v>
      </c>
      <c r="T17" t="n">
        <v>1</v>
      </c>
      <c r="U17" s="6">
        <f>IFERROR(M17-E17,"")</f>
        <v/>
      </c>
      <c r="V17" s="6">
        <f>IFERROR(IF(M17&lt;E17,1,0),"")</f>
        <v/>
      </c>
    </row>
    <row r="18">
      <c r="A18" t="inlineStr">
        <is>
          <t>brisc2025_test_00412_me_co_t1.jpg</t>
        </is>
      </c>
      <c r="B18" t="inlineStr">
        <is>
          <t>test</t>
        </is>
      </c>
      <c r="C18" t="inlineStr">
        <is>
          <t>Meningioma</t>
        </is>
      </c>
      <c r="D18" t="inlineStr">
        <is>
          <t>Coronal</t>
        </is>
      </c>
      <c r="E18" s="6" t="n">
        <v>1.993</v>
      </c>
      <c r="F18" s="6" t="n">
        <v>0.00548</v>
      </c>
      <c r="G18" s="6" t="n">
        <v>0.32505</v>
      </c>
      <c r="H18" s="6" t="n">
        <v>0.00204</v>
      </c>
      <c r="I18" s="6" t="n">
        <v>0.0613</v>
      </c>
      <c r="J18" s="6" t="n">
        <v>1.56623</v>
      </c>
      <c r="K18" s="6" t="n">
        <v>0.01187</v>
      </c>
      <c r="L18" t="n">
        <v>1</v>
      </c>
      <c r="M18" s="6" t="n">
        <v>0.407</v>
      </c>
      <c r="N18" s="6" t="n">
        <v>0.00307</v>
      </c>
      <c r="O18" s="6" t="n">
        <v>0.2792</v>
      </c>
      <c r="P18" s="6" t="n">
        <v>0.00135</v>
      </c>
      <c r="Q18" s="6" t="n">
        <v>0.05662</v>
      </c>
      <c r="R18" s="6" t="n">
        <v>0.03239</v>
      </c>
      <c r="S18" s="6" t="n">
        <v>0.01559</v>
      </c>
      <c r="T18" t="n">
        <v>2</v>
      </c>
      <c r="U18" s="6">
        <f>IFERROR(M18-E18,"")</f>
        <v/>
      </c>
      <c r="V18" s="6">
        <f>IFERROR(IF(M18&lt;E18,1,0),"")</f>
        <v/>
      </c>
    </row>
    <row r="19">
      <c r="A19" t="inlineStr">
        <is>
          <t>brisc2025_test_00416_me_co_t1.jpg</t>
        </is>
      </c>
      <c r="B19" t="inlineStr">
        <is>
          <t>test</t>
        </is>
      </c>
      <c r="C19" t="inlineStr">
        <is>
          <t>Meningioma</t>
        </is>
      </c>
      <c r="D19" t="inlineStr">
        <is>
          <t>Coronal</t>
        </is>
      </c>
      <c r="E19" s="6" t="n">
        <v>10.275</v>
      </c>
      <c r="F19" s="6" t="n">
        <v>0.00544</v>
      </c>
      <c r="G19" s="6" t="n">
        <v>1.51612</v>
      </c>
      <c r="H19" s="6" t="n">
        <v>0.00453</v>
      </c>
      <c r="I19" s="6" t="n">
        <v>1.68522</v>
      </c>
      <c r="J19" s="6" t="n">
        <v>6.96888</v>
      </c>
      <c r="K19" s="6" t="n">
        <v>0.03323</v>
      </c>
      <c r="L19" t="n">
        <v>2</v>
      </c>
      <c r="M19" s="6" t="n">
        <v>3.988</v>
      </c>
      <c r="N19" s="6" t="n">
        <v>0.00826</v>
      </c>
      <c r="O19" s="6" t="n">
        <v>1.50529</v>
      </c>
      <c r="P19" s="6" t="n">
        <v>0.00361</v>
      </c>
      <c r="Q19" s="6" t="n">
        <v>1.54411</v>
      </c>
      <c r="R19" s="6" t="n">
        <v>0.82374</v>
      </c>
      <c r="S19" s="6" t="n">
        <v>0.03842</v>
      </c>
      <c r="T19" t="n">
        <v>1</v>
      </c>
      <c r="U19" s="6">
        <f>IFERROR(M19-E19,"")</f>
        <v/>
      </c>
      <c r="V19" s="6">
        <f>IFERROR(IF(M19&lt;E19,1,0),"")</f>
        <v/>
      </c>
    </row>
    <row r="20">
      <c r="A20" t="inlineStr">
        <is>
          <t>brisc2025_test_00476_me_co_t1.jpg</t>
        </is>
      </c>
      <c r="B20" t="inlineStr">
        <is>
          <t>test</t>
        </is>
      </c>
      <c r="C20" t="inlineStr">
        <is>
          <t>Meningioma</t>
        </is>
      </c>
      <c r="D20" t="inlineStr">
        <is>
          <t>Coronal</t>
        </is>
      </c>
      <c r="E20" s="6" t="n">
        <v>15.597</v>
      </c>
      <c r="F20" s="6" t="n">
        <v>0.00912</v>
      </c>
      <c r="G20" s="6" t="n">
        <v>2.35866</v>
      </c>
      <c r="H20" s="6" t="n">
        <v>0.00804</v>
      </c>
      <c r="I20" s="6" t="n">
        <v>5.5124</v>
      </c>
      <c r="J20" s="6" t="n">
        <v>7.54196</v>
      </c>
      <c r="K20" s="6" t="n">
        <v>0.07523000000000001</v>
      </c>
      <c r="L20" t="n">
        <v>1</v>
      </c>
      <c r="M20" s="6" t="n">
        <v>8.491</v>
      </c>
      <c r="N20" s="6" t="n">
        <v>0.00503</v>
      </c>
      <c r="O20" s="6" t="n">
        <v>2.37442</v>
      </c>
      <c r="P20" s="6" t="n">
        <v>0.007</v>
      </c>
      <c r="Q20" s="6" t="n">
        <v>5.513</v>
      </c>
      <c r="R20" s="6" t="n">
        <v>0.43435</v>
      </c>
      <c r="S20" s="6" t="n">
        <v>0.06573</v>
      </c>
      <c r="T20" t="n">
        <v>2</v>
      </c>
      <c r="U20" s="6">
        <f>IFERROR(M20-E20,"")</f>
        <v/>
      </c>
      <c r="V20" s="6">
        <f>IFERROR(IF(M20&lt;E20,1,0),"")</f>
        <v/>
      </c>
    </row>
    <row r="21">
      <c r="A21" t="inlineStr">
        <is>
          <t>brisc2025_test_00482_me_sa_t1.jpg</t>
        </is>
      </c>
      <c r="B21" t="inlineStr">
        <is>
          <t>test</t>
        </is>
      </c>
      <c r="C21" t="inlineStr">
        <is>
          <t>Meningioma</t>
        </is>
      </c>
      <c r="D21" t="inlineStr">
        <is>
          <t>Sagittal</t>
        </is>
      </c>
      <c r="E21" s="6" t="n">
        <v>0.918</v>
      </c>
      <c r="F21" s="6" t="n">
        <v>0.00386</v>
      </c>
      <c r="G21" s="6" t="n">
        <v>0.20763</v>
      </c>
      <c r="H21" s="6" t="n">
        <v>0.00222</v>
      </c>
      <c r="I21" s="6" t="n">
        <v>0.19721</v>
      </c>
      <c r="J21" s="6" t="n">
        <v>0.47291</v>
      </c>
      <c r="K21" s="6" t="n">
        <v>0.01765</v>
      </c>
      <c r="L21" t="n">
        <v>2</v>
      </c>
      <c r="M21" s="6" t="n">
        <v>0.659</v>
      </c>
      <c r="N21" s="6" t="n">
        <v>0.00488</v>
      </c>
      <c r="O21" s="6" t="n">
        <v>0.24848</v>
      </c>
      <c r="P21" s="6" t="n">
        <v>0.00151</v>
      </c>
      <c r="Q21" s="6" t="n">
        <v>0.22894</v>
      </c>
      <c r="R21" s="6" t="n">
        <v>0.13724</v>
      </c>
      <c r="S21" s="6" t="n">
        <v>0.02182</v>
      </c>
      <c r="T21" t="n">
        <v>1</v>
      </c>
      <c r="U21" s="6">
        <f>IFERROR(M21-E21,"")</f>
        <v/>
      </c>
      <c r="V21" s="6">
        <f>IFERROR(IF(M21&lt;E21,1,0),"")</f>
        <v/>
      </c>
    </row>
    <row r="22">
      <c r="A22" t="inlineStr">
        <is>
          <t>brisc2025_test_00498_me_sa_t1.jpg</t>
        </is>
      </c>
      <c r="B22" t="inlineStr">
        <is>
          <t>test</t>
        </is>
      </c>
      <c r="C22" t="inlineStr">
        <is>
          <t>Meningioma</t>
        </is>
      </c>
      <c r="D22" t="inlineStr">
        <is>
          <t>Sagittal</t>
        </is>
      </c>
      <c r="E22" s="6" t="n">
        <v>13.44</v>
      </c>
      <c r="F22" s="6" t="n">
        <v>0.0083</v>
      </c>
      <c r="G22" s="6" t="n">
        <v>2.82776</v>
      </c>
      <c r="H22" s="6" t="n">
        <v>0.01266</v>
      </c>
      <c r="I22" s="6" t="n">
        <v>3.24773</v>
      </c>
      <c r="J22" s="6" t="n">
        <v>7.16908</v>
      </c>
      <c r="K22" s="6" t="n">
        <v>0.07759000000000001</v>
      </c>
      <c r="L22" t="n">
        <v>1</v>
      </c>
      <c r="M22" s="6" t="n">
        <v>7.311</v>
      </c>
      <c r="N22" s="6" t="n">
        <v>0.00762</v>
      </c>
      <c r="O22" s="6" t="n">
        <v>2.93644</v>
      </c>
      <c r="P22" s="6" t="n">
        <v>0.01142</v>
      </c>
      <c r="Q22" s="6" t="n">
        <v>3.2548</v>
      </c>
      <c r="R22" s="6" t="n">
        <v>0.94506</v>
      </c>
      <c r="S22" s="6" t="n">
        <v>0.05768</v>
      </c>
      <c r="T22" t="n">
        <v>2</v>
      </c>
      <c r="U22" s="6">
        <f>IFERROR(M22-E22,"")</f>
        <v/>
      </c>
      <c r="V22" s="6">
        <f>IFERROR(IF(M22&lt;E22,1,0),"")</f>
        <v/>
      </c>
    </row>
    <row r="23">
      <c r="A23" t="inlineStr">
        <is>
          <t>brisc2025_test_00507_me_sa_t1.jpg</t>
        </is>
      </c>
      <c r="B23" t="inlineStr">
        <is>
          <t>test</t>
        </is>
      </c>
      <c r="C23" t="inlineStr">
        <is>
          <t>Meningioma</t>
        </is>
      </c>
      <c r="D23" t="inlineStr">
        <is>
          <t>Sagittal</t>
        </is>
      </c>
      <c r="E23" s="6" t="n">
        <v>17.585</v>
      </c>
      <c r="F23" s="6" t="n">
        <v>0.0063</v>
      </c>
      <c r="G23" s="6" t="n">
        <v>3.06595</v>
      </c>
      <c r="H23" s="6" t="n">
        <v>0.00732</v>
      </c>
      <c r="I23" s="6" t="n">
        <v>4.74556</v>
      </c>
      <c r="J23" s="6" t="n">
        <v>9.594480000000001</v>
      </c>
      <c r="K23" s="6" t="n">
        <v>0.06832000000000001</v>
      </c>
      <c r="L23" t="n">
        <v>2</v>
      </c>
      <c r="M23" s="6" t="n">
        <v>8.526</v>
      </c>
      <c r="N23" s="6" t="n">
        <v>0.00688</v>
      </c>
      <c r="O23" s="6" t="n">
        <v>2.85284</v>
      </c>
      <c r="P23" s="6" t="n">
        <v>0.00844</v>
      </c>
      <c r="Q23" s="6" t="n">
        <v>4.83216</v>
      </c>
      <c r="R23" s="6" t="n">
        <v>0.65195</v>
      </c>
      <c r="S23" s="6" t="n">
        <v>0.06763</v>
      </c>
      <c r="T23" t="n">
        <v>1</v>
      </c>
      <c r="U23" s="6">
        <f>IFERROR(M23-E23,"")</f>
        <v/>
      </c>
      <c r="V23" s="6">
        <f>IFERROR(IF(M23&lt;E23,1,0),"")</f>
        <v/>
      </c>
    </row>
    <row r="24">
      <c r="A24" t="inlineStr">
        <is>
          <t>brisc2025_test_00522_me_sa_t1.jpg</t>
        </is>
      </c>
      <c r="B24" t="inlineStr">
        <is>
          <t>test</t>
        </is>
      </c>
      <c r="C24" t="inlineStr">
        <is>
          <t>Meningioma</t>
        </is>
      </c>
      <c r="D24" t="inlineStr">
        <is>
          <t>Sagittal</t>
        </is>
      </c>
      <c r="E24" s="6" t="n">
        <v>18.908</v>
      </c>
      <c r="F24" s="6" t="n">
        <v>0.00596</v>
      </c>
      <c r="G24" s="6" t="n">
        <v>2.82969</v>
      </c>
      <c r="H24" s="6" t="n">
        <v>0.00736</v>
      </c>
      <c r="I24" s="6" t="n">
        <v>4.57039</v>
      </c>
      <c r="J24" s="6" t="n">
        <v>11.33783</v>
      </c>
      <c r="K24" s="6" t="n">
        <v>0.06005</v>
      </c>
      <c r="L24" t="n">
        <v>1</v>
      </c>
      <c r="M24" s="6" t="n">
        <v>8.06</v>
      </c>
      <c r="N24" s="6" t="n">
        <v>0.00578</v>
      </c>
      <c r="O24" s="6" t="n">
        <v>2.9621</v>
      </c>
      <c r="P24" s="6" t="n">
        <v>0.01099</v>
      </c>
      <c r="Q24" s="6" t="n">
        <v>4.64333</v>
      </c>
      <c r="R24" s="6" t="n">
        <v>0.28755</v>
      </c>
      <c r="S24" s="6" t="n">
        <v>0.04767</v>
      </c>
      <c r="T24" t="n">
        <v>2</v>
      </c>
      <c r="U24" s="6">
        <f>IFERROR(M24-E24,"")</f>
        <v/>
      </c>
      <c r="V24" s="6">
        <f>IFERROR(IF(M24&lt;E24,1,0),"")</f>
        <v/>
      </c>
    </row>
    <row r="25">
      <c r="A25" t="inlineStr">
        <is>
          <t>brisc2025_test_00523_me_sa_t1.jpg</t>
        </is>
      </c>
      <c r="B25" t="inlineStr">
        <is>
          <t>test</t>
        </is>
      </c>
      <c r="C25" t="inlineStr">
        <is>
          <t>Meningioma</t>
        </is>
      </c>
      <c r="D25" t="inlineStr">
        <is>
          <t>Sagittal</t>
        </is>
      </c>
      <c r="E25" s="6" t="n">
        <v>10.744</v>
      </c>
      <c r="F25" s="6" t="n">
        <v>0.00727</v>
      </c>
      <c r="G25" s="6" t="n">
        <v>2.90398</v>
      </c>
      <c r="H25" s="6" t="n">
        <v>0.01148</v>
      </c>
      <c r="I25" s="6" t="n">
        <v>3.58416</v>
      </c>
      <c r="J25" s="6" t="n">
        <v>4.11208</v>
      </c>
      <c r="K25" s="6" t="n">
        <v>0.01566</v>
      </c>
      <c r="L25" t="n">
        <v>2</v>
      </c>
      <c r="M25" s="6" t="n">
        <v>8.933</v>
      </c>
      <c r="N25" s="6" t="n">
        <v>0.00692</v>
      </c>
      <c r="O25" s="6" t="n">
        <v>2.92902</v>
      </c>
      <c r="P25" s="6" t="n">
        <v>0.00851</v>
      </c>
      <c r="Q25" s="6" t="n">
        <v>5.46425</v>
      </c>
      <c r="R25" s="6" t="n">
        <v>0.372</v>
      </c>
      <c r="S25" s="6" t="n">
        <v>0.05344</v>
      </c>
      <c r="T25" t="n">
        <v>1</v>
      </c>
      <c r="U25" s="6">
        <f>IFERROR(M25-E25,"")</f>
        <v/>
      </c>
      <c r="V25" s="6">
        <f>IFERROR(IF(M25&lt;E25,1,0),"")</f>
        <v/>
      </c>
    </row>
    <row r="26">
      <c r="A26" t="inlineStr">
        <is>
          <t>brisc2025_test_00538_me_sa_t1.jpg</t>
        </is>
      </c>
      <c r="B26" t="inlineStr">
        <is>
          <t>test</t>
        </is>
      </c>
      <c r="C26" t="inlineStr">
        <is>
          <t>Meningioma</t>
        </is>
      </c>
      <c r="D26" t="inlineStr">
        <is>
          <t>Sagittal</t>
        </is>
      </c>
      <c r="E26" s="6" t="n">
        <v>4.204</v>
      </c>
      <c r="F26" s="6" t="n">
        <v>0.00288</v>
      </c>
      <c r="G26" s="6" t="n">
        <v>0.5571700000000001</v>
      </c>
      <c r="H26" s="6" t="n">
        <v>0.00333</v>
      </c>
      <c r="I26" s="6" t="n">
        <v>1.13913</v>
      </c>
      <c r="J26" s="6" t="n">
        <v>2.44789</v>
      </c>
      <c r="K26" s="6" t="n">
        <v>0.01619</v>
      </c>
      <c r="L26" t="n">
        <v>1</v>
      </c>
      <c r="M26" s="6" t="n">
        <v>5.015</v>
      </c>
      <c r="N26" s="6" t="n">
        <v>0.00324</v>
      </c>
      <c r="O26" s="6" t="n">
        <v>0.58201</v>
      </c>
      <c r="P26" s="6" t="n">
        <v>0.00299</v>
      </c>
      <c r="Q26" s="6" t="n">
        <v>1.08666</v>
      </c>
      <c r="R26" s="6" t="n">
        <v>3.29349</v>
      </c>
      <c r="S26" s="6" t="n">
        <v>0.01728</v>
      </c>
      <c r="T26" t="n">
        <v>2</v>
      </c>
      <c r="U26" s="6">
        <f>IFERROR(M26-E26,"")</f>
        <v/>
      </c>
      <c r="V26" s="6">
        <f>IFERROR(IF(M26&lt;E26,1,0),"")</f>
        <v/>
      </c>
    </row>
    <row r="27">
      <c r="A27" t="inlineStr">
        <is>
          <t>brisc2025_test_00730_pi_ax_t1.jpg</t>
        </is>
      </c>
      <c r="B27" t="inlineStr">
        <is>
          <t>test</t>
        </is>
      </c>
      <c r="C27" t="inlineStr">
        <is>
          <t>Pituitary</t>
        </is>
      </c>
      <c r="D27" t="inlineStr">
        <is>
          <t>Axial</t>
        </is>
      </c>
      <c r="E27" s="6" t="n">
        <v>5.598</v>
      </c>
      <c r="F27" s="6" t="n">
        <v>0.00458</v>
      </c>
      <c r="G27" s="6" t="n">
        <v>1.18194</v>
      </c>
      <c r="H27" s="6" t="n">
        <v>0.00314</v>
      </c>
      <c r="I27" s="6" t="n">
        <v>1.02004</v>
      </c>
      <c r="J27" s="6" t="n">
        <v>3.29522</v>
      </c>
      <c r="K27" s="6" t="n">
        <v>0.03144</v>
      </c>
      <c r="L27" t="n">
        <v>2</v>
      </c>
      <c r="M27" s="6" t="n">
        <v>2.622</v>
      </c>
      <c r="N27" s="6" t="n">
        <v>0.0064</v>
      </c>
      <c r="O27" s="6" t="n">
        <v>1.00671</v>
      </c>
      <c r="P27" s="6" t="n">
        <v>0.00321</v>
      </c>
      <c r="Q27" s="6" t="n">
        <v>1.1398</v>
      </c>
      <c r="R27" s="6" t="n">
        <v>0.40141</v>
      </c>
      <c r="S27" s="6" t="n">
        <v>0.02673</v>
      </c>
      <c r="T27" t="n">
        <v>1</v>
      </c>
      <c r="U27" s="6">
        <f>IFERROR(M27-E27,"")</f>
        <v/>
      </c>
      <c r="V27" s="6">
        <f>IFERROR(IF(M27&lt;E27,1,0),"")</f>
        <v/>
      </c>
    </row>
    <row r="28">
      <c r="A28" t="inlineStr">
        <is>
          <t>brisc2025_test_00734_pi_ax_t1.jpg</t>
        </is>
      </c>
      <c r="B28" t="inlineStr">
        <is>
          <t>test</t>
        </is>
      </c>
      <c r="C28" t="inlineStr">
        <is>
          <t>Pituitary</t>
        </is>
      </c>
      <c r="D28" t="inlineStr">
        <is>
          <t>Axial</t>
        </is>
      </c>
      <c r="E28" s="6" t="n">
        <v>12.944</v>
      </c>
      <c r="F28" s="6" t="n">
        <v>0.01085</v>
      </c>
      <c r="G28" s="6" t="n">
        <v>1.67558</v>
      </c>
      <c r="H28" s="6" t="n">
        <v>0.01253</v>
      </c>
      <c r="I28" s="6" t="n">
        <v>1.84838</v>
      </c>
      <c r="J28" s="6" t="n">
        <v>9.265090000000001</v>
      </c>
      <c r="K28" s="6" t="n">
        <v>0.06257</v>
      </c>
      <c r="L28" t="n">
        <v>1</v>
      </c>
      <c r="M28" s="6" t="n">
        <v>5.245</v>
      </c>
      <c r="N28" s="6" t="n">
        <v>0.01109</v>
      </c>
      <c r="O28" s="6" t="n">
        <v>2.96266</v>
      </c>
      <c r="P28" s="6" t="n">
        <v>0.007900000000000001</v>
      </c>
      <c r="Q28" s="6" t="n">
        <v>1.68102</v>
      </c>
      <c r="R28" s="6" t="n">
        <v>0.42353</v>
      </c>
      <c r="S28" s="6" t="n">
        <v>0.06754</v>
      </c>
      <c r="T28" t="n">
        <v>2</v>
      </c>
      <c r="U28" s="6">
        <f>IFERROR(M28-E28,"")</f>
        <v/>
      </c>
      <c r="V28" s="6">
        <f>IFERROR(IF(M28&lt;E28,1,0),"")</f>
        <v/>
      </c>
    </row>
    <row r="29">
      <c r="A29" t="inlineStr">
        <is>
          <t>brisc2025_test_00757_pi_ax_t1.jpg</t>
        </is>
      </c>
      <c r="B29" t="inlineStr">
        <is>
          <t>test</t>
        </is>
      </c>
      <c r="C29" t="inlineStr">
        <is>
          <t>Pituitary</t>
        </is>
      </c>
      <c r="D29" t="inlineStr">
        <is>
          <t>Axial</t>
        </is>
      </c>
      <c r="E29" s="6" t="n">
        <v>15.279</v>
      </c>
      <c r="F29" s="6" t="n">
        <v>0.00415</v>
      </c>
      <c r="G29" s="6" t="n">
        <v>0.8552999999999999</v>
      </c>
      <c r="H29" s="6" t="n">
        <v>0.01217</v>
      </c>
      <c r="I29" s="6" t="n">
        <v>2.28812</v>
      </c>
      <c r="J29" s="6" t="n">
        <v>11.92088</v>
      </c>
      <c r="K29" s="6" t="n">
        <v>0.07173</v>
      </c>
      <c r="L29" t="n">
        <v>2</v>
      </c>
      <c r="M29" s="6" t="n">
        <v>7.151</v>
      </c>
      <c r="N29" s="6" t="n">
        <v>0.00678</v>
      </c>
      <c r="O29" s="6" t="n">
        <v>0.90657</v>
      </c>
      <c r="P29" s="6" t="n">
        <v>0.01056</v>
      </c>
      <c r="Q29" s="6" t="n">
        <v>2.11714</v>
      </c>
      <c r="R29" s="6" t="n">
        <v>3.92327</v>
      </c>
      <c r="S29" s="6" t="n">
        <v>0.07479</v>
      </c>
      <c r="T29" t="n">
        <v>1</v>
      </c>
      <c r="U29" s="6">
        <f>IFERROR(M29-E29,"")</f>
        <v/>
      </c>
      <c r="V29" s="6">
        <f>IFERROR(IF(M29&lt;E29,1,0),"")</f>
        <v/>
      </c>
    </row>
    <row r="30">
      <c r="A30" t="inlineStr">
        <is>
          <t>brisc2025_test_00794_pi_ax_t1.jpg</t>
        </is>
      </c>
      <c r="B30" t="inlineStr">
        <is>
          <t>test</t>
        </is>
      </c>
      <c r="C30" t="inlineStr">
        <is>
          <t>Pituitary</t>
        </is>
      </c>
      <c r="D30" t="inlineStr">
        <is>
          <t>Axial</t>
        </is>
      </c>
      <c r="E30" s="6" t="n">
        <v>14.29</v>
      </c>
      <c r="F30" s="6" t="n">
        <v>0.00768</v>
      </c>
      <c r="G30" s="6" t="n">
        <v>1.96249</v>
      </c>
      <c r="H30" s="6" t="n">
        <v>0.00722</v>
      </c>
      <c r="I30" s="6" t="n">
        <v>1.70457</v>
      </c>
      <c r="J30" s="6" t="n">
        <v>10.43942</v>
      </c>
      <c r="K30" s="6" t="n">
        <v>0.07340000000000001</v>
      </c>
      <c r="L30" t="n">
        <v>1</v>
      </c>
      <c r="M30" s="6" t="n">
        <v>3.894</v>
      </c>
      <c r="N30" s="6" t="n">
        <v>0.00595</v>
      </c>
      <c r="O30" s="6" t="n">
        <v>1.82099</v>
      </c>
      <c r="P30" s="6" t="n">
        <v>0.008019999999999999</v>
      </c>
      <c r="Q30" s="6" t="n">
        <v>1.70893</v>
      </c>
      <c r="R30" s="6" t="n">
        <v>0.18589</v>
      </c>
      <c r="S30" s="6" t="n">
        <v>0.07481</v>
      </c>
      <c r="T30" t="n">
        <v>2</v>
      </c>
      <c r="U30" s="6">
        <f>IFERROR(M30-E30,"")</f>
        <v/>
      </c>
      <c r="V30" s="6">
        <f>IFERROR(IF(M30&lt;E30,1,0),"")</f>
        <v/>
      </c>
    </row>
    <row r="31">
      <c r="A31" t="inlineStr">
        <is>
          <t>brisc2025_test_00811_pi_ax_t1.jpg</t>
        </is>
      </c>
      <c r="B31" t="inlineStr">
        <is>
          <t>test</t>
        </is>
      </c>
      <c r="C31" t="inlineStr">
        <is>
          <t>Pituitary</t>
        </is>
      </c>
      <c r="D31" t="inlineStr">
        <is>
          <t>Axial</t>
        </is>
      </c>
      <c r="E31" s="6" t="n">
        <v>14.37</v>
      </c>
      <c r="F31" s="6" t="n">
        <v>0.00669</v>
      </c>
      <c r="G31" s="6" t="n">
        <v>1.23527</v>
      </c>
      <c r="H31" s="6" t="n">
        <v>0.00715</v>
      </c>
      <c r="I31" s="6" t="n">
        <v>4.16469</v>
      </c>
      <c r="J31" s="6" t="n">
        <v>8.79055</v>
      </c>
      <c r="K31" s="6" t="n">
        <v>0.06539</v>
      </c>
      <c r="L31" t="n">
        <v>2</v>
      </c>
      <c r="M31" s="6" t="n">
        <v>6.241</v>
      </c>
      <c r="N31" s="6" t="n">
        <v>0.00759</v>
      </c>
      <c r="O31" s="6" t="n">
        <v>1.16388</v>
      </c>
      <c r="P31" s="6" t="n">
        <v>0.01054</v>
      </c>
      <c r="Q31" s="6" t="n">
        <v>4.42854</v>
      </c>
      <c r="R31" s="6" t="n">
        <v>0.46898</v>
      </c>
      <c r="S31" s="6" t="n">
        <v>0.06729</v>
      </c>
      <c r="T31" t="n">
        <v>1</v>
      </c>
      <c r="U31" s="6">
        <f>IFERROR(M31-E31,"")</f>
        <v/>
      </c>
      <c r="V31" s="6">
        <f>IFERROR(IF(M31&lt;E31,1,0),"")</f>
        <v/>
      </c>
    </row>
    <row r="32">
      <c r="A32" t="inlineStr">
        <is>
          <t>brisc2025_test_00830_pi_co_t1.jpg</t>
        </is>
      </c>
      <c r="B32" t="inlineStr">
        <is>
          <t>test</t>
        </is>
      </c>
      <c r="C32" t="inlineStr">
        <is>
          <t>Pituitary</t>
        </is>
      </c>
      <c r="D32" t="inlineStr">
        <is>
          <t>Coronal</t>
        </is>
      </c>
      <c r="E32" s="6" t="n">
        <v>12.962</v>
      </c>
      <c r="F32" s="6" t="n">
        <v>0.01124</v>
      </c>
      <c r="G32" s="6" t="n">
        <v>1.94568</v>
      </c>
      <c r="H32" s="6" t="n">
        <v>0.01309</v>
      </c>
      <c r="I32" s="6" t="n">
        <v>2.89362</v>
      </c>
      <c r="J32" s="6" t="n">
        <v>7.9637</v>
      </c>
      <c r="K32" s="6" t="n">
        <v>0.05178</v>
      </c>
      <c r="L32" t="n">
        <v>1</v>
      </c>
      <c r="M32" s="6" t="n">
        <v>5.492</v>
      </c>
      <c r="N32" s="6" t="n">
        <v>0.00936</v>
      </c>
      <c r="O32" s="6" t="n">
        <v>1.82867</v>
      </c>
      <c r="P32" s="6" t="n">
        <v>0.00663</v>
      </c>
      <c r="Q32" s="6" t="n">
        <v>2.94561</v>
      </c>
      <c r="R32" s="6" t="n">
        <v>0.54417</v>
      </c>
      <c r="S32" s="6" t="n">
        <v>0.06969</v>
      </c>
      <c r="T32" t="n">
        <v>2</v>
      </c>
      <c r="U32" s="6">
        <f>IFERROR(M32-E32,"")</f>
        <v/>
      </c>
      <c r="V32" s="6">
        <f>IFERROR(IF(M32&lt;E32,1,0),"")</f>
        <v/>
      </c>
    </row>
    <row r="33">
      <c r="A33" t="inlineStr">
        <is>
          <t>brisc2025_test_00871_pi_co_t1.jpg</t>
        </is>
      </c>
      <c r="B33" t="inlineStr">
        <is>
          <t>test</t>
        </is>
      </c>
      <c r="C33" t="inlineStr">
        <is>
          <t>Pituitary</t>
        </is>
      </c>
      <c r="D33" t="inlineStr">
        <is>
          <t>Coronal</t>
        </is>
      </c>
      <c r="E33" s="6" t="n">
        <v>18.156</v>
      </c>
      <c r="F33" s="6" t="n">
        <v>0.00617</v>
      </c>
      <c r="G33" s="6" t="n">
        <v>0.46679</v>
      </c>
      <c r="H33" s="6" t="n">
        <v>0.01152</v>
      </c>
      <c r="I33" s="6" t="n">
        <v>6.80117</v>
      </c>
      <c r="J33" s="6" t="n">
        <v>10.67872</v>
      </c>
      <c r="K33" s="6" t="n">
        <v>0.07331</v>
      </c>
      <c r="L33" t="n">
        <v>2</v>
      </c>
      <c r="M33" s="6" t="n">
        <v>8.438000000000001</v>
      </c>
      <c r="N33" s="6" t="n">
        <v>0.008460000000000001</v>
      </c>
      <c r="O33" s="6" t="n">
        <v>0.43245</v>
      </c>
      <c r="P33" s="6" t="n">
        <v>0.00713</v>
      </c>
      <c r="Q33" s="6" t="n">
        <v>6.69656</v>
      </c>
      <c r="R33" s="6" t="n">
        <v>1.11928</v>
      </c>
      <c r="S33" s="6" t="n">
        <v>0.06582</v>
      </c>
      <c r="T33" t="n">
        <v>1</v>
      </c>
      <c r="U33" s="6">
        <f>IFERROR(M33-E33,"")</f>
        <v/>
      </c>
      <c r="V33" s="6">
        <f>IFERROR(IF(M33&lt;E33,1,0),"")</f>
        <v/>
      </c>
    </row>
    <row r="34">
      <c r="A34" t="inlineStr">
        <is>
          <t>brisc2025_test_00923_pi_sa_t1.jpg</t>
        </is>
      </c>
      <c r="B34" t="inlineStr">
        <is>
          <t>test</t>
        </is>
      </c>
      <c r="C34" t="inlineStr">
        <is>
          <t>Pituitary</t>
        </is>
      </c>
      <c r="D34" t="inlineStr">
        <is>
          <t>Sagittal</t>
        </is>
      </c>
      <c r="E34" s="6" t="n">
        <v>12.589</v>
      </c>
      <c r="F34" s="6" t="n">
        <v>0.00788</v>
      </c>
      <c r="G34" s="6" t="n">
        <v>3.01368</v>
      </c>
      <c r="H34" s="6" t="n">
        <v>0.009650000000000001</v>
      </c>
      <c r="I34" s="6" t="n">
        <v>1.42529</v>
      </c>
      <c r="J34" s="6" t="n">
        <v>7.95862</v>
      </c>
      <c r="K34" s="6" t="n">
        <v>0.06682</v>
      </c>
      <c r="L34" t="n">
        <v>1</v>
      </c>
      <c r="M34" s="6" t="n">
        <v>4.856</v>
      </c>
      <c r="N34" s="6" t="n">
        <v>0.00548</v>
      </c>
      <c r="O34" s="6" t="n">
        <v>2.86838</v>
      </c>
      <c r="P34" s="6" t="n">
        <v>0.009480000000000001</v>
      </c>
      <c r="Q34" s="6" t="n">
        <v>1.36904</v>
      </c>
      <c r="R34" s="6" t="n">
        <v>0.43991</v>
      </c>
      <c r="S34" s="6" t="n">
        <v>0.07721</v>
      </c>
      <c r="T34" t="n">
        <v>2</v>
      </c>
      <c r="U34" s="6">
        <f>IFERROR(M34-E34,"")</f>
        <v/>
      </c>
      <c r="V34" s="6">
        <f>IFERROR(IF(M34&lt;E34,1,0),"")</f>
        <v/>
      </c>
    </row>
    <row r="35">
      <c r="A35" t="inlineStr">
        <is>
          <t>brisc2025_test_00988_pi_sa_t1.jpg</t>
        </is>
      </c>
      <c r="B35" t="inlineStr">
        <is>
          <t>test</t>
        </is>
      </c>
      <c r="C35" t="inlineStr">
        <is>
          <t>Pituitary</t>
        </is>
      </c>
      <c r="D35" t="inlineStr">
        <is>
          <t>Sagittal</t>
        </is>
      </c>
      <c r="E35" s="6" t="n">
        <v>18.277</v>
      </c>
      <c r="F35" s="6" t="n">
        <v>0.00528</v>
      </c>
      <c r="G35" s="6" t="n">
        <v>2.8337</v>
      </c>
      <c r="H35" s="6" t="n">
        <v>0.009990000000000001</v>
      </c>
      <c r="I35" s="6" t="n">
        <v>3.59011</v>
      </c>
      <c r="J35" s="6" t="n">
        <v>11.6564</v>
      </c>
      <c r="K35" s="6" t="n">
        <v>0.06415</v>
      </c>
      <c r="L35" t="n">
        <v>2</v>
      </c>
      <c r="M35" s="6" t="n">
        <v>7.347</v>
      </c>
      <c r="N35" s="6" t="n">
        <v>0.00545</v>
      </c>
      <c r="O35" s="6" t="n">
        <v>2.91066</v>
      </c>
      <c r="P35" s="6" t="n">
        <v>0.01023</v>
      </c>
      <c r="Q35" s="6" t="n">
        <v>3.75138</v>
      </c>
      <c r="R35" s="6" t="n">
        <v>0.4791</v>
      </c>
      <c r="S35" s="6" t="n">
        <v>0.07556</v>
      </c>
      <c r="T35" t="n">
        <v>1</v>
      </c>
      <c r="U35" s="6">
        <f>IFERROR(M35-E35,"")</f>
        <v/>
      </c>
      <c r="V35" s="6">
        <f>IFERROR(IF(M35&lt;E35,1,0),"")</f>
        <v/>
      </c>
    </row>
    <row r="36">
      <c r="A36" t="inlineStr">
        <is>
          <t>brisc2025_test_00996_pi_sa_t1.jpg</t>
        </is>
      </c>
      <c r="B36" t="inlineStr">
        <is>
          <t>test</t>
        </is>
      </c>
      <c r="C36" t="inlineStr">
        <is>
          <t>Pituitary</t>
        </is>
      </c>
      <c r="D36" t="inlineStr">
        <is>
          <t>Sagittal</t>
        </is>
      </c>
      <c r="E36" s="6" t="n">
        <v>19.152</v>
      </c>
      <c r="F36" s="6" t="n">
        <v>0.00872</v>
      </c>
      <c r="G36" s="6" t="n">
        <v>2.78362</v>
      </c>
      <c r="H36" s="6" t="n">
        <v>0.00674</v>
      </c>
      <c r="I36" s="6" t="n">
        <v>4.24715</v>
      </c>
      <c r="J36" s="6" t="n">
        <v>11.93636</v>
      </c>
      <c r="K36" s="6" t="n">
        <v>0.06856</v>
      </c>
      <c r="L36" t="n">
        <v>1</v>
      </c>
      <c r="M36" s="6" t="n">
        <v>13.44</v>
      </c>
      <c r="N36" s="6" t="n">
        <v>0.00643</v>
      </c>
      <c r="O36" s="6" t="n">
        <v>2.82817</v>
      </c>
      <c r="P36" s="6" t="n">
        <v>0.01169</v>
      </c>
      <c r="Q36" s="6" t="n">
        <v>3.90563</v>
      </c>
      <c r="R36" s="6" t="n">
        <v>6.53841</v>
      </c>
      <c r="S36" s="6" t="n">
        <v>0.05058</v>
      </c>
      <c r="T36" t="n">
        <v>2</v>
      </c>
      <c r="U36" s="6">
        <f>IFERROR(M36-E36,"")</f>
        <v/>
      </c>
      <c r="V36" s="6">
        <f>IFERROR(IF(M36&lt;E36,1,0),"")</f>
        <v/>
      </c>
    </row>
    <row r="37">
      <c r="A37" t="inlineStr">
        <is>
          <t>brisc2025_train_00011_gl_ax_t1.jpg</t>
        </is>
      </c>
      <c r="B37" t="inlineStr">
        <is>
          <t>train</t>
        </is>
      </c>
      <c r="C37" t="inlineStr">
        <is>
          <t>Glioma</t>
        </is>
      </c>
      <c r="D37" t="inlineStr">
        <is>
          <t>Axial</t>
        </is>
      </c>
      <c r="E37" s="6" t="n">
        <v>13.905</v>
      </c>
      <c r="F37" s="6" t="n">
        <v>0.009469999999999999</v>
      </c>
      <c r="G37" s="6" t="n">
        <v>1.59317</v>
      </c>
      <c r="H37" s="6" t="n">
        <v>0.0116</v>
      </c>
      <c r="I37" s="6" t="n">
        <v>4.96982</v>
      </c>
      <c r="J37" s="6" t="n">
        <v>7.1559</v>
      </c>
      <c r="K37" s="6" t="n">
        <v>0.06768</v>
      </c>
      <c r="L37" t="n">
        <v>2</v>
      </c>
      <c r="M37" s="6" t="n">
        <v>7.91</v>
      </c>
      <c r="N37" s="6" t="n">
        <v>0.01266</v>
      </c>
      <c r="O37" s="6" t="n">
        <v>1.47954</v>
      </c>
      <c r="P37" s="6" t="n">
        <v>0.00702</v>
      </c>
      <c r="Q37" s="6" t="n">
        <v>5.78882</v>
      </c>
      <c r="R37" s="6" t="n">
        <v>0.47882</v>
      </c>
      <c r="S37" s="6" t="n">
        <v>0.06789000000000001</v>
      </c>
      <c r="T37" t="n">
        <v>1</v>
      </c>
      <c r="U37" s="6">
        <f>IFERROR(M37-E37,"")</f>
        <v/>
      </c>
      <c r="V37" s="6">
        <f>IFERROR(IF(M37&lt;E37,1,0),"")</f>
        <v/>
      </c>
    </row>
    <row r="38">
      <c r="A38" t="inlineStr">
        <is>
          <t>brisc2025_train_00037_gl_ax_t1.jpg</t>
        </is>
      </c>
      <c r="B38" t="inlineStr">
        <is>
          <t>train</t>
        </is>
      </c>
      <c r="C38" t="inlineStr">
        <is>
          <t>Glioma</t>
        </is>
      </c>
      <c r="D38" t="inlineStr">
        <is>
          <t>Axial</t>
        </is>
      </c>
      <c r="E38" s="6" t="n">
        <v>16.35</v>
      </c>
      <c r="F38" s="6" t="n">
        <v>0.0143</v>
      </c>
      <c r="G38" s="6" t="n">
        <v>3.15272</v>
      </c>
      <c r="H38" s="6" t="n">
        <v>0.00714</v>
      </c>
      <c r="I38" s="6" t="n">
        <v>4.81732</v>
      </c>
      <c r="J38" s="6" t="n">
        <v>8.188560000000001</v>
      </c>
      <c r="K38" s="6" t="n">
        <v>0.0796</v>
      </c>
      <c r="L38" t="n">
        <v>1</v>
      </c>
      <c r="M38" s="6" t="n">
        <v>15.895</v>
      </c>
      <c r="N38" s="6" t="n">
        <v>0.008540000000000001</v>
      </c>
      <c r="O38" s="6" t="n">
        <v>2.98116</v>
      </c>
      <c r="P38" s="6" t="n">
        <v>0.00654</v>
      </c>
      <c r="Q38" s="6" t="n">
        <v>4.42136</v>
      </c>
      <c r="R38" s="6" t="n">
        <v>8.342079999999999</v>
      </c>
      <c r="S38" s="6" t="n">
        <v>0.05051</v>
      </c>
      <c r="T38" t="n">
        <v>2</v>
      </c>
      <c r="U38" s="6">
        <f>IFERROR(M38-E38,"")</f>
        <v/>
      </c>
      <c r="V38" s="6">
        <f>IFERROR(IF(M38&lt;E38,1,0),"")</f>
        <v/>
      </c>
    </row>
    <row r="39">
      <c r="A39" t="inlineStr">
        <is>
          <t>brisc2025_train_00088_gl_ax_t1.jpg</t>
        </is>
      </c>
      <c r="B39" t="inlineStr">
        <is>
          <t>train</t>
        </is>
      </c>
      <c r="C39" t="inlineStr">
        <is>
          <t>Glioma</t>
        </is>
      </c>
      <c r="D39" t="inlineStr">
        <is>
          <t>Axial</t>
        </is>
      </c>
      <c r="E39" s="6" t="n">
        <v>14.245</v>
      </c>
      <c r="F39" s="6" t="n">
        <v>0.00471</v>
      </c>
      <c r="G39" s="6" t="n">
        <v>2.92829</v>
      </c>
      <c r="H39" s="6" t="n">
        <v>0.00983</v>
      </c>
      <c r="I39" s="6" t="n">
        <v>3.78375</v>
      </c>
      <c r="J39" s="6" t="n">
        <v>7.37181</v>
      </c>
      <c r="K39" s="6" t="n">
        <v>0.05057</v>
      </c>
      <c r="L39" t="n">
        <v>2</v>
      </c>
      <c r="M39" s="6" t="n">
        <v>18.205</v>
      </c>
      <c r="N39" s="6" t="n">
        <v>0.00729</v>
      </c>
      <c r="O39" s="6" t="n">
        <v>2.99438</v>
      </c>
      <c r="P39" s="6" t="n">
        <v>0.01095</v>
      </c>
      <c r="Q39" s="6" t="n">
        <v>3.78135</v>
      </c>
      <c r="R39" s="6" t="n">
        <v>11.2517</v>
      </c>
      <c r="S39" s="6" t="n">
        <v>0.05948</v>
      </c>
      <c r="T39" t="n">
        <v>1</v>
      </c>
      <c r="U39" s="6">
        <f>IFERROR(M39-E39,"")</f>
        <v/>
      </c>
      <c r="V39" s="6">
        <f>IFERROR(IF(M39&lt;E39,1,0),"")</f>
        <v/>
      </c>
    </row>
    <row r="40">
      <c r="A40" t="inlineStr">
        <is>
          <t>brisc2025_train_00106_gl_ax_t1.jpg</t>
        </is>
      </c>
      <c r="B40" t="inlineStr">
        <is>
          <t>train</t>
        </is>
      </c>
      <c r="C40" t="inlineStr">
        <is>
          <t>Glioma</t>
        </is>
      </c>
      <c r="D40" t="inlineStr">
        <is>
          <t>Axial</t>
        </is>
      </c>
      <c r="E40" s="6" t="n">
        <v>14.139</v>
      </c>
      <c r="F40" s="6" t="n">
        <v>0.01061</v>
      </c>
      <c r="G40" s="6" t="n">
        <v>3.00552</v>
      </c>
      <c r="H40" s="6" t="n">
        <v>0.00822</v>
      </c>
      <c r="I40" s="6" t="n">
        <v>3.11651</v>
      </c>
      <c r="J40" s="6" t="n">
        <v>7.84821</v>
      </c>
      <c r="K40" s="6" t="n">
        <v>0.05574</v>
      </c>
      <c r="L40" t="n">
        <v>1</v>
      </c>
      <c r="M40" s="6" t="n">
        <v>6.268</v>
      </c>
      <c r="N40" s="6" t="n">
        <v>0.00589</v>
      </c>
      <c r="O40" s="6" t="n">
        <v>2.90167</v>
      </c>
      <c r="P40" s="6" t="n">
        <v>0.00698</v>
      </c>
      <c r="Q40" s="6" t="n">
        <v>3.17235</v>
      </c>
      <c r="R40" s="6" t="n">
        <v>0.02711</v>
      </c>
      <c r="S40" s="6" t="n">
        <v>0.06254999999999999</v>
      </c>
      <c r="T40" t="n">
        <v>2</v>
      </c>
      <c r="U40" s="6">
        <f>IFERROR(M40-E40,"")</f>
        <v/>
      </c>
      <c r="V40" s="6">
        <f>IFERROR(IF(M40&lt;E40,1,0),"")</f>
        <v/>
      </c>
    </row>
    <row r="41">
      <c r="A41" t="inlineStr">
        <is>
          <t>brisc2025_train_00114_gl_ax_t1.jpg</t>
        </is>
      </c>
      <c r="B41" t="inlineStr">
        <is>
          <t>train</t>
        </is>
      </c>
      <c r="C41" t="inlineStr">
        <is>
          <t>Glioma</t>
        </is>
      </c>
      <c r="D41" t="inlineStr">
        <is>
          <t>Axial</t>
        </is>
      </c>
      <c r="E41" s="6" t="n">
        <v>9.603999999999999</v>
      </c>
      <c r="F41" s="6" t="n">
        <v>0.00559</v>
      </c>
      <c r="G41" s="6" t="n">
        <v>2.76132</v>
      </c>
      <c r="H41" s="6" t="n">
        <v>0.0069</v>
      </c>
      <c r="I41" s="6" t="n">
        <v>1.59182</v>
      </c>
      <c r="J41" s="6" t="n">
        <v>5.1165</v>
      </c>
      <c r="K41" s="6" t="n">
        <v>0.05512</v>
      </c>
      <c r="L41" t="n">
        <v>2</v>
      </c>
      <c r="M41" s="6" t="n">
        <v>4.68</v>
      </c>
      <c r="N41" s="6" t="n">
        <v>0.00613</v>
      </c>
      <c r="O41" s="6" t="n">
        <v>2.84429</v>
      </c>
      <c r="P41" s="6" t="n">
        <v>0.00817</v>
      </c>
      <c r="Q41" s="6" t="n">
        <v>1.66715</v>
      </c>
      <c r="R41" s="6" t="n">
        <v>0.02054</v>
      </c>
      <c r="S41" s="6" t="n">
        <v>0.05401</v>
      </c>
      <c r="T41" t="n">
        <v>1</v>
      </c>
      <c r="U41" s="6">
        <f>IFERROR(M41-E41,"")</f>
        <v/>
      </c>
      <c r="V41" s="6">
        <f>IFERROR(IF(M41&lt;E41,1,0),"")</f>
        <v/>
      </c>
    </row>
    <row r="42">
      <c r="A42" t="inlineStr">
        <is>
          <t>brisc2025_train_00123_gl_ax_t1.jpg</t>
        </is>
      </c>
      <c r="B42" t="inlineStr">
        <is>
          <t>train</t>
        </is>
      </c>
      <c r="C42" t="inlineStr">
        <is>
          <t>Glioma</t>
        </is>
      </c>
      <c r="D42" t="inlineStr">
        <is>
          <t>Axial</t>
        </is>
      </c>
      <c r="E42" s="6" t="n">
        <v>12.194</v>
      </c>
      <c r="F42" s="6" t="n">
        <v>0.00774</v>
      </c>
      <c r="G42" s="6" t="n">
        <v>2.94024</v>
      </c>
      <c r="H42" s="6" t="n">
        <v>0.01043</v>
      </c>
      <c r="I42" s="6" t="n">
        <v>3.18757</v>
      </c>
      <c r="J42" s="6" t="n">
        <v>5.91053</v>
      </c>
      <c r="K42" s="6" t="n">
        <v>0.06204</v>
      </c>
      <c r="L42" t="n">
        <v>1</v>
      </c>
      <c r="M42" s="6" t="n">
        <v>9.923</v>
      </c>
      <c r="N42" s="6" t="n">
        <v>0.00609</v>
      </c>
      <c r="O42" s="6" t="n">
        <v>2.92456</v>
      </c>
      <c r="P42" s="6" t="n">
        <v>0.00654</v>
      </c>
      <c r="Q42" s="6" t="n">
        <v>3.33684</v>
      </c>
      <c r="R42" s="6" t="n">
        <v>3.50945</v>
      </c>
      <c r="S42" s="6" t="n">
        <v>0.06426999999999999</v>
      </c>
      <c r="T42" t="n">
        <v>2</v>
      </c>
      <c r="U42" s="6">
        <f>IFERROR(M42-E42,"")</f>
        <v/>
      </c>
      <c r="V42" s="6">
        <f>IFERROR(IF(M42&lt;E42,1,0),"")</f>
        <v/>
      </c>
    </row>
    <row r="43">
      <c r="A43" t="inlineStr">
        <is>
          <t>brisc2025_train_00142_gl_ax_t1.jpg</t>
        </is>
      </c>
      <c r="B43" t="inlineStr">
        <is>
          <t>train</t>
        </is>
      </c>
      <c r="C43" t="inlineStr">
        <is>
          <t>Glioma</t>
        </is>
      </c>
      <c r="D43" t="inlineStr">
        <is>
          <t>Axial</t>
        </is>
      </c>
      <c r="E43" s="6" t="n">
        <v>11.1</v>
      </c>
      <c r="F43" s="6" t="n">
        <v>0.00623</v>
      </c>
      <c r="G43" s="6" t="n">
        <v>2.73985</v>
      </c>
      <c r="H43" s="6" t="n">
        <v>0.01124</v>
      </c>
      <c r="I43" s="6" t="n">
        <v>3.41517</v>
      </c>
      <c r="J43" s="6" t="n">
        <v>4.78629</v>
      </c>
      <c r="K43" s="6" t="n">
        <v>0.06095</v>
      </c>
      <c r="L43" t="n">
        <v>2</v>
      </c>
      <c r="M43" s="6" t="n">
        <v>6.336</v>
      </c>
      <c r="N43" s="6" t="n">
        <v>0.00508</v>
      </c>
      <c r="O43" s="6" t="n">
        <v>2.85759</v>
      </c>
      <c r="P43" s="6" t="n">
        <v>0.0113</v>
      </c>
      <c r="Q43" s="6" t="n">
        <v>3.29697</v>
      </c>
      <c r="R43" s="6" t="n">
        <v>0.0213</v>
      </c>
      <c r="S43" s="6" t="n">
        <v>0.06676</v>
      </c>
      <c r="T43" t="n">
        <v>1</v>
      </c>
      <c r="U43" s="6">
        <f>IFERROR(M43-E43,"")</f>
        <v/>
      </c>
      <c r="V43" s="6">
        <f>IFERROR(IF(M43&lt;E43,1,0),"")</f>
        <v/>
      </c>
    </row>
    <row r="44">
      <c r="A44" t="inlineStr">
        <is>
          <t>brisc2025_train_00220_gl_ax_t1.jpg</t>
        </is>
      </c>
      <c r="B44" t="inlineStr">
        <is>
          <t>train</t>
        </is>
      </c>
      <c r="C44" t="inlineStr">
        <is>
          <t>Glioma</t>
        </is>
      </c>
      <c r="D44" t="inlineStr">
        <is>
          <t>Axial</t>
        </is>
      </c>
      <c r="E44" s="6" t="n">
        <v>11.752</v>
      </c>
      <c r="F44" s="6" t="n">
        <v>0.00703</v>
      </c>
      <c r="G44" s="6" t="n">
        <v>2.87675</v>
      </c>
      <c r="H44" s="6" t="n">
        <v>0.01106</v>
      </c>
      <c r="I44" s="6" t="n">
        <v>2.97207</v>
      </c>
      <c r="J44" s="6" t="n">
        <v>5.71402</v>
      </c>
      <c r="K44" s="6" t="n">
        <v>0.07892</v>
      </c>
      <c r="L44" t="n">
        <v>1</v>
      </c>
      <c r="M44" s="6" t="n">
        <v>6.075</v>
      </c>
      <c r="N44" s="6" t="n">
        <v>0.00444</v>
      </c>
      <c r="O44" s="6" t="n">
        <v>2.90504</v>
      </c>
      <c r="P44" s="6" t="n">
        <v>0.00898</v>
      </c>
      <c r="Q44" s="6" t="n">
        <v>2.90872</v>
      </c>
      <c r="R44" s="6" t="n">
        <v>0.10043</v>
      </c>
      <c r="S44" s="6" t="n">
        <v>0.06548</v>
      </c>
      <c r="T44" t="n">
        <v>2</v>
      </c>
      <c r="U44" s="6">
        <f>IFERROR(M44-E44,"")</f>
        <v/>
      </c>
      <c r="V44" s="6">
        <f>IFERROR(IF(M44&lt;E44,1,0),"")</f>
        <v/>
      </c>
    </row>
    <row r="45">
      <c r="A45" t="inlineStr">
        <is>
          <t>brisc2025_train_00225_gl_ax_t1.jpg</t>
        </is>
      </c>
      <c r="B45" t="inlineStr">
        <is>
          <t>train</t>
        </is>
      </c>
      <c r="C45" t="inlineStr">
        <is>
          <t>Glioma</t>
        </is>
      </c>
      <c r="D45" t="inlineStr">
        <is>
          <t>Axial</t>
        </is>
      </c>
      <c r="E45" s="6" t="n">
        <v>9.811</v>
      </c>
      <c r="F45" s="6" t="n">
        <v>0.0046</v>
      </c>
      <c r="G45" s="6" t="n">
        <v>2.91217</v>
      </c>
      <c r="H45" s="6" t="n">
        <v>0.01061</v>
      </c>
      <c r="I45" s="6" t="n">
        <v>2.81192</v>
      </c>
      <c r="J45" s="6" t="n">
        <v>3.93323</v>
      </c>
      <c r="K45" s="6" t="n">
        <v>0.06823</v>
      </c>
      <c r="L45" t="n">
        <v>2</v>
      </c>
      <c r="M45" s="6" t="n">
        <v>12.322</v>
      </c>
      <c r="N45" s="6" t="n">
        <v>0.005</v>
      </c>
      <c r="O45" s="6" t="n">
        <v>2.85355</v>
      </c>
      <c r="P45" s="6" t="n">
        <v>0.00684</v>
      </c>
      <c r="Q45" s="6" t="n">
        <v>2.74841</v>
      </c>
      <c r="R45" s="6" t="n">
        <v>6.57682</v>
      </c>
      <c r="S45" s="6" t="n">
        <v>0.06526999999999999</v>
      </c>
      <c r="T45" t="n">
        <v>1</v>
      </c>
      <c r="U45" s="6">
        <f>IFERROR(M45-E45,"")</f>
        <v/>
      </c>
      <c r="V45" s="6">
        <f>IFERROR(IF(M45&lt;E45,1,0),"")</f>
        <v/>
      </c>
    </row>
    <row r="46">
      <c r="A46" t="inlineStr">
        <is>
          <t>brisc2025_train_00239_gl_ax_t1.jpg</t>
        </is>
      </c>
      <c r="B46" t="inlineStr">
        <is>
          <t>train</t>
        </is>
      </c>
      <c r="C46" t="inlineStr">
        <is>
          <t>Glioma</t>
        </is>
      </c>
      <c r="D46" t="inlineStr">
        <is>
          <t>Axial</t>
        </is>
      </c>
      <c r="E46" s="6" t="n">
        <v>8.663</v>
      </c>
      <c r="F46" s="6" t="n">
        <v>0.00693</v>
      </c>
      <c r="G46" s="6" t="n">
        <v>2.93028</v>
      </c>
      <c r="H46" s="6" t="n">
        <v>0.009809999999999999</v>
      </c>
      <c r="I46" s="6" t="n">
        <v>1.01373</v>
      </c>
      <c r="J46" s="6" t="n">
        <v>4.57166</v>
      </c>
      <c r="K46" s="6" t="n">
        <v>0.05683</v>
      </c>
      <c r="L46" t="n">
        <v>1</v>
      </c>
      <c r="M46" s="6" t="n">
        <v>13.793</v>
      </c>
      <c r="N46" s="6" t="n">
        <v>0.00655</v>
      </c>
      <c r="O46" s="6" t="n">
        <v>2.87883</v>
      </c>
      <c r="P46" s="6" t="n">
        <v>0.00661</v>
      </c>
      <c r="Q46" s="6" t="n">
        <v>0.98624</v>
      </c>
      <c r="R46" s="6" t="n">
        <v>9.782640000000001</v>
      </c>
      <c r="S46" s="6" t="n">
        <v>0.05387</v>
      </c>
      <c r="T46" t="n">
        <v>2</v>
      </c>
      <c r="U46" s="6">
        <f>IFERROR(M46-E46,"")</f>
        <v/>
      </c>
      <c r="V46" s="6">
        <f>IFERROR(IF(M46&lt;E46,1,0),"")</f>
        <v/>
      </c>
    </row>
    <row r="47">
      <c r="A47" t="inlineStr">
        <is>
          <t>brisc2025_train_00272_gl_ax_t1.jpg</t>
        </is>
      </c>
      <c r="B47" t="inlineStr">
        <is>
          <t>train</t>
        </is>
      </c>
      <c r="C47" t="inlineStr">
        <is>
          <t>Glioma</t>
        </is>
      </c>
      <c r="D47" t="inlineStr">
        <is>
          <t>Axial</t>
        </is>
      </c>
      <c r="E47" s="6" t="n">
        <v>13.029</v>
      </c>
      <c r="F47" s="6" t="n">
        <v>0.00616</v>
      </c>
      <c r="G47" s="6" t="n">
        <v>2.79999</v>
      </c>
      <c r="H47" s="6" t="n">
        <v>0.00685</v>
      </c>
      <c r="I47" s="6" t="n">
        <v>3.35205</v>
      </c>
      <c r="J47" s="6" t="n">
        <v>6.71158</v>
      </c>
      <c r="K47" s="6" t="n">
        <v>0.07062</v>
      </c>
      <c r="L47" t="n">
        <v>2</v>
      </c>
      <c r="M47" s="6" t="n">
        <v>6.413</v>
      </c>
      <c r="N47" s="6" t="n">
        <v>0.00903</v>
      </c>
      <c r="O47" s="6" t="n">
        <v>2.81319</v>
      </c>
      <c r="P47" s="6" t="n">
        <v>0.0069</v>
      </c>
      <c r="Q47" s="6" t="n">
        <v>3.39104</v>
      </c>
      <c r="R47" s="6" t="n">
        <v>0.0418</v>
      </c>
      <c r="S47" s="6" t="n">
        <v>0.06664</v>
      </c>
      <c r="T47" t="n">
        <v>1</v>
      </c>
      <c r="U47" s="6">
        <f>IFERROR(M47-E47,"")</f>
        <v/>
      </c>
      <c r="V47" s="6">
        <f>IFERROR(IF(M47&lt;E47,1,0),"")</f>
        <v/>
      </c>
    </row>
    <row r="48">
      <c r="A48" t="inlineStr">
        <is>
          <t>brisc2025_train_00296_gl_ax_t1.jpg</t>
        </is>
      </c>
      <c r="B48" t="inlineStr">
        <is>
          <t>train</t>
        </is>
      </c>
      <c r="C48" t="inlineStr">
        <is>
          <t>Glioma</t>
        </is>
      </c>
      <c r="D48" t="inlineStr">
        <is>
          <t>Axial</t>
        </is>
      </c>
      <c r="E48" s="6" t="n">
        <v>12.485</v>
      </c>
      <c r="F48" s="6" t="n">
        <v>0.00733</v>
      </c>
      <c r="G48" s="6" t="n">
        <v>2.84635</v>
      </c>
      <c r="H48" s="6" t="n">
        <v>0.01083</v>
      </c>
      <c r="I48" s="6" t="n">
        <v>2.03038</v>
      </c>
      <c r="J48" s="6" t="n">
        <v>7.44712</v>
      </c>
      <c r="K48" s="6" t="n">
        <v>0.05547</v>
      </c>
      <c r="L48" t="n">
        <v>1</v>
      </c>
      <c r="M48" s="6" t="n">
        <v>5.073</v>
      </c>
      <c r="N48" s="6" t="n">
        <v>0.00504</v>
      </c>
      <c r="O48" s="6" t="n">
        <v>2.904</v>
      </c>
      <c r="P48" s="6" t="n">
        <v>0.009900000000000001</v>
      </c>
      <c r="Q48" s="6" t="n">
        <v>1.97683</v>
      </c>
      <c r="R48" s="6" t="n">
        <v>0.02843</v>
      </c>
      <c r="S48" s="6" t="n">
        <v>0.06383</v>
      </c>
      <c r="T48" t="n">
        <v>2</v>
      </c>
      <c r="U48" s="6">
        <f>IFERROR(M48-E48,"")</f>
        <v/>
      </c>
      <c r="V48" s="6">
        <f>IFERROR(IF(M48&lt;E48,1,0),"")</f>
        <v/>
      </c>
    </row>
    <row r="49">
      <c r="A49" t="inlineStr">
        <is>
          <t>brisc2025_train_00304_gl_ax_t1.jpg</t>
        </is>
      </c>
      <c r="B49" t="inlineStr">
        <is>
          <t>train</t>
        </is>
      </c>
      <c r="C49" t="inlineStr">
        <is>
          <t>Glioma</t>
        </is>
      </c>
      <c r="D49" t="inlineStr">
        <is>
          <t>Axial</t>
        </is>
      </c>
      <c r="E49" s="6" t="n">
        <v>14.159</v>
      </c>
      <c r="F49" s="6" t="n">
        <v>0.00435</v>
      </c>
      <c r="G49" s="6" t="n">
        <v>2.87383</v>
      </c>
      <c r="H49" s="6" t="n">
        <v>0.0103</v>
      </c>
      <c r="I49" s="6" t="n">
        <v>4.71957</v>
      </c>
      <c r="J49" s="6" t="n">
        <v>6.41504</v>
      </c>
      <c r="K49" s="6" t="n">
        <v>0.05842</v>
      </c>
      <c r="L49" t="n">
        <v>2</v>
      </c>
      <c r="M49" s="6" t="n">
        <v>13.695</v>
      </c>
      <c r="N49" s="6" t="n">
        <v>0.00634</v>
      </c>
      <c r="O49" s="6" t="n">
        <v>2.8731</v>
      </c>
      <c r="P49" s="6" t="n">
        <v>0.008460000000000001</v>
      </c>
      <c r="Q49" s="6" t="n">
        <v>4.9172</v>
      </c>
      <c r="R49" s="6" t="n">
        <v>5.74953</v>
      </c>
      <c r="S49" s="6" t="n">
        <v>0.05461</v>
      </c>
      <c r="T49" t="n">
        <v>1</v>
      </c>
      <c r="U49" s="6">
        <f>IFERROR(M49-E49,"")</f>
        <v/>
      </c>
      <c r="V49" s="6">
        <f>IFERROR(IF(M49&lt;E49,1,0),"")</f>
        <v/>
      </c>
    </row>
    <row r="50">
      <c r="A50" t="inlineStr">
        <is>
          <t>brisc2025_train_00323_gl_ax_t1.jpg</t>
        </is>
      </c>
      <c r="B50" t="inlineStr">
        <is>
          <t>train</t>
        </is>
      </c>
      <c r="C50" t="inlineStr">
        <is>
          <t>Glioma</t>
        </is>
      </c>
      <c r="D50" t="inlineStr">
        <is>
          <t>Axial</t>
        </is>
      </c>
      <c r="E50" s="6" t="n">
        <v>11.249</v>
      </c>
      <c r="F50" s="6" t="n">
        <v>0.00644</v>
      </c>
      <c r="G50" s="6" t="n">
        <v>2.83527</v>
      </c>
      <c r="H50" s="6" t="n">
        <v>0.00769</v>
      </c>
      <c r="I50" s="6" t="n">
        <v>2.4745</v>
      </c>
      <c r="J50" s="6" t="n">
        <v>5.78961</v>
      </c>
      <c r="K50" s="6" t="n">
        <v>0.06637</v>
      </c>
      <c r="L50" t="n">
        <v>1</v>
      </c>
      <c r="M50" s="6" t="n">
        <v>18.779</v>
      </c>
      <c r="N50" s="6" t="n">
        <v>0.00662</v>
      </c>
      <c r="O50" s="6" t="n">
        <v>2.96886</v>
      </c>
      <c r="P50" s="6" t="n">
        <v>0.008019999999999999</v>
      </c>
      <c r="Q50" s="6" t="n">
        <v>2.4788</v>
      </c>
      <c r="R50" s="6" t="n">
        <v>13.18087</v>
      </c>
      <c r="S50" s="6" t="n">
        <v>0.06141</v>
      </c>
      <c r="T50" t="n">
        <v>2</v>
      </c>
      <c r="U50" s="6">
        <f>IFERROR(M50-E50,"")</f>
        <v/>
      </c>
      <c r="V50" s="6">
        <f>IFERROR(IF(M50&lt;E50,1,0),"")</f>
        <v/>
      </c>
    </row>
    <row r="51">
      <c r="A51" t="inlineStr">
        <is>
          <t>brisc2025_train_00364_gl_ax_t1.jpg</t>
        </is>
      </c>
      <c r="B51" t="inlineStr">
        <is>
          <t>train</t>
        </is>
      </c>
      <c r="C51" t="inlineStr">
        <is>
          <t>Glioma</t>
        </is>
      </c>
      <c r="D51" t="inlineStr">
        <is>
          <t>Axial</t>
        </is>
      </c>
      <c r="E51" s="6" t="n">
        <v>14.851</v>
      </c>
      <c r="F51" s="6" t="n">
        <v>0.00597</v>
      </c>
      <c r="G51" s="6" t="n">
        <v>2.86832</v>
      </c>
      <c r="H51" s="6" t="n">
        <v>0.00744</v>
      </c>
      <c r="I51" s="6" t="n">
        <v>4.4127</v>
      </c>
      <c r="J51" s="6" t="n">
        <v>7.39292</v>
      </c>
      <c r="K51" s="6" t="n">
        <v>0.07495</v>
      </c>
      <c r="L51" t="n">
        <v>2</v>
      </c>
      <c r="M51" s="6" t="n">
        <v>18.715</v>
      </c>
      <c r="N51" s="6" t="n">
        <v>0.00784</v>
      </c>
      <c r="O51" s="6" t="n">
        <v>2.91512</v>
      </c>
      <c r="P51" s="6" t="n">
        <v>0.00792</v>
      </c>
      <c r="Q51" s="6" t="n">
        <v>4.20863</v>
      </c>
      <c r="R51" s="6" t="n">
        <v>11.41977</v>
      </c>
      <c r="S51" s="6" t="n">
        <v>0.06417</v>
      </c>
      <c r="T51" t="n">
        <v>1</v>
      </c>
      <c r="U51" s="6">
        <f>IFERROR(M51-E51,"")</f>
        <v/>
      </c>
      <c r="V51" s="6">
        <f>IFERROR(IF(M51&lt;E51,1,0),"")</f>
        <v/>
      </c>
    </row>
    <row r="52">
      <c r="A52" t="inlineStr">
        <is>
          <t>brisc2025_train_00369_gl_ax_t1.jpg</t>
        </is>
      </c>
      <c r="B52" t="inlineStr">
        <is>
          <t>train</t>
        </is>
      </c>
      <c r="C52" t="inlineStr">
        <is>
          <t>Glioma</t>
        </is>
      </c>
      <c r="D52" t="inlineStr">
        <is>
          <t>Axial</t>
        </is>
      </c>
      <c r="E52" s="6" t="n">
        <v>11.386</v>
      </c>
      <c r="F52" s="6" t="n">
        <v>0.00712</v>
      </c>
      <c r="G52" s="6" t="n">
        <v>2.9166</v>
      </c>
      <c r="H52" s="6" t="n">
        <v>0.01136</v>
      </c>
      <c r="I52" s="6" t="n">
        <v>1.11099</v>
      </c>
      <c r="J52" s="6" t="n">
        <v>7.20389</v>
      </c>
      <c r="K52" s="6" t="n">
        <v>0.05773</v>
      </c>
      <c r="L52" t="n">
        <v>1</v>
      </c>
      <c r="M52" s="6" t="n">
        <v>10.433</v>
      </c>
      <c r="N52" s="6" t="n">
        <v>0.00531</v>
      </c>
      <c r="O52" s="6" t="n">
        <v>2.99328</v>
      </c>
      <c r="P52" s="6" t="n">
        <v>0.008489999999999999</v>
      </c>
      <c r="Q52" s="6" t="n">
        <v>1.13003</v>
      </c>
      <c r="R52" s="6" t="n">
        <v>6.16431</v>
      </c>
      <c r="S52" s="6" t="n">
        <v>0.0534</v>
      </c>
      <c r="T52" t="n">
        <v>2</v>
      </c>
      <c r="U52" s="6">
        <f>IFERROR(M52-E52,"")</f>
        <v/>
      </c>
      <c r="V52" s="6">
        <f>IFERROR(IF(M52&lt;E52,1,0),"")</f>
        <v/>
      </c>
    </row>
    <row r="53">
      <c r="A53" t="inlineStr">
        <is>
          <t>brisc2025_train_00398_gl_co_t1.jpg</t>
        </is>
      </c>
      <c r="B53" t="inlineStr">
        <is>
          <t>train</t>
        </is>
      </c>
      <c r="C53" t="inlineStr">
        <is>
          <t>Glioma</t>
        </is>
      </c>
      <c r="D53" t="inlineStr">
        <is>
          <t>Coronal</t>
        </is>
      </c>
      <c r="E53" s="6" t="n">
        <v>17.259</v>
      </c>
      <c r="F53" s="6" t="n">
        <v>0.01087</v>
      </c>
      <c r="G53" s="6" t="n">
        <v>2.91994</v>
      </c>
      <c r="H53" s="6" t="n">
        <v>0.009730000000000001</v>
      </c>
      <c r="I53" s="6" t="n">
        <v>5.45588</v>
      </c>
      <c r="J53" s="6" t="n">
        <v>8.68948</v>
      </c>
      <c r="K53" s="6" t="n">
        <v>0.07643999999999999</v>
      </c>
      <c r="L53" t="n">
        <v>2</v>
      </c>
      <c r="M53" s="6" t="n">
        <v>8.436999999999999</v>
      </c>
      <c r="N53" s="6" t="n">
        <v>0.0107</v>
      </c>
      <c r="O53" s="6" t="n">
        <v>2.9006</v>
      </c>
      <c r="P53" s="6" t="n">
        <v>0.00847</v>
      </c>
      <c r="Q53" s="6" t="n">
        <v>5.17774</v>
      </c>
      <c r="R53" s="6" t="n">
        <v>0.17419</v>
      </c>
      <c r="S53" s="6" t="n">
        <v>0.06333999999999999</v>
      </c>
      <c r="T53" t="n">
        <v>1</v>
      </c>
      <c r="U53" s="6">
        <f>IFERROR(M53-E53,"")</f>
        <v/>
      </c>
      <c r="V53" s="6">
        <f>IFERROR(IF(M53&lt;E53,1,0),"")</f>
        <v/>
      </c>
    </row>
    <row r="54">
      <c r="A54" t="inlineStr">
        <is>
          <t>brisc2025_train_00417_gl_co_t1.jpg</t>
        </is>
      </c>
      <c r="B54" t="inlineStr">
        <is>
          <t>train</t>
        </is>
      </c>
      <c r="C54" t="inlineStr">
        <is>
          <t>Glioma</t>
        </is>
      </c>
      <c r="D54" t="inlineStr">
        <is>
          <t>Coronal</t>
        </is>
      </c>
      <c r="E54" s="6" t="n">
        <v>16.502</v>
      </c>
      <c r="F54" s="6" t="n">
        <v>0.009889999999999999</v>
      </c>
      <c r="G54" s="6" t="n">
        <v>2.84689</v>
      </c>
      <c r="H54" s="6" t="n">
        <v>0.007979999999999999</v>
      </c>
      <c r="I54" s="6" t="n">
        <v>4.31703</v>
      </c>
      <c r="J54" s="6" t="n">
        <v>9.16718</v>
      </c>
      <c r="K54" s="6" t="n">
        <v>0.0616</v>
      </c>
      <c r="L54" t="n">
        <v>1</v>
      </c>
      <c r="M54" s="6" t="n">
        <v>22.641</v>
      </c>
      <c r="N54" s="6" t="n">
        <v>0.01106</v>
      </c>
      <c r="O54" s="6" t="n">
        <v>2.8477</v>
      </c>
      <c r="P54" s="6" t="n">
        <v>0.0083</v>
      </c>
      <c r="Q54" s="6" t="n">
        <v>4.57432</v>
      </c>
      <c r="R54" s="6" t="n">
        <v>15.03091</v>
      </c>
      <c r="S54" s="6" t="n">
        <v>0.06483999999999999</v>
      </c>
      <c r="T54" t="n">
        <v>2</v>
      </c>
      <c r="U54" s="6">
        <f>IFERROR(M54-E54,"")</f>
        <v/>
      </c>
      <c r="V54" s="6">
        <f>IFERROR(IF(M54&lt;E54,1,0),"")</f>
        <v/>
      </c>
    </row>
    <row r="55">
      <c r="A55" t="inlineStr">
        <is>
          <t>brisc2025_train_00418_gl_co_t1.jpg</t>
        </is>
      </c>
      <c r="B55" t="inlineStr">
        <is>
          <t>train</t>
        </is>
      </c>
      <c r="C55" t="inlineStr">
        <is>
          <t>Glioma</t>
        </is>
      </c>
      <c r="D55" t="inlineStr">
        <is>
          <t>Coronal</t>
        </is>
      </c>
      <c r="E55" s="6" t="n">
        <v>15.527</v>
      </c>
      <c r="F55" s="6" t="n">
        <v>0.00702</v>
      </c>
      <c r="G55" s="6" t="n">
        <v>3.0487</v>
      </c>
      <c r="H55" s="6" t="n">
        <v>0.00728</v>
      </c>
      <c r="I55" s="6" t="n">
        <v>5.33936</v>
      </c>
      <c r="J55" s="6" t="n">
        <v>6.97027</v>
      </c>
      <c r="K55" s="6" t="n">
        <v>0.06952</v>
      </c>
      <c r="L55" t="n">
        <v>2</v>
      </c>
      <c r="M55" s="6" t="n">
        <v>18.427</v>
      </c>
      <c r="N55" s="6" t="n">
        <v>0.01085</v>
      </c>
      <c r="O55" s="6" t="n">
        <v>2.83753</v>
      </c>
      <c r="P55" s="6" t="n">
        <v>0.00983</v>
      </c>
      <c r="Q55" s="6" t="n">
        <v>4.99994</v>
      </c>
      <c r="R55" s="6" t="n">
        <v>10.42196</v>
      </c>
      <c r="S55" s="6" t="n">
        <v>0.06370000000000001</v>
      </c>
      <c r="T55" t="n">
        <v>1</v>
      </c>
      <c r="U55" s="6">
        <f>IFERROR(M55-E55,"")</f>
        <v/>
      </c>
      <c r="V55" s="6">
        <f>IFERROR(IF(M55&lt;E55,1,0),"")</f>
        <v/>
      </c>
    </row>
    <row r="56">
      <c r="A56" t="inlineStr">
        <is>
          <t>brisc2025_train_00438_gl_co_t1.jpg</t>
        </is>
      </c>
      <c r="B56" t="inlineStr">
        <is>
          <t>train</t>
        </is>
      </c>
      <c r="C56" t="inlineStr">
        <is>
          <t>Glioma</t>
        </is>
      </c>
      <c r="D56" t="inlineStr">
        <is>
          <t>Coronal</t>
        </is>
      </c>
      <c r="E56" s="6" t="n">
        <v>18.18</v>
      </c>
      <c r="F56" s="6" t="n">
        <v>0.00961</v>
      </c>
      <c r="G56" s="6" t="n">
        <v>2.89983</v>
      </c>
      <c r="H56" s="6" t="n">
        <v>0.00718</v>
      </c>
      <c r="I56" s="6" t="n">
        <v>6.24781</v>
      </c>
      <c r="J56" s="6" t="n">
        <v>8.85533</v>
      </c>
      <c r="K56" s="6" t="n">
        <v>0.06945</v>
      </c>
      <c r="L56" t="n">
        <v>1</v>
      </c>
      <c r="M56" s="6" t="n">
        <v>9.837</v>
      </c>
      <c r="N56" s="6" t="n">
        <v>0.01174</v>
      </c>
      <c r="O56" s="6" t="n">
        <v>3.00836</v>
      </c>
      <c r="P56" s="6" t="n">
        <v>0.00979</v>
      </c>
      <c r="Q56" s="6" t="n">
        <v>6.58092</v>
      </c>
      <c r="R56" s="6" t="n">
        <v>0.06192</v>
      </c>
      <c r="S56" s="6" t="n">
        <v>0.05671</v>
      </c>
      <c r="T56" t="n">
        <v>2</v>
      </c>
      <c r="U56" s="6">
        <f>IFERROR(M56-E56,"")</f>
        <v/>
      </c>
      <c r="V56" s="6">
        <f>IFERROR(IF(M56&lt;E56,1,0),"")</f>
        <v/>
      </c>
    </row>
    <row r="57">
      <c r="A57" t="inlineStr">
        <is>
          <t>brisc2025_train_00442_gl_co_t1.jpg</t>
        </is>
      </c>
      <c r="B57" t="inlineStr">
        <is>
          <t>train</t>
        </is>
      </c>
      <c r="C57" t="inlineStr">
        <is>
          <t>Glioma</t>
        </is>
      </c>
      <c r="D57" t="inlineStr">
        <is>
          <t>Coronal</t>
        </is>
      </c>
      <c r="E57" s="6" t="n">
        <v>17.009</v>
      </c>
      <c r="F57" s="6" t="n">
        <v>0.008670000000000001</v>
      </c>
      <c r="G57" s="6" t="n">
        <v>2.80664</v>
      </c>
      <c r="H57" s="6" t="n">
        <v>0.01149</v>
      </c>
      <c r="I57" s="6" t="n">
        <v>5.75252</v>
      </c>
      <c r="J57" s="6" t="n">
        <v>8.27036</v>
      </c>
      <c r="K57" s="6" t="n">
        <v>0.06458999999999999</v>
      </c>
      <c r="L57" t="n">
        <v>2</v>
      </c>
      <c r="M57" s="6" t="n">
        <v>23.694</v>
      </c>
      <c r="N57" s="6" t="n">
        <v>0.01128</v>
      </c>
      <c r="O57" s="6" t="n">
        <v>2.85377</v>
      </c>
      <c r="P57" s="6" t="n">
        <v>0.00617</v>
      </c>
      <c r="Q57" s="6" t="n">
        <v>5.69731</v>
      </c>
      <c r="R57" s="6" t="n">
        <v>14.97678</v>
      </c>
      <c r="S57" s="6" t="n">
        <v>0.05394</v>
      </c>
      <c r="T57" t="n">
        <v>1</v>
      </c>
      <c r="U57" s="6">
        <f>IFERROR(M57-E57,"")</f>
        <v/>
      </c>
      <c r="V57" s="6">
        <f>IFERROR(IF(M57&lt;E57,1,0),"")</f>
        <v/>
      </c>
    </row>
    <row r="58">
      <c r="A58" t="inlineStr">
        <is>
          <t>brisc2025_train_00453_gl_co_t1.jpg</t>
        </is>
      </c>
      <c r="B58" t="inlineStr">
        <is>
          <t>train</t>
        </is>
      </c>
      <c r="C58" t="inlineStr">
        <is>
          <t>Glioma</t>
        </is>
      </c>
      <c r="D58" t="inlineStr">
        <is>
          <t>Coronal</t>
        </is>
      </c>
      <c r="E58" s="6" t="n">
        <v>16.966</v>
      </c>
      <c r="F58" s="6" t="n">
        <v>0.00704</v>
      </c>
      <c r="G58" s="6" t="n">
        <v>2.85207</v>
      </c>
      <c r="H58" s="6" t="n">
        <v>0.00743</v>
      </c>
      <c r="I58" s="6" t="n">
        <v>5.35396</v>
      </c>
      <c r="J58" s="6" t="n">
        <v>8.59759</v>
      </c>
      <c r="K58" s="6" t="n">
        <v>0.06021</v>
      </c>
      <c r="L58" t="n">
        <v>1</v>
      </c>
      <c r="M58" s="6" t="n">
        <v>10.859</v>
      </c>
      <c r="N58" s="6" t="n">
        <v>0.00531</v>
      </c>
      <c r="O58" s="6" t="n">
        <v>2.79373</v>
      </c>
      <c r="P58" s="6" t="n">
        <v>0.008959999999999999</v>
      </c>
      <c r="Q58" s="6" t="n">
        <v>5.72515</v>
      </c>
      <c r="R58" s="6" t="n">
        <v>2.16496</v>
      </c>
      <c r="S58" s="6" t="n">
        <v>0.06629</v>
      </c>
      <c r="T58" t="n">
        <v>2</v>
      </c>
      <c r="U58" s="6">
        <f>IFERROR(M58-E58,"")</f>
        <v/>
      </c>
      <c r="V58" s="6">
        <f>IFERROR(IF(M58&lt;E58,1,0),"")</f>
        <v/>
      </c>
    </row>
    <row r="59">
      <c r="A59" t="inlineStr">
        <is>
          <t>brisc2025_train_00458_gl_co_t1.jpg</t>
        </is>
      </c>
      <c r="B59" t="inlineStr">
        <is>
          <t>train</t>
        </is>
      </c>
      <c r="C59" t="inlineStr">
        <is>
          <t>Glioma</t>
        </is>
      </c>
      <c r="D59" t="inlineStr">
        <is>
          <t>Coronal</t>
        </is>
      </c>
      <c r="E59" s="6" t="n">
        <v>15.257</v>
      </c>
      <c r="F59" s="6" t="n">
        <v>0.0062</v>
      </c>
      <c r="G59" s="6" t="n">
        <v>2.89213</v>
      </c>
      <c r="H59" s="6" t="n">
        <v>0.00801</v>
      </c>
      <c r="I59" s="6" t="n">
        <v>3.781</v>
      </c>
      <c r="J59" s="6" t="n">
        <v>8.40277</v>
      </c>
      <c r="K59" s="6" t="n">
        <v>0.07278</v>
      </c>
      <c r="L59" t="n">
        <v>2</v>
      </c>
      <c r="M59" s="6" t="n">
        <v>7.319</v>
      </c>
      <c r="N59" s="6" t="n">
        <v>0.00767</v>
      </c>
      <c r="O59" s="6" t="n">
        <v>2.91041</v>
      </c>
      <c r="P59" s="6" t="n">
        <v>0.01008</v>
      </c>
      <c r="Q59" s="6" t="n">
        <v>4.00392</v>
      </c>
      <c r="R59" s="6" t="n">
        <v>0.22411</v>
      </c>
      <c r="S59" s="6" t="n">
        <v>0.07582999999999999</v>
      </c>
      <c r="T59" t="n">
        <v>1</v>
      </c>
      <c r="U59" s="6">
        <f>IFERROR(M59-E59,"")</f>
        <v/>
      </c>
      <c r="V59" s="6">
        <f>IFERROR(IF(M59&lt;E59,1,0),"")</f>
        <v/>
      </c>
    </row>
    <row r="60">
      <c r="A60" t="inlineStr">
        <is>
          <t>brisc2025_train_00491_gl_co_t1.jpg</t>
        </is>
      </c>
      <c r="B60" t="inlineStr">
        <is>
          <t>train</t>
        </is>
      </c>
      <c r="C60" t="inlineStr">
        <is>
          <t>Glioma</t>
        </is>
      </c>
      <c r="D60" t="inlineStr">
        <is>
          <t>Coronal</t>
        </is>
      </c>
      <c r="E60" s="6" t="n">
        <v>14.304</v>
      </c>
      <c r="F60" s="6" t="n">
        <v>0.00868</v>
      </c>
      <c r="G60" s="6" t="n">
        <v>2.85447</v>
      </c>
      <c r="H60" s="6" t="n">
        <v>0.00974</v>
      </c>
      <c r="I60" s="6" t="n">
        <v>5.33618</v>
      </c>
      <c r="J60" s="6" t="n">
        <v>5.93233</v>
      </c>
      <c r="K60" s="6" t="n">
        <v>0.08081000000000001</v>
      </c>
      <c r="L60" t="n">
        <v>1</v>
      </c>
      <c r="M60" s="6" t="n">
        <v>16.165</v>
      </c>
      <c r="N60" s="6" t="n">
        <v>0.00556</v>
      </c>
      <c r="O60" s="6" t="n">
        <v>2.98133</v>
      </c>
      <c r="P60" s="6" t="n">
        <v>0.01019</v>
      </c>
      <c r="Q60" s="6" t="n">
        <v>5.0535</v>
      </c>
      <c r="R60" s="6" t="n">
        <v>7.97502</v>
      </c>
      <c r="S60" s="6" t="n">
        <v>0.05753</v>
      </c>
      <c r="T60" t="n">
        <v>2</v>
      </c>
      <c r="U60" s="6">
        <f>IFERROR(M60-E60,"")</f>
        <v/>
      </c>
      <c r="V60" s="6">
        <f>IFERROR(IF(M60&lt;E60,1,0),"")</f>
        <v/>
      </c>
    </row>
    <row r="61">
      <c r="A61" t="inlineStr">
        <is>
          <t>brisc2025_train_00511_gl_co_t1.jpg</t>
        </is>
      </c>
      <c r="B61" t="inlineStr">
        <is>
          <t>train</t>
        </is>
      </c>
      <c r="C61" t="inlineStr">
        <is>
          <t>Glioma</t>
        </is>
      </c>
      <c r="D61" t="inlineStr">
        <is>
          <t>Coronal</t>
        </is>
      </c>
      <c r="E61" s="6" t="n">
        <v>14.995</v>
      </c>
      <c r="F61" s="6" t="n">
        <v>0.0073</v>
      </c>
      <c r="G61" s="6" t="n">
        <v>2.37346</v>
      </c>
      <c r="H61" s="6" t="n">
        <v>0.01002</v>
      </c>
      <c r="I61" s="6" t="n">
        <v>4.13902</v>
      </c>
      <c r="J61" s="6" t="n">
        <v>8.29196</v>
      </c>
      <c r="K61" s="6" t="n">
        <v>0.07398</v>
      </c>
      <c r="L61" t="n">
        <v>2</v>
      </c>
      <c r="M61" s="6" t="n">
        <v>7.633</v>
      </c>
      <c r="N61" s="6" t="n">
        <v>0.00797</v>
      </c>
      <c r="O61" s="6" t="n">
        <v>2.40419</v>
      </c>
      <c r="P61" s="6" t="n">
        <v>0.008160000000000001</v>
      </c>
      <c r="Q61" s="6" t="n">
        <v>4.36596</v>
      </c>
      <c r="R61" s="6" t="n">
        <v>0.68121</v>
      </c>
      <c r="S61" s="6" t="n">
        <v>0.07016</v>
      </c>
      <c r="T61" t="n">
        <v>1</v>
      </c>
      <c r="U61" s="6">
        <f>IFERROR(M61-E61,"")</f>
        <v/>
      </c>
      <c r="V61" s="6">
        <f>IFERROR(IF(M61&lt;E61,1,0),"")</f>
        <v/>
      </c>
    </row>
    <row r="62">
      <c r="A62" t="inlineStr">
        <is>
          <t>brisc2025_train_00517_gl_co_t1.jpg</t>
        </is>
      </c>
      <c r="B62" t="inlineStr">
        <is>
          <t>train</t>
        </is>
      </c>
      <c r="C62" t="inlineStr">
        <is>
          <t>Glioma</t>
        </is>
      </c>
      <c r="D62" t="inlineStr">
        <is>
          <t>Coronal</t>
        </is>
      </c>
      <c r="E62" s="6" t="n">
        <v>10.537</v>
      </c>
      <c r="F62" s="6" t="n">
        <v>0.00699</v>
      </c>
      <c r="G62" s="6" t="n">
        <v>1.41272</v>
      </c>
      <c r="H62" s="6" t="n">
        <v>0.01244</v>
      </c>
      <c r="I62" s="6" t="n">
        <v>3.72472</v>
      </c>
      <c r="J62" s="6" t="n">
        <v>5.25198</v>
      </c>
      <c r="K62" s="6" t="n">
        <v>0.0551</v>
      </c>
      <c r="L62" t="n">
        <v>1</v>
      </c>
      <c r="M62" s="6" t="n">
        <v>5.563</v>
      </c>
      <c r="N62" s="6" t="n">
        <v>0.00592</v>
      </c>
      <c r="O62" s="6" t="n">
        <v>1.43042</v>
      </c>
      <c r="P62" s="6" t="n">
        <v>0.01005</v>
      </c>
      <c r="Q62" s="6" t="n">
        <v>3.46143</v>
      </c>
      <c r="R62" s="6" t="n">
        <v>0.50724</v>
      </c>
      <c r="S62" s="6" t="n">
        <v>0.06236</v>
      </c>
      <c r="T62" t="n">
        <v>2</v>
      </c>
      <c r="U62" s="6">
        <f>IFERROR(M62-E62,"")</f>
        <v/>
      </c>
      <c r="V62" s="6">
        <f>IFERROR(IF(M62&lt;E62,1,0),"")</f>
        <v/>
      </c>
    </row>
    <row r="63">
      <c r="A63" t="inlineStr">
        <is>
          <t>brisc2025_train_00623_gl_co_t1.jpg</t>
        </is>
      </c>
      <c r="B63" t="inlineStr">
        <is>
          <t>train</t>
        </is>
      </c>
      <c r="C63" t="inlineStr">
        <is>
          <t>Glioma</t>
        </is>
      </c>
      <c r="D63" t="inlineStr">
        <is>
          <t>Coronal</t>
        </is>
      </c>
      <c r="E63" s="6" t="n">
        <v>12.157</v>
      </c>
      <c r="F63" s="6" t="n">
        <v>0.00705</v>
      </c>
      <c r="G63" s="6" t="n">
        <v>2.03145</v>
      </c>
      <c r="H63" s="6" t="n">
        <v>0.0081</v>
      </c>
      <c r="I63" s="6" t="n">
        <v>3.35467</v>
      </c>
      <c r="J63" s="6" t="n">
        <v>6.58626</v>
      </c>
      <c r="K63" s="6" t="n">
        <v>0.06962</v>
      </c>
      <c r="L63" t="n">
        <v>2</v>
      </c>
      <c r="M63" s="6" t="n">
        <v>14.464</v>
      </c>
      <c r="N63" s="6" t="n">
        <v>0.008999999999999999</v>
      </c>
      <c r="O63" s="6" t="n">
        <v>1.92101</v>
      </c>
      <c r="P63" s="6" t="n">
        <v>0.00756</v>
      </c>
      <c r="Q63" s="6" t="n">
        <v>3.21092</v>
      </c>
      <c r="R63" s="6" t="n">
        <v>9.16347</v>
      </c>
      <c r="S63" s="6" t="n">
        <v>0.06945</v>
      </c>
      <c r="T63" t="n">
        <v>1</v>
      </c>
      <c r="U63" s="6">
        <f>IFERROR(M63-E63,"")</f>
        <v/>
      </c>
      <c r="V63" s="6">
        <f>IFERROR(IF(M63&lt;E63,1,0),"")</f>
        <v/>
      </c>
    </row>
    <row r="64">
      <c r="A64" t="inlineStr">
        <is>
          <t>brisc2025_train_00739_gl_co_t1.jpg</t>
        </is>
      </c>
      <c r="B64" t="inlineStr">
        <is>
          <t>train</t>
        </is>
      </c>
      <c r="C64" t="inlineStr">
        <is>
          <t>Glioma</t>
        </is>
      </c>
      <c r="D64" t="inlineStr">
        <is>
          <t>Coronal</t>
        </is>
      </c>
      <c r="E64" s="6" t="n">
        <v>15.58</v>
      </c>
      <c r="F64" s="6" t="n">
        <v>0.00676</v>
      </c>
      <c r="G64" s="6" t="n">
        <v>2.97712</v>
      </c>
      <c r="H64" s="6" t="n">
        <v>0.01113</v>
      </c>
      <c r="I64" s="6" t="n">
        <v>4.94572</v>
      </c>
      <c r="J64" s="6" t="n">
        <v>7.48192</v>
      </c>
      <c r="K64" s="6" t="n">
        <v>0.07289</v>
      </c>
      <c r="L64" t="n">
        <v>1</v>
      </c>
      <c r="M64" s="6" t="n">
        <v>8.731</v>
      </c>
      <c r="N64" s="6" t="n">
        <v>0.00523</v>
      </c>
      <c r="O64" s="6" t="n">
        <v>2.93341</v>
      </c>
      <c r="P64" s="6" t="n">
        <v>0.01239</v>
      </c>
      <c r="Q64" s="6" t="n">
        <v>5.13793</v>
      </c>
      <c r="R64" s="6" t="n">
        <v>0.47934</v>
      </c>
      <c r="S64" s="6" t="n">
        <v>0.06251</v>
      </c>
      <c r="T64" t="n">
        <v>2</v>
      </c>
      <c r="U64" s="6">
        <f>IFERROR(M64-E64,"")</f>
        <v/>
      </c>
      <c r="V64" s="6">
        <f>IFERROR(IF(M64&lt;E64,1,0),"")</f>
        <v/>
      </c>
    </row>
    <row r="65">
      <c r="A65" t="inlineStr">
        <is>
          <t>brisc2025_train_00747_gl_co_t1.jpg</t>
        </is>
      </c>
      <c r="B65" t="inlineStr">
        <is>
          <t>train</t>
        </is>
      </c>
      <c r="C65" t="inlineStr">
        <is>
          <t>Glioma</t>
        </is>
      </c>
      <c r="D65" t="inlineStr">
        <is>
          <t>Coronal</t>
        </is>
      </c>
      <c r="E65" s="6" t="n">
        <v>20.659</v>
      </c>
      <c r="F65" s="6" t="n">
        <v>0.00808</v>
      </c>
      <c r="G65" s="6" t="n">
        <v>3.06971</v>
      </c>
      <c r="H65" s="6" t="n">
        <v>0.01165</v>
      </c>
      <c r="I65" s="6" t="n">
        <v>8.15315</v>
      </c>
      <c r="J65" s="6" t="n">
        <v>9.24363</v>
      </c>
      <c r="K65" s="6" t="n">
        <v>0.05637</v>
      </c>
      <c r="L65" t="n">
        <v>2</v>
      </c>
      <c r="M65" s="6" t="n">
        <v>11.79</v>
      </c>
      <c r="N65" s="6" t="n">
        <v>0.00743</v>
      </c>
      <c r="O65" s="6" t="n">
        <v>2.93324</v>
      </c>
      <c r="P65" s="6" t="n">
        <v>0.00838</v>
      </c>
      <c r="Q65" s="6" t="n">
        <v>8.597429999999999</v>
      </c>
      <c r="R65" s="6" t="n">
        <v>0.064</v>
      </c>
      <c r="S65" s="6" t="n">
        <v>0.07038</v>
      </c>
      <c r="T65" t="n">
        <v>1</v>
      </c>
      <c r="U65" s="6">
        <f>IFERROR(M65-E65,"")</f>
        <v/>
      </c>
      <c r="V65" s="6">
        <f>IFERROR(IF(M65&lt;E65,1,0),"")</f>
        <v/>
      </c>
    </row>
    <row r="66">
      <c r="A66" t="inlineStr">
        <is>
          <t>brisc2025_train_00751_gl_co_t1.jpg</t>
        </is>
      </c>
      <c r="B66" t="inlineStr">
        <is>
          <t>train</t>
        </is>
      </c>
      <c r="C66" t="inlineStr">
        <is>
          <t>Glioma</t>
        </is>
      </c>
      <c r="D66" t="inlineStr">
        <is>
          <t>Coronal</t>
        </is>
      </c>
      <c r="E66" s="6" t="n">
        <v>11.798</v>
      </c>
      <c r="F66" s="6" t="n">
        <v>0.00631</v>
      </c>
      <c r="G66" s="6" t="n">
        <v>2.87416</v>
      </c>
      <c r="H66" s="6" t="n">
        <v>0.01032</v>
      </c>
      <c r="I66" s="6" t="n">
        <v>2.27647</v>
      </c>
      <c r="J66" s="6" t="n">
        <v>6.47061</v>
      </c>
      <c r="K66" s="6" t="n">
        <v>0.07541</v>
      </c>
      <c r="L66" t="n">
        <v>1</v>
      </c>
      <c r="M66" s="6" t="n">
        <v>6.061</v>
      </c>
      <c r="N66" s="6" t="n">
        <v>0.00533</v>
      </c>
      <c r="O66" s="6" t="n">
        <v>3.08502</v>
      </c>
      <c r="P66" s="6" t="n">
        <v>0.00927</v>
      </c>
      <c r="Q66" s="6" t="n">
        <v>2.27919</v>
      </c>
      <c r="R66" s="6" t="n">
        <v>0.53305</v>
      </c>
      <c r="S66" s="6" t="n">
        <v>0.06788</v>
      </c>
      <c r="T66" t="n">
        <v>2</v>
      </c>
      <c r="U66" s="6">
        <f>IFERROR(M66-E66,"")</f>
        <v/>
      </c>
      <c r="V66" s="6">
        <f>IFERROR(IF(M66&lt;E66,1,0),"")</f>
        <v/>
      </c>
    </row>
    <row r="67">
      <c r="A67" t="inlineStr">
        <is>
          <t>brisc2025_train_00753_gl_co_t1.jpg</t>
        </is>
      </c>
      <c r="B67" t="inlineStr">
        <is>
          <t>train</t>
        </is>
      </c>
      <c r="C67" t="inlineStr">
        <is>
          <t>Glioma</t>
        </is>
      </c>
      <c r="D67" t="inlineStr">
        <is>
          <t>Coronal</t>
        </is>
      </c>
      <c r="E67" s="6" t="n">
        <v>8.574999999999999</v>
      </c>
      <c r="F67" s="6" t="n">
        <v>0.00619</v>
      </c>
      <c r="G67" s="6" t="n">
        <v>3.02864</v>
      </c>
      <c r="H67" s="6" t="n">
        <v>0.01005</v>
      </c>
      <c r="I67" s="6" t="n">
        <v>1.86754</v>
      </c>
      <c r="J67" s="6" t="n">
        <v>3.52754</v>
      </c>
      <c r="K67" s="6" t="n">
        <v>0.06551</v>
      </c>
      <c r="L67" t="n">
        <v>2</v>
      </c>
      <c r="M67" s="6" t="n">
        <v>5.51</v>
      </c>
      <c r="N67" s="6" t="n">
        <v>0.00563</v>
      </c>
      <c r="O67" s="6" t="n">
        <v>3.07951</v>
      </c>
      <c r="P67" s="6" t="n">
        <v>0.01121</v>
      </c>
      <c r="Q67" s="6" t="n">
        <v>1.91311</v>
      </c>
      <c r="R67" s="6" t="n">
        <v>0.35643</v>
      </c>
      <c r="S67" s="6" t="n">
        <v>0.06778000000000001</v>
      </c>
      <c r="T67" t="n">
        <v>1</v>
      </c>
      <c r="U67" s="6">
        <f>IFERROR(M67-E67,"")</f>
        <v/>
      </c>
      <c r="V67" s="6">
        <f>IFERROR(IF(M67&lt;E67,1,0),"")</f>
        <v/>
      </c>
    </row>
    <row r="68">
      <c r="A68" t="inlineStr">
        <is>
          <t>brisc2025_train_00763_gl_co_t1.jpg</t>
        </is>
      </c>
      <c r="B68" t="inlineStr">
        <is>
          <t>train</t>
        </is>
      </c>
      <c r="C68" t="inlineStr">
        <is>
          <t>Glioma</t>
        </is>
      </c>
      <c r="D68" t="inlineStr">
        <is>
          <t>Coronal</t>
        </is>
      </c>
      <c r="E68" s="6" t="n">
        <v>14.287</v>
      </c>
      <c r="F68" s="6" t="n">
        <v>0.00691</v>
      </c>
      <c r="G68" s="6" t="n">
        <v>3.0262</v>
      </c>
      <c r="H68" s="6" t="n">
        <v>0.009990000000000001</v>
      </c>
      <c r="I68" s="6" t="n">
        <v>4.34525</v>
      </c>
      <c r="J68" s="6" t="n">
        <v>6.75124</v>
      </c>
      <c r="K68" s="6" t="n">
        <v>0.06383</v>
      </c>
      <c r="L68" t="n">
        <v>1</v>
      </c>
      <c r="M68" s="6" t="n">
        <v>3.875</v>
      </c>
      <c r="N68" s="6" t="n">
        <v>0.00518</v>
      </c>
      <c r="O68" s="6" t="n">
        <v>2.08682</v>
      </c>
      <c r="P68" s="6" t="n">
        <v>0.00393</v>
      </c>
      <c r="Q68" s="6" t="n">
        <v>1.60801</v>
      </c>
      <c r="R68" s="6" t="n">
        <v>0.09456000000000001</v>
      </c>
      <c r="S68" s="6" t="n">
        <v>0.02224</v>
      </c>
      <c r="T68" t="n">
        <v>2</v>
      </c>
      <c r="U68" s="6">
        <f>IFERROR(M68-E68,"")</f>
        <v/>
      </c>
      <c r="V68" s="6">
        <f>IFERROR(IF(M68&lt;E68,1,0),"")</f>
        <v/>
      </c>
    </row>
    <row r="69">
      <c r="A69" t="inlineStr">
        <is>
          <t>brisc2025_train_00775_gl_co_t1.jpg</t>
        </is>
      </c>
      <c r="B69" t="inlineStr">
        <is>
          <t>train</t>
        </is>
      </c>
      <c r="C69" t="inlineStr">
        <is>
          <t>Glioma</t>
        </is>
      </c>
      <c r="D69" t="inlineStr">
        <is>
          <t>Coronal</t>
        </is>
      </c>
      <c r="E69" s="6" t="n">
        <v>4.983</v>
      </c>
      <c r="F69" s="6" t="n">
        <v>0.00199</v>
      </c>
      <c r="G69" s="6" t="n">
        <v>0.85061</v>
      </c>
      <c r="H69" s="6" t="n">
        <v>0.00222</v>
      </c>
      <c r="I69" s="6" t="n">
        <v>1.54626</v>
      </c>
      <c r="J69" s="6" t="n">
        <v>2.53425</v>
      </c>
      <c r="K69" s="6" t="n">
        <v>0.01918</v>
      </c>
      <c r="L69" t="n">
        <v>2</v>
      </c>
      <c r="M69" s="6" t="n">
        <v>3.494</v>
      </c>
      <c r="N69" s="6" t="n">
        <v>0.00322</v>
      </c>
      <c r="O69" s="6" t="n">
        <v>1.29181</v>
      </c>
      <c r="P69" s="6" t="n">
        <v>0.00339</v>
      </c>
      <c r="Q69" s="6" t="n">
        <v>1.77552</v>
      </c>
      <c r="R69" s="6" t="n">
        <v>0.35856</v>
      </c>
      <c r="S69" s="6" t="n">
        <v>0.01652</v>
      </c>
      <c r="T69" t="n">
        <v>1</v>
      </c>
      <c r="U69" s="6">
        <f>IFERROR(M69-E69,"")</f>
        <v/>
      </c>
      <c r="V69" s="6">
        <f>IFERROR(IF(M69&lt;E69,1,0),"")</f>
        <v/>
      </c>
    </row>
    <row r="70">
      <c r="A70" t="inlineStr">
        <is>
          <t>brisc2025_train_00780_gl_co_t1.jpg</t>
        </is>
      </c>
      <c r="B70" t="inlineStr">
        <is>
          <t>train</t>
        </is>
      </c>
      <c r="C70" t="inlineStr">
        <is>
          <t>Glioma</t>
        </is>
      </c>
      <c r="D70" t="inlineStr">
        <is>
          <t>Coronal</t>
        </is>
      </c>
      <c r="E70" s="6" t="n">
        <v>4.671</v>
      </c>
      <c r="F70" s="6" t="n">
        <v>0.0021</v>
      </c>
      <c r="G70" s="6" t="n">
        <v>0.85343</v>
      </c>
      <c r="H70" s="6" t="n">
        <v>0.00247</v>
      </c>
      <c r="I70" s="6" t="n">
        <v>1.68268</v>
      </c>
      <c r="J70" s="6" t="n">
        <v>2.07496</v>
      </c>
      <c r="K70" s="6" t="n">
        <v>0.02523</v>
      </c>
      <c r="L70" t="n">
        <v>1</v>
      </c>
      <c r="M70" s="6" t="n">
        <v>3.705</v>
      </c>
      <c r="N70" s="6" t="n">
        <v>0.00219</v>
      </c>
      <c r="O70" s="6" t="n">
        <v>0.89607</v>
      </c>
      <c r="P70" s="6" t="n">
        <v>0.00249</v>
      </c>
      <c r="Q70" s="6" t="n">
        <v>1.69942</v>
      </c>
      <c r="R70" s="6" t="n">
        <v>1.05972</v>
      </c>
      <c r="S70" s="6" t="n">
        <v>0.01621</v>
      </c>
      <c r="T70" t="n">
        <v>2</v>
      </c>
      <c r="U70" s="6">
        <f>IFERROR(M70-E70,"")</f>
        <v/>
      </c>
      <c r="V70" s="6">
        <f>IFERROR(IF(M70&lt;E70,1,0),"")</f>
        <v/>
      </c>
    </row>
    <row r="71">
      <c r="A71" t="inlineStr">
        <is>
          <t>brisc2025_train_00795_gl_co_t1.jpg</t>
        </is>
      </c>
      <c r="B71" t="inlineStr">
        <is>
          <t>train</t>
        </is>
      </c>
      <c r="C71" t="inlineStr">
        <is>
          <t>Glioma</t>
        </is>
      </c>
      <c r="D71" t="inlineStr">
        <is>
          <t>Coronal</t>
        </is>
      </c>
      <c r="E71" s="6" t="n">
        <v>14.67</v>
      </c>
      <c r="F71" s="6" t="n">
        <v>0.00726</v>
      </c>
      <c r="G71" s="6" t="n">
        <v>1.96027</v>
      </c>
      <c r="H71" s="6" t="n">
        <v>0.0072</v>
      </c>
      <c r="I71" s="6" t="n">
        <v>4.10628</v>
      </c>
      <c r="J71" s="6" t="n">
        <v>8.422180000000001</v>
      </c>
      <c r="K71" s="6" t="n">
        <v>0.08304</v>
      </c>
      <c r="L71" t="n">
        <v>2</v>
      </c>
      <c r="M71" s="6" t="n">
        <v>16.828</v>
      </c>
      <c r="N71" s="6" t="n">
        <v>0.0039</v>
      </c>
      <c r="O71" s="6" t="n">
        <v>0.5932500000000001</v>
      </c>
      <c r="P71" s="6" t="n">
        <v>0.00633</v>
      </c>
      <c r="Q71" s="6" t="n">
        <v>1.54005</v>
      </c>
      <c r="R71" s="6" t="n">
        <v>14.58328</v>
      </c>
      <c r="S71" s="6" t="n">
        <v>0.06392</v>
      </c>
      <c r="T71" t="n">
        <v>1</v>
      </c>
      <c r="U71" s="6">
        <f>IFERROR(M71-E71,"")</f>
        <v/>
      </c>
      <c r="V71" s="6">
        <f>IFERROR(IF(M71&lt;E71,1,0),"")</f>
        <v/>
      </c>
    </row>
    <row r="72">
      <c r="A72" t="inlineStr">
        <is>
          <t>brisc2025_train_00832_gl_sa_t1.jpg</t>
        </is>
      </c>
      <c r="B72" t="inlineStr">
        <is>
          <t>train</t>
        </is>
      </c>
      <c r="C72" t="inlineStr">
        <is>
          <t>Glioma</t>
        </is>
      </c>
      <c r="D72" t="inlineStr">
        <is>
          <t>Sagittal</t>
        </is>
      </c>
      <c r="E72" s="6" t="n">
        <v>8.441000000000001</v>
      </c>
      <c r="F72" s="6" t="n">
        <v>0.008370000000000001</v>
      </c>
      <c r="G72" s="6" t="n">
        <v>0.4893</v>
      </c>
      <c r="H72" s="6" t="n">
        <v>0.01047</v>
      </c>
      <c r="I72" s="6" t="n">
        <v>1.8495</v>
      </c>
      <c r="J72" s="6" t="n">
        <v>5.9232</v>
      </c>
      <c r="K72" s="6" t="n">
        <v>0.06952</v>
      </c>
      <c r="L72" t="n">
        <v>1</v>
      </c>
      <c r="M72" s="6" t="n">
        <v>4.015</v>
      </c>
      <c r="N72" s="6" t="n">
        <v>0.01124</v>
      </c>
      <c r="O72" s="6" t="n">
        <v>0.44692</v>
      </c>
      <c r="P72" s="6" t="n">
        <v>0.00691</v>
      </c>
      <c r="Q72" s="6" t="n">
        <v>1.85322</v>
      </c>
      <c r="R72" s="6" t="n">
        <v>1.55159</v>
      </c>
      <c r="S72" s="6" t="n">
        <v>0.06781</v>
      </c>
      <c r="T72" t="n">
        <v>2</v>
      </c>
      <c r="U72" s="6">
        <f>IFERROR(M72-E72,"")</f>
        <v/>
      </c>
      <c r="V72" s="6">
        <f>IFERROR(IF(M72&lt;E72,1,0),"")</f>
        <v/>
      </c>
    </row>
    <row r="73">
      <c r="A73" t="inlineStr">
        <is>
          <t>brisc2025_train_00846_gl_sa_t1.jpg</t>
        </is>
      </c>
      <c r="B73" t="inlineStr">
        <is>
          <t>train</t>
        </is>
      </c>
      <c r="C73" t="inlineStr">
        <is>
          <t>Glioma</t>
        </is>
      </c>
      <c r="D73" t="inlineStr">
        <is>
          <t>Sagittal</t>
        </is>
      </c>
      <c r="E73" s="6" t="n">
        <v>17.851</v>
      </c>
      <c r="F73" s="6" t="n">
        <v>0.00746</v>
      </c>
      <c r="G73" s="6" t="n">
        <v>2.83912</v>
      </c>
      <c r="H73" s="6" t="n">
        <v>0.008189999999999999</v>
      </c>
      <c r="I73" s="6" t="n">
        <v>6.19864</v>
      </c>
      <c r="J73" s="6" t="n">
        <v>8.643549999999999</v>
      </c>
      <c r="K73" s="6" t="n">
        <v>0.05943</v>
      </c>
      <c r="L73" t="n">
        <v>2</v>
      </c>
      <c r="M73" s="6" t="n">
        <v>10.388</v>
      </c>
      <c r="N73" s="6" t="n">
        <v>0.00712</v>
      </c>
      <c r="O73" s="6" t="n">
        <v>3.10842</v>
      </c>
      <c r="P73" s="6" t="n">
        <v>0.008800000000000001</v>
      </c>
      <c r="Q73" s="6" t="n">
        <v>6.304</v>
      </c>
      <c r="R73" s="6" t="n">
        <v>0.78161</v>
      </c>
      <c r="S73" s="6" t="n">
        <v>0.06926</v>
      </c>
      <c r="T73" t="n">
        <v>1</v>
      </c>
      <c r="U73" s="6">
        <f>IFERROR(M73-E73,"")</f>
        <v/>
      </c>
      <c r="V73" s="6">
        <f>IFERROR(IF(M73&lt;E73,1,0),"")</f>
        <v/>
      </c>
    </row>
    <row r="74">
      <c r="A74" t="inlineStr">
        <is>
          <t>brisc2025_train_00876_gl_sa_t1.jpg</t>
        </is>
      </c>
      <c r="B74" t="inlineStr">
        <is>
          <t>train</t>
        </is>
      </c>
      <c r="C74" t="inlineStr">
        <is>
          <t>Glioma</t>
        </is>
      </c>
      <c r="D74" t="inlineStr">
        <is>
          <t>Sagittal</t>
        </is>
      </c>
      <c r="E74" s="6" t="n">
        <v>19.061</v>
      </c>
      <c r="F74" s="6" t="n">
        <v>0.008670000000000001</v>
      </c>
      <c r="G74" s="6" t="n">
        <v>2.85732</v>
      </c>
      <c r="H74" s="6" t="n">
        <v>0.00719</v>
      </c>
      <c r="I74" s="6" t="n">
        <v>6.25014</v>
      </c>
      <c r="J74" s="6" t="n">
        <v>9.760680000000001</v>
      </c>
      <c r="K74" s="6" t="n">
        <v>0.07427</v>
      </c>
      <c r="L74" t="n">
        <v>1</v>
      </c>
      <c r="M74" s="6" t="n">
        <v>9.778</v>
      </c>
      <c r="N74" s="6" t="n">
        <v>0.00674</v>
      </c>
      <c r="O74" s="6" t="n">
        <v>2.9982</v>
      </c>
      <c r="P74" s="6" t="n">
        <v>0.00748</v>
      </c>
      <c r="Q74" s="6" t="n">
        <v>6.24906</v>
      </c>
      <c r="R74" s="6" t="n">
        <v>0.33587</v>
      </c>
      <c r="S74" s="6" t="n">
        <v>0.07153</v>
      </c>
      <c r="T74" t="n">
        <v>2</v>
      </c>
      <c r="U74" s="6">
        <f>IFERROR(M74-E74,"")</f>
        <v/>
      </c>
      <c r="V74" s="6">
        <f>IFERROR(IF(M74&lt;E74,1,0),"")</f>
        <v/>
      </c>
    </row>
    <row r="75">
      <c r="A75" t="inlineStr">
        <is>
          <t>brisc2025_train_00880_gl_sa_t1.jpg</t>
        </is>
      </c>
      <c r="B75" t="inlineStr">
        <is>
          <t>train</t>
        </is>
      </c>
      <c r="C75" t="inlineStr">
        <is>
          <t>Glioma</t>
        </is>
      </c>
      <c r="D75" t="inlineStr">
        <is>
          <t>Sagittal</t>
        </is>
      </c>
      <c r="E75" s="6" t="n">
        <v>17.299</v>
      </c>
      <c r="F75" s="6" t="n">
        <v>0.00693</v>
      </c>
      <c r="G75" s="6" t="n">
        <v>1.83563</v>
      </c>
      <c r="H75" s="6" t="n">
        <v>0.00753</v>
      </c>
      <c r="I75" s="6" t="n">
        <v>5.85203</v>
      </c>
      <c r="J75" s="6" t="n">
        <v>9.43427</v>
      </c>
      <c r="K75" s="6" t="n">
        <v>0.06294</v>
      </c>
      <c r="L75" t="n">
        <v>2</v>
      </c>
      <c r="M75" s="6" t="n">
        <v>7.866</v>
      </c>
      <c r="N75" s="6" t="n">
        <v>0.00929</v>
      </c>
      <c r="O75" s="6" t="n">
        <v>1.87927</v>
      </c>
      <c r="P75" s="6" t="n">
        <v>0.00691</v>
      </c>
      <c r="Q75" s="6" t="n">
        <v>5.71696</v>
      </c>
      <c r="R75" s="6" t="n">
        <v>0.07312</v>
      </c>
      <c r="S75" s="6" t="n">
        <v>0.07718999999999999</v>
      </c>
      <c r="T75" t="n">
        <v>1</v>
      </c>
      <c r="U75" s="6">
        <f>IFERROR(M75-E75,"")</f>
        <v/>
      </c>
      <c r="V75" s="6">
        <f>IFERROR(IF(M75&lt;E75,1,0),"")</f>
        <v/>
      </c>
    </row>
    <row r="76">
      <c r="A76" t="inlineStr">
        <is>
          <t>brisc2025_train_00899_gl_sa_t1.jpg</t>
        </is>
      </c>
      <c r="B76" t="inlineStr">
        <is>
          <t>train</t>
        </is>
      </c>
      <c r="C76" t="inlineStr">
        <is>
          <t>Glioma</t>
        </is>
      </c>
      <c r="D76" t="inlineStr">
        <is>
          <t>Sagittal</t>
        </is>
      </c>
      <c r="E76" s="6" t="n">
        <v>15.593</v>
      </c>
      <c r="F76" s="6" t="n">
        <v>0.0078</v>
      </c>
      <c r="G76" s="6" t="n">
        <v>2.82792</v>
      </c>
      <c r="H76" s="6" t="n">
        <v>0.01035</v>
      </c>
      <c r="I76" s="6" t="n">
        <v>3.52472</v>
      </c>
      <c r="J76" s="6" t="n">
        <v>9.062989999999999</v>
      </c>
      <c r="K76" s="6" t="n">
        <v>0.06515</v>
      </c>
      <c r="L76" t="n">
        <v>1</v>
      </c>
      <c r="M76" s="6" t="n">
        <v>7.129</v>
      </c>
      <c r="N76" s="6" t="n">
        <v>0.00599</v>
      </c>
      <c r="O76" s="6" t="n">
        <v>2.88843</v>
      </c>
      <c r="P76" s="6" t="n">
        <v>0.0102</v>
      </c>
      <c r="Q76" s="6" t="n">
        <v>3.88256</v>
      </c>
      <c r="R76" s="6" t="n">
        <v>0.16766</v>
      </c>
      <c r="S76" s="6" t="n">
        <v>0.06881</v>
      </c>
      <c r="T76" t="n">
        <v>2</v>
      </c>
      <c r="U76" s="6">
        <f>IFERROR(M76-E76,"")</f>
        <v/>
      </c>
      <c r="V76" s="6">
        <f>IFERROR(IF(M76&lt;E76,1,0),"")</f>
        <v/>
      </c>
    </row>
    <row r="77">
      <c r="A77" t="inlineStr">
        <is>
          <t>brisc2025_train_00923_gl_sa_t1.jpg</t>
        </is>
      </c>
      <c r="B77" t="inlineStr">
        <is>
          <t>train</t>
        </is>
      </c>
      <c r="C77" t="inlineStr">
        <is>
          <t>Glioma</t>
        </is>
      </c>
      <c r="D77" t="inlineStr">
        <is>
          <t>Sagittal</t>
        </is>
      </c>
      <c r="E77" s="6" t="n">
        <v>18.305</v>
      </c>
      <c r="F77" s="6" t="n">
        <v>0.0061</v>
      </c>
      <c r="G77" s="6" t="n">
        <v>2.82067</v>
      </c>
      <c r="H77" s="6" t="n">
        <v>0.0089</v>
      </c>
      <c r="I77" s="6" t="n">
        <v>4.55757</v>
      </c>
      <c r="J77" s="6" t="n">
        <v>10.73027</v>
      </c>
      <c r="K77" s="6" t="n">
        <v>0.07008</v>
      </c>
      <c r="L77" t="n">
        <v>2</v>
      </c>
      <c r="M77" s="6" t="n">
        <v>7.935</v>
      </c>
      <c r="N77" s="6" t="n">
        <v>0.00949</v>
      </c>
      <c r="O77" s="6" t="n">
        <v>2.82778</v>
      </c>
      <c r="P77" s="6" t="n">
        <v>0.01172</v>
      </c>
      <c r="Q77" s="6" t="n">
        <v>4.69279</v>
      </c>
      <c r="R77" s="6" t="n">
        <v>0.22483</v>
      </c>
      <c r="S77" s="6" t="n">
        <v>0.06491</v>
      </c>
      <c r="T77" t="n">
        <v>1</v>
      </c>
      <c r="U77" s="6">
        <f>IFERROR(M77-E77,"")</f>
        <v/>
      </c>
      <c r="V77" s="6">
        <f>IFERROR(IF(M77&lt;E77,1,0),"")</f>
        <v/>
      </c>
    </row>
    <row r="78">
      <c r="A78" t="inlineStr">
        <is>
          <t>brisc2025_train_00926_gl_sa_t1.jpg</t>
        </is>
      </c>
      <c r="B78" t="inlineStr">
        <is>
          <t>train</t>
        </is>
      </c>
      <c r="C78" t="inlineStr">
        <is>
          <t>Glioma</t>
        </is>
      </c>
      <c r="D78" t="inlineStr">
        <is>
          <t>Sagittal</t>
        </is>
      </c>
      <c r="E78" s="6" t="n">
        <v>16.748</v>
      </c>
      <c r="F78" s="6" t="n">
        <v>0.008710000000000001</v>
      </c>
      <c r="G78" s="6" t="n">
        <v>2.89294</v>
      </c>
      <c r="H78" s="6" t="n">
        <v>0.00672</v>
      </c>
      <c r="I78" s="6" t="n">
        <v>4.57065</v>
      </c>
      <c r="J78" s="6" t="n">
        <v>9.108779999999999</v>
      </c>
      <c r="K78" s="6" t="n">
        <v>0.07103</v>
      </c>
      <c r="L78" t="n">
        <v>1</v>
      </c>
      <c r="M78" s="6" t="n">
        <v>8.673</v>
      </c>
      <c r="N78" s="6" t="n">
        <v>0.00559</v>
      </c>
      <c r="O78" s="6" t="n">
        <v>2.89196</v>
      </c>
      <c r="P78" s="6" t="n">
        <v>0.008829999999999999</v>
      </c>
      <c r="Q78" s="6" t="n">
        <v>4.74377</v>
      </c>
      <c r="R78" s="6" t="n">
        <v>0.85943</v>
      </c>
      <c r="S78" s="6" t="n">
        <v>0.05613</v>
      </c>
      <c r="T78" t="n">
        <v>2</v>
      </c>
      <c r="U78" s="6">
        <f>IFERROR(M78-E78,"")</f>
        <v/>
      </c>
      <c r="V78" s="6">
        <f>IFERROR(IF(M78&lt;E78,1,0),"")</f>
        <v/>
      </c>
    </row>
    <row r="79">
      <c r="A79" t="inlineStr">
        <is>
          <t>brisc2025_train_00952_gl_sa_t1.jpg</t>
        </is>
      </c>
      <c r="B79" t="inlineStr">
        <is>
          <t>train</t>
        </is>
      </c>
      <c r="C79" t="inlineStr">
        <is>
          <t>Glioma</t>
        </is>
      </c>
      <c r="D79" t="inlineStr">
        <is>
          <t>Sagittal</t>
        </is>
      </c>
      <c r="E79" s="6" t="n">
        <v>20.507</v>
      </c>
      <c r="F79" s="6" t="n">
        <v>0.00671</v>
      </c>
      <c r="G79" s="6" t="n">
        <v>2.98458</v>
      </c>
      <c r="H79" s="6" t="n">
        <v>0.00624</v>
      </c>
      <c r="I79" s="6" t="n">
        <v>5.59372</v>
      </c>
      <c r="J79" s="6" t="n">
        <v>11.73918</v>
      </c>
      <c r="K79" s="6" t="n">
        <v>0.06856</v>
      </c>
      <c r="L79" t="n">
        <v>2</v>
      </c>
      <c r="M79" s="6" t="n">
        <v>8.847</v>
      </c>
      <c r="N79" s="6" t="n">
        <v>0.008840000000000001</v>
      </c>
      <c r="O79" s="6" t="n">
        <v>2.82339</v>
      </c>
      <c r="P79" s="6" t="n">
        <v>0.00688</v>
      </c>
      <c r="Q79" s="6" t="n">
        <v>5.57368</v>
      </c>
      <c r="R79" s="6" t="n">
        <v>0.25863</v>
      </c>
      <c r="S79" s="6" t="n">
        <v>0.05274</v>
      </c>
      <c r="T79" t="n">
        <v>1</v>
      </c>
      <c r="U79" s="6">
        <f>IFERROR(M79-E79,"")</f>
        <v/>
      </c>
      <c r="V79" s="6">
        <f>IFERROR(IF(M79&lt;E79,1,0),"")</f>
        <v/>
      </c>
    </row>
    <row r="80">
      <c r="A80" t="inlineStr">
        <is>
          <t>brisc2025_train_00956_gl_sa_t1.jpg</t>
        </is>
      </c>
      <c r="B80" t="inlineStr">
        <is>
          <t>train</t>
        </is>
      </c>
      <c r="C80" t="inlineStr">
        <is>
          <t>Glioma</t>
        </is>
      </c>
      <c r="D80" t="inlineStr">
        <is>
          <t>Sagittal</t>
        </is>
      </c>
      <c r="E80" s="6" t="n">
        <v>14.48</v>
      </c>
      <c r="F80" s="6" t="n">
        <v>0.009310000000000001</v>
      </c>
      <c r="G80" s="6" t="n">
        <v>0.45077</v>
      </c>
      <c r="H80" s="6" t="n">
        <v>0.00701</v>
      </c>
      <c r="I80" s="6" t="n">
        <v>5.29938</v>
      </c>
      <c r="J80" s="6" t="n">
        <v>8.551270000000001</v>
      </c>
      <c r="K80" s="6" t="n">
        <v>0.06257</v>
      </c>
      <c r="L80" t="n">
        <v>1</v>
      </c>
      <c r="M80" s="6" t="n">
        <v>16.755</v>
      </c>
      <c r="N80" s="6" t="n">
        <v>0.00578</v>
      </c>
      <c r="O80" s="6" t="n">
        <v>0.40127</v>
      </c>
      <c r="P80" s="6" t="n">
        <v>0.007990000000000001</v>
      </c>
      <c r="Q80" s="6" t="n">
        <v>4.96093</v>
      </c>
      <c r="R80" s="6" t="n">
        <v>11.23601</v>
      </c>
      <c r="S80" s="6" t="n">
        <v>0.05358</v>
      </c>
      <c r="T80" t="n">
        <v>2</v>
      </c>
      <c r="U80" s="6">
        <f>IFERROR(M80-E80,"")</f>
        <v/>
      </c>
      <c r="V80" s="6">
        <f>IFERROR(IF(M80&lt;E80,1,0),"")</f>
        <v/>
      </c>
    </row>
    <row r="81">
      <c r="A81" t="inlineStr">
        <is>
          <t>brisc2025_train_00964_gl_sa_t1.jpg</t>
        </is>
      </c>
      <c r="B81" t="inlineStr">
        <is>
          <t>train</t>
        </is>
      </c>
      <c r="C81" t="inlineStr">
        <is>
          <t>Glioma</t>
        </is>
      </c>
      <c r="D81" t="inlineStr">
        <is>
          <t>Sagittal</t>
        </is>
      </c>
      <c r="E81" s="6" t="n">
        <v>20.239</v>
      </c>
      <c r="F81" s="6" t="n">
        <v>0.00666</v>
      </c>
      <c r="G81" s="6" t="n">
        <v>2.86799</v>
      </c>
      <c r="H81" s="6" t="n">
        <v>0.00742</v>
      </c>
      <c r="I81" s="6" t="n">
        <v>6.67483</v>
      </c>
      <c r="J81" s="6" t="n">
        <v>10.5041</v>
      </c>
      <c r="K81" s="6" t="n">
        <v>0.07018000000000001</v>
      </c>
      <c r="L81" t="n">
        <v>2</v>
      </c>
      <c r="M81" s="6" t="n">
        <v>23.469</v>
      </c>
      <c r="N81" s="6" t="n">
        <v>0.0078</v>
      </c>
      <c r="O81" s="6" t="n">
        <v>2.97045</v>
      </c>
      <c r="P81" s="6" t="n">
        <v>0.01148</v>
      </c>
      <c r="Q81" s="6" t="n">
        <v>6.51229</v>
      </c>
      <c r="R81" s="6" t="n">
        <v>13.80705</v>
      </c>
      <c r="S81" s="6" t="n">
        <v>0.05355</v>
      </c>
      <c r="T81" t="n">
        <v>1</v>
      </c>
      <c r="U81" s="6">
        <f>IFERROR(M81-E81,"")</f>
        <v/>
      </c>
      <c r="V81" s="6">
        <f>IFERROR(IF(M81&lt;E81,1,0),"")</f>
        <v/>
      </c>
    </row>
    <row r="82">
      <c r="A82" t="inlineStr">
        <is>
          <t>brisc2025_train_00991_gl_sa_t1.jpg</t>
        </is>
      </c>
      <c r="B82" t="inlineStr">
        <is>
          <t>train</t>
        </is>
      </c>
      <c r="C82" t="inlineStr">
        <is>
          <t>Glioma</t>
        </is>
      </c>
      <c r="D82" t="inlineStr">
        <is>
          <t>Sagittal</t>
        </is>
      </c>
      <c r="E82" s="6" t="n">
        <v>19.167</v>
      </c>
      <c r="F82" s="6" t="n">
        <v>0.007939999999999999</v>
      </c>
      <c r="G82" s="6" t="n">
        <v>2.942</v>
      </c>
      <c r="H82" s="6" t="n">
        <v>0.00885</v>
      </c>
      <c r="I82" s="6" t="n">
        <v>5.44859</v>
      </c>
      <c r="J82" s="6" t="n">
        <v>10.58821</v>
      </c>
      <c r="K82" s="6" t="n">
        <v>0.06841999999999999</v>
      </c>
      <c r="L82" t="n">
        <v>1</v>
      </c>
      <c r="M82" s="6" t="n">
        <v>8.704000000000001</v>
      </c>
      <c r="N82" s="6" t="n">
        <v>0.00625</v>
      </c>
      <c r="O82" s="6" t="n">
        <v>2.84232</v>
      </c>
      <c r="P82" s="6" t="n">
        <v>0.00698</v>
      </c>
      <c r="Q82" s="6" t="n">
        <v>5.53987</v>
      </c>
      <c r="R82" s="6" t="n">
        <v>0.14517</v>
      </c>
      <c r="S82" s="6" t="n">
        <v>0.05857</v>
      </c>
      <c r="T82" t="n">
        <v>2</v>
      </c>
      <c r="U82" s="6">
        <f>IFERROR(M82-E82,"")</f>
        <v/>
      </c>
      <c r="V82" s="6">
        <f>IFERROR(IF(M82&lt;E82,1,0),"")</f>
        <v/>
      </c>
    </row>
    <row r="83">
      <c r="A83" t="inlineStr">
        <is>
          <t>brisc2025_train_01027_gl_sa_t1.jpg</t>
        </is>
      </c>
      <c r="B83" t="inlineStr">
        <is>
          <t>train</t>
        </is>
      </c>
      <c r="C83" t="inlineStr">
        <is>
          <t>Glioma</t>
        </is>
      </c>
      <c r="D83" t="inlineStr">
        <is>
          <t>Sagittal</t>
        </is>
      </c>
      <c r="E83" s="6" t="n">
        <v>17.883</v>
      </c>
      <c r="F83" s="6" t="n">
        <v>0.00556</v>
      </c>
      <c r="G83" s="6" t="n">
        <v>2.92199</v>
      </c>
      <c r="H83" s="6" t="n">
        <v>0.01042</v>
      </c>
      <c r="I83" s="6" t="n">
        <v>4.81037</v>
      </c>
      <c r="J83" s="6" t="n">
        <v>9.96163</v>
      </c>
      <c r="K83" s="6" t="n">
        <v>0.07615</v>
      </c>
      <c r="L83" t="n">
        <v>2</v>
      </c>
      <c r="M83" s="6" t="n">
        <v>7.996</v>
      </c>
      <c r="N83" s="6" t="n">
        <v>0.009769999999999999</v>
      </c>
      <c r="O83" s="6" t="n">
        <v>2.87469</v>
      </c>
      <c r="P83" s="6" t="n">
        <v>0.00701</v>
      </c>
      <c r="Q83" s="6" t="n">
        <v>4.6613</v>
      </c>
      <c r="R83" s="6" t="n">
        <v>0.25234</v>
      </c>
      <c r="S83" s="6" t="n">
        <v>0.08001999999999999</v>
      </c>
      <c r="T83" t="n">
        <v>1</v>
      </c>
      <c r="U83" s="6">
        <f>IFERROR(M83-E83,"")</f>
        <v/>
      </c>
      <c r="V83" s="6">
        <f>IFERROR(IF(M83&lt;E83,1,0),"")</f>
        <v/>
      </c>
    </row>
    <row r="84">
      <c r="A84" t="inlineStr">
        <is>
          <t>brisc2025_train_01033_gl_sa_t1.jpg</t>
        </is>
      </c>
      <c r="B84" t="inlineStr">
        <is>
          <t>train</t>
        </is>
      </c>
      <c r="C84" t="inlineStr">
        <is>
          <t>Glioma</t>
        </is>
      </c>
      <c r="D84" t="inlineStr">
        <is>
          <t>Sagittal</t>
        </is>
      </c>
      <c r="E84" s="6" t="n">
        <v>13.254</v>
      </c>
      <c r="F84" s="6" t="n">
        <v>0.00919</v>
      </c>
      <c r="G84" s="6" t="n">
        <v>0.82607</v>
      </c>
      <c r="H84" s="6" t="n">
        <v>0.01087</v>
      </c>
      <c r="I84" s="6" t="n">
        <v>5.57337</v>
      </c>
      <c r="J84" s="6" t="n">
        <v>6.68547</v>
      </c>
      <c r="K84" s="6" t="n">
        <v>0.05467</v>
      </c>
      <c r="L84" t="n">
        <v>1</v>
      </c>
      <c r="M84" s="6" t="n">
        <v>6.6</v>
      </c>
      <c r="N84" s="6" t="n">
        <v>0.00456</v>
      </c>
      <c r="O84" s="6" t="n">
        <v>0.90833</v>
      </c>
      <c r="P84" s="6" t="n">
        <v>0.01115</v>
      </c>
      <c r="Q84" s="6" t="n">
        <v>5.34999</v>
      </c>
      <c r="R84" s="6" t="n">
        <v>0.16838</v>
      </c>
      <c r="S84" s="6" t="n">
        <v>0.06431000000000001</v>
      </c>
      <c r="T84" t="n">
        <v>2</v>
      </c>
      <c r="U84" s="6">
        <f>IFERROR(M84-E84,"")</f>
        <v/>
      </c>
      <c r="V84" s="6">
        <f>IFERROR(IF(M84&lt;E84,1,0),"")</f>
        <v/>
      </c>
    </row>
    <row r="85">
      <c r="A85" t="inlineStr">
        <is>
          <t>brisc2025_train_01053_gl_sa_t1.jpg</t>
        </is>
      </c>
      <c r="B85" t="inlineStr">
        <is>
          <t>train</t>
        </is>
      </c>
      <c r="C85" t="inlineStr">
        <is>
          <t>Glioma</t>
        </is>
      </c>
      <c r="D85" t="inlineStr">
        <is>
          <t>Sagittal</t>
        </is>
      </c>
      <c r="E85" s="6" t="n">
        <v>20.245</v>
      </c>
      <c r="F85" s="6" t="n">
        <v>0.00767</v>
      </c>
      <c r="G85" s="6" t="n">
        <v>2.89787</v>
      </c>
      <c r="H85" s="6" t="n">
        <v>0.00881</v>
      </c>
      <c r="I85" s="6" t="n">
        <v>5.59101</v>
      </c>
      <c r="J85" s="6" t="n">
        <v>11.57218</v>
      </c>
      <c r="K85" s="6" t="n">
        <v>0.05245</v>
      </c>
      <c r="L85" t="n">
        <v>2</v>
      </c>
      <c r="M85" s="6" t="n">
        <v>8.763999999999999</v>
      </c>
      <c r="N85" s="6" t="n">
        <v>0.00859</v>
      </c>
      <c r="O85" s="6" t="n">
        <v>2.7806</v>
      </c>
      <c r="P85" s="6" t="n">
        <v>0.00787</v>
      </c>
      <c r="Q85" s="6" t="n">
        <v>5.59271</v>
      </c>
      <c r="R85" s="6" t="n">
        <v>0.17787</v>
      </c>
      <c r="S85" s="6" t="n">
        <v>0.07675</v>
      </c>
      <c r="T85" t="n">
        <v>1</v>
      </c>
      <c r="U85" s="6">
        <f>IFERROR(M85-E85,"")</f>
        <v/>
      </c>
      <c r="V85" s="6">
        <f>IFERROR(IF(M85&lt;E85,1,0),"")</f>
        <v/>
      </c>
    </row>
    <row r="86">
      <c r="A86" t="inlineStr">
        <is>
          <t>brisc2025_train_01056_gl_sa_t1.jpg</t>
        </is>
      </c>
      <c r="B86" t="inlineStr">
        <is>
          <t>train</t>
        </is>
      </c>
      <c r="C86" t="inlineStr">
        <is>
          <t>Glioma</t>
        </is>
      </c>
      <c r="D86" t="inlineStr">
        <is>
          <t>Sagittal</t>
        </is>
      </c>
      <c r="E86" s="6" t="n">
        <v>23.872</v>
      </c>
      <c r="F86" s="6" t="n">
        <v>0.009480000000000001</v>
      </c>
      <c r="G86" s="6" t="n">
        <v>2.93037</v>
      </c>
      <c r="H86" s="6" t="n">
        <v>0.00764</v>
      </c>
      <c r="I86" s="6" t="n">
        <v>6.92145</v>
      </c>
      <c r="J86" s="6" t="n">
        <v>13.82213</v>
      </c>
      <c r="K86" s="6" t="n">
        <v>0.06744</v>
      </c>
      <c r="L86" t="n">
        <v>1</v>
      </c>
      <c r="M86" s="6" t="n">
        <v>10.159</v>
      </c>
      <c r="N86" s="6" t="n">
        <v>0.00556</v>
      </c>
      <c r="O86" s="6" t="n">
        <v>2.81018</v>
      </c>
      <c r="P86" s="6" t="n">
        <v>0.01108</v>
      </c>
      <c r="Q86" s="6" t="n">
        <v>6.68092</v>
      </c>
      <c r="R86" s="6" t="n">
        <v>0.46588</v>
      </c>
      <c r="S86" s="6" t="n">
        <v>0.06290999999999999</v>
      </c>
      <c r="T86" t="n">
        <v>2</v>
      </c>
      <c r="U86" s="6">
        <f>IFERROR(M86-E86,"")</f>
        <v/>
      </c>
      <c r="V86" s="6">
        <f>IFERROR(IF(M86&lt;E86,1,0),"")</f>
        <v/>
      </c>
    </row>
    <row r="87">
      <c r="A87" t="inlineStr">
        <is>
          <t>brisc2025_train_01072_gl_sa_t1.jpg</t>
        </is>
      </c>
      <c r="B87" t="inlineStr">
        <is>
          <t>train</t>
        </is>
      </c>
      <c r="C87" t="inlineStr">
        <is>
          <t>Glioma</t>
        </is>
      </c>
      <c r="D87" t="inlineStr">
        <is>
          <t>Sagittal</t>
        </is>
      </c>
      <c r="E87" s="6" t="n">
        <v>13.573</v>
      </c>
      <c r="F87" s="6" t="n">
        <v>0.00522</v>
      </c>
      <c r="G87" s="6" t="n">
        <v>2.97812</v>
      </c>
      <c r="H87" s="6" t="n">
        <v>0.01221</v>
      </c>
      <c r="I87" s="6" t="n">
        <v>4.53789</v>
      </c>
      <c r="J87" s="6" t="n">
        <v>5.89638</v>
      </c>
      <c r="K87" s="6" t="n">
        <v>0.04985</v>
      </c>
      <c r="L87" t="n">
        <v>2</v>
      </c>
      <c r="M87" s="6" t="n">
        <v>8.343</v>
      </c>
      <c r="N87" s="6" t="n">
        <v>0.00761</v>
      </c>
      <c r="O87" s="6" t="n">
        <v>2.91614</v>
      </c>
      <c r="P87" s="6" t="n">
        <v>0.00814</v>
      </c>
      <c r="Q87" s="6" t="n">
        <v>4.49272</v>
      </c>
      <c r="R87" s="6" t="n">
        <v>0.76603</v>
      </c>
      <c r="S87" s="6" t="n">
        <v>0.07623000000000001</v>
      </c>
      <c r="T87" t="n">
        <v>1</v>
      </c>
      <c r="U87" s="6">
        <f>IFERROR(M87-E87,"")</f>
        <v/>
      </c>
      <c r="V87" s="6">
        <f>IFERROR(IF(M87&lt;E87,1,0),"")</f>
        <v/>
      </c>
    </row>
    <row r="88">
      <c r="A88" t="inlineStr">
        <is>
          <t>brisc2025_train_01086_gl_sa_t1.jpg</t>
        </is>
      </c>
      <c r="B88" t="inlineStr">
        <is>
          <t>train</t>
        </is>
      </c>
      <c r="C88" t="inlineStr">
        <is>
          <t>Glioma</t>
        </is>
      </c>
      <c r="D88" t="inlineStr">
        <is>
          <t>Sagittal</t>
        </is>
      </c>
      <c r="E88" s="6" t="n">
        <v>17.845</v>
      </c>
      <c r="F88" s="6" t="n">
        <v>0.00842</v>
      </c>
      <c r="G88" s="6" t="n">
        <v>2.91617</v>
      </c>
      <c r="H88" s="6" t="n">
        <v>0.00716</v>
      </c>
      <c r="I88" s="6" t="n">
        <v>4.80937</v>
      </c>
      <c r="J88" s="6" t="n">
        <v>9.93904</v>
      </c>
      <c r="K88" s="6" t="n">
        <v>0.05914</v>
      </c>
      <c r="L88" t="n">
        <v>1</v>
      </c>
      <c r="M88" s="6" t="n">
        <v>14.341</v>
      </c>
      <c r="N88" s="6" t="n">
        <v>0.00702</v>
      </c>
      <c r="O88" s="6" t="n">
        <v>2.9477</v>
      </c>
      <c r="P88" s="6" t="n">
        <v>0.01149</v>
      </c>
      <c r="Q88" s="6" t="n">
        <v>5.09981</v>
      </c>
      <c r="R88" s="6" t="n">
        <v>6.10623</v>
      </c>
      <c r="S88" s="6" t="n">
        <v>0.06339</v>
      </c>
      <c r="T88" t="n">
        <v>2</v>
      </c>
      <c r="U88" s="6">
        <f>IFERROR(M88-E88,"")</f>
        <v/>
      </c>
      <c r="V88" s="6">
        <f>IFERROR(IF(M88&lt;E88,1,0),"")</f>
        <v/>
      </c>
    </row>
    <row r="89">
      <c r="A89" t="inlineStr">
        <is>
          <t>brisc2025_train_01118_gl_sa_t1.jpg</t>
        </is>
      </c>
      <c r="B89" t="inlineStr">
        <is>
          <t>train</t>
        </is>
      </c>
      <c r="C89" t="inlineStr">
        <is>
          <t>Glioma</t>
        </is>
      </c>
      <c r="D89" t="inlineStr">
        <is>
          <t>Sagittal</t>
        </is>
      </c>
      <c r="E89" s="6" t="n">
        <v>19.545</v>
      </c>
      <c r="F89" s="6" t="n">
        <v>0.00766</v>
      </c>
      <c r="G89" s="6" t="n">
        <v>2.48438</v>
      </c>
      <c r="H89" s="6" t="n">
        <v>0.00717</v>
      </c>
      <c r="I89" s="6" t="n">
        <v>5.94651</v>
      </c>
      <c r="J89" s="6" t="n">
        <v>10.9242</v>
      </c>
      <c r="K89" s="6" t="n">
        <v>0.05934</v>
      </c>
      <c r="L89" t="n">
        <v>2</v>
      </c>
      <c r="M89" s="6" t="n">
        <v>9.523</v>
      </c>
      <c r="N89" s="6" t="n">
        <v>0.00912</v>
      </c>
      <c r="O89" s="6" t="n">
        <v>2.43358</v>
      </c>
      <c r="P89" s="6" t="n">
        <v>0.00987</v>
      </c>
      <c r="Q89" s="6" t="n">
        <v>5.88948</v>
      </c>
      <c r="R89" s="6" t="n">
        <v>1.00398</v>
      </c>
      <c r="S89" s="6" t="n">
        <v>0.07358000000000001</v>
      </c>
      <c r="T89" t="n">
        <v>1</v>
      </c>
      <c r="U89" s="6">
        <f>IFERROR(M89-E89,"")</f>
        <v/>
      </c>
      <c r="V89" s="6">
        <f>IFERROR(IF(M89&lt;E89,1,0),"")</f>
        <v/>
      </c>
    </row>
    <row r="90">
      <c r="A90" t="inlineStr">
        <is>
          <t>brisc2025_train_01124_gl_sa_t1.jpg</t>
        </is>
      </c>
      <c r="B90" t="inlineStr">
        <is>
          <t>train</t>
        </is>
      </c>
      <c r="C90" t="inlineStr">
        <is>
          <t>Glioma</t>
        </is>
      </c>
      <c r="D90" t="inlineStr">
        <is>
          <t>Sagittal</t>
        </is>
      </c>
      <c r="E90" s="6" t="n">
        <v>13.579</v>
      </c>
      <c r="F90" s="6" t="n">
        <v>0.00768</v>
      </c>
      <c r="G90" s="6" t="n">
        <v>2.9485</v>
      </c>
      <c r="H90" s="6" t="n">
        <v>0.01171</v>
      </c>
      <c r="I90" s="6" t="n">
        <v>2.68931</v>
      </c>
      <c r="J90" s="6" t="n">
        <v>7.75967</v>
      </c>
      <c r="K90" s="6" t="n">
        <v>0.06297</v>
      </c>
      <c r="L90" t="n">
        <v>1</v>
      </c>
      <c r="M90" s="6" t="n">
        <v>6.065</v>
      </c>
      <c r="N90" s="6" t="n">
        <v>0.0076</v>
      </c>
      <c r="O90" s="6" t="n">
        <v>2.93678</v>
      </c>
      <c r="P90" s="6" t="n">
        <v>0.01117</v>
      </c>
      <c r="Q90" s="6" t="n">
        <v>2.68811</v>
      </c>
      <c r="R90" s="6" t="n">
        <v>0.26851</v>
      </c>
      <c r="S90" s="6" t="n">
        <v>0.06131</v>
      </c>
      <c r="T90" t="n">
        <v>2</v>
      </c>
      <c r="U90" s="6">
        <f>IFERROR(M90-E90,"")</f>
        <v/>
      </c>
      <c r="V90" s="6">
        <f>IFERROR(IF(M90&lt;E90,1,0),"")</f>
        <v/>
      </c>
    </row>
    <row r="91">
      <c r="A91" t="inlineStr">
        <is>
          <t>brisc2025_train_01160_me_ax_t1.jpg</t>
        </is>
      </c>
      <c r="B91" t="inlineStr">
        <is>
          <t>train</t>
        </is>
      </c>
      <c r="C91" t="inlineStr">
        <is>
          <t>Meningioma</t>
        </is>
      </c>
      <c r="D91" t="inlineStr">
        <is>
          <t>Axial</t>
        </is>
      </c>
      <c r="E91" s="6" t="n">
        <v>7.117</v>
      </c>
      <c r="F91" s="6" t="n">
        <v>0.009209999999999999</v>
      </c>
      <c r="G91" s="6" t="n">
        <v>1.46992</v>
      </c>
      <c r="H91" s="6" t="n">
        <v>0.00749</v>
      </c>
      <c r="I91" s="6" t="n">
        <v>0.65096</v>
      </c>
      <c r="J91" s="6" t="n">
        <v>4.84885</v>
      </c>
      <c r="K91" s="6" t="n">
        <v>0.05627</v>
      </c>
      <c r="L91" t="n">
        <v>2</v>
      </c>
      <c r="M91" s="6" t="n">
        <v>2.476</v>
      </c>
      <c r="N91" s="6" t="n">
        <v>0.01101</v>
      </c>
      <c r="O91" s="6" t="n">
        <v>1.51712</v>
      </c>
      <c r="P91" s="6" t="n">
        <v>0.0069</v>
      </c>
      <c r="Q91" s="6" t="n">
        <v>0.60733</v>
      </c>
      <c r="R91" s="6" t="n">
        <v>0.19869</v>
      </c>
      <c r="S91" s="6" t="n">
        <v>0.05367</v>
      </c>
      <c r="T91" t="n">
        <v>1</v>
      </c>
      <c r="U91" s="6">
        <f>IFERROR(M91-E91,"")</f>
        <v/>
      </c>
      <c r="V91" s="6">
        <f>IFERROR(IF(M91&lt;E91,1,0),"")</f>
        <v/>
      </c>
    </row>
    <row r="92">
      <c r="A92" t="inlineStr">
        <is>
          <t>brisc2025_train_01172_me_ax_t1.jpg</t>
        </is>
      </c>
      <c r="B92" t="inlineStr">
        <is>
          <t>train</t>
        </is>
      </c>
      <c r="C92" t="inlineStr">
        <is>
          <t>Meningioma</t>
        </is>
      </c>
      <c r="D92" t="inlineStr">
        <is>
          <t>Axial</t>
        </is>
      </c>
      <c r="E92" s="6" t="n">
        <v>5.376</v>
      </c>
      <c r="F92" s="6" t="n">
        <v>0.01023</v>
      </c>
      <c r="G92" s="6" t="n">
        <v>0.5138</v>
      </c>
      <c r="H92" s="6" t="n">
        <v>0.00915</v>
      </c>
      <c r="I92" s="6" t="n">
        <v>1.26089</v>
      </c>
      <c r="J92" s="6" t="n">
        <v>3.44367</v>
      </c>
      <c r="K92" s="6" t="n">
        <v>0.06845</v>
      </c>
      <c r="L92" t="n">
        <v>1</v>
      </c>
      <c r="M92" s="6" t="n">
        <v>3.342</v>
      </c>
      <c r="N92" s="6" t="n">
        <v>0.00962</v>
      </c>
      <c r="O92" s="6" t="n">
        <v>0.57601</v>
      </c>
      <c r="P92" s="6" t="n">
        <v>0.00801</v>
      </c>
      <c r="Q92" s="6" t="n">
        <v>1.37078</v>
      </c>
      <c r="R92" s="6" t="n">
        <v>1.24483</v>
      </c>
      <c r="S92" s="6" t="n">
        <v>0.06387</v>
      </c>
      <c r="T92" t="n">
        <v>2</v>
      </c>
      <c r="U92" s="6">
        <f>IFERROR(M92-E92,"")</f>
        <v/>
      </c>
      <c r="V92" s="6">
        <f>IFERROR(IF(M92&lt;E92,1,0),"")</f>
        <v/>
      </c>
    </row>
    <row r="93">
      <c r="A93" t="inlineStr">
        <is>
          <t>brisc2025_train_01192_me_ax_t1.jpg</t>
        </is>
      </c>
      <c r="B93" t="inlineStr">
        <is>
          <t>train</t>
        </is>
      </c>
      <c r="C93" t="inlineStr">
        <is>
          <t>Meningioma</t>
        </is>
      </c>
      <c r="D93" t="inlineStr">
        <is>
          <t>Axial</t>
        </is>
      </c>
      <c r="E93" s="6" t="n">
        <v>12.031</v>
      </c>
      <c r="F93" s="6" t="n">
        <v>0.007990000000000001</v>
      </c>
      <c r="G93" s="6" t="n">
        <v>2.97823</v>
      </c>
      <c r="H93" s="6" t="n">
        <v>0.00725</v>
      </c>
      <c r="I93" s="6" t="n">
        <v>2.52385</v>
      </c>
      <c r="J93" s="6" t="n">
        <v>6.37026</v>
      </c>
      <c r="K93" s="6" t="n">
        <v>0.06762</v>
      </c>
      <c r="L93" t="n">
        <v>2</v>
      </c>
      <c r="M93" s="6" t="n">
        <v>7.634</v>
      </c>
      <c r="N93" s="6" t="n">
        <v>0.0124</v>
      </c>
      <c r="O93" s="6" t="n">
        <v>2.84595</v>
      </c>
      <c r="P93" s="6" t="n">
        <v>0.01131</v>
      </c>
      <c r="Q93" s="6" t="n">
        <v>2.53518</v>
      </c>
      <c r="R93" s="6" t="n">
        <v>2.07962</v>
      </c>
      <c r="S93" s="6" t="n">
        <v>0.06875000000000001</v>
      </c>
      <c r="T93" t="n">
        <v>1</v>
      </c>
      <c r="U93" s="6">
        <f>IFERROR(M93-E93,"")</f>
        <v/>
      </c>
      <c r="V93" s="6">
        <f>IFERROR(IF(M93&lt;E93,1,0),"")</f>
        <v/>
      </c>
    </row>
    <row r="94">
      <c r="A94" t="inlineStr">
        <is>
          <t>brisc2025_train_01233_me_ax_t1.jpg</t>
        </is>
      </c>
      <c r="B94" t="inlineStr">
        <is>
          <t>train</t>
        </is>
      </c>
      <c r="C94" t="inlineStr">
        <is>
          <t>Meningioma</t>
        </is>
      </c>
      <c r="D94" t="inlineStr">
        <is>
          <t>Axial</t>
        </is>
      </c>
      <c r="E94" s="6" t="n">
        <v>10.562</v>
      </c>
      <c r="F94" s="6" t="n">
        <v>0.01173</v>
      </c>
      <c r="G94" s="6" t="n">
        <v>2.99754</v>
      </c>
      <c r="H94" s="6" t="n">
        <v>0.01168</v>
      </c>
      <c r="I94" s="6" t="n">
        <v>1.44695</v>
      </c>
      <c r="J94" s="6" t="n">
        <v>5.93427</v>
      </c>
      <c r="K94" s="6" t="n">
        <v>0.06963999999999999</v>
      </c>
      <c r="L94" t="n">
        <v>1</v>
      </c>
      <c r="M94" s="6" t="n">
        <v>7.838</v>
      </c>
      <c r="N94" s="6" t="n">
        <v>0.00899</v>
      </c>
      <c r="O94" s="6" t="n">
        <v>3.03039</v>
      </c>
      <c r="P94" s="6" t="n">
        <v>0.01163</v>
      </c>
      <c r="Q94" s="6" t="n">
        <v>1.5734</v>
      </c>
      <c r="R94" s="6" t="n">
        <v>3.05989</v>
      </c>
      <c r="S94" s="6" t="n">
        <v>0.06938999999999999</v>
      </c>
      <c r="T94" t="n">
        <v>2</v>
      </c>
      <c r="U94" s="6">
        <f>IFERROR(M94-E94,"")</f>
        <v/>
      </c>
      <c r="V94" s="6">
        <f>IFERROR(IF(M94&lt;E94,1,0),"")</f>
        <v/>
      </c>
    </row>
    <row r="95">
      <c r="A95" t="inlineStr">
        <is>
          <t>brisc2025_train_01268_me_ax_t1.jpg</t>
        </is>
      </c>
      <c r="B95" t="inlineStr">
        <is>
          <t>train</t>
        </is>
      </c>
      <c r="C95" t="inlineStr">
        <is>
          <t>Meningioma</t>
        </is>
      </c>
      <c r="D95" t="inlineStr">
        <is>
          <t>Axial</t>
        </is>
      </c>
      <c r="E95" s="6" t="n">
        <v>9.457000000000001</v>
      </c>
      <c r="F95" s="6" t="n">
        <v>0.00966</v>
      </c>
      <c r="G95" s="6" t="n">
        <v>2.48537</v>
      </c>
      <c r="H95" s="6" t="n">
        <v>0.00978</v>
      </c>
      <c r="I95" s="6" t="n">
        <v>0.5870300000000001</v>
      </c>
      <c r="J95" s="6" t="n">
        <v>6.22409</v>
      </c>
      <c r="K95" s="6" t="n">
        <v>0.05465</v>
      </c>
      <c r="L95" t="n">
        <v>2</v>
      </c>
      <c r="M95" s="6" t="n">
        <v>4.639</v>
      </c>
      <c r="N95" s="6" t="n">
        <v>0.009860000000000001</v>
      </c>
      <c r="O95" s="6" t="n">
        <v>2.52621</v>
      </c>
      <c r="P95" s="6" t="n">
        <v>0.00958</v>
      </c>
      <c r="Q95" s="6" t="n">
        <v>0.6589</v>
      </c>
      <c r="R95" s="6" t="n">
        <v>1.28344</v>
      </c>
      <c r="S95" s="6" t="n">
        <v>0.06025</v>
      </c>
      <c r="T95" t="n">
        <v>1</v>
      </c>
      <c r="U95" s="6">
        <f>IFERROR(M95-E95,"")</f>
        <v/>
      </c>
      <c r="V95" s="6">
        <f>IFERROR(IF(M95&lt;E95,1,0),"")</f>
        <v/>
      </c>
    </row>
    <row r="96">
      <c r="A96" t="inlineStr">
        <is>
          <t>brisc2025_train_01339_me_ax_t1.jpg</t>
        </is>
      </c>
      <c r="B96" t="inlineStr">
        <is>
          <t>train</t>
        </is>
      </c>
      <c r="C96" t="inlineStr">
        <is>
          <t>Meningioma</t>
        </is>
      </c>
      <c r="D96" t="inlineStr">
        <is>
          <t>Axial</t>
        </is>
      </c>
      <c r="E96" s="6" t="n">
        <v>13.691</v>
      </c>
      <c r="F96" s="6" t="n">
        <v>0.01202</v>
      </c>
      <c r="G96" s="6" t="n">
        <v>2.88038</v>
      </c>
      <c r="H96" s="6" t="n">
        <v>0.01132</v>
      </c>
      <c r="I96" s="6" t="n">
        <v>4.24832</v>
      </c>
      <c r="J96" s="6" t="n">
        <v>6.42502</v>
      </c>
      <c r="K96" s="6" t="n">
        <v>0.05782</v>
      </c>
      <c r="L96" t="n">
        <v>1</v>
      </c>
      <c r="M96" s="6" t="n">
        <v>8.484999999999999</v>
      </c>
      <c r="N96" s="6" t="n">
        <v>0.00707</v>
      </c>
      <c r="O96" s="6" t="n">
        <v>2.90184</v>
      </c>
      <c r="P96" s="6" t="n">
        <v>0.00967</v>
      </c>
      <c r="Q96" s="6" t="n">
        <v>4.58793</v>
      </c>
      <c r="R96" s="6" t="n">
        <v>0.83738</v>
      </c>
      <c r="S96" s="6" t="n">
        <v>0.06007</v>
      </c>
      <c r="T96" t="n">
        <v>2</v>
      </c>
      <c r="U96" s="6">
        <f>IFERROR(M96-E96,"")</f>
        <v/>
      </c>
      <c r="V96" s="6">
        <f>IFERROR(IF(M96&lt;E96,1,0),"")</f>
        <v/>
      </c>
    </row>
    <row r="97">
      <c r="A97" t="inlineStr">
        <is>
          <t>brisc2025_train_01363_me_ax_t1.jpg</t>
        </is>
      </c>
      <c r="B97" t="inlineStr">
        <is>
          <t>train</t>
        </is>
      </c>
      <c r="C97" t="inlineStr">
        <is>
          <t>Meningioma</t>
        </is>
      </c>
      <c r="D97" t="inlineStr">
        <is>
          <t>Axial</t>
        </is>
      </c>
      <c r="E97" s="6" t="n">
        <v>11.825</v>
      </c>
      <c r="F97" s="6" t="n">
        <v>0.008200000000000001</v>
      </c>
      <c r="G97" s="6" t="n">
        <v>2.9976</v>
      </c>
      <c r="H97" s="6" t="n">
        <v>0.00719</v>
      </c>
      <c r="I97" s="6" t="n">
        <v>2.15093</v>
      </c>
      <c r="J97" s="6" t="n">
        <v>6.51527</v>
      </c>
      <c r="K97" s="6" t="n">
        <v>0.06809</v>
      </c>
      <c r="L97" t="n">
        <v>2</v>
      </c>
      <c r="M97" s="6" t="n">
        <v>7.332</v>
      </c>
      <c r="N97" s="6" t="n">
        <v>0.01206</v>
      </c>
      <c r="O97" s="6" t="n">
        <v>2.80151</v>
      </c>
      <c r="P97" s="6" t="n">
        <v>0.0083</v>
      </c>
      <c r="Q97" s="6" t="n">
        <v>2.09684</v>
      </c>
      <c r="R97" s="6" t="n">
        <v>2.2635</v>
      </c>
      <c r="S97" s="6" t="n">
        <v>0.06798999999999999</v>
      </c>
      <c r="T97" t="n">
        <v>1</v>
      </c>
      <c r="U97" s="6">
        <f>IFERROR(M97-E97,"")</f>
        <v/>
      </c>
      <c r="V97" s="6">
        <f>IFERROR(IF(M97&lt;E97,1,0),"")</f>
        <v/>
      </c>
    </row>
    <row r="98">
      <c r="A98" t="inlineStr">
        <is>
          <t>brisc2025_train_01381_me_ax_t1.jpg</t>
        </is>
      </c>
      <c r="B98" t="inlineStr">
        <is>
          <t>train</t>
        </is>
      </c>
      <c r="C98" t="inlineStr">
        <is>
          <t>Meningioma</t>
        </is>
      </c>
      <c r="D98" t="inlineStr">
        <is>
          <t>Axial</t>
        </is>
      </c>
      <c r="E98" s="6" t="n">
        <v>2.664</v>
      </c>
      <c r="F98" s="6" t="n">
        <v>0.0053</v>
      </c>
      <c r="G98" s="6" t="n">
        <v>0.59336</v>
      </c>
      <c r="H98" s="6" t="n">
        <v>0.00162</v>
      </c>
      <c r="I98" s="6" t="n">
        <v>0.23985</v>
      </c>
      <c r="J98" s="6" t="n">
        <v>1.79075</v>
      </c>
      <c r="K98" s="6" t="n">
        <v>0.011</v>
      </c>
      <c r="L98" t="n">
        <v>1</v>
      </c>
      <c r="M98" s="6" t="n">
        <v>0.802</v>
      </c>
      <c r="N98" s="6" t="n">
        <v>0.00396</v>
      </c>
      <c r="O98" s="6" t="n">
        <v>0.56441</v>
      </c>
      <c r="P98" s="6" t="n">
        <v>0.0012</v>
      </c>
      <c r="Q98" s="6" t="n">
        <v>0.16071</v>
      </c>
      <c r="R98" s="6" t="n">
        <v>0.04255</v>
      </c>
      <c r="S98" s="6" t="n">
        <v>0.01135</v>
      </c>
      <c r="T98" t="n">
        <v>2</v>
      </c>
      <c r="U98" s="6">
        <f>IFERROR(M98-E98,"")</f>
        <v/>
      </c>
      <c r="V98" s="6">
        <f>IFERROR(IF(M98&lt;E98,1,0),"")</f>
        <v/>
      </c>
    </row>
    <row r="99">
      <c r="A99" t="inlineStr">
        <is>
          <t>brisc2025_train_01393_me_ax_t1.jpg</t>
        </is>
      </c>
      <c r="B99" t="inlineStr">
        <is>
          <t>train</t>
        </is>
      </c>
      <c r="C99" t="inlineStr">
        <is>
          <t>Meningioma</t>
        </is>
      </c>
      <c r="D99" t="inlineStr">
        <is>
          <t>Axial</t>
        </is>
      </c>
      <c r="E99" s="6" t="n">
        <v>5.264</v>
      </c>
      <c r="F99" s="6" t="n">
        <v>0.00523</v>
      </c>
      <c r="G99" s="6" t="n">
        <v>1.26193</v>
      </c>
      <c r="H99" s="6" t="n">
        <v>0.00517</v>
      </c>
      <c r="I99" s="6" t="n">
        <v>0.25233</v>
      </c>
      <c r="J99" s="6" t="n">
        <v>3.66302</v>
      </c>
      <c r="K99" s="6" t="n">
        <v>0.0299</v>
      </c>
      <c r="L99" t="n">
        <v>2</v>
      </c>
      <c r="M99" s="6" t="n">
        <v>1.717</v>
      </c>
      <c r="N99" s="6" t="n">
        <v>0.00834</v>
      </c>
      <c r="O99" s="6" t="n">
        <v>1.16017</v>
      </c>
      <c r="P99" s="6" t="n">
        <v>0.00483</v>
      </c>
      <c r="Q99" s="6" t="n">
        <v>0.22817</v>
      </c>
      <c r="R99" s="6" t="n">
        <v>0.24839</v>
      </c>
      <c r="S99" s="6" t="n">
        <v>0.03124</v>
      </c>
      <c r="T99" t="n">
        <v>1</v>
      </c>
      <c r="U99" s="6">
        <f>IFERROR(M99-E99,"")</f>
        <v/>
      </c>
      <c r="V99" s="6">
        <f>IFERROR(IF(M99&lt;E99,1,0),"")</f>
        <v/>
      </c>
    </row>
    <row r="100">
      <c r="A100" t="inlineStr">
        <is>
          <t>brisc2025_train_01410_me_ax_t1.jpg</t>
        </is>
      </c>
      <c r="B100" t="inlineStr">
        <is>
          <t>train</t>
        </is>
      </c>
      <c r="C100" t="inlineStr">
        <is>
          <t>Meningioma</t>
        </is>
      </c>
      <c r="D100" t="inlineStr">
        <is>
          <t>Axial</t>
        </is>
      </c>
      <c r="E100" s="6" t="n">
        <v>11.241</v>
      </c>
      <c r="F100" s="6" t="n">
        <v>0.00607</v>
      </c>
      <c r="G100" s="6" t="n">
        <v>3.05555</v>
      </c>
      <c r="H100" s="6" t="n">
        <v>0.008109999999999999</v>
      </c>
      <c r="I100" s="6" t="n">
        <v>2.55009</v>
      </c>
      <c r="J100" s="6" t="n">
        <v>5.46163</v>
      </c>
      <c r="K100" s="6" t="n">
        <v>0.07857</v>
      </c>
      <c r="L100" t="n">
        <v>1</v>
      </c>
      <c r="M100" s="6" t="n">
        <v>8.106</v>
      </c>
      <c r="N100" s="6" t="n">
        <v>0.00556</v>
      </c>
      <c r="O100" s="6" t="n">
        <v>2.93689</v>
      </c>
      <c r="P100" s="6" t="n">
        <v>0.00765</v>
      </c>
      <c r="Q100" s="6" t="n">
        <v>2.64993</v>
      </c>
      <c r="R100" s="6" t="n">
        <v>2.35099</v>
      </c>
      <c r="S100" s="6" t="n">
        <v>0.06784999999999999</v>
      </c>
      <c r="T100" t="n">
        <v>2</v>
      </c>
      <c r="U100" s="6">
        <f>IFERROR(M100-E100,"")</f>
        <v/>
      </c>
      <c r="V100" s="6">
        <f>IFERROR(IF(M100&lt;E100,1,0),"")</f>
        <v/>
      </c>
    </row>
    <row r="101">
      <c r="A101" t="inlineStr">
        <is>
          <t>brisc2025_train_01459_me_ax_t1.jpg</t>
        </is>
      </c>
      <c r="B101" t="inlineStr">
        <is>
          <t>train</t>
        </is>
      </c>
      <c r="C101" t="inlineStr">
        <is>
          <t>Meningioma</t>
        </is>
      </c>
      <c r="D101" t="inlineStr">
        <is>
          <t>Axial</t>
        </is>
      </c>
      <c r="E101" s="6" t="n">
        <v>10.769</v>
      </c>
      <c r="F101" s="6" t="n">
        <v>0.00627</v>
      </c>
      <c r="G101" s="6" t="n">
        <v>2.93432</v>
      </c>
      <c r="H101" s="6" t="n">
        <v>0.00653</v>
      </c>
      <c r="I101" s="6" t="n">
        <v>1.69855</v>
      </c>
      <c r="J101" s="6" t="n">
        <v>5.97959</v>
      </c>
      <c r="K101" s="6" t="n">
        <v>0.07661</v>
      </c>
      <c r="L101" t="n">
        <v>2</v>
      </c>
      <c r="M101" s="6" t="n">
        <v>8.529999999999999</v>
      </c>
      <c r="N101" s="6" t="n">
        <v>0.00783</v>
      </c>
      <c r="O101" s="6" t="n">
        <v>2.90661</v>
      </c>
      <c r="P101" s="6" t="n">
        <v>0.00654</v>
      </c>
      <c r="Q101" s="6" t="n">
        <v>1.79647</v>
      </c>
      <c r="R101" s="6" t="n">
        <v>3.68918</v>
      </c>
      <c r="S101" s="6" t="n">
        <v>0.057</v>
      </c>
      <c r="T101" t="n">
        <v>1</v>
      </c>
      <c r="U101" s="6">
        <f>IFERROR(M101-E101,"")</f>
        <v/>
      </c>
      <c r="V101" s="6">
        <f>IFERROR(IF(M101&lt;E101,1,0),"")</f>
        <v/>
      </c>
    </row>
    <row r="102">
      <c r="A102" t="inlineStr">
        <is>
          <t>brisc2025_train_01472_me_ax_t1.jpg</t>
        </is>
      </c>
      <c r="B102" t="inlineStr">
        <is>
          <t>train</t>
        </is>
      </c>
      <c r="C102" t="inlineStr">
        <is>
          <t>Meningioma</t>
        </is>
      </c>
      <c r="D102" t="inlineStr">
        <is>
          <t>Axial</t>
        </is>
      </c>
      <c r="E102" s="6" t="n">
        <v>12.882</v>
      </c>
      <c r="F102" s="6" t="n">
        <v>0.0106</v>
      </c>
      <c r="G102" s="6" t="n">
        <v>3.01884</v>
      </c>
      <c r="H102" s="6" t="n">
        <v>0.00814</v>
      </c>
      <c r="I102" s="6" t="n">
        <v>1.71444</v>
      </c>
      <c r="J102" s="6" t="n">
        <v>7.95936</v>
      </c>
      <c r="K102" s="6" t="n">
        <v>0.07287</v>
      </c>
      <c r="L102" t="n">
        <v>1</v>
      </c>
      <c r="M102" s="6" t="n">
        <v>5.897</v>
      </c>
      <c r="N102" s="6" t="n">
        <v>0.00723</v>
      </c>
      <c r="O102" s="6" t="n">
        <v>2.89109</v>
      </c>
      <c r="P102" s="6" t="n">
        <v>0.01202</v>
      </c>
      <c r="Q102" s="6" t="n">
        <v>1.74357</v>
      </c>
      <c r="R102" s="6" t="n">
        <v>1.08215</v>
      </c>
      <c r="S102" s="6" t="n">
        <v>0.05984</v>
      </c>
      <c r="T102" t="n">
        <v>2</v>
      </c>
      <c r="U102" s="6">
        <f>IFERROR(M102-E102,"")</f>
        <v/>
      </c>
      <c r="V102" s="6">
        <f>IFERROR(IF(M102&lt;E102,1,0),"")</f>
        <v/>
      </c>
    </row>
    <row r="103">
      <c r="A103" t="inlineStr">
        <is>
          <t>brisc2025_train_01502_me_ax_t1.jpg</t>
        </is>
      </c>
      <c r="B103" t="inlineStr">
        <is>
          <t>train</t>
        </is>
      </c>
      <c r="C103" t="inlineStr">
        <is>
          <t>Meningioma</t>
        </is>
      </c>
      <c r="D103" t="inlineStr">
        <is>
          <t>Axial</t>
        </is>
      </c>
      <c r="E103" s="6" t="n">
        <v>10.844</v>
      </c>
      <c r="F103" s="6" t="n">
        <v>0.00663</v>
      </c>
      <c r="G103" s="6" t="n">
        <v>2.83408</v>
      </c>
      <c r="H103" s="6" t="n">
        <v>0.0105</v>
      </c>
      <c r="I103" s="6" t="n">
        <v>0.86333</v>
      </c>
      <c r="J103" s="6" t="n">
        <v>6.999</v>
      </c>
      <c r="K103" s="6" t="n">
        <v>0.05227</v>
      </c>
      <c r="L103" t="n">
        <v>2</v>
      </c>
      <c r="M103" s="6" t="n">
        <v>5.271</v>
      </c>
      <c r="N103" s="6" t="n">
        <v>0.00773</v>
      </c>
      <c r="O103" s="6" t="n">
        <v>2.87534</v>
      </c>
      <c r="P103" s="6" t="n">
        <v>0.00993</v>
      </c>
      <c r="Q103" s="6" t="n">
        <v>0.97623</v>
      </c>
      <c r="R103" s="6" t="n">
        <v>1.249</v>
      </c>
      <c r="S103" s="6" t="n">
        <v>0.06726</v>
      </c>
      <c r="T103" t="n">
        <v>1</v>
      </c>
      <c r="U103" s="6">
        <f>IFERROR(M103-E103,"")</f>
        <v/>
      </c>
      <c r="V103" s="6">
        <f>IFERROR(IF(M103&lt;E103,1,0),"")</f>
        <v/>
      </c>
    </row>
    <row r="104">
      <c r="A104" t="inlineStr">
        <is>
          <t>brisc2025_train_01530_me_ax_t1.jpg</t>
        </is>
      </c>
      <c r="B104" t="inlineStr">
        <is>
          <t>train</t>
        </is>
      </c>
      <c r="C104" t="inlineStr">
        <is>
          <t>Meningioma</t>
        </is>
      </c>
      <c r="D104" t="inlineStr">
        <is>
          <t>Axial</t>
        </is>
      </c>
      <c r="E104" s="6" t="n">
        <v>12.027</v>
      </c>
      <c r="F104" s="6" t="n">
        <v>0.00731</v>
      </c>
      <c r="G104" s="6" t="n">
        <v>2.87626</v>
      </c>
      <c r="H104" s="6" t="n">
        <v>0.00701</v>
      </c>
      <c r="I104" s="6" t="n">
        <v>2.86174</v>
      </c>
      <c r="J104" s="6" t="n">
        <v>6.1364</v>
      </c>
      <c r="K104" s="6" t="n">
        <v>0.06401999999999999</v>
      </c>
      <c r="L104" t="n">
        <v>1</v>
      </c>
      <c r="M104" s="6" t="n">
        <v>8.404</v>
      </c>
      <c r="N104" s="6" t="n">
        <v>0.00549</v>
      </c>
      <c r="O104" s="6" t="n">
        <v>2.99602</v>
      </c>
      <c r="P104" s="6" t="n">
        <v>0.01124</v>
      </c>
      <c r="Q104" s="6" t="n">
        <v>3.12434</v>
      </c>
      <c r="R104" s="6" t="n">
        <v>2.12704</v>
      </c>
      <c r="S104" s="6" t="n">
        <v>0.05916</v>
      </c>
      <c r="T104" t="n">
        <v>2</v>
      </c>
      <c r="U104" s="6">
        <f>IFERROR(M104-E104,"")</f>
        <v/>
      </c>
      <c r="V104" s="6">
        <f>IFERROR(IF(M104&lt;E104,1,0),"")</f>
        <v/>
      </c>
    </row>
    <row r="105">
      <c r="A105" t="inlineStr">
        <is>
          <t>brisc2025_train_01674_me_co_t1.jpg</t>
        </is>
      </c>
      <c r="B105" t="inlineStr">
        <is>
          <t>train</t>
        </is>
      </c>
      <c r="C105" t="inlineStr">
        <is>
          <t>Meningioma</t>
        </is>
      </c>
      <c r="D105" t="inlineStr">
        <is>
          <t>Coronal</t>
        </is>
      </c>
      <c r="E105" s="6" t="n">
        <v>16.742</v>
      </c>
      <c r="F105" s="6" t="n">
        <v>0.01052</v>
      </c>
      <c r="G105" s="6" t="n">
        <v>2.84993</v>
      </c>
      <c r="H105" s="6" t="n">
        <v>0.008710000000000001</v>
      </c>
      <c r="I105" s="6" t="n">
        <v>5.6709</v>
      </c>
      <c r="J105" s="6" t="n">
        <v>8.05423</v>
      </c>
      <c r="K105" s="6" t="n">
        <v>0.05547</v>
      </c>
      <c r="L105" t="n">
        <v>2</v>
      </c>
      <c r="M105" s="6" t="n">
        <v>11.693</v>
      </c>
      <c r="N105" s="6" t="n">
        <v>0.01285</v>
      </c>
      <c r="O105" s="6" t="n">
        <v>2.9614</v>
      </c>
      <c r="P105" s="6" t="n">
        <v>0.00891</v>
      </c>
      <c r="Q105" s="6" t="n">
        <v>5.70006</v>
      </c>
      <c r="R105" s="6" t="n">
        <v>2.85856</v>
      </c>
      <c r="S105" s="6" t="n">
        <v>0.05747</v>
      </c>
      <c r="T105" t="n">
        <v>1</v>
      </c>
      <c r="U105" s="6">
        <f>IFERROR(M105-E105,"")</f>
        <v/>
      </c>
      <c r="V105" s="6">
        <f>IFERROR(IF(M105&lt;E105,1,0),"")</f>
        <v/>
      </c>
    </row>
    <row r="106">
      <c r="A106" t="inlineStr">
        <is>
          <t>brisc2025_train_01688_me_co_t1.jpg</t>
        </is>
      </c>
      <c r="B106" t="inlineStr">
        <is>
          <t>train</t>
        </is>
      </c>
      <c r="C106" t="inlineStr">
        <is>
          <t>Meningioma</t>
        </is>
      </c>
      <c r="D106" t="inlineStr">
        <is>
          <t>Coronal</t>
        </is>
      </c>
      <c r="E106" s="6" t="n">
        <v>16.841</v>
      </c>
      <c r="F106" s="6" t="n">
        <v>0.00944</v>
      </c>
      <c r="G106" s="6" t="n">
        <v>2.98085</v>
      </c>
      <c r="H106" s="6" t="n">
        <v>0.01058</v>
      </c>
      <c r="I106" s="6" t="n">
        <v>4.93638</v>
      </c>
      <c r="J106" s="6" t="n">
        <v>8.73639</v>
      </c>
      <c r="K106" s="6" t="n">
        <v>0.07514</v>
      </c>
      <c r="L106" t="n">
        <v>1</v>
      </c>
      <c r="M106" s="6" t="n">
        <v>22.347</v>
      </c>
      <c r="N106" s="6" t="n">
        <v>0.01053</v>
      </c>
      <c r="O106" s="6" t="n">
        <v>2.92922</v>
      </c>
      <c r="P106" s="6" t="n">
        <v>0.01186</v>
      </c>
      <c r="Q106" s="6" t="n">
        <v>4.98062</v>
      </c>
      <c r="R106" s="6" t="n">
        <v>14.25064</v>
      </c>
      <c r="S106" s="6" t="n">
        <v>0.05727</v>
      </c>
      <c r="T106" t="n">
        <v>2</v>
      </c>
      <c r="U106" s="6">
        <f>IFERROR(M106-E106,"")</f>
        <v/>
      </c>
      <c r="V106" s="6">
        <f>IFERROR(IF(M106&lt;E106,1,0),"")</f>
        <v/>
      </c>
    </row>
    <row r="107">
      <c r="A107" t="inlineStr">
        <is>
          <t>brisc2025_train_01689_me_co_t1.jpg</t>
        </is>
      </c>
      <c r="B107" t="inlineStr">
        <is>
          <t>train</t>
        </is>
      </c>
      <c r="C107" t="inlineStr">
        <is>
          <t>Meningioma</t>
        </is>
      </c>
      <c r="D107" t="inlineStr">
        <is>
          <t>Coronal</t>
        </is>
      </c>
      <c r="E107" s="6" t="n">
        <v>15.474</v>
      </c>
      <c r="F107" s="6" t="n">
        <v>0.00817</v>
      </c>
      <c r="G107" s="6" t="n">
        <v>2.84724</v>
      </c>
      <c r="H107" s="6" t="n">
        <v>0.01093</v>
      </c>
      <c r="I107" s="6" t="n">
        <v>4.02932</v>
      </c>
      <c r="J107" s="6" t="n">
        <v>8.41689</v>
      </c>
      <c r="K107" s="6" t="n">
        <v>0.07240000000000001</v>
      </c>
      <c r="L107" t="n">
        <v>2</v>
      </c>
      <c r="M107" s="6" t="n">
        <v>7.338</v>
      </c>
      <c r="N107" s="6" t="n">
        <v>0.01043</v>
      </c>
      <c r="O107" s="6" t="n">
        <v>2.89626</v>
      </c>
      <c r="P107" s="6" t="n">
        <v>0.01013</v>
      </c>
      <c r="Q107" s="6" t="n">
        <v>3.74455</v>
      </c>
      <c r="R107" s="6" t="n">
        <v>0.51491</v>
      </c>
      <c r="S107" s="6" t="n">
        <v>0.06683</v>
      </c>
      <c r="T107" t="n">
        <v>1</v>
      </c>
      <c r="U107" s="6">
        <f>IFERROR(M107-E107,"")</f>
        <v/>
      </c>
      <c r="V107" s="6">
        <f>IFERROR(IF(M107&lt;E107,1,0),"")</f>
        <v/>
      </c>
    </row>
    <row r="108">
      <c r="A108" t="inlineStr">
        <is>
          <t>brisc2025_train_01716_me_co_t1.jpg</t>
        </is>
      </c>
      <c r="B108" t="inlineStr">
        <is>
          <t>train</t>
        </is>
      </c>
      <c r="C108" t="inlineStr">
        <is>
          <t>Meningioma</t>
        </is>
      </c>
      <c r="D108" t="inlineStr">
        <is>
          <t>Coronal</t>
        </is>
      </c>
      <c r="E108" s="6" t="n">
        <v>14.988</v>
      </c>
      <c r="F108" s="6" t="n">
        <v>0.01025</v>
      </c>
      <c r="G108" s="6" t="n">
        <v>2.84444</v>
      </c>
      <c r="H108" s="6" t="n">
        <v>0.01046</v>
      </c>
      <c r="I108" s="6" t="n">
        <v>4.41403</v>
      </c>
      <c r="J108" s="6" t="n">
        <v>7.5365</v>
      </c>
      <c r="K108" s="6" t="n">
        <v>0.07722999999999999</v>
      </c>
      <c r="L108" t="n">
        <v>1</v>
      </c>
      <c r="M108" s="6" t="n">
        <v>7.648</v>
      </c>
      <c r="N108" s="6" t="n">
        <v>0.01029</v>
      </c>
      <c r="O108" s="6" t="n">
        <v>2.95752</v>
      </c>
      <c r="P108" s="6" t="n">
        <v>0.01087</v>
      </c>
      <c r="Q108" s="6" t="n">
        <v>4.43479</v>
      </c>
      <c r="R108" s="6" t="n">
        <v>0.08286</v>
      </c>
      <c r="S108" s="6" t="n">
        <v>0.06270000000000001</v>
      </c>
      <c r="T108" t="n">
        <v>2</v>
      </c>
      <c r="U108" s="6">
        <f>IFERROR(M108-E108,"")</f>
        <v/>
      </c>
      <c r="V108" s="6">
        <f>IFERROR(IF(M108&lt;E108,1,0),"")</f>
        <v/>
      </c>
    </row>
    <row r="109">
      <c r="A109" t="inlineStr">
        <is>
          <t>brisc2025_train_01719_me_co_t1.jpg</t>
        </is>
      </c>
      <c r="B109" t="inlineStr">
        <is>
          <t>train</t>
        </is>
      </c>
      <c r="C109" t="inlineStr">
        <is>
          <t>Meningioma</t>
        </is>
      </c>
      <c r="D109" t="inlineStr">
        <is>
          <t>Coronal</t>
        </is>
      </c>
      <c r="E109" s="6" t="n">
        <v>17.624</v>
      </c>
      <c r="F109" s="6" t="n">
        <v>0.009379999999999999</v>
      </c>
      <c r="G109" s="6" t="n">
        <v>2.91619</v>
      </c>
      <c r="H109" s="6" t="n">
        <v>0.00848</v>
      </c>
      <c r="I109" s="6" t="n">
        <v>6.13111</v>
      </c>
      <c r="J109" s="6" t="n">
        <v>8.392239999999999</v>
      </c>
      <c r="K109" s="6" t="n">
        <v>0.06943000000000001</v>
      </c>
      <c r="L109" t="n">
        <v>2</v>
      </c>
      <c r="M109" s="6" t="n">
        <v>10.04</v>
      </c>
      <c r="N109" s="6" t="n">
        <v>0.01105</v>
      </c>
      <c r="O109" s="6" t="n">
        <v>2.95551</v>
      </c>
      <c r="P109" s="6" t="n">
        <v>0.008710000000000001</v>
      </c>
      <c r="Q109" s="6" t="n">
        <v>6.08816</v>
      </c>
      <c r="R109" s="6" t="n">
        <v>0.81646</v>
      </c>
      <c r="S109" s="6" t="n">
        <v>0.06891</v>
      </c>
      <c r="T109" t="n">
        <v>1</v>
      </c>
      <c r="U109" s="6">
        <f>IFERROR(M109-E109,"")</f>
        <v/>
      </c>
      <c r="V109" s="6">
        <f>IFERROR(IF(M109&lt;E109,1,0),"")</f>
        <v/>
      </c>
    </row>
    <row r="110">
      <c r="A110" t="inlineStr">
        <is>
          <t>brisc2025_train_01815_me_co_t1.jpg</t>
        </is>
      </c>
      <c r="B110" t="inlineStr">
        <is>
          <t>train</t>
        </is>
      </c>
      <c r="C110" t="inlineStr">
        <is>
          <t>Meningioma</t>
        </is>
      </c>
      <c r="D110" t="inlineStr">
        <is>
          <t>Coronal</t>
        </is>
      </c>
      <c r="E110" s="6" t="n">
        <v>13.04</v>
      </c>
      <c r="F110" s="6" t="n">
        <v>0.01393</v>
      </c>
      <c r="G110" s="6" t="n">
        <v>2.83723</v>
      </c>
      <c r="H110" s="6" t="n">
        <v>0.01202</v>
      </c>
      <c r="I110" s="6" t="n">
        <v>2.94033</v>
      </c>
      <c r="J110" s="6" t="n">
        <v>7.08158</v>
      </c>
      <c r="K110" s="6" t="n">
        <v>0.06487999999999999</v>
      </c>
      <c r="L110" t="n">
        <v>1</v>
      </c>
      <c r="M110" s="6" t="n">
        <v>6.566</v>
      </c>
      <c r="N110" s="6" t="n">
        <v>0.01</v>
      </c>
      <c r="O110" s="6" t="n">
        <v>2.87005</v>
      </c>
      <c r="P110" s="6" t="n">
        <v>0.008670000000000001</v>
      </c>
      <c r="Q110" s="6" t="n">
        <v>3.20366</v>
      </c>
      <c r="R110" s="6" t="n">
        <v>0.34207</v>
      </c>
      <c r="S110" s="6" t="n">
        <v>0.05174</v>
      </c>
      <c r="T110" t="n">
        <v>2</v>
      </c>
      <c r="U110" s="6">
        <f>IFERROR(M110-E110,"")</f>
        <v/>
      </c>
      <c r="V110" s="6">
        <f>IFERROR(IF(M110&lt;E110,1,0),"")</f>
        <v/>
      </c>
    </row>
    <row r="111">
      <c r="A111" t="inlineStr">
        <is>
          <t>brisc2025_train_01847_me_co_t1.jpg</t>
        </is>
      </c>
      <c r="B111" t="inlineStr">
        <is>
          <t>train</t>
        </is>
      </c>
      <c r="C111" t="inlineStr">
        <is>
          <t>Meningioma</t>
        </is>
      </c>
      <c r="D111" t="inlineStr">
        <is>
          <t>Coronal</t>
        </is>
      </c>
      <c r="E111" s="6" t="n">
        <v>17.215</v>
      </c>
      <c r="F111" s="6" t="n">
        <v>0.01215</v>
      </c>
      <c r="G111" s="6" t="n">
        <v>0.62342</v>
      </c>
      <c r="H111" s="6" t="n">
        <v>0.01119</v>
      </c>
      <c r="I111" s="6" t="n">
        <v>5.85776</v>
      </c>
      <c r="J111" s="6" t="n">
        <v>10.53815</v>
      </c>
      <c r="K111" s="6" t="n">
        <v>0.06131</v>
      </c>
      <c r="L111" t="n">
        <v>2</v>
      </c>
      <c r="M111" s="6" t="n">
        <v>6.56</v>
      </c>
      <c r="N111" s="6" t="n">
        <v>0.00788</v>
      </c>
      <c r="O111" s="6" t="n">
        <v>0.5349</v>
      </c>
      <c r="P111" s="6" t="n">
        <v>0.00835</v>
      </c>
      <c r="Q111" s="6" t="n">
        <v>5.66465</v>
      </c>
      <c r="R111" s="6" t="n">
        <v>0.18155</v>
      </c>
      <c r="S111" s="6" t="n">
        <v>0.05912</v>
      </c>
      <c r="T111" t="n">
        <v>1</v>
      </c>
      <c r="U111" s="6">
        <f>IFERROR(M111-E111,"")</f>
        <v/>
      </c>
      <c r="V111" s="6">
        <f>IFERROR(IF(M111&lt;E111,1,0),"")</f>
        <v/>
      </c>
    </row>
    <row r="112">
      <c r="A112" t="inlineStr">
        <is>
          <t>brisc2025_train_01864_me_co_t1.jpg</t>
        </is>
      </c>
      <c r="B112" t="inlineStr">
        <is>
          <t>train</t>
        </is>
      </c>
      <c r="C112" t="inlineStr">
        <is>
          <t>Meningioma</t>
        </is>
      </c>
      <c r="D112" t="inlineStr">
        <is>
          <t>Coronal</t>
        </is>
      </c>
      <c r="E112" s="6" t="n">
        <v>18.478</v>
      </c>
      <c r="F112" s="6" t="n">
        <v>0.00967</v>
      </c>
      <c r="G112" s="6" t="n">
        <v>2.88184</v>
      </c>
      <c r="H112" s="6" t="n">
        <v>0.008829999999999999</v>
      </c>
      <c r="I112" s="6" t="n">
        <v>7.09932</v>
      </c>
      <c r="J112" s="6" t="n">
        <v>8.32189</v>
      </c>
      <c r="K112" s="6" t="n">
        <v>0.06415</v>
      </c>
      <c r="L112" t="n">
        <v>1</v>
      </c>
      <c r="M112" s="6" t="n">
        <v>11.294</v>
      </c>
      <c r="N112" s="6" t="n">
        <v>0.00664</v>
      </c>
      <c r="O112" s="6" t="n">
        <v>2.86217</v>
      </c>
      <c r="P112" s="6" t="n">
        <v>0.01046</v>
      </c>
      <c r="Q112" s="6" t="n">
        <v>7.08854</v>
      </c>
      <c r="R112" s="6" t="n">
        <v>1.16243</v>
      </c>
      <c r="S112" s="6" t="n">
        <v>0.06509</v>
      </c>
      <c r="T112" t="n">
        <v>2</v>
      </c>
      <c r="U112" s="6">
        <f>IFERROR(M112-E112,"")</f>
        <v/>
      </c>
      <c r="V112" s="6">
        <f>IFERROR(IF(M112&lt;E112,1,0),"")</f>
        <v/>
      </c>
    </row>
    <row r="113">
      <c r="A113" t="inlineStr">
        <is>
          <t>brisc2025_train_01870_me_co_t1.jpg</t>
        </is>
      </c>
      <c r="B113" t="inlineStr">
        <is>
          <t>train</t>
        </is>
      </c>
      <c r="C113" t="inlineStr">
        <is>
          <t>Meningioma</t>
        </is>
      </c>
      <c r="D113" t="inlineStr">
        <is>
          <t>Coronal</t>
        </is>
      </c>
      <c r="E113" s="6" t="n">
        <v>15.216</v>
      </c>
      <c r="F113" s="6" t="n">
        <v>0.00585</v>
      </c>
      <c r="G113" s="6" t="n">
        <v>3.01429</v>
      </c>
      <c r="H113" s="6" t="n">
        <v>0.00916</v>
      </c>
      <c r="I113" s="6" t="n">
        <v>3.75091</v>
      </c>
      <c r="J113" s="6" t="n">
        <v>8.274319999999999</v>
      </c>
      <c r="K113" s="6" t="n">
        <v>0.06518</v>
      </c>
      <c r="L113" t="n">
        <v>2</v>
      </c>
      <c r="M113" s="6" t="n">
        <v>8.176</v>
      </c>
      <c r="N113" s="6" t="n">
        <v>0.0086</v>
      </c>
      <c r="O113" s="6" t="n">
        <v>2.83682</v>
      </c>
      <c r="P113" s="6" t="n">
        <v>0.00743</v>
      </c>
      <c r="Q113" s="6" t="n">
        <v>3.68736</v>
      </c>
      <c r="R113" s="6" t="n">
        <v>1.47531</v>
      </c>
      <c r="S113" s="6" t="n">
        <v>0.07451000000000001</v>
      </c>
      <c r="T113" t="n">
        <v>1</v>
      </c>
      <c r="U113" s="6">
        <f>IFERROR(M113-E113,"")</f>
        <v/>
      </c>
      <c r="V113" s="6">
        <f>IFERROR(IF(M113&lt;E113,1,0),"")</f>
        <v/>
      </c>
    </row>
    <row r="114">
      <c r="A114" t="inlineStr">
        <is>
          <t>brisc2025_train_01890_me_co_t1.jpg</t>
        </is>
      </c>
      <c r="B114" t="inlineStr">
        <is>
          <t>train</t>
        </is>
      </c>
      <c r="C114" t="inlineStr">
        <is>
          <t>Meningioma</t>
        </is>
      </c>
      <c r="D114" t="inlineStr">
        <is>
          <t>Coronal</t>
        </is>
      </c>
      <c r="E114" s="6" t="n">
        <v>9.077</v>
      </c>
      <c r="F114" s="6" t="n">
        <v>0.00619</v>
      </c>
      <c r="G114" s="6" t="n">
        <v>1.89267</v>
      </c>
      <c r="H114" s="6" t="n">
        <v>0.00721</v>
      </c>
      <c r="I114" s="6" t="n">
        <v>3.27041</v>
      </c>
      <c r="J114" s="6" t="n">
        <v>3.75899</v>
      </c>
      <c r="K114" s="6" t="n">
        <v>0.0684</v>
      </c>
      <c r="L114" t="n">
        <v>1</v>
      </c>
      <c r="M114" s="6" t="n">
        <v>5.198</v>
      </c>
      <c r="N114" s="6" t="n">
        <v>0.00329</v>
      </c>
      <c r="O114" s="6" t="n">
        <v>1.87937</v>
      </c>
      <c r="P114" s="6" t="n">
        <v>0.009719999999999999</v>
      </c>
      <c r="Q114" s="6" t="n">
        <v>3.05299</v>
      </c>
      <c r="R114" s="6" t="n">
        <v>0.11941</v>
      </c>
      <c r="S114" s="6" t="n">
        <v>0.0667</v>
      </c>
      <c r="T114" t="n">
        <v>2</v>
      </c>
      <c r="U114" s="6">
        <f>IFERROR(M114-E114,"")</f>
        <v/>
      </c>
      <c r="V114" s="6">
        <f>IFERROR(IF(M114&lt;E114,1,0),"")</f>
        <v/>
      </c>
    </row>
    <row r="115">
      <c r="A115" t="inlineStr">
        <is>
          <t>brisc2025_train_01891_me_co_t1.jpg</t>
        </is>
      </c>
      <c r="B115" t="inlineStr">
        <is>
          <t>train</t>
        </is>
      </c>
      <c r="C115" t="inlineStr">
        <is>
          <t>Meningioma</t>
        </is>
      </c>
      <c r="D115" t="inlineStr">
        <is>
          <t>Coronal</t>
        </is>
      </c>
      <c r="E115" s="6" t="n">
        <v>14.875</v>
      </c>
      <c r="F115" s="6" t="n">
        <v>0.00531</v>
      </c>
      <c r="G115" s="6" t="n">
        <v>2.84423</v>
      </c>
      <c r="H115" s="6" t="n">
        <v>0.00713</v>
      </c>
      <c r="I115" s="6" t="n">
        <v>4.2763</v>
      </c>
      <c r="J115" s="6" t="n">
        <v>7.60632</v>
      </c>
      <c r="K115" s="6" t="n">
        <v>0.05865</v>
      </c>
      <c r="L115" t="n">
        <v>2</v>
      </c>
      <c r="M115" s="6" t="n">
        <v>8.946999999999999</v>
      </c>
      <c r="N115" s="6" t="n">
        <v>0.009310000000000001</v>
      </c>
      <c r="O115" s="6" t="n">
        <v>2.81694</v>
      </c>
      <c r="P115" s="6" t="n">
        <v>0.008999999999999999</v>
      </c>
      <c r="Q115" s="6" t="n">
        <v>4.26618</v>
      </c>
      <c r="R115" s="6" t="n">
        <v>1.69711</v>
      </c>
      <c r="S115" s="6" t="n">
        <v>0.05863</v>
      </c>
      <c r="T115" t="n">
        <v>1</v>
      </c>
      <c r="U115" s="6">
        <f>IFERROR(M115-E115,"")</f>
        <v/>
      </c>
      <c r="V115" s="6">
        <f>IFERROR(IF(M115&lt;E115,1,0),"")</f>
        <v/>
      </c>
    </row>
    <row r="116">
      <c r="A116" t="inlineStr">
        <is>
          <t>brisc2025_train_01899_me_co_t1.jpg</t>
        </is>
      </c>
      <c r="B116" t="inlineStr">
        <is>
          <t>train</t>
        </is>
      </c>
      <c r="C116" t="inlineStr">
        <is>
          <t>Meningioma</t>
        </is>
      </c>
      <c r="D116" t="inlineStr">
        <is>
          <t>Coronal</t>
        </is>
      </c>
      <c r="E116" s="6" t="n">
        <v>14.125</v>
      </c>
      <c r="F116" s="6" t="n">
        <v>0.00673</v>
      </c>
      <c r="G116" s="6" t="n">
        <v>2.81873</v>
      </c>
      <c r="H116" s="6" t="n">
        <v>0.00767</v>
      </c>
      <c r="I116" s="6" t="n">
        <v>3.56649</v>
      </c>
      <c r="J116" s="6" t="n">
        <v>7.56637</v>
      </c>
      <c r="K116" s="6" t="n">
        <v>0.07459</v>
      </c>
      <c r="L116" t="n">
        <v>1</v>
      </c>
      <c r="M116" s="6" t="n">
        <v>7.686</v>
      </c>
      <c r="N116" s="6" t="n">
        <v>0.00787</v>
      </c>
      <c r="O116" s="6" t="n">
        <v>3.0097</v>
      </c>
      <c r="P116" s="6" t="n">
        <v>0.01002</v>
      </c>
      <c r="Q116" s="6" t="n">
        <v>3.6022</v>
      </c>
      <c r="R116" s="6" t="n">
        <v>0.89875</v>
      </c>
      <c r="S116" s="6" t="n">
        <v>0.06422</v>
      </c>
      <c r="T116" t="n">
        <v>2</v>
      </c>
      <c r="U116" s="6">
        <f>IFERROR(M116-E116,"")</f>
        <v/>
      </c>
      <c r="V116" s="6">
        <f>IFERROR(IF(M116&lt;E116,1,0),"")</f>
        <v/>
      </c>
    </row>
    <row r="117">
      <c r="A117" t="inlineStr">
        <is>
          <t>brisc2025_train_01904_me_co_t1.jpg</t>
        </is>
      </c>
      <c r="B117" t="inlineStr">
        <is>
          <t>train</t>
        </is>
      </c>
      <c r="C117" t="inlineStr">
        <is>
          <t>Meningioma</t>
        </is>
      </c>
      <c r="D117" t="inlineStr">
        <is>
          <t>Coronal</t>
        </is>
      </c>
      <c r="E117" s="6" t="n">
        <v>8.634</v>
      </c>
      <c r="F117" s="6" t="n">
        <v>0.00465</v>
      </c>
      <c r="G117" s="6" t="n">
        <v>2.88041</v>
      </c>
      <c r="H117" s="6" t="n">
        <v>0.01245</v>
      </c>
      <c r="I117" s="6" t="n">
        <v>0.44162</v>
      </c>
      <c r="J117" s="6" t="n">
        <v>5.14133</v>
      </c>
      <c r="K117" s="6" t="n">
        <v>0.06467000000000001</v>
      </c>
      <c r="L117" t="n">
        <v>2</v>
      </c>
      <c r="M117" s="6" t="n">
        <v>4.026</v>
      </c>
      <c r="N117" s="6" t="n">
        <v>0.00591</v>
      </c>
      <c r="O117" s="6" t="n">
        <v>2.97724</v>
      </c>
      <c r="P117" s="6" t="n">
        <v>0.009860000000000001</v>
      </c>
      <c r="Q117" s="6" t="n">
        <v>0.46286</v>
      </c>
      <c r="R117" s="6" t="n">
        <v>0.42181</v>
      </c>
      <c r="S117" s="6" t="n">
        <v>0.07151</v>
      </c>
      <c r="T117" t="n">
        <v>1</v>
      </c>
      <c r="U117" s="6">
        <f>IFERROR(M117-E117,"")</f>
        <v/>
      </c>
      <c r="V117" s="6">
        <f>IFERROR(IF(M117&lt;E117,1,0),"")</f>
        <v/>
      </c>
    </row>
    <row r="118">
      <c r="A118" t="inlineStr">
        <is>
          <t>brisc2025_train_01945_me_co_t1.jpg</t>
        </is>
      </c>
      <c r="B118" t="inlineStr">
        <is>
          <t>train</t>
        </is>
      </c>
      <c r="C118" t="inlineStr">
        <is>
          <t>Meningioma</t>
        </is>
      </c>
      <c r="D118" t="inlineStr">
        <is>
          <t>Coronal</t>
        </is>
      </c>
      <c r="E118" s="6" t="n">
        <v>16.325</v>
      </c>
      <c r="F118" s="6" t="n">
        <v>0.0095</v>
      </c>
      <c r="G118" s="6" t="n">
        <v>2.99758</v>
      </c>
      <c r="H118" s="6" t="n">
        <v>0.01098</v>
      </c>
      <c r="I118" s="6" t="n">
        <v>4.93751</v>
      </c>
      <c r="J118" s="6" t="n">
        <v>8.199109999999999</v>
      </c>
      <c r="K118" s="6" t="n">
        <v>0.06895</v>
      </c>
      <c r="L118" t="n">
        <v>1</v>
      </c>
      <c r="M118" s="6" t="n">
        <v>8.228999999999999</v>
      </c>
      <c r="N118" s="6" t="n">
        <v>0.00579</v>
      </c>
      <c r="O118" s="6" t="n">
        <v>2.91284</v>
      </c>
      <c r="P118" s="6" t="n">
        <v>0.00916</v>
      </c>
      <c r="Q118" s="6" t="n">
        <v>5.03587</v>
      </c>
      <c r="R118" s="6" t="n">
        <v>0.11109</v>
      </c>
      <c r="S118" s="6" t="n">
        <v>0.05358</v>
      </c>
      <c r="T118" t="n">
        <v>2</v>
      </c>
      <c r="U118" s="6">
        <f>IFERROR(M118-E118,"")</f>
        <v/>
      </c>
      <c r="V118" s="6">
        <f>IFERROR(IF(M118&lt;E118,1,0),"")</f>
        <v/>
      </c>
    </row>
    <row r="119">
      <c r="A119" t="inlineStr">
        <is>
          <t>brisc2025_train_01969_me_co_t1.jpg</t>
        </is>
      </c>
      <c r="B119" t="inlineStr">
        <is>
          <t>train</t>
        </is>
      </c>
      <c r="C119" t="inlineStr">
        <is>
          <t>Meningioma</t>
        </is>
      </c>
      <c r="D119" t="inlineStr">
        <is>
          <t>Coronal</t>
        </is>
      </c>
      <c r="E119" s="6" t="n">
        <v>12.693</v>
      </c>
      <c r="F119" s="6" t="n">
        <v>0.008699999999999999</v>
      </c>
      <c r="G119" s="6" t="n">
        <v>3.12118</v>
      </c>
      <c r="H119" s="6" t="n">
        <v>0.01248</v>
      </c>
      <c r="I119" s="6" t="n">
        <v>2.04307</v>
      </c>
      <c r="J119" s="6" t="n">
        <v>7.34221</v>
      </c>
      <c r="K119" s="6" t="n">
        <v>0.07693</v>
      </c>
      <c r="L119" t="n">
        <v>2</v>
      </c>
      <c r="M119" s="6" t="n">
        <v>6.052</v>
      </c>
      <c r="N119" s="6" t="n">
        <v>0.008019999999999999</v>
      </c>
      <c r="O119" s="6" t="n">
        <v>2.88452</v>
      </c>
      <c r="P119" s="6" t="n">
        <v>0.012</v>
      </c>
      <c r="Q119" s="6" t="n">
        <v>2.23648</v>
      </c>
      <c r="R119" s="6" t="n">
        <v>0.74883</v>
      </c>
      <c r="S119" s="6" t="n">
        <v>0.0743</v>
      </c>
      <c r="T119" t="n">
        <v>1</v>
      </c>
      <c r="U119" s="6">
        <f>IFERROR(M119-E119,"")</f>
        <v/>
      </c>
      <c r="V119" s="6">
        <f>IFERROR(IF(M119&lt;E119,1,0),"")</f>
        <v/>
      </c>
    </row>
    <row r="120">
      <c r="A120" t="inlineStr">
        <is>
          <t>brisc2025_train_01987_me_co_t1.jpg</t>
        </is>
      </c>
      <c r="B120" t="inlineStr">
        <is>
          <t>train</t>
        </is>
      </c>
      <c r="C120" t="inlineStr">
        <is>
          <t>Meningioma</t>
        </is>
      </c>
      <c r="D120" t="inlineStr">
        <is>
          <t>Coronal</t>
        </is>
      </c>
      <c r="E120" s="6" t="n">
        <v>13.951</v>
      </c>
      <c r="F120" s="6" t="n">
        <v>0.008109999999999999</v>
      </c>
      <c r="G120" s="6" t="n">
        <v>2.95155</v>
      </c>
      <c r="H120" s="6" t="n">
        <v>0.01071</v>
      </c>
      <c r="I120" s="6" t="n">
        <v>2.74804</v>
      </c>
      <c r="J120" s="6" t="n">
        <v>8.086510000000001</v>
      </c>
      <c r="K120" s="6" t="n">
        <v>0.05325</v>
      </c>
      <c r="L120" t="n">
        <v>1</v>
      </c>
      <c r="M120" s="6" t="n">
        <v>6.302</v>
      </c>
      <c r="N120" s="6" t="n">
        <v>0.00535</v>
      </c>
      <c r="O120" s="6" t="n">
        <v>2.86463</v>
      </c>
      <c r="P120" s="6" t="n">
        <v>0.00738</v>
      </c>
      <c r="Q120" s="6" t="n">
        <v>3.00708</v>
      </c>
      <c r="R120" s="6" t="n">
        <v>0.26529</v>
      </c>
      <c r="S120" s="6" t="n">
        <v>0.06709</v>
      </c>
      <c r="T120" t="n">
        <v>2</v>
      </c>
      <c r="U120" s="6">
        <f>IFERROR(M120-E120,"")</f>
        <v/>
      </c>
      <c r="V120" s="6">
        <f>IFERROR(IF(M120&lt;E120,1,0),"")</f>
        <v/>
      </c>
    </row>
    <row r="121">
      <c r="A121" t="inlineStr">
        <is>
          <t>brisc2025_train_01993_me_co_t1.jpg</t>
        </is>
      </c>
      <c r="B121" t="inlineStr">
        <is>
          <t>train</t>
        </is>
      </c>
      <c r="C121" t="inlineStr">
        <is>
          <t>Meningioma</t>
        </is>
      </c>
      <c r="D121" t="inlineStr">
        <is>
          <t>Coronal</t>
        </is>
      </c>
      <c r="E121" s="6" t="n">
        <v>3.531</v>
      </c>
      <c r="F121" s="6" t="n">
        <v>0.00684</v>
      </c>
      <c r="G121" s="6" t="n">
        <v>0.52078</v>
      </c>
      <c r="H121" s="6" t="n">
        <v>0.0044</v>
      </c>
      <c r="I121" s="6" t="n">
        <v>1.08505</v>
      </c>
      <c r="J121" s="6" t="n">
        <v>1.8348</v>
      </c>
      <c r="K121" s="6" t="n">
        <v>0.01795</v>
      </c>
      <c r="L121" t="n">
        <v>2</v>
      </c>
      <c r="M121" s="6" t="n">
        <v>15.552</v>
      </c>
      <c r="N121" s="6" t="n">
        <v>0.00805</v>
      </c>
      <c r="O121" s="6" t="n">
        <v>0.72812</v>
      </c>
      <c r="P121" s="6" t="n">
        <v>0.01004</v>
      </c>
      <c r="Q121" s="6" t="n">
        <v>2.57607</v>
      </c>
      <c r="R121" s="6" t="n">
        <v>12.07382</v>
      </c>
      <c r="S121" s="6" t="n">
        <v>0.06915</v>
      </c>
      <c r="T121" t="n">
        <v>1</v>
      </c>
      <c r="U121" s="6">
        <f>IFERROR(M121-E121,"")</f>
        <v/>
      </c>
      <c r="V121" s="6">
        <f>IFERROR(IF(M121&lt;E121,1,0),"")</f>
        <v/>
      </c>
    </row>
    <row r="122">
      <c r="A122" t="inlineStr">
        <is>
          <t>brisc2025_train_02088_me_sa_t1.jpg</t>
        </is>
      </c>
      <c r="B122" t="inlineStr">
        <is>
          <t>train</t>
        </is>
      </c>
      <c r="C122" t="inlineStr">
        <is>
          <t>Meningioma</t>
        </is>
      </c>
      <c r="D122" t="inlineStr">
        <is>
          <t>Sagittal</t>
        </is>
      </c>
      <c r="E122" s="6" t="n">
        <v>4.275</v>
      </c>
      <c r="F122" s="6" t="n">
        <v>0.00432</v>
      </c>
      <c r="G122" s="6" t="n">
        <v>0.86089</v>
      </c>
      <c r="H122" s="6" t="n">
        <v>0.0036</v>
      </c>
      <c r="I122" s="6" t="n">
        <v>1.355</v>
      </c>
      <c r="J122" s="6" t="n">
        <v>2.00004</v>
      </c>
      <c r="K122" s="6" t="n">
        <v>0.01562</v>
      </c>
      <c r="L122" t="n">
        <v>1</v>
      </c>
      <c r="M122" s="6" t="n">
        <v>3.65</v>
      </c>
      <c r="N122" s="6" t="n">
        <v>0.00285</v>
      </c>
      <c r="O122" s="6" t="n">
        <v>0.793</v>
      </c>
      <c r="P122" s="6" t="n">
        <v>0.00237</v>
      </c>
      <c r="Q122" s="6" t="n">
        <v>1.14494</v>
      </c>
      <c r="R122" s="6" t="n">
        <v>1.66379</v>
      </c>
      <c r="S122" s="6" t="n">
        <v>0.01599</v>
      </c>
      <c r="T122" t="n">
        <v>2</v>
      </c>
      <c r="U122" s="6">
        <f>IFERROR(M122-E122,"")</f>
        <v/>
      </c>
      <c r="V122" s="6">
        <f>IFERROR(IF(M122&lt;E122,1,0),"")</f>
        <v/>
      </c>
    </row>
    <row r="123">
      <c r="A123" t="inlineStr">
        <is>
          <t>brisc2025_train_02128_me_sa_t1.jpg</t>
        </is>
      </c>
      <c r="B123" t="inlineStr">
        <is>
          <t>train</t>
        </is>
      </c>
      <c r="C123" t="inlineStr">
        <is>
          <t>Meningioma</t>
        </is>
      </c>
      <c r="D123" t="inlineStr">
        <is>
          <t>Sagittal</t>
        </is>
      </c>
      <c r="E123" s="6" t="n">
        <v>3.793</v>
      </c>
      <c r="F123" s="6" t="n">
        <v>0.00434</v>
      </c>
      <c r="G123" s="6" t="n">
        <v>0.84276</v>
      </c>
      <c r="H123" s="6" t="n">
        <v>0.00347</v>
      </c>
      <c r="I123" s="6" t="n">
        <v>0.95467</v>
      </c>
      <c r="J123" s="6" t="n">
        <v>1.93572</v>
      </c>
      <c r="K123" s="6" t="n">
        <v>0.01753</v>
      </c>
      <c r="L123" t="n">
        <v>2</v>
      </c>
      <c r="M123" s="6" t="n">
        <v>5.282</v>
      </c>
      <c r="N123" s="6" t="n">
        <v>0.00391</v>
      </c>
      <c r="O123" s="6" t="n">
        <v>0.79171</v>
      </c>
      <c r="P123" s="6" t="n">
        <v>0.00223</v>
      </c>
      <c r="Q123" s="6" t="n">
        <v>1.04518</v>
      </c>
      <c r="R123" s="6" t="n">
        <v>3.39947</v>
      </c>
      <c r="S123" s="6" t="n">
        <v>0.01506</v>
      </c>
      <c r="T123" t="n">
        <v>1</v>
      </c>
      <c r="U123" s="6">
        <f>IFERROR(M123-E123,"")</f>
        <v/>
      </c>
      <c r="V123" s="6">
        <f>IFERROR(IF(M123&lt;E123,1,0),"")</f>
        <v/>
      </c>
    </row>
    <row r="124">
      <c r="A124" t="inlineStr">
        <is>
          <t>brisc2025_train_02147_me_sa_t1.jpg</t>
        </is>
      </c>
      <c r="B124" t="inlineStr">
        <is>
          <t>train</t>
        </is>
      </c>
      <c r="C124" t="inlineStr">
        <is>
          <t>Meningioma</t>
        </is>
      </c>
      <c r="D124" t="inlineStr">
        <is>
          <t>Sagittal</t>
        </is>
      </c>
      <c r="E124" s="6" t="n">
        <v>3.948</v>
      </c>
      <c r="F124" s="6" t="n">
        <v>0.00558</v>
      </c>
      <c r="G124" s="6" t="n">
        <v>0.86933</v>
      </c>
      <c r="H124" s="6" t="n">
        <v>0.00269</v>
      </c>
      <c r="I124" s="6" t="n">
        <v>0.89456</v>
      </c>
      <c r="J124" s="6" t="n">
        <v>2.12543</v>
      </c>
      <c r="K124" s="6" t="n">
        <v>0.01866</v>
      </c>
      <c r="L124" t="n">
        <v>1</v>
      </c>
      <c r="M124" s="6" t="n">
        <v>2.488</v>
      </c>
      <c r="N124" s="6" t="n">
        <v>0.00305</v>
      </c>
      <c r="O124" s="6" t="n">
        <v>0.7988</v>
      </c>
      <c r="P124" s="6" t="n">
        <v>0.00225</v>
      </c>
      <c r="Q124" s="6" t="n">
        <v>0.87227</v>
      </c>
      <c r="R124" s="6" t="n">
        <v>0.7668700000000001</v>
      </c>
      <c r="S124" s="6" t="n">
        <v>0.01675</v>
      </c>
      <c r="T124" t="n">
        <v>2</v>
      </c>
      <c r="U124" s="6">
        <f>IFERROR(M124-E124,"")</f>
        <v/>
      </c>
      <c r="V124" s="6">
        <f>IFERROR(IF(M124&lt;E124,1,0),"")</f>
        <v/>
      </c>
    </row>
    <row r="125">
      <c r="A125" t="inlineStr">
        <is>
          <t>brisc2025_train_02158_me_sa_t1.jpg</t>
        </is>
      </c>
      <c r="B125" t="inlineStr">
        <is>
          <t>train</t>
        </is>
      </c>
      <c r="C125" t="inlineStr">
        <is>
          <t>Meningioma</t>
        </is>
      </c>
      <c r="D125" t="inlineStr">
        <is>
          <t>Sagittal</t>
        </is>
      </c>
      <c r="E125" s="6" t="n">
        <v>4.625</v>
      </c>
      <c r="F125" s="6" t="n">
        <v>0.00277</v>
      </c>
      <c r="G125" s="6" t="n">
        <v>0.54313</v>
      </c>
      <c r="H125" s="6" t="n">
        <v>0.00277</v>
      </c>
      <c r="I125" s="6" t="n">
        <v>1.67322</v>
      </c>
      <c r="J125" s="6" t="n">
        <v>2.35945</v>
      </c>
      <c r="K125" s="6" t="n">
        <v>0.015</v>
      </c>
      <c r="L125" t="n">
        <v>2</v>
      </c>
      <c r="M125" s="6" t="n">
        <v>2.361</v>
      </c>
      <c r="N125" s="6" t="n">
        <v>0.00633</v>
      </c>
      <c r="O125" s="6" t="n">
        <v>0.5501200000000001</v>
      </c>
      <c r="P125" s="6" t="n">
        <v>0.00226</v>
      </c>
      <c r="Q125" s="6" t="n">
        <v>1.56262</v>
      </c>
      <c r="R125" s="6" t="n">
        <v>0.18622</v>
      </c>
      <c r="S125" s="6" t="n">
        <v>0.02242</v>
      </c>
      <c r="T125" t="n">
        <v>1</v>
      </c>
      <c r="U125" s="6">
        <f>IFERROR(M125-E125,"")</f>
        <v/>
      </c>
      <c r="V125" s="6">
        <f>IFERROR(IF(M125&lt;E125,1,0),"")</f>
        <v/>
      </c>
    </row>
    <row r="126">
      <c r="A126" t="inlineStr">
        <is>
          <t>brisc2025_train_02184_me_sa_t1.jpg</t>
        </is>
      </c>
      <c r="B126" t="inlineStr">
        <is>
          <t>train</t>
        </is>
      </c>
      <c r="C126" t="inlineStr">
        <is>
          <t>Meningioma</t>
        </is>
      </c>
      <c r="D126" t="inlineStr">
        <is>
          <t>Sagittal</t>
        </is>
      </c>
      <c r="E126" s="6" t="n">
        <v>4.165</v>
      </c>
      <c r="F126" s="6" t="n">
        <v>0.00515</v>
      </c>
      <c r="G126" s="6" t="n">
        <v>0.81116</v>
      </c>
      <c r="H126" s="6" t="n">
        <v>0.00221</v>
      </c>
      <c r="I126" s="6" t="n">
        <v>0.98707</v>
      </c>
      <c r="J126" s="6" t="n">
        <v>2.3131</v>
      </c>
      <c r="K126" s="6" t="n">
        <v>0.01845</v>
      </c>
      <c r="L126" t="n">
        <v>1</v>
      </c>
      <c r="M126" s="6" t="n">
        <v>1.927</v>
      </c>
      <c r="N126" s="6" t="n">
        <v>0.00506</v>
      </c>
      <c r="O126" s="6" t="n">
        <v>0.82934</v>
      </c>
      <c r="P126" s="6" t="n">
        <v>0.00223</v>
      </c>
      <c r="Q126" s="6" t="n">
        <v>0.92518</v>
      </c>
      <c r="R126" s="6" t="n">
        <v>0.12067</v>
      </c>
      <c r="S126" s="6" t="n">
        <v>0.01588</v>
      </c>
      <c r="T126" t="n">
        <v>2</v>
      </c>
      <c r="U126" s="6">
        <f>IFERROR(M126-E126,"")</f>
        <v/>
      </c>
      <c r="V126" s="6">
        <f>IFERROR(IF(M126&lt;E126,1,0),"")</f>
        <v/>
      </c>
    </row>
    <row r="127">
      <c r="A127" t="inlineStr">
        <is>
          <t>brisc2025_train_02199_me_sa_t1.jpg</t>
        </is>
      </c>
      <c r="B127" t="inlineStr">
        <is>
          <t>train</t>
        </is>
      </c>
      <c r="C127" t="inlineStr">
        <is>
          <t>Meningioma</t>
        </is>
      </c>
      <c r="D127" t="inlineStr">
        <is>
          <t>Sagittal</t>
        </is>
      </c>
      <c r="E127" s="6" t="n">
        <v>4.711</v>
      </c>
      <c r="F127" s="6" t="n">
        <v>0.00266</v>
      </c>
      <c r="G127" s="6" t="n">
        <v>0.87059</v>
      </c>
      <c r="H127" s="6" t="n">
        <v>0.00237</v>
      </c>
      <c r="I127" s="6" t="n">
        <v>1.38611</v>
      </c>
      <c r="J127" s="6" t="n">
        <v>2.40351</v>
      </c>
      <c r="K127" s="6" t="n">
        <v>0.01571</v>
      </c>
      <c r="L127" t="n">
        <v>2</v>
      </c>
      <c r="M127" s="6" t="n">
        <v>2.804</v>
      </c>
      <c r="N127" s="6" t="n">
        <v>0.00657</v>
      </c>
      <c r="O127" s="6" t="n">
        <v>0.85258</v>
      </c>
      <c r="P127" s="6" t="n">
        <v>0.00368</v>
      </c>
      <c r="Q127" s="6" t="n">
        <v>1.37042</v>
      </c>
      <c r="R127" s="6" t="n">
        <v>0.51291</v>
      </c>
      <c r="S127" s="6" t="n">
        <v>0.01905</v>
      </c>
      <c r="T127" t="n">
        <v>1</v>
      </c>
      <c r="U127" s="6">
        <f>IFERROR(M127-E127,"")</f>
        <v/>
      </c>
      <c r="V127" s="6">
        <f>IFERROR(IF(M127&lt;E127,1,0),"")</f>
        <v/>
      </c>
    </row>
    <row r="128">
      <c r="A128" t="inlineStr">
        <is>
          <t>brisc2025_train_02266_me_sa_t1.jpg</t>
        </is>
      </c>
      <c r="B128" t="inlineStr">
        <is>
          <t>train</t>
        </is>
      </c>
      <c r="C128" t="inlineStr">
        <is>
          <t>Meningioma</t>
        </is>
      </c>
      <c r="D128" t="inlineStr">
        <is>
          <t>Sagittal</t>
        </is>
      </c>
      <c r="E128" s="6" t="n">
        <v>3.952</v>
      </c>
      <c r="F128" s="6" t="n">
        <v>0.00464</v>
      </c>
      <c r="G128" s="6" t="n">
        <v>0.83941</v>
      </c>
      <c r="H128" s="6" t="n">
        <v>0.00412</v>
      </c>
      <c r="I128" s="6" t="n">
        <v>0.84565</v>
      </c>
      <c r="J128" s="6" t="n">
        <v>2.20942</v>
      </c>
      <c r="K128" s="6" t="n">
        <v>0.01521</v>
      </c>
      <c r="L128" t="n">
        <v>1</v>
      </c>
      <c r="M128" s="6" t="n">
        <v>1.85</v>
      </c>
      <c r="N128" s="6" t="n">
        <v>0.00276</v>
      </c>
      <c r="O128" s="6" t="n">
        <v>0.78649</v>
      </c>
      <c r="P128" s="6" t="n">
        <v>0.00218</v>
      </c>
      <c r="Q128" s="6" t="n">
        <v>0.9252899999999999</v>
      </c>
      <c r="R128" s="6" t="n">
        <v>0.09039999999999999</v>
      </c>
      <c r="S128" s="6" t="n">
        <v>0.01715</v>
      </c>
      <c r="T128" t="n">
        <v>2</v>
      </c>
      <c r="U128" s="6">
        <f>IFERROR(M128-E128,"")</f>
        <v/>
      </c>
      <c r="V128" s="6">
        <f>IFERROR(IF(M128&lt;E128,1,0),"")</f>
        <v/>
      </c>
    </row>
    <row r="129">
      <c r="A129" t="inlineStr">
        <is>
          <t>brisc2025_train_02336_me_sa_t1.jpg</t>
        </is>
      </c>
      <c r="B129" t="inlineStr">
        <is>
          <t>train</t>
        </is>
      </c>
      <c r="C129" t="inlineStr">
        <is>
          <t>Meningioma</t>
        </is>
      </c>
      <c r="D129" t="inlineStr">
        <is>
          <t>Sagittal</t>
        </is>
      </c>
      <c r="E129" s="6" t="n">
        <v>4.769</v>
      </c>
      <c r="F129" s="6" t="n">
        <v>0.00215</v>
      </c>
      <c r="G129" s="6" t="n">
        <v>0.30352</v>
      </c>
      <c r="H129" s="6" t="n">
        <v>0.00226</v>
      </c>
      <c r="I129" s="6" t="n">
        <v>1.46249</v>
      </c>
      <c r="J129" s="6" t="n">
        <v>2.94767</v>
      </c>
      <c r="K129" s="6" t="n">
        <v>0.01503</v>
      </c>
      <c r="L129" t="n">
        <v>2</v>
      </c>
      <c r="M129" s="6" t="n">
        <v>1.965</v>
      </c>
      <c r="N129" s="6" t="n">
        <v>0.0039</v>
      </c>
      <c r="O129" s="6" t="n">
        <v>0.3231</v>
      </c>
      <c r="P129" s="6" t="n">
        <v>0.00234</v>
      </c>
      <c r="Q129" s="6" t="n">
        <v>1.48985</v>
      </c>
      <c r="R129" s="6" t="n">
        <v>0.09354999999999999</v>
      </c>
      <c r="S129" s="6" t="n">
        <v>0.01562</v>
      </c>
      <c r="T129" t="n">
        <v>1</v>
      </c>
      <c r="U129" s="6">
        <f>IFERROR(M129-E129,"")</f>
        <v/>
      </c>
      <c r="V129" s="6">
        <f>IFERROR(IF(M129&lt;E129,1,0),"")</f>
        <v/>
      </c>
    </row>
    <row r="130">
      <c r="A130" t="inlineStr">
        <is>
          <t>brisc2025_train_02387_me_sa_t1.jpg</t>
        </is>
      </c>
      <c r="B130" t="inlineStr">
        <is>
          <t>train</t>
        </is>
      </c>
      <c r="C130" t="inlineStr">
        <is>
          <t>Meningioma</t>
        </is>
      </c>
      <c r="D130" t="inlineStr">
        <is>
          <t>Sagittal</t>
        </is>
      </c>
      <c r="E130" s="6" t="n">
        <v>4.125</v>
      </c>
      <c r="F130" s="6" t="n">
        <v>0.00338</v>
      </c>
      <c r="G130" s="6" t="n">
        <v>0.80048</v>
      </c>
      <c r="H130" s="6" t="n">
        <v>0.00266</v>
      </c>
      <c r="I130" s="6" t="n">
        <v>1.14089</v>
      </c>
      <c r="J130" s="6" t="n">
        <v>2.13372</v>
      </c>
      <c r="K130" s="6" t="n">
        <v>0.01583</v>
      </c>
      <c r="L130" t="n">
        <v>1</v>
      </c>
      <c r="M130" s="6" t="n">
        <v>2.541</v>
      </c>
      <c r="N130" s="6" t="n">
        <v>0.00191</v>
      </c>
      <c r="O130" s="6" t="n">
        <v>0.84555</v>
      </c>
      <c r="P130" s="6" t="n">
        <v>0.00223</v>
      </c>
      <c r="Q130" s="6" t="n">
        <v>1.02608</v>
      </c>
      <c r="R130" s="6" t="n">
        <v>0.61865</v>
      </c>
      <c r="S130" s="6" t="n">
        <v>0.01606</v>
      </c>
      <c r="T130" t="n">
        <v>2</v>
      </c>
      <c r="U130" s="6">
        <f>IFERROR(M130-E130,"")</f>
        <v/>
      </c>
      <c r="V130" s="6">
        <f>IFERROR(IF(M130&lt;E130,1,0),"")</f>
        <v/>
      </c>
    </row>
    <row r="131">
      <c r="A131" t="inlineStr">
        <is>
          <t>brisc2025_train_02398_me_sa_t1.jpg</t>
        </is>
      </c>
      <c r="B131" t="inlineStr">
        <is>
          <t>train</t>
        </is>
      </c>
      <c r="C131" t="inlineStr">
        <is>
          <t>Meningioma</t>
        </is>
      </c>
      <c r="D131" t="inlineStr">
        <is>
          <t>Sagittal</t>
        </is>
      </c>
      <c r="E131" s="6" t="n">
        <v>4.134</v>
      </c>
      <c r="F131" s="6" t="n">
        <v>0.00268</v>
      </c>
      <c r="G131" s="6" t="n">
        <v>0.81998</v>
      </c>
      <c r="H131" s="6" t="n">
        <v>0.00227</v>
      </c>
      <c r="I131" s="6" t="n">
        <v>1.14918</v>
      </c>
      <c r="J131" s="6" t="n">
        <v>2.10594</v>
      </c>
      <c r="K131" s="6" t="n">
        <v>0.01586</v>
      </c>
      <c r="L131" t="n">
        <v>2</v>
      </c>
      <c r="M131" s="6" t="n">
        <v>2.148</v>
      </c>
      <c r="N131" s="6" t="n">
        <v>0.00358</v>
      </c>
      <c r="O131" s="6" t="n">
        <v>0.80547</v>
      </c>
      <c r="P131" s="6" t="n">
        <v>0.00222</v>
      </c>
      <c r="Q131" s="6" t="n">
        <v>1.174</v>
      </c>
      <c r="R131" s="6" t="n">
        <v>0.12102</v>
      </c>
      <c r="S131" s="6" t="n">
        <v>0.01497</v>
      </c>
      <c r="T131" t="n">
        <v>1</v>
      </c>
      <c r="U131" s="6">
        <f>IFERROR(M131-E131,"")</f>
        <v/>
      </c>
      <c r="V131" s="6">
        <f>IFERROR(IF(M131&lt;E131,1,0),"")</f>
        <v/>
      </c>
    </row>
    <row r="132">
      <c r="A132" t="inlineStr">
        <is>
          <t>brisc2025_train_02405_me_sa_t1.jpg</t>
        </is>
      </c>
      <c r="B132" t="inlineStr">
        <is>
          <t>train</t>
        </is>
      </c>
      <c r="C132" t="inlineStr">
        <is>
          <t>Meningioma</t>
        </is>
      </c>
      <c r="D132" t="inlineStr">
        <is>
          <t>Sagittal</t>
        </is>
      </c>
      <c r="E132" s="6" t="n">
        <v>3.324</v>
      </c>
      <c r="F132" s="6" t="n">
        <v>0.00389</v>
      </c>
      <c r="G132" s="6" t="n">
        <v>0.84079</v>
      </c>
      <c r="H132" s="6" t="n">
        <v>0.00232</v>
      </c>
      <c r="I132" s="6" t="n">
        <v>0.68248</v>
      </c>
      <c r="J132" s="6" t="n">
        <v>1.75384</v>
      </c>
      <c r="K132" s="6" t="n">
        <v>0.01521</v>
      </c>
      <c r="L132" t="n">
        <v>1</v>
      </c>
      <c r="M132" s="6" t="n">
        <v>1.756</v>
      </c>
      <c r="N132" s="6" t="n">
        <v>0.00336</v>
      </c>
      <c r="O132" s="6" t="n">
        <v>0.81721</v>
      </c>
      <c r="P132" s="6" t="n">
        <v>0.00223</v>
      </c>
      <c r="Q132" s="6" t="n">
        <v>0.76849</v>
      </c>
      <c r="R132" s="6" t="n">
        <v>0.12057</v>
      </c>
      <c r="S132" s="6" t="n">
        <v>0.01758</v>
      </c>
      <c r="T132" t="n">
        <v>2</v>
      </c>
      <c r="U132" s="6">
        <f>IFERROR(M132-E132,"")</f>
        <v/>
      </c>
      <c r="V132" s="6">
        <f>IFERROR(IF(M132&lt;E132,1,0),"")</f>
        <v/>
      </c>
    </row>
    <row r="133">
      <c r="A133" t="inlineStr">
        <is>
          <t>brisc2025_train_02408_me_sa_t1.jpg</t>
        </is>
      </c>
      <c r="B133" t="inlineStr">
        <is>
          <t>train</t>
        </is>
      </c>
      <c r="C133" t="inlineStr">
        <is>
          <t>Meningioma</t>
        </is>
      </c>
      <c r="D133" t="inlineStr">
        <is>
          <t>Sagittal</t>
        </is>
      </c>
      <c r="E133" s="6" t="n">
        <v>4.094</v>
      </c>
      <c r="F133" s="6" t="n">
        <v>0.00347</v>
      </c>
      <c r="G133" s="6" t="n">
        <v>0.75069</v>
      </c>
      <c r="H133" s="6" t="n">
        <v>0.00236</v>
      </c>
      <c r="I133" s="6" t="n">
        <v>1.15667</v>
      </c>
      <c r="J133" s="6" t="n">
        <v>2.1353</v>
      </c>
      <c r="K133" s="6" t="n">
        <v>0.01592</v>
      </c>
      <c r="L133" t="n">
        <v>2</v>
      </c>
      <c r="M133" s="6" t="n">
        <v>2.029</v>
      </c>
      <c r="N133" s="6" t="n">
        <v>0.00439</v>
      </c>
      <c r="O133" s="6" t="n">
        <v>0.8176600000000001</v>
      </c>
      <c r="P133" s="6" t="n">
        <v>0.00325</v>
      </c>
      <c r="Q133" s="6" t="n">
        <v>1.09993</v>
      </c>
      <c r="R133" s="6" t="n">
        <v>0.05036</v>
      </c>
      <c r="S133" s="6" t="n">
        <v>0.01501</v>
      </c>
      <c r="T133" t="n">
        <v>1</v>
      </c>
      <c r="U133" s="6">
        <f>IFERROR(M133-E133,"")</f>
        <v/>
      </c>
      <c r="V133" s="6">
        <f>IFERROR(IF(M133&lt;E133,1,0),"")</f>
        <v/>
      </c>
    </row>
    <row r="134">
      <c r="A134" t="inlineStr">
        <is>
          <t>brisc2025_train_02419_me_sa_t1.jpg</t>
        </is>
      </c>
      <c r="B134" t="inlineStr">
        <is>
          <t>train</t>
        </is>
      </c>
      <c r="C134" t="inlineStr">
        <is>
          <t>Meningioma</t>
        </is>
      </c>
      <c r="D134" t="inlineStr">
        <is>
          <t>Sagittal</t>
        </is>
      </c>
      <c r="E134" s="6" t="n">
        <v>3.459</v>
      </c>
      <c r="F134" s="6" t="n">
        <v>0.00275</v>
      </c>
      <c r="G134" s="6" t="n">
        <v>0.41502</v>
      </c>
      <c r="H134" s="6" t="n">
        <v>0.00222</v>
      </c>
      <c r="I134" s="6" t="n">
        <v>1.13942</v>
      </c>
      <c r="J134" s="6" t="n">
        <v>1.85903</v>
      </c>
      <c r="K134" s="6" t="n">
        <v>0.01214</v>
      </c>
      <c r="L134" t="n">
        <v>1</v>
      </c>
      <c r="M134" s="6" t="n">
        <v>1.267</v>
      </c>
      <c r="N134" s="6" t="n">
        <v>0.00141</v>
      </c>
      <c r="O134" s="6" t="n">
        <v>0.29556</v>
      </c>
      <c r="P134" s="6" t="n">
        <v>0.00203</v>
      </c>
      <c r="Q134" s="6" t="n">
        <v>0.86395</v>
      </c>
      <c r="R134" s="6" t="n">
        <v>0.06628000000000001</v>
      </c>
      <c r="S134" s="6" t="n">
        <v>0.01159</v>
      </c>
      <c r="T134" t="n">
        <v>2</v>
      </c>
      <c r="U134" s="6">
        <f>IFERROR(M134-E134,"")</f>
        <v/>
      </c>
      <c r="V134" s="6">
        <f>IFERROR(IF(M134&lt;E134,1,0),"")</f>
        <v/>
      </c>
    </row>
    <row r="135">
      <c r="A135" t="inlineStr">
        <is>
          <t>brisc2025_train_02432_me_sa_t1.jpg</t>
        </is>
      </c>
      <c r="B135" t="inlineStr">
        <is>
          <t>train</t>
        </is>
      </c>
      <c r="C135" t="inlineStr">
        <is>
          <t>Meningioma</t>
        </is>
      </c>
      <c r="D135" t="inlineStr">
        <is>
          <t>Sagittal</t>
        </is>
      </c>
      <c r="E135" s="6" t="n">
        <v>2.985</v>
      </c>
      <c r="F135" s="6" t="n">
        <v>0.00158</v>
      </c>
      <c r="G135" s="6" t="n">
        <v>0.6245000000000001</v>
      </c>
      <c r="H135" s="6" t="n">
        <v>0.00181</v>
      </c>
      <c r="I135" s="6" t="n">
        <v>0.94352</v>
      </c>
      <c r="J135" s="6" t="n">
        <v>1.37364</v>
      </c>
      <c r="K135" s="6" t="n">
        <v>0.01621</v>
      </c>
      <c r="L135" t="n">
        <v>2</v>
      </c>
      <c r="M135" s="6" t="n">
        <v>1.817</v>
      </c>
      <c r="N135" s="6" t="n">
        <v>0.00339</v>
      </c>
      <c r="O135" s="6" t="n">
        <v>0.58046</v>
      </c>
      <c r="P135" s="6" t="n">
        <v>0.00186</v>
      </c>
      <c r="Q135" s="6" t="n">
        <v>0.95788</v>
      </c>
      <c r="R135" s="6" t="n">
        <v>0.23544</v>
      </c>
      <c r="S135" s="6" t="n">
        <v>0.01305</v>
      </c>
      <c r="T135" t="n">
        <v>1</v>
      </c>
      <c r="U135" s="6">
        <f>IFERROR(M135-E135,"")</f>
        <v/>
      </c>
      <c r="V135" s="6">
        <f>IFERROR(IF(M135&lt;E135,1,0),"")</f>
        <v/>
      </c>
    </row>
    <row r="136">
      <c r="A136" t="inlineStr">
        <is>
          <t>brisc2025_train_03576_pi_ax_t1.jpg</t>
        </is>
      </c>
      <c r="B136" t="inlineStr">
        <is>
          <t>train</t>
        </is>
      </c>
      <c r="C136" t="inlineStr">
        <is>
          <t>Pituitary</t>
        </is>
      </c>
      <c r="D136" t="inlineStr">
        <is>
          <t>Axial</t>
        </is>
      </c>
      <c r="E136" s="6" t="n">
        <v>1.51</v>
      </c>
      <c r="F136" s="6" t="n">
        <v>0.00409</v>
      </c>
      <c r="G136" s="6" t="n">
        <v>0.09687999999999999</v>
      </c>
      <c r="H136" s="6" t="n">
        <v>0.00199</v>
      </c>
      <c r="I136" s="6" t="n">
        <v>0.85365</v>
      </c>
      <c r="J136" s="6" t="n">
        <v>0.5240899999999999</v>
      </c>
      <c r="K136" s="6" t="n">
        <v>0.01198</v>
      </c>
      <c r="L136" t="n">
        <v>1</v>
      </c>
      <c r="M136" s="6" t="n">
        <v>1.062</v>
      </c>
      <c r="N136" s="6" t="n">
        <v>0.00241</v>
      </c>
      <c r="O136" s="6" t="n">
        <v>0.08916</v>
      </c>
      <c r="P136" s="6" t="n">
        <v>0.00169</v>
      </c>
      <c r="Q136" s="6" t="n">
        <v>0.86708</v>
      </c>
      <c r="R136" s="6" t="n">
        <v>0.06777</v>
      </c>
      <c r="S136" s="6" t="n">
        <v>0.01674</v>
      </c>
      <c r="T136" t="n">
        <v>2</v>
      </c>
      <c r="U136" s="6">
        <f>IFERROR(M136-E136,"")</f>
        <v/>
      </c>
      <c r="V136" s="6">
        <f>IFERROR(IF(M136&lt;E136,1,0),"")</f>
        <v/>
      </c>
    </row>
    <row r="137">
      <c r="A137" t="inlineStr">
        <is>
          <t>brisc2025_train_03578_pi_ax_t1.jpg</t>
        </is>
      </c>
      <c r="B137" t="inlineStr">
        <is>
          <t>train</t>
        </is>
      </c>
      <c r="C137" t="inlineStr">
        <is>
          <t>Pituitary</t>
        </is>
      </c>
      <c r="D137" t="inlineStr">
        <is>
          <t>Axial</t>
        </is>
      </c>
      <c r="E137" s="6" t="n">
        <v>2.454</v>
      </c>
      <c r="F137" s="6" t="n">
        <v>0.00218</v>
      </c>
      <c r="G137" s="6" t="n">
        <v>0.60014</v>
      </c>
      <c r="H137" s="6" t="n">
        <v>0.00184</v>
      </c>
      <c r="I137" s="6" t="n">
        <v>0.59044</v>
      </c>
      <c r="J137" s="6" t="n">
        <v>1.22262</v>
      </c>
      <c r="K137" s="6" t="n">
        <v>0.01205</v>
      </c>
      <c r="L137" t="n">
        <v>2</v>
      </c>
      <c r="M137" s="6" t="n">
        <v>1.25</v>
      </c>
      <c r="N137" s="6" t="n">
        <v>0.00318</v>
      </c>
      <c r="O137" s="6" t="n">
        <v>0.62201</v>
      </c>
      <c r="P137" s="6" t="n">
        <v>0.00175</v>
      </c>
      <c r="Q137" s="6" t="n">
        <v>0.52053</v>
      </c>
      <c r="R137" s="6" t="n">
        <v>0.06884</v>
      </c>
      <c r="S137" s="6" t="n">
        <v>0.01192</v>
      </c>
      <c r="T137" t="n">
        <v>1</v>
      </c>
      <c r="U137" s="6">
        <f>IFERROR(M137-E137,"")</f>
        <v/>
      </c>
      <c r="V137" s="6">
        <f>IFERROR(IF(M137&lt;E137,1,0),"")</f>
        <v/>
      </c>
    </row>
    <row r="138">
      <c r="A138" t="inlineStr">
        <is>
          <t>brisc2025_train_03598_pi_ax_t1.jpg</t>
        </is>
      </c>
      <c r="B138" t="inlineStr">
        <is>
          <t>train</t>
        </is>
      </c>
      <c r="C138" t="inlineStr">
        <is>
          <t>Pituitary</t>
        </is>
      </c>
      <c r="D138" t="inlineStr">
        <is>
          <t>Axial</t>
        </is>
      </c>
      <c r="E138" s="6" t="n">
        <v>3.526</v>
      </c>
      <c r="F138" s="6" t="n">
        <v>0.00571</v>
      </c>
      <c r="G138" s="6" t="n">
        <v>0.30055</v>
      </c>
      <c r="H138" s="6" t="n">
        <v>0.0017</v>
      </c>
      <c r="I138" s="6" t="n">
        <v>1.37153</v>
      </c>
      <c r="J138" s="6" t="n">
        <v>1.80692</v>
      </c>
      <c r="K138" s="6" t="n">
        <v>0.01457</v>
      </c>
      <c r="L138" t="n">
        <v>1</v>
      </c>
      <c r="M138" s="6" t="n">
        <v>2.76</v>
      </c>
      <c r="N138" s="6" t="n">
        <v>0.00515</v>
      </c>
      <c r="O138" s="6" t="n">
        <v>0.31846</v>
      </c>
      <c r="P138" s="6" t="n">
        <v>0.00198</v>
      </c>
      <c r="Q138" s="6" t="n">
        <v>1.34228</v>
      </c>
      <c r="R138" s="6" t="n">
        <v>1.04799</v>
      </c>
      <c r="S138" s="6" t="n">
        <v>0.01314</v>
      </c>
      <c r="T138" t="n">
        <v>2</v>
      </c>
      <c r="U138" s="6">
        <f>IFERROR(M138-E138,"")</f>
        <v/>
      </c>
      <c r="V138" s="6">
        <f>IFERROR(IF(M138&lt;E138,1,0),"")</f>
        <v/>
      </c>
    </row>
    <row r="139">
      <c r="A139" t="inlineStr">
        <is>
          <t>brisc2025_train_03607_pi_ax_t1.jpg</t>
        </is>
      </c>
      <c r="B139" t="inlineStr">
        <is>
          <t>train</t>
        </is>
      </c>
      <c r="C139" t="inlineStr">
        <is>
          <t>Pituitary</t>
        </is>
      </c>
      <c r="D139" t="inlineStr">
        <is>
          <t>Axial</t>
        </is>
      </c>
      <c r="E139" s="6" t="n">
        <v>2.7</v>
      </c>
      <c r="F139" s="6" t="n">
        <v>0.00239</v>
      </c>
      <c r="G139" s="6" t="n">
        <v>0.18785</v>
      </c>
      <c r="H139" s="6" t="n">
        <v>0.00184</v>
      </c>
      <c r="I139" s="6" t="n">
        <v>1.1522</v>
      </c>
      <c r="J139" s="6" t="n">
        <v>1.32105</v>
      </c>
      <c r="K139" s="6" t="n">
        <v>0.01219</v>
      </c>
      <c r="L139" t="n">
        <v>2</v>
      </c>
      <c r="M139" s="6" t="n">
        <v>1.421</v>
      </c>
      <c r="N139" s="6" t="n">
        <v>0.00404</v>
      </c>
      <c r="O139" s="6" t="n">
        <v>0.18677</v>
      </c>
      <c r="P139" s="6" t="n">
        <v>0.00177</v>
      </c>
      <c r="Q139" s="6" t="n">
        <v>1.12498</v>
      </c>
      <c r="R139" s="6" t="n">
        <v>0.06691</v>
      </c>
      <c r="S139" s="6" t="n">
        <v>0.01355</v>
      </c>
      <c r="T139" t="n">
        <v>1</v>
      </c>
      <c r="U139" s="6">
        <f>IFERROR(M139-E139,"")</f>
        <v/>
      </c>
      <c r="V139" s="6">
        <f>IFERROR(IF(M139&lt;E139,1,0),"")</f>
        <v/>
      </c>
    </row>
    <row r="140">
      <c r="A140" t="inlineStr">
        <is>
          <t>brisc2025_train_03612_pi_ax_t1.jpg</t>
        </is>
      </c>
      <c r="B140" t="inlineStr">
        <is>
          <t>train</t>
        </is>
      </c>
      <c r="C140" t="inlineStr">
        <is>
          <t>Pituitary</t>
        </is>
      </c>
      <c r="D140" t="inlineStr">
        <is>
          <t>Axial</t>
        </is>
      </c>
      <c r="E140" s="6" t="n">
        <v>3.522</v>
      </c>
      <c r="F140" s="6" t="n">
        <v>0.0042</v>
      </c>
      <c r="G140" s="6" t="n">
        <v>0.64094</v>
      </c>
      <c r="H140" s="6" t="n">
        <v>0.00175</v>
      </c>
      <c r="I140" s="6" t="n">
        <v>0.7335199999999999</v>
      </c>
      <c r="J140" s="6" t="n">
        <v>2.10234</v>
      </c>
      <c r="K140" s="6" t="n">
        <v>0.01222</v>
      </c>
      <c r="L140" t="n">
        <v>1</v>
      </c>
      <c r="M140" s="6" t="n">
        <v>1.697</v>
      </c>
      <c r="N140" s="6" t="n">
        <v>0.00255</v>
      </c>
      <c r="O140" s="6" t="n">
        <v>0.64789</v>
      </c>
      <c r="P140" s="6" t="n">
        <v>0.0018</v>
      </c>
      <c r="Q140" s="6" t="n">
        <v>0.67662</v>
      </c>
      <c r="R140" s="6" t="n">
        <v>0.32683</v>
      </c>
      <c r="S140" s="6" t="n">
        <v>0.01363</v>
      </c>
      <c r="T140" t="n">
        <v>2</v>
      </c>
      <c r="U140" s="6">
        <f>IFERROR(M140-E140,"")</f>
        <v/>
      </c>
      <c r="V140" s="6">
        <f>IFERROR(IF(M140&lt;E140,1,0),"")</f>
        <v/>
      </c>
    </row>
    <row r="141">
      <c r="A141" t="inlineStr">
        <is>
          <t>brisc2025_train_03674_pi_ax_t1.jpg</t>
        </is>
      </c>
      <c r="B141" t="inlineStr">
        <is>
          <t>train</t>
        </is>
      </c>
      <c r="C141" t="inlineStr">
        <is>
          <t>Pituitary</t>
        </is>
      </c>
      <c r="D141" t="inlineStr">
        <is>
          <t>Axial</t>
        </is>
      </c>
      <c r="E141" s="6" t="n">
        <v>2.064</v>
      </c>
      <c r="F141" s="6" t="n">
        <v>0.00234</v>
      </c>
      <c r="G141" s="6" t="n">
        <v>0.45524</v>
      </c>
      <c r="H141" s="6" t="n">
        <v>0.00207</v>
      </c>
      <c r="I141" s="6" t="n">
        <v>0.31393</v>
      </c>
      <c r="J141" s="6" t="n">
        <v>1.25347</v>
      </c>
      <c r="K141" s="6" t="n">
        <v>0.01611</v>
      </c>
      <c r="L141" t="n">
        <v>2</v>
      </c>
      <c r="M141" s="6" t="n">
        <v>0.781</v>
      </c>
      <c r="N141" s="6" t="n">
        <v>0.00377</v>
      </c>
      <c r="O141" s="6" t="n">
        <v>0.40298</v>
      </c>
      <c r="P141" s="6" t="n">
        <v>0.00242</v>
      </c>
      <c r="Q141" s="6" t="n">
        <v>0.2887</v>
      </c>
      <c r="R141" s="6" t="n">
        <v>0.04873</v>
      </c>
      <c r="S141" s="6" t="n">
        <v>0.01281</v>
      </c>
      <c r="T141" t="n">
        <v>1</v>
      </c>
      <c r="U141" s="6">
        <f>IFERROR(M141-E141,"")</f>
        <v/>
      </c>
      <c r="V141" s="6">
        <f>IFERROR(IF(M141&lt;E141,1,0),"")</f>
        <v/>
      </c>
    </row>
    <row r="142">
      <c r="A142" t="inlineStr">
        <is>
          <t>brisc2025_train_03686_pi_ax_t1.jpg</t>
        </is>
      </c>
      <c r="B142" t="inlineStr">
        <is>
          <t>train</t>
        </is>
      </c>
      <c r="C142" t="inlineStr">
        <is>
          <t>Pituitary</t>
        </is>
      </c>
      <c r="D142" t="inlineStr">
        <is>
          <t>Axial</t>
        </is>
      </c>
      <c r="E142" s="6" t="n">
        <v>3.737</v>
      </c>
      <c r="F142" s="6" t="n">
        <v>0.00369</v>
      </c>
      <c r="G142" s="6" t="n">
        <v>0.6944399999999999</v>
      </c>
      <c r="H142" s="6" t="n">
        <v>0.00184</v>
      </c>
      <c r="I142" s="6" t="n">
        <v>1.16989</v>
      </c>
      <c r="J142" s="6" t="n">
        <v>1.82473</v>
      </c>
      <c r="K142" s="6" t="n">
        <v>0.0144</v>
      </c>
      <c r="L142" t="n">
        <v>1</v>
      </c>
      <c r="M142" s="6" t="n">
        <v>3.874</v>
      </c>
      <c r="N142" s="6" t="n">
        <v>0.00224</v>
      </c>
      <c r="O142" s="6" t="n">
        <v>0.62986</v>
      </c>
      <c r="P142" s="6" t="n">
        <v>0.00203</v>
      </c>
      <c r="Q142" s="6" t="n">
        <v>1.15506</v>
      </c>
      <c r="R142" s="6" t="n">
        <v>2.04245</v>
      </c>
      <c r="S142" s="6" t="n">
        <v>0.01261</v>
      </c>
      <c r="T142" t="n">
        <v>2</v>
      </c>
      <c r="U142" s="6">
        <f>IFERROR(M142-E142,"")</f>
        <v/>
      </c>
      <c r="V142" s="6">
        <f>IFERROR(IF(M142&lt;E142,1,0),"")</f>
        <v/>
      </c>
    </row>
    <row r="143">
      <c r="A143" t="inlineStr">
        <is>
          <t>brisc2025_train_03835_pi_ax_t1.jpg</t>
        </is>
      </c>
      <c r="B143" t="inlineStr">
        <is>
          <t>train</t>
        </is>
      </c>
      <c r="C143" t="inlineStr">
        <is>
          <t>Pituitary</t>
        </is>
      </c>
      <c r="D143" t="inlineStr">
        <is>
          <t>Axial</t>
        </is>
      </c>
      <c r="E143" s="6" t="n">
        <v>3.108</v>
      </c>
      <c r="F143" s="6" t="n">
        <v>0.00155</v>
      </c>
      <c r="G143" s="6" t="n">
        <v>0.55506</v>
      </c>
      <c r="H143" s="6" t="n">
        <v>0.00227</v>
      </c>
      <c r="I143" s="6" t="n">
        <v>0.72305</v>
      </c>
      <c r="J143" s="6" t="n">
        <v>1.78628</v>
      </c>
      <c r="K143" s="6" t="n">
        <v>0.01283</v>
      </c>
      <c r="L143" t="n">
        <v>2</v>
      </c>
      <c r="M143" s="6" t="n">
        <v>1.308</v>
      </c>
      <c r="N143" s="6" t="n">
        <v>0.00269</v>
      </c>
      <c r="O143" s="6" t="n">
        <v>0.51805</v>
      </c>
      <c r="P143" s="6" t="n">
        <v>0.00181</v>
      </c>
      <c r="Q143" s="6" t="n">
        <v>0.68731</v>
      </c>
      <c r="R143" s="6" t="n">
        <v>0.05549</v>
      </c>
      <c r="S143" s="6" t="n">
        <v>0.0129</v>
      </c>
      <c r="T143" t="n">
        <v>1</v>
      </c>
      <c r="U143" s="6">
        <f>IFERROR(M143-E143,"")</f>
        <v/>
      </c>
      <c r="V143" s="6">
        <f>IFERROR(IF(M143&lt;E143,1,0),"")</f>
        <v/>
      </c>
    </row>
    <row r="144">
      <c r="A144" t="inlineStr">
        <is>
          <t>brisc2025_train_03865_pi_ax_t1.jpg</t>
        </is>
      </c>
      <c r="B144" t="inlineStr">
        <is>
          <t>train</t>
        </is>
      </c>
      <c r="C144" t="inlineStr">
        <is>
          <t>Pituitary</t>
        </is>
      </c>
      <c r="D144" t="inlineStr">
        <is>
          <t>Axial</t>
        </is>
      </c>
      <c r="E144" s="6" t="n">
        <v>2.814</v>
      </c>
      <c r="F144" s="6" t="n">
        <v>0.00257</v>
      </c>
      <c r="G144" s="6" t="n">
        <v>0.65188</v>
      </c>
      <c r="H144" s="6" t="n">
        <v>0.0024</v>
      </c>
      <c r="I144" s="6" t="n">
        <v>0.49549</v>
      </c>
      <c r="J144" s="6" t="n">
        <v>1.62303</v>
      </c>
      <c r="K144" s="6" t="n">
        <v>0.01367</v>
      </c>
      <c r="L144" t="n">
        <v>1</v>
      </c>
      <c r="M144" s="6" t="n">
        <v>1.278</v>
      </c>
      <c r="N144" s="6" t="n">
        <v>0.00185</v>
      </c>
      <c r="O144" s="6" t="n">
        <v>0.65176</v>
      </c>
      <c r="P144" s="6" t="n">
        <v>0.00169</v>
      </c>
      <c r="Q144" s="6" t="n">
        <v>0.54039</v>
      </c>
      <c r="R144" s="6" t="n">
        <v>0.0471</v>
      </c>
      <c r="S144" s="6" t="n">
        <v>0.01306</v>
      </c>
      <c r="T144" t="n">
        <v>2</v>
      </c>
      <c r="U144" s="6">
        <f>IFERROR(M144-E144,"")</f>
        <v/>
      </c>
      <c r="V144" s="6">
        <f>IFERROR(IF(M144&lt;E144,1,0),"")</f>
        <v/>
      </c>
    </row>
    <row r="145">
      <c r="A145" t="inlineStr">
        <is>
          <t>brisc2025_train_03877_pi_ax_t1.jpg</t>
        </is>
      </c>
      <c r="B145" t="inlineStr">
        <is>
          <t>train</t>
        </is>
      </c>
      <c r="C145" t="inlineStr">
        <is>
          <t>Pituitary</t>
        </is>
      </c>
      <c r="D145" t="inlineStr">
        <is>
          <t>Axial</t>
        </is>
      </c>
      <c r="E145" s="6" t="n">
        <v>2.589</v>
      </c>
      <c r="F145" s="6" t="n">
        <v>0.00248</v>
      </c>
      <c r="G145" s="6" t="n">
        <v>0.12383</v>
      </c>
      <c r="H145" s="6" t="n">
        <v>0.00173</v>
      </c>
      <c r="I145" s="6" t="n">
        <v>0.6231</v>
      </c>
      <c r="J145" s="6" t="n">
        <v>1.79434</v>
      </c>
      <c r="K145" s="6" t="n">
        <v>0.01822</v>
      </c>
      <c r="L145" t="n">
        <v>2</v>
      </c>
      <c r="M145" s="6" t="n">
        <v>0.719</v>
      </c>
      <c r="N145" s="6" t="n">
        <v>0.00219</v>
      </c>
      <c r="O145" s="6" t="n">
        <v>0.1232</v>
      </c>
      <c r="P145" s="6" t="n">
        <v>0.00217</v>
      </c>
      <c r="Q145" s="6" t="n">
        <v>0.53043</v>
      </c>
      <c r="R145" s="6" t="n">
        <v>0.02311</v>
      </c>
      <c r="S145" s="6" t="n">
        <v>0.01288</v>
      </c>
      <c r="T145" t="n">
        <v>1</v>
      </c>
      <c r="U145" s="6">
        <f>IFERROR(M145-E145,"")</f>
        <v/>
      </c>
      <c r="V145" s="6">
        <f>IFERROR(IF(M145&lt;E145,1,0),"")</f>
        <v/>
      </c>
    </row>
    <row r="146">
      <c r="A146" t="inlineStr">
        <is>
          <t>brisc2025_train_03914_pi_ax_t1.jpg</t>
        </is>
      </c>
      <c r="B146" t="inlineStr">
        <is>
          <t>train</t>
        </is>
      </c>
      <c r="C146" t="inlineStr">
        <is>
          <t>Pituitary</t>
        </is>
      </c>
      <c r="D146" t="inlineStr">
        <is>
          <t>Axial</t>
        </is>
      </c>
      <c r="E146" s="6" t="n">
        <v>3.535</v>
      </c>
      <c r="F146" s="6" t="n">
        <v>0.00192</v>
      </c>
      <c r="G146" s="6" t="n">
        <v>0.52667</v>
      </c>
      <c r="H146" s="6" t="n">
        <v>0.00221</v>
      </c>
      <c r="I146" s="6" t="n">
        <v>1.30459</v>
      </c>
      <c r="J146" s="6" t="n">
        <v>1.66005</v>
      </c>
      <c r="K146" s="6" t="n">
        <v>0.01243</v>
      </c>
      <c r="L146" t="n">
        <v>1</v>
      </c>
      <c r="M146" s="6" t="n">
        <v>4.407</v>
      </c>
      <c r="N146" s="6" t="n">
        <v>0.00146</v>
      </c>
      <c r="O146" s="6" t="n">
        <v>0.51114</v>
      </c>
      <c r="P146" s="6" t="n">
        <v>0.00174</v>
      </c>
      <c r="Q146" s="6" t="n">
        <v>1.18841</v>
      </c>
      <c r="R146" s="6" t="n">
        <v>2.66703</v>
      </c>
      <c r="S146" s="6" t="n">
        <v>0.01155</v>
      </c>
      <c r="T146" t="n">
        <v>2</v>
      </c>
      <c r="U146" s="6">
        <f>IFERROR(M146-E146,"")</f>
        <v/>
      </c>
      <c r="V146" s="6">
        <f>IFERROR(IF(M146&lt;E146,1,0),"")</f>
        <v/>
      </c>
    </row>
    <row r="147">
      <c r="A147" t="inlineStr">
        <is>
          <t>brisc2025_train_03934_pi_ax_t1.jpg</t>
        </is>
      </c>
      <c r="B147" t="inlineStr">
        <is>
          <t>train</t>
        </is>
      </c>
      <c r="C147" t="inlineStr">
        <is>
          <t>Pituitary</t>
        </is>
      </c>
      <c r="D147" t="inlineStr">
        <is>
          <t>Axial</t>
        </is>
      </c>
      <c r="E147" s="6" t="n">
        <v>3.413</v>
      </c>
      <c r="F147" s="6" t="n">
        <v>0.00145</v>
      </c>
      <c r="G147" s="6" t="n">
        <v>0.68936</v>
      </c>
      <c r="H147" s="6" t="n">
        <v>0.00221</v>
      </c>
      <c r="I147" s="6" t="n">
        <v>0.6394</v>
      </c>
      <c r="J147" s="6" t="n">
        <v>2.03819</v>
      </c>
      <c r="K147" s="6" t="n">
        <v>0.0147</v>
      </c>
      <c r="L147" t="n">
        <v>2</v>
      </c>
      <c r="M147" s="6" t="n">
        <v>1.44</v>
      </c>
      <c r="N147" s="6" t="n">
        <v>0.00293</v>
      </c>
      <c r="O147" s="6" t="n">
        <v>0.63522</v>
      </c>
      <c r="P147" s="6" t="n">
        <v>0.00191</v>
      </c>
      <c r="Q147" s="6" t="n">
        <v>0.6273</v>
      </c>
      <c r="R147" s="6" t="n">
        <v>0.13044</v>
      </c>
      <c r="S147" s="6" t="n">
        <v>0.0137</v>
      </c>
      <c r="T147" t="n">
        <v>1</v>
      </c>
      <c r="U147" s="6">
        <f>IFERROR(M147-E147,"")</f>
        <v/>
      </c>
      <c r="V147" s="6">
        <f>IFERROR(IF(M147&lt;E147,1,0),"")</f>
        <v/>
      </c>
    </row>
    <row r="148">
      <c r="A148" t="inlineStr">
        <is>
          <t>brisc2025_train_03937_pi_ax_t1.jpg</t>
        </is>
      </c>
      <c r="B148" t="inlineStr">
        <is>
          <t>train</t>
        </is>
      </c>
      <c r="C148" t="inlineStr">
        <is>
          <t>Pituitary</t>
        </is>
      </c>
      <c r="D148" t="inlineStr">
        <is>
          <t>Axial</t>
        </is>
      </c>
      <c r="E148" s="6" t="n">
        <v>3.188</v>
      </c>
      <c r="F148" s="6" t="n">
        <v>0.00221</v>
      </c>
      <c r="G148" s="6" t="n">
        <v>0.66715</v>
      </c>
      <c r="H148" s="6" t="n">
        <v>0.00236</v>
      </c>
      <c r="I148" s="6" t="n">
        <v>0.44164</v>
      </c>
      <c r="J148" s="6" t="n">
        <v>2.03096</v>
      </c>
      <c r="K148" s="6" t="n">
        <v>0.01327</v>
      </c>
      <c r="L148" t="n">
        <v>1</v>
      </c>
      <c r="M148" s="6" t="n">
        <v>1.198</v>
      </c>
      <c r="N148" s="6" t="n">
        <v>0.00201</v>
      </c>
      <c r="O148" s="6" t="n">
        <v>0.71046</v>
      </c>
      <c r="P148" s="6" t="n">
        <v>0.00184</v>
      </c>
      <c r="Q148" s="6" t="n">
        <v>0.4016</v>
      </c>
      <c r="R148" s="6" t="n">
        <v>0.04051</v>
      </c>
      <c r="S148" s="6" t="n">
        <v>0.01285</v>
      </c>
      <c r="T148" t="n">
        <v>2</v>
      </c>
      <c r="U148" s="6">
        <f>IFERROR(M148-E148,"")</f>
        <v/>
      </c>
      <c r="V148" s="6">
        <f>IFERROR(IF(M148&lt;E148,1,0),"")</f>
        <v/>
      </c>
    </row>
    <row r="149">
      <c r="A149" t="inlineStr">
        <is>
          <t>brisc2025_train_03945_pi_ax_t1.jpg</t>
        </is>
      </c>
      <c r="B149" t="inlineStr">
        <is>
          <t>train</t>
        </is>
      </c>
      <c r="C149" t="inlineStr">
        <is>
          <t>Pituitary</t>
        </is>
      </c>
      <c r="D149" t="inlineStr">
        <is>
          <t>Axial</t>
        </is>
      </c>
      <c r="E149" s="6" t="n">
        <v>3.601</v>
      </c>
      <c r="F149" s="6" t="n">
        <v>0.00145</v>
      </c>
      <c r="G149" s="6" t="n">
        <v>0.65095</v>
      </c>
      <c r="H149" s="6" t="n">
        <v>0.0024</v>
      </c>
      <c r="I149" s="6" t="n">
        <v>1.08061</v>
      </c>
      <c r="J149" s="6" t="n">
        <v>1.82513</v>
      </c>
      <c r="K149" s="6" t="n">
        <v>0.01278</v>
      </c>
      <c r="L149" t="n">
        <v>2</v>
      </c>
      <c r="M149" s="6" t="n">
        <v>1.828</v>
      </c>
      <c r="N149" s="6" t="n">
        <v>0.00211</v>
      </c>
      <c r="O149" s="6" t="n">
        <v>0.6288899999999999</v>
      </c>
      <c r="P149" s="6" t="n">
        <v>0.00182</v>
      </c>
      <c r="Q149" s="6" t="n">
        <v>1.10924</v>
      </c>
      <c r="R149" s="6" t="n">
        <v>0.04593</v>
      </c>
      <c r="S149" s="6" t="n">
        <v>0.01296</v>
      </c>
      <c r="T149" t="n">
        <v>1</v>
      </c>
      <c r="U149" s="6">
        <f>IFERROR(M149-E149,"")</f>
        <v/>
      </c>
      <c r="V149" s="6">
        <f>IFERROR(IF(M149&lt;E149,1,0),"")</f>
        <v/>
      </c>
    </row>
    <row r="150">
      <c r="A150" t="inlineStr">
        <is>
          <t>brisc2025_train_03969_pi_ax_t1.jpg</t>
        </is>
      </c>
      <c r="B150" t="inlineStr">
        <is>
          <t>train</t>
        </is>
      </c>
      <c r="C150" t="inlineStr">
        <is>
          <t>Pituitary</t>
        </is>
      </c>
      <c r="D150" t="inlineStr">
        <is>
          <t>Axial</t>
        </is>
      </c>
      <c r="E150" s="6" t="n">
        <v>2.749</v>
      </c>
      <c r="F150" s="6" t="n">
        <v>0.0028</v>
      </c>
      <c r="G150" s="6" t="n">
        <v>0.24442</v>
      </c>
      <c r="H150" s="6" t="n">
        <v>0.00171</v>
      </c>
      <c r="I150" s="6" t="n">
        <v>0.75436</v>
      </c>
      <c r="J150" s="6" t="n">
        <v>1.70885</v>
      </c>
      <c r="K150" s="6" t="n">
        <v>0.01252</v>
      </c>
      <c r="L150" t="n">
        <v>1</v>
      </c>
      <c r="M150" s="6" t="n">
        <v>3.102</v>
      </c>
      <c r="N150" s="6" t="n">
        <v>0.00264</v>
      </c>
      <c r="O150" s="6" t="n">
        <v>0.28589</v>
      </c>
      <c r="P150" s="6" t="n">
        <v>0.00202</v>
      </c>
      <c r="Q150" s="6" t="n">
        <v>0.8657</v>
      </c>
      <c r="R150" s="6" t="n">
        <v>1.90811</v>
      </c>
      <c r="S150" s="6" t="n">
        <v>0.01147</v>
      </c>
      <c r="T150" t="n">
        <v>2</v>
      </c>
      <c r="U150" s="6">
        <f>IFERROR(M150-E150,"")</f>
        <v/>
      </c>
      <c r="V150" s="6">
        <f>IFERROR(IF(M150&lt;E150,1,0),"")</f>
        <v/>
      </c>
    </row>
    <row r="151">
      <c r="A151" t="inlineStr">
        <is>
          <t>brisc2025_train_03970_pi_co_t1.jpg</t>
        </is>
      </c>
      <c r="B151" t="inlineStr">
        <is>
          <t>train</t>
        </is>
      </c>
      <c r="C151" t="inlineStr">
        <is>
          <t>Pituitary</t>
        </is>
      </c>
      <c r="D151" t="inlineStr">
        <is>
          <t>Coronal</t>
        </is>
      </c>
      <c r="E151" s="6" t="n">
        <v>4.004</v>
      </c>
      <c r="F151" s="6" t="n">
        <v>0.00239</v>
      </c>
      <c r="G151" s="6" t="n">
        <v>0.65395</v>
      </c>
      <c r="H151" s="6" t="n">
        <v>0.00226</v>
      </c>
      <c r="I151" s="6" t="n">
        <v>1.18266</v>
      </c>
      <c r="J151" s="6" t="n">
        <v>2.12247</v>
      </c>
      <c r="K151" s="6" t="n">
        <v>0.01377</v>
      </c>
      <c r="L151" t="n">
        <v>2</v>
      </c>
      <c r="M151" s="6" t="n">
        <v>1.959</v>
      </c>
      <c r="N151" s="6" t="n">
        <v>0.00355</v>
      </c>
      <c r="O151" s="6" t="n">
        <v>0.63323</v>
      </c>
      <c r="P151" s="6" t="n">
        <v>0.00188</v>
      </c>
      <c r="Q151" s="6" t="n">
        <v>1.20267</v>
      </c>
      <c r="R151" s="6" t="n">
        <v>0.07827000000000001</v>
      </c>
      <c r="S151" s="6" t="n">
        <v>0.01248</v>
      </c>
      <c r="T151" t="n">
        <v>1</v>
      </c>
      <c r="U151" s="6">
        <f>IFERROR(M151-E151,"")</f>
        <v/>
      </c>
      <c r="V151" s="6">
        <f>IFERROR(IF(M151&lt;E151,1,0),"")</f>
        <v/>
      </c>
    </row>
    <row r="152">
      <c r="A152" t="inlineStr">
        <is>
          <t>brisc2025_train_04032_pi_co_t1.jpg</t>
        </is>
      </c>
      <c r="B152" t="inlineStr">
        <is>
          <t>train</t>
        </is>
      </c>
      <c r="C152" t="inlineStr">
        <is>
          <t>Pituitary</t>
        </is>
      </c>
      <c r="D152" t="inlineStr">
        <is>
          <t>Coronal</t>
        </is>
      </c>
      <c r="E152" s="6" t="n">
        <v>3.548</v>
      </c>
      <c r="F152" s="6" t="n">
        <v>0.00416</v>
      </c>
      <c r="G152" s="6" t="n">
        <v>0.31164</v>
      </c>
      <c r="H152" s="6" t="n">
        <v>0.00242</v>
      </c>
      <c r="I152" s="6" t="n">
        <v>1.23001</v>
      </c>
      <c r="J152" s="6" t="n">
        <v>1.95133</v>
      </c>
      <c r="K152" s="6" t="n">
        <v>0.01212</v>
      </c>
      <c r="L152" t="n">
        <v>1</v>
      </c>
      <c r="M152" s="6" t="n">
        <v>1.519</v>
      </c>
      <c r="N152" s="6" t="n">
        <v>0.00509</v>
      </c>
      <c r="O152" s="6" t="n">
        <v>0.26428</v>
      </c>
      <c r="P152" s="6" t="n">
        <v>0.00198</v>
      </c>
      <c r="Q152" s="6" t="n">
        <v>1.17061</v>
      </c>
      <c r="R152" s="6" t="n">
        <v>0.03337</v>
      </c>
      <c r="S152" s="6" t="n">
        <v>0.0134</v>
      </c>
      <c r="T152" t="n">
        <v>2</v>
      </c>
      <c r="U152" s="6">
        <f>IFERROR(M152-E152,"")</f>
        <v/>
      </c>
      <c r="V152" s="6">
        <f>IFERROR(IF(M152&lt;E152,1,0),"")</f>
        <v/>
      </c>
    </row>
    <row r="153">
      <c r="A153" t="inlineStr">
        <is>
          <t>brisc2025_train_04088_pi_co_t1.jpg</t>
        </is>
      </c>
      <c r="B153" t="inlineStr">
        <is>
          <t>train</t>
        </is>
      </c>
      <c r="C153" t="inlineStr">
        <is>
          <t>Pituitary</t>
        </is>
      </c>
      <c r="D153" t="inlineStr">
        <is>
          <t>Coronal</t>
        </is>
      </c>
      <c r="E153" s="6" t="n">
        <v>3.4</v>
      </c>
      <c r="F153" s="6" t="n">
        <v>0.00266</v>
      </c>
      <c r="G153" s="6" t="n">
        <v>0.66487</v>
      </c>
      <c r="H153" s="6" t="n">
        <v>0.00189</v>
      </c>
      <c r="I153" s="6" t="n">
        <v>0.75869</v>
      </c>
      <c r="J153" s="6" t="n">
        <v>1.93184</v>
      </c>
      <c r="K153" s="6" t="n">
        <v>0.01433</v>
      </c>
      <c r="L153" t="n">
        <v>2</v>
      </c>
      <c r="M153" s="6" t="n">
        <v>1.528</v>
      </c>
      <c r="N153" s="6" t="n">
        <v>0.00351</v>
      </c>
      <c r="O153" s="6" t="n">
        <v>0.65766</v>
      </c>
      <c r="P153" s="6" t="n">
        <v>0.00196</v>
      </c>
      <c r="Q153" s="6" t="n">
        <v>0.8045099999999999</v>
      </c>
      <c r="R153" s="6" t="n">
        <v>0.0201</v>
      </c>
      <c r="S153" s="6" t="n">
        <v>0.01241</v>
      </c>
      <c r="T153" t="n">
        <v>1</v>
      </c>
      <c r="U153" s="6">
        <f>IFERROR(M153-E153,"")</f>
        <v/>
      </c>
      <c r="V153" s="6">
        <f>IFERROR(IF(M153&lt;E153,1,0),"")</f>
        <v/>
      </c>
    </row>
    <row r="154">
      <c r="A154" t="inlineStr">
        <is>
          <t>brisc2025_train_04098_pi_co_t1.jpg</t>
        </is>
      </c>
      <c r="B154" t="inlineStr">
        <is>
          <t>train</t>
        </is>
      </c>
      <c r="C154" t="inlineStr">
        <is>
          <t>Pituitary</t>
        </is>
      </c>
      <c r="D154" t="inlineStr">
        <is>
          <t>Coronal</t>
        </is>
      </c>
      <c r="E154" s="6" t="n">
        <v>4.879</v>
      </c>
      <c r="F154" s="6" t="n">
        <v>0.00411</v>
      </c>
      <c r="G154" s="6" t="n">
        <v>0.58763</v>
      </c>
      <c r="H154" s="6" t="n">
        <v>0.00185</v>
      </c>
      <c r="I154" s="6" t="n">
        <v>1.64541</v>
      </c>
      <c r="J154" s="6" t="n">
        <v>2.59463</v>
      </c>
      <c r="K154" s="6" t="n">
        <v>0.01351</v>
      </c>
      <c r="L154" t="n">
        <v>1</v>
      </c>
      <c r="M154" s="6" t="n">
        <v>2.066</v>
      </c>
      <c r="N154" s="6" t="n">
        <v>0.0033</v>
      </c>
      <c r="O154" s="6" t="n">
        <v>0.58663</v>
      </c>
      <c r="P154" s="6" t="n">
        <v>0.00172</v>
      </c>
      <c r="Q154" s="6" t="n">
        <v>1.21928</v>
      </c>
      <c r="R154" s="6" t="n">
        <v>0.20469</v>
      </c>
      <c r="S154" s="6" t="n">
        <v>0.0188</v>
      </c>
      <c r="T154" t="n">
        <v>2</v>
      </c>
      <c r="U154" s="6">
        <f>IFERROR(M154-E154,"")</f>
        <v/>
      </c>
      <c r="V154" s="6">
        <f>IFERROR(IF(M154&lt;E154,1,0),"")</f>
        <v/>
      </c>
    </row>
    <row r="155">
      <c r="A155" t="inlineStr">
        <is>
          <t>brisc2025_train_04099_pi_co_t1.jpg</t>
        </is>
      </c>
      <c r="B155" t="inlineStr">
        <is>
          <t>train</t>
        </is>
      </c>
      <c r="C155" t="inlineStr">
        <is>
          <t>Pituitary</t>
        </is>
      </c>
      <c r="D155" t="inlineStr">
        <is>
          <t>Coronal</t>
        </is>
      </c>
      <c r="E155" s="6" t="n">
        <v>2.482</v>
      </c>
      <c r="F155" s="6" t="n">
        <v>0.00291</v>
      </c>
      <c r="G155" s="6" t="n">
        <v>0.4892</v>
      </c>
      <c r="H155" s="6" t="n">
        <v>0.00171</v>
      </c>
      <c r="I155" s="6" t="n">
        <v>0.52023</v>
      </c>
      <c r="J155" s="6" t="n">
        <v>1.43215</v>
      </c>
      <c r="K155" s="6" t="n">
        <v>0.01143</v>
      </c>
      <c r="L155" t="n">
        <v>2</v>
      </c>
      <c r="M155" s="6" t="n">
        <v>1.433</v>
      </c>
      <c r="N155" s="6" t="n">
        <v>0.00406</v>
      </c>
      <c r="O155" s="6" t="n">
        <v>0.56107</v>
      </c>
      <c r="P155" s="6" t="n">
        <v>0.00201</v>
      </c>
      <c r="Q155" s="6" t="n">
        <v>0.65888</v>
      </c>
      <c r="R155" s="6" t="n">
        <v>0.16988</v>
      </c>
      <c r="S155" s="6" t="n">
        <v>0.01408</v>
      </c>
      <c r="T155" t="n">
        <v>1</v>
      </c>
      <c r="U155" s="6">
        <f>IFERROR(M155-E155,"")</f>
        <v/>
      </c>
      <c r="V155" s="6">
        <f>IFERROR(IF(M155&lt;E155,1,0),"")</f>
        <v/>
      </c>
    </row>
    <row r="156">
      <c r="A156" t="inlineStr">
        <is>
          <t>brisc2025_train_04100_pi_co_t1.jpg</t>
        </is>
      </c>
      <c r="B156" t="inlineStr">
        <is>
          <t>train</t>
        </is>
      </c>
      <c r="C156" t="inlineStr">
        <is>
          <t>Pituitary</t>
        </is>
      </c>
      <c r="D156" t="inlineStr">
        <is>
          <t>Coronal</t>
        </is>
      </c>
      <c r="E156" s="6" t="n">
        <v>3.049</v>
      </c>
      <c r="F156" s="6" t="n">
        <v>0.00329</v>
      </c>
      <c r="G156" s="6" t="n">
        <v>0.38759</v>
      </c>
      <c r="H156" s="6" t="n">
        <v>0.00207</v>
      </c>
      <c r="I156" s="6" t="n">
        <v>0.71013</v>
      </c>
      <c r="J156" s="6" t="n">
        <v>1.9097</v>
      </c>
      <c r="K156" s="6" t="n">
        <v>0.01157</v>
      </c>
      <c r="L156" t="n">
        <v>1</v>
      </c>
      <c r="M156" s="6" t="n">
        <v>1.269</v>
      </c>
      <c r="N156" s="6" t="n">
        <v>0.00258</v>
      </c>
      <c r="O156" s="6" t="n">
        <v>0.39281</v>
      </c>
      <c r="P156" s="6" t="n">
        <v>0.0017</v>
      </c>
      <c r="Q156" s="6" t="n">
        <v>0.7537199999999999</v>
      </c>
      <c r="R156" s="6" t="n">
        <v>0.08069999999999999</v>
      </c>
      <c r="S156" s="6" t="n">
        <v>0.012</v>
      </c>
      <c r="T156" t="n">
        <v>2</v>
      </c>
      <c r="U156" s="6">
        <f>IFERROR(M156-E156,"")</f>
        <v/>
      </c>
      <c r="V156" s="6">
        <f>IFERROR(IF(M156&lt;E156,1,0),"")</f>
        <v/>
      </c>
    </row>
    <row r="157">
      <c r="A157" t="inlineStr">
        <is>
          <t>brisc2025_train_04114_pi_co_t1.jpg</t>
        </is>
      </c>
      <c r="B157" t="inlineStr">
        <is>
          <t>train</t>
        </is>
      </c>
      <c r="C157" t="inlineStr">
        <is>
          <t>Pituitary</t>
        </is>
      </c>
      <c r="D157" t="inlineStr">
        <is>
          <t>Coronal</t>
        </is>
      </c>
      <c r="E157" s="6" t="n">
        <v>0.698</v>
      </c>
      <c r="F157" s="6" t="n">
        <v>0.00116</v>
      </c>
      <c r="G157" s="6" t="n">
        <v>0.07480000000000001</v>
      </c>
      <c r="H157" s="6" t="n">
        <v>0.00054</v>
      </c>
      <c r="I157" s="6" t="n">
        <v>0.13892</v>
      </c>
      <c r="J157" s="6" t="n">
        <v>0.47219</v>
      </c>
      <c r="K157" s="6" t="n">
        <v>0.00331</v>
      </c>
      <c r="L157" t="n">
        <v>2</v>
      </c>
      <c r="M157" s="6" t="n">
        <v>0.235</v>
      </c>
      <c r="N157" s="6" t="n">
        <v>0.00291</v>
      </c>
      <c r="O157" s="6" t="n">
        <v>0.07056999999999999</v>
      </c>
      <c r="P157" s="6" t="n">
        <v>0.00056</v>
      </c>
      <c r="Q157" s="6" t="n">
        <v>0.14453</v>
      </c>
      <c r="R157" s="6" t="n">
        <v>0.00621</v>
      </c>
      <c r="S157" s="6" t="n">
        <v>0.00364</v>
      </c>
      <c r="T157" t="n">
        <v>1</v>
      </c>
      <c r="U157" s="6">
        <f>IFERROR(M157-E157,"")</f>
        <v/>
      </c>
      <c r="V157" s="6">
        <f>IFERROR(IF(M157&lt;E157,1,0),"")</f>
        <v/>
      </c>
    </row>
    <row r="158">
      <c r="A158" t="inlineStr">
        <is>
          <t>brisc2025_train_04126_pi_co_t1.jpg</t>
        </is>
      </c>
      <c r="B158" t="inlineStr">
        <is>
          <t>train</t>
        </is>
      </c>
      <c r="C158" t="inlineStr">
        <is>
          <t>Pituitary</t>
        </is>
      </c>
      <c r="D158" t="inlineStr">
        <is>
          <t>Coronal</t>
        </is>
      </c>
      <c r="E158" s="6" t="n">
        <v>3.469</v>
      </c>
      <c r="F158" s="6" t="n">
        <v>0.00349</v>
      </c>
      <c r="G158" s="6" t="n">
        <v>0.23517</v>
      </c>
      <c r="H158" s="6" t="n">
        <v>0.0016</v>
      </c>
      <c r="I158" s="6" t="n">
        <v>1.18446</v>
      </c>
      <c r="J158" s="6" t="n">
        <v>1.99116</v>
      </c>
      <c r="K158" s="6" t="n">
        <v>0.01274</v>
      </c>
      <c r="L158" t="n">
        <v>1</v>
      </c>
      <c r="M158" s="6" t="n">
        <v>1.489</v>
      </c>
      <c r="N158" s="6" t="n">
        <v>0.00255</v>
      </c>
      <c r="O158" s="6" t="n">
        <v>0.26036</v>
      </c>
      <c r="P158" s="6" t="n">
        <v>0.00186</v>
      </c>
      <c r="Q158" s="6" t="n">
        <v>1.09841</v>
      </c>
      <c r="R158" s="6" t="n">
        <v>0.08463</v>
      </c>
      <c r="S158" s="6" t="n">
        <v>0.01288</v>
      </c>
      <c r="T158" t="n">
        <v>2</v>
      </c>
      <c r="U158" s="6">
        <f>IFERROR(M158-E158,"")</f>
        <v/>
      </c>
      <c r="V158" s="6">
        <f>IFERROR(IF(M158&lt;E158,1,0),"")</f>
        <v/>
      </c>
    </row>
    <row r="159">
      <c r="A159" t="inlineStr">
        <is>
          <t>brisc2025_train_04136_pi_co_t1.jpg</t>
        </is>
      </c>
      <c r="B159" t="inlineStr">
        <is>
          <t>train</t>
        </is>
      </c>
      <c r="C159" t="inlineStr">
        <is>
          <t>Pituitary</t>
        </is>
      </c>
      <c r="D159" t="inlineStr">
        <is>
          <t>Coronal</t>
        </is>
      </c>
      <c r="E159" s="6" t="n">
        <v>3.492</v>
      </c>
      <c r="F159" s="6" t="n">
        <v>0.00231</v>
      </c>
      <c r="G159" s="6" t="n">
        <v>0.30424</v>
      </c>
      <c r="H159" s="6" t="n">
        <v>0.0019</v>
      </c>
      <c r="I159" s="6" t="n">
        <v>1.23239</v>
      </c>
      <c r="J159" s="6" t="n">
        <v>1.90975</v>
      </c>
      <c r="K159" s="6" t="n">
        <v>0.01216</v>
      </c>
      <c r="L159" t="n">
        <v>2</v>
      </c>
      <c r="M159" s="6" t="n">
        <v>1.581</v>
      </c>
      <c r="N159" s="6" t="n">
        <v>0.00647</v>
      </c>
      <c r="O159" s="6" t="n">
        <v>0.30846</v>
      </c>
      <c r="P159" s="6" t="n">
        <v>0.00164</v>
      </c>
      <c r="Q159" s="6" t="n">
        <v>1.21141</v>
      </c>
      <c r="R159" s="6" t="n">
        <v>0.01608</v>
      </c>
      <c r="S159" s="6" t="n">
        <v>0.01147</v>
      </c>
      <c r="T159" t="n">
        <v>1</v>
      </c>
      <c r="U159" s="6">
        <f>IFERROR(M159-E159,"")</f>
        <v/>
      </c>
      <c r="V159" s="6">
        <f>IFERROR(IF(M159&lt;E159,1,0),"")</f>
        <v/>
      </c>
    </row>
    <row r="160">
      <c r="A160" t="inlineStr">
        <is>
          <t>brisc2025_train_04184_pi_co_t1.jpg</t>
        </is>
      </c>
      <c r="B160" t="inlineStr">
        <is>
          <t>train</t>
        </is>
      </c>
      <c r="C160" t="inlineStr">
        <is>
          <t>Pituitary</t>
        </is>
      </c>
      <c r="D160" t="inlineStr">
        <is>
          <t>Coronal</t>
        </is>
      </c>
      <c r="E160" s="6" t="n">
        <v>2.75</v>
      </c>
      <c r="F160" s="6" t="n">
        <v>0.00411</v>
      </c>
      <c r="G160" s="6" t="n">
        <v>0.61675</v>
      </c>
      <c r="H160" s="6" t="n">
        <v>0.00214</v>
      </c>
      <c r="I160" s="6" t="n">
        <v>0.40187</v>
      </c>
      <c r="J160" s="6" t="n">
        <v>1.68782</v>
      </c>
      <c r="K160" s="6" t="n">
        <v>0.01244</v>
      </c>
      <c r="L160" t="n">
        <v>1</v>
      </c>
      <c r="M160" s="6" t="n">
        <v>1.116</v>
      </c>
      <c r="N160" s="6" t="n">
        <v>0.00328</v>
      </c>
      <c r="O160" s="6" t="n">
        <v>0.59733</v>
      </c>
      <c r="P160" s="6" t="n">
        <v>0.00184</v>
      </c>
      <c r="Q160" s="6" t="n">
        <v>0.39628</v>
      </c>
      <c r="R160" s="6" t="n">
        <v>0.0806</v>
      </c>
      <c r="S160" s="6" t="n">
        <v>0.01229</v>
      </c>
      <c r="T160" t="n">
        <v>2</v>
      </c>
      <c r="U160" s="6">
        <f>IFERROR(M160-E160,"")</f>
        <v/>
      </c>
      <c r="V160" s="6">
        <f>IFERROR(IF(M160&lt;E160,1,0),"")</f>
        <v/>
      </c>
    </row>
    <row r="161">
      <c r="A161" t="inlineStr">
        <is>
          <t>brisc2025_train_04254_pi_co_t1.jpg</t>
        </is>
      </c>
      <c r="B161" t="inlineStr">
        <is>
          <t>train</t>
        </is>
      </c>
      <c r="C161" t="inlineStr">
        <is>
          <t>Pituitary</t>
        </is>
      </c>
      <c r="D161" t="inlineStr">
        <is>
          <t>Coronal</t>
        </is>
      </c>
      <c r="E161" s="6" t="n">
        <v>3.532</v>
      </c>
      <c r="F161" s="6" t="n">
        <v>0.00169</v>
      </c>
      <c r="G161" s="6" t="n">
        <v>0.60345</v>
      </c>
      <c r="H161" s="6" t="n">
        <v>0.00166</v>
      </c>
      <c r="I161" s="6" t="n">
        <v>1.00589</v>
      </c>
      <c r="J161" s="6" t="n">
        <v>1.88158</v>
      </c>
      <c r="K161" s="6" t="n">
        <v>0.01233</v>
      </c>
      <c r="L161" t="n">
        <v>2</v>
      </c>
      <c r="M161" s="6" t="n">
        <v>1.689</v>
      </c>
      <c r="N161" s="6" t="n">
        <v>0.00297</v>
      </c>
      <c r="O161" s="6" t="n">
        <v>0.60247</v>
      </c>
      <c r="P161" s="6" t="n">
        <v>0.00203</v>
      </c>
      <c r="Q161" s="6" t="n">
        <v>1.0139</v>
      </c>
      <c r="R161" s="6" t="n">
        <v>0.0265</v>
      </c>
      <c r="S161" s="6" t="n">
        <v>0.0117</v>
      </c>
      <c r="T161" t="n">
        <v>1</v>
      </c>
      <c r="U161" s="6">
        <f>IFERROR(M161-E161,"")</f>
        <v/>
      </c>
      <c r="V161" s="6">
        <f>IFERROR(IF(M161&lt;E161,1,0),"")</f>
        <v/>
      </c>
    </row>
    <row r="162">
      <c r="A162" t="inlineStr">
        <is>
          <t>brisc2025_train_04298_pi_co_t1.jpg</t>
        </is>
      </c>
      <c r="B162" t="inlineStr">
        <is>
          <t>train</t>
        </is>
      </c>
      <c r="C162" t="inlineStr">
        <is>
          <t>Pituitary</t>
        </is>
      </c>
      <c r="D162" t="inlineStr">
        <is>
          <t>Coronal</t>
        </is>
      </c>
      <c r="E162" s="6" t="n">
        <v>3.633</v>
      </c>
      <c r="F162" s="6" t="n">
        <v>0.00226</v>
      </c>
      <c r="G162" s="6" t="n">
        <v>0.18834</v>
      </c>
      <c r="H162" s="6" t="n">
        <v>0.00186</v>
      </c>
      <c r="I162" s="6" t="n">
        <v>1.24074</v>
      </c>
      <c r="J162" s="6" t="n">
        <v>2.15865</v>
      </c>
      <c r="K162" s="6" t="n">
        <v>0.01277</v>
      </c>
      <c r="L162" t="n">
        <v>1</v>
      </c>
      <c r="M162" s="6" t="n">
        <v>1.673</v>
      </c>
      <c r="N162" s="6" t="n">
        <v>0.00199</v>
      </c>
      <c r="O162" s="6" t="n">
        <v>0.18363</v>
      </c>
      <c r="P162" s="6" t="n">
        <v>0.00177</v>
      </c>
      <c r="Q162" s="6" t="n">
        <v>1.36776</v>
      </c>
      <c r="R162" s="6" t="n">
        <v>0.07786999999999999</v>
      </c>
      <c r="S162" s="6" t="n">
        <v>0.01332</v>
      </c>
      <c r="T162" t="n">
        <v>2</v>
      </c>
      <c r="U162" s="6">
        <f>IFERROR(M162-E162,"")</f>
        <v/>
      </c>
      <c r="V162" s="6">
        <f>IFERROR(IF(M162&lt;E162,1,0),"")</f>
        <v/>
      </c>
    </row>
    <row r="163">
      <c r="A163" t="inlineStr">
        <is>
          <t>brisc2025_train_04374_pi_co_t1.jpg</t>
        </is>
      </c>
      <c r="B163" t="inlineStr">
        <is>
          <t>train</t>
        </is>
      </c>
      <c r="C163" t="inlineStr">
        <is>
          <t>Pituitary</t>
        </is>
      </c>
      <c r="D163" t="inlineStr">
        <is>
          <t>Coronal</t>
        </is>
      </c>
      <c r="E163" s="6" t="n">
        <v>2.972</v>
      </c>
      <c r="F163" s="6" t="n">
        <v>0.00144</v>
      </c>
      <c r="G163" s="6" t="n">
        <v>0.33704</v>
      </c>
      <c r="H163" s="6" t="n">
        <v>0.00174</v>
      </c>
      <c r="I163" s="6" t="n">
        <v>0.82661</v>
      </c>
      <c r="J163" s="6" t="n">
        <v>1.7684</v>
      </c>
      <c r="K163" s="6" t="n">
        <v>0.01138</v>
      </c>
      <c r="L163" t="n">
        <v>2</v>
      </c>
      <c r="M163" s="6" t="n">
        <v>1.41</v>
      </c>
      <c r="N163" s="6" t="n">
        <v>0.00252</v>
      </c>
      <c r="O163" s="6" t="n">
        <v>0.31615</v>
      </c>
      <c r="P163" s="6" t="n">
        <v>0.00202</v>
      </c>
      <c r="Q163" s="6" t="n">
        <v>0.99263</v>
      </c>
      <c r="R163" s="6" t="n">
        <v>0.05201</v>
      </c>
      <c r="S163" s="6" t="n">
        <v>0.01379</v>
      </c>
      <c r="T163" t="n">
        <v>1</v>
      </c>
      <c r="U163" s="6">
        <f>IFERROR(M163-E163,"")</f>
        <v/>
      </c>
      <c r="V163" s="6">
        <f>IFERROR(IF(M163&lt;E163,1,0),"")</f>
        <v/>
      </c>
    </row>
    <row r="164">
      <c r="A164" t="inlineStr">
        <is>
          <t>brisc2025_train_04377_pi_co_t1.jpg</t>
        </is>
      </c>
      <c r="B164" t="inlineStr">
        <is>
          <t>train</t>
        </is>
      </c>
      <c r="C164" t="inlineStr">
        <is>
          <t>Pituitary</t>
        </is>
      </c>
      <c r="D164" t="inlineStr">
        <is>
          <t>Coronal</t>
        </is>
      </c>
      <c r="E164" s="6" t="n">
        <v>3.314</v>
      </c>
      <c r="F164" s="6" t="n">
        <v>0.0029</v>
      </c>
      <c r="G164" s="6" t="n">
        <v>0.56928</v>
      </c>
      <c r="H164" s="6" t="n">
        <v>0.00163</v>
      </c>
      <c r="I164" s="6" t="n">
        <v>0.82168</v>
      </c>
      <c r="J164" s="6" t="n">
        <v>1.87984</v>
      </c>
      <c r="K164" s="6" t="n">
        <v>0.01372</v>
      </c>
      <c r="L164" t="n">
        <v>1</v>
      </c>
      <c r="M164" s="6" t="n">
        <v>1.762</v>
      </c>
      <c r="N164" s="6" t="n">
        <v>0.00204</v>
      </c>
      <c r="O164" s="6" t="n">
        <v>0.5916400000000001</v>
      </c>
      <c r="P164" s="6" t="n">
        <v>0.00168</v>
      </c>
      <c r="Q164" s="6" t="n">
        <v>0.781</v>
      </c>
      <c r="R164" s="6" t="n">
        <v>0.34694</v>
      </c>
      <c r="S164" s="6" t="n">
        <v>0.01343</v>
      </c>
      <c r="T164" t="n">
        <v>2</v>
      </c>
      <c r="U164" s="6">
        <f>IFERROR(M164-E164,"")</f>
        <v/>
      </c>
      <c r="V164" s="6">
        <f>IFERROR(IF(M164&lt;E164,1,0),"")</f>
        <v/>
      </c>
    </row>
    <row r="165">
      <c r="A165" t="inlineStr">
        <is>
          <t>brisc2025_train_04381_pi_co_t1.jpg</t>
        </is>
      </c>
      <c r="B165" t="inlineStr">
        <is>
          <t>train</t>
        </is>
      </c>
      <c r="C165" t="inlineStr">
        <is>
          <t>Pituitary</t>
        </is>
      </c>
      <c r="D165" t="inlineStr">
        <is>
          <t>Coronal</t>
        </is>
      </c>
      <c r="E165" s="6" t="n">
        <v>3.586</v>
      </c>
      <c r="F165" s="6" t="n">
        <v>0.00146</v>
      </c>
      <c r="G165" s="6" t="n">
        <v>0.30907</v>
      </c>
      <c r="H165" s="6" t="n">
        <v>0.00197</v>
      </c>
      <c r="I165" s="6" t="n">
        <v>1.60372</v>
      </c>
      <c r="J165" s="6" t="n">
        <v>1.63081</v>
      </c>
      <c r="K165" s="6" t="n">
        <v>0.01129</v>
      </c>
      <c r="L165" t="n">
        <v>2</v>
      </c>
      <c r="M165" s="6" t="n">
        <v>1.994</v>
      </c>
      <c r="N165" s="6" t="n">
        <v>0.00242</v>
      </c>
      <c r="O165" s="6" t="n">
        <v>0.33411</v>
      </c>
      <c r="P165" s="6" t="n">
        <v>0.0019</v>
      </c>
      <c r="Q165" s="6" t="n">
        <v>1.57659</v>
      </c>
      <c r="R165" s="6" t="n">
        <v>0.04264</v>
      </c>
      <c r="S165" s="6" t="n">
        <v>0.01207</v>
      </c>
      <c r="T165" t="n">
        <v>1</v>
      </c>
      <c r="U165" s="6">
        <f>IFERROR(M165-E165,"")</f>
        <v/>
      </c>
      <c r="V165" s="6">
        <f>IFERROR(IF(M165&lt;E165,1,0),"")</f>
        <v/>
      </c>
    </row>
    <row r="166">
      <c r="A166" t="inlineStr">
        <is>
          <t>brisc2025_train_04394_pi_co_t1.jpg</t>
        </is>
      </c>
      <c r="B166" t="inlineStr">
        <is>
          <t>train</t>
        </is>
      </c>
      <c r="C166" t="inlineStr">
        <is>
          <t>Pituitary</t>
        </is>
      </c>
      <c r="D166" t="inlineStr">
        <is>
          <t>Coronal</t>
        </is>
      </c>
      <c r="E166" s="6" t="n">
        <v>3.305</v>
      </c>
      <c r="F166" s="6" t="n">
        <v>0.00238</v>
      </c>
      <c r="G166" s="6" t="n">
        <v>0.31056</v>
      </c>
      <c r="H166" s="6" t="n">
        <v>0.00188</v>
      </c>
      <c r="I166" s="6" t="n">
        <v>1.2134</v>
      </c>
      <c r="J166" s="6" t="n">
        <v>1.73939</v>
      </c>
      <c r="K166" s="6" t="n">
        <v>0.0115</v>
      </c>
      <c r="L166" t="n">
        <v>1</v>
      </c>
      <c r="M166" s="6" t="n">
        <v>1.529</v>
      </c>
      <c r="N166" s="6" t="n">
        <v>0.00135</v>
      </c>
      <c r="O166" s="6" t="n">
        <v>0.32088</v>
      </c>
      <c r="P166" s="6" t="n">
        <v>0.00189</v>
      </c>
      <c r="Q166" s="6" t="n">
        <v>1.12296</v>
      </c>
      <c r="R166" s="6" t="n">
        <v>0.04264</v>
      </c>
      <c r="S166" s="6" t="n">
        <v>0.01136</v>
      </c>
      <c r="T166" t="n">
        <v>2</v>
      </c>
      <c r="U166" s="6">
        <f>IFERROR(M166-E166,"")</f>
        <v/>
      </c>
      <c r="V166" s="6">
        <f>IFERROR(IF(M166&lt;E166,1,0),"")</f>
        <v/>
      </c>
    </row>
    <row r="167">
      <c r="A167" t="inlineStr">
        <is>
          <t>brisc2025_train_04439_pi_co_t1.jpg</t>
        </is>
      </c>
      <c r="B167" t="inlineStr">
        <is>
          <t>train</t>
        </is>
      </c>
      <c r="C167" t="inlineStr">
        <is>
          <t>Pituitary</t>
        </is>
      </c>
      <c r="D167" t="inlineStr">
        <is>
          <t>Coronal</t>
        </is>
      </c>
      <c r="E167" s="6" t="n">
        <v>3.223</v>
      </c>
      <c r="F167" s="6" t="n">
        <v>0.0018</v>
      </c>
      <c r="G167" s="6" t="n">
        <v>0.38638</v>
      </c>
      <c r="H167" s="6" t="n">
        <v>0.00162</v>
      </c>
      <c r="I167" s="6" t="n">
        <v>0.84399</v>
      </c>
      <c r="J167" s="6" t="n">
        <v>1.95115</v>
      </c>
      <c r="K167" s="6" t="n">
        <v>0.01127</v>
      </c>
      <c r="L167" t="n">
        <v>2</v>
      </c>
      <c r="M167" s="6" t="n">
        <v>1.319</v>
      </c>
      <c r="N167" s="6" t="n">
        <v>0.00307</v>
      </c>
      <c r="O167" s="6" t="n">
        <v>0.36378</v>
      </c>
      <c r="P167" s="6" t="n">
        <v>0.00161</v>
      </c>
      <c r="Q167" s="6" t="n">
        <v>0.8669</v>
      </c>
      <c r="R167" s="6" t="n">
        <v>0.04731</v>
      </c>
      <c r="S167" s="6" t="n">
        <v>0.01189</v>
      </c>
      <c r="T167" t="n">
        <v>1</v>
      </c>
      <c r="U167" s="6">
        <f>IFERROR(M167-E167,"")</f>
        <v/>
      </c>
      <c r="V167" s="6">
        <f>IFERROR(IF(M167&lt;E167,1,0),"")</f>
        <v/>
      </c>
    </row>
    <row r="168">
      <c r="A168" t="inlineStr">
        <is>
          <t>brisc2025_train_04447_pi_co_t1.jpg</t>
        </is>
      </c>
      <c r="B168" t="inlineStr">
        <is>
          <t>train</t>
        </is>
      </c>
      <c r="C168" t="inlineStr">
        <is>
          <t>Pituitary</t>
        </is>
      </c>
      <c r="D168" t="inlineStr">
        <is>
          <t>Coronal</t>
        </is>
      </c>
      <c r="E168" s="6" t="n">
        <v>3.305</v>
      </c>
      <c r="F168" s="6" t="n">
        <v>0.00293</v>
      </c>
      <c r="G168" s="6" t="n">
        <v>0.59658</v>
      </c>
      <c r="H168" s="6" t="n">
        <v>0.00183</v>
      </c>
      <c r="I168" s="6" t="n">
        <v>0.75403</v>
      </c>
      <c r="J168" s="6" t="n">
        <v>1.90955</v>
      </c>
      <c r="K168" s="6" t="n">
        <v>0.01186</v>
      </c>
      <c r="L168" t="n">
        <v>1</v>
      </c>
      <c r="M168" s="6" t="n">
        <v>2.286</v>
      </c>
      <c r="N168" s="6" t="n">
        <v>0.00136</v>
      </c>
      <c r="O168" s="6" t="n">
        <v>0.59439</v>
      </c>
      <c r="P168" s="6" t="n">
        <v>0.0016</v>
      </c>
      <c r="Q168" s="6" t="n">
        <v>0.75186</v>
      </c>
      <c r="R168" s="6" t="n">
        <v>0.89975</v>
      </c>
      <c r="S168" s="6" t="n">
        <v>0.01183</v>
      </c>
      <c r="T168" t="n">
        <v>2</v>
      </c>
      <c r="U168" s="6">
        <f>IFERROR(M168-E168,"")</f>
        <v/>
      </c>
      <c r="V168" s="6">
        <f>IFERROR(IF(M168&lt;E168,1,0),"")</f>
        <v/>
      </c>
    </row>
    <row r="169">
      <c r="A169" t="inlineStr">
        <is>
          <t>brisc2025_train_04490_pi_sa_t1.jpg</t>
        </is>
      </c>
      <c r="B169" t="inlineStr">
        <is>
          <t>train</t>
        </is>
      </c>
      <c r="C169" t="inlineStr">
        <is>
          <t>Pituitary</t>
        </is>
      </c>
      <c r="D169" t="inlineStr">
        <is>
          <t>Sagittal</t>
        </is>
      </c>
      <c r="E169" s="6" t="n">
        <v>3.219</v>
      </c>
      <c r="F169" s="6" t="n">
        <v>0.00229</v>
      </c>
      <c r="G169" s="6" t="n">
        <v>0.22081</v>
      </c>
      <c r="H169" s="6" t="n">
        <v>0.00153</v>
      </c>
      <c r="I169" s="6" t="n">
        <v>1.45787</v>
      </c>
      <c r="J169" s="6" t="n">
        <v>1.50388</v>
      </c>
      <c r="K169" s="6" t="n">
        <v>0.01116</v>
      </c>
      <c r="L169" t="n">
        <v>2</v>
      </c>
      <c r="M169" s="6" t="n">
        <v>1.801</v>
      </c>
      <c r="N169" s="6" t="n">
        <v>0.00282</v>
      </c>
      <c r="O169" s="6" t="n">
        <v>0.21657</v>
      </c>
      <c r="P169" s="6" t="n">
        <v>0.0017</v>
      </c>
      <c r="Q169" s="6" t="n">
        <v>1.50483</v>
      </c>
      <c r="R169" s="6" t="n">
        <v>0.04015</v>
      </c>
      <c r="S169" s="6" t="n">
        <v>0.01199</v>
      </c>
      <c r="T169" t="n">
        <v>1</v>
      </c>
      <c r="U169" s="6">
        <f>IFERROR(M169-E169,"")</f>
        <v/>
      </c>
      <c r="V169" s="6">
        <f>IFERROR(IF(M169&lt;E169,1,0),"")</f>
        <v/>
      </c>
    </row>
    <row r="170">
      <c r="A170" t="inlineStr">
        <is>
          <t>brisc2025_train_04511_pi_sa_t1.jpg</t>
        </is>
      </c>
      <c r="B170" t="inlineStr">
        <is>
          <t>train</t>
        </is>
      </c>
      <c r="C170" t="inlineStr">
        <is>
          <t>Pituitary</t>
        </is>
      </c>
      <c r="D170" t="inlineStr">
        <is>
          <t>Sagittal</t>
        </is>
      </c>
      <c r="E170" s="6" t="n">
        <v>2.516</v>
      </c>
      <c r="F170" s="6" t="n">
        <v>0.00432</v>
      </c>
      <c r="G170" s="6" t="n">
        <v>0.5724900000000001</v>
      </c>
      <c r="H170" s="6" t="n">
        <v>0.00158</v>
      </c>
      <c r="I170" s="6" t="n">
        <v>0.42988</v>
      </c>
      <c r="J170" s="6" t="n">
        <v>1.47462</v>
      </c>
      <c r="K170" s="6" t="n">
        <v>0.0114</v>
      </c>
      <c r="L170" t="n">
        <v>1</v>
      </c>
      <c r="M170" s="6" t="n">
        <v>1.147</v>
      </c>
      <c r="N170" s="6" t="n">
        <v>0.00227</v>
      </c>
      <c r="O170" s="6" t="n">
        <v>0.57773</v>
      </c>
      <c r="P170" s="6" t="n">
        <v>0.00159</v>
      </c>
      <c r="Q170" s="6" t="n">
        <v>0.46592</v>
      </c>
      <c r="R170" s="6" t="n">
        <v>0.06541</v>
      </c>
      <c r="S170" s="6" t="n">
        <v>0.01194</v>
      </c>
      <c r="T170" t="n">
        <v>2</v>
      </c>
      <c r="U170" s="6">
        <f>IFERROR(M170-E170,"")</f>
        <v/>
      </c>
      <c r="V170" s="6">
        <f>IFERROR(IF(M170&lt;E170,1,0),"")</f>
        <v/>
      </c>
    </row>
    <row r="171">
      <c r="A171" t="inlineStr">
        <is>
          <t>brisc2025_train_04593_pi_sa_t1.jpg</t>
        </is>
      </c>
      <c r="B171" t="inlineStr">
        <is>
          <t>train</t>
        </is>
      </c>
      <c r="C171" t="inlineStr">
        <is>
          <t>Pituitary</t>
        </is>
      </c>
      <c r="D171" t="inlineStr">
        <is>
          <t>Sagittal</t>
        </is>
      </c>
      <c r="E171" s="6" t="n">
        <v>2.699</v>
      </c>
      <c r="F171" s="6" t="n">
        <v>0.0025</v>
      </c>
      <c r="G171" s="6" t="n">
        <v>0.60349</v>
      </c>
      <c r="H171" s="6" t="n">
        <v>0.00168</v>
      </c>
      <c r="I171" s="6" t="n">
        <v>0.47837</v>
      </c>
      <c r="J171" s="6" t="n">
        <v>1.577</v>
      </c>
      <c r="K171" s="6" t="n">
        <v>0.01213</v>
      </c>
      <c r="L171" t="n">
        <v>2</v>
      </c>
      <c r="M171" s="6" t="n">
        <v>1.21</v>
      </c>
      <c r="N171" s="6" t="n">
        <v>0.00414</v>
      </c>
      <c r="O171" s="6" t="n">
        <v>0.58902</v>
      </c>
      <c r="P171" s="6" t="n">
        <v>0.00161</v>
      </c>
      <c r="Q171" s="6" t="n">
        <v>0.43866</v>
      </c>
      <c r="R171" s="6" t="n">
        <v>0.14237</v>
      </c>
      <c r="S171" s="6" t="n">
        <v>0.0127</v>
      </c>
      <c r="T171" t="n">
        <v>1</v>
      </c>
      <c r="U171" s="6">
        <f>IFERROR(M171-E171,"")</f>
        <v/>
      </c>
      <c r="V171" s="6">
        <f>IFERROR(IF(M171&lt;E171,1,0),"")</f>
        <v/>
      </c>
    </row>
    <row r="172">
      <c r="A172" t="inlineStr">
        <is>
          <t>brisc2025_train_04615_pi_sa_t1.jpg</t>
        </is>
      </c>
      <c r="B172" t="inlineStr">
        <is>
          <t>train</t>
        </is>
      </c>
      <c r="C172" t="inlineStr">
        <is>
          <t>Pituitary</t>
        </is>
      </c>
      <c r="D172" t="inlineStr">
        <is>
          <t>Sagittal</t>
        </is>
      </c>
      <c r="E172" s="6" t="n">
        <v>3.494</v>
      </c>
      <c r="F172" s="6" t="n">
        <v>0.00363</v>
      </c>
      <c r="G172" s="6" t="n">
        <v>0.61965</v>
      </c>
      <c r="H172" s="6" t="n">
        <v>0.00169</v>
      </c>
      <c r="I172" s="6" t="n">
        <v>0.725</v>
      </c>
      <c r="J172" s="6" t="n">
        <v>2.10718</v>
      </c>
      <c r="K172" s="6" t="n">
        <v>0.01192</v>
      </c>
      <c r="L172" t="n">
        <v>1</v>
      </c>
      <c r="M172" s="6" t="n">
        <v>1.411</v>
      </c>
      <c r="N172" s="6" t="n">
        <v>0.00217</v>
      </c>
      <c r="O172" s="6" t="n">
        <v>0.56765</v>
      </c>
      <c r="P172" s="6" t="n">
        <v>0.00161</v>
      </c>
      <c r="Q172" s="6" t="n">
        <v>0.7381</v>
      </c>
      <c r="R172" s="6" t="n">
        <v>0.06433999999999999</v>
      </c>
      <c r="S172" s="6" t="n">
        <v>0.01166</v>
      </c>
      <c r="T172" t="n">
        <v>2</v>
      </c>
      <c r="U172" s="6">
        <f>IFERROR(M172-E172,"")</f>
        <v/>
      </c>
      <c r="V172" s="6">
        <f>IFERROR(IF(M172&lt;E172,1,0),"")</f>
        <v/>
      </c>
    </row>
    <row r="173">
      <c r="A173" t="inlineStr">
        <is>
          <t>brisc2025_train_04714_pi_sa_t1.jpg</t>
        </is>
      </c>
      <c r="B173" t="inlineStr">
        <is>
          <t>train</t>
        </is>
      </c>
      <c r="C173" t="inlineStr">
        <is>
          <t>Pituitary</t>
        </is>
      </c>
      <c r="D173" t="inlineStr">
        <is>
          <t>Sagittal</t>
        </is>
      </c>
      <c r="E173" s="6" t="n">
        <v>3.759</v>
      </c>
      <c r="F173" s="6" t="n">
        <v>0.002</v>
      </c>
      <c r="G173" s="6" t="n">
        <v>0.62384</v>
      </c>
      <c r="H173" s="6" t="n">
        <v>0.00176</v>
      </c>
      <c r="I173" s="6" t="n">
        <v>1.09973</v>
      </c>
      <c r="J173" s="6" t="n">
        <v>1.99324</v>
      </c>
      <c r="K173" s="6" t="n">
        <v>0.0114</v>
      </c>
      <c r="L173" t="n">
        <v>2</v>
      </c>
      <c r="M173" s="6" t="n">
        <v>1.724</v>
      </c>
      <c r="N173" s="6" t="n">
        <v>0.00271</v>
      </c>
      <c r="O173" s="6" t="n">
        <v>0.5915</v>
      </c>
      <c r="P173" s="6" t="n">
        <v>0.00174</v>
      </c>
      <c r="Q173" s="6" t="n">
        <v>1.06595</v>
      </c>
      <c r="R173" s="6" t="n">
        <v>0.02612</v>
      </c>
      <c r="S173" s="6" t="n">
        <v>0.01155</v>
      </c>
      <c r="T173" t="n">
        <v>1</v>
      </c>
      <c r="U173" s="6">
        <f>IFERROR(M173-E173,"")</f>
        <v/>
      </c>
      <c r="V173" s="6">
        <f>IFERROR(IF(M173&lt;E173,1,0),"")</f>
        <v/>
      </c>
    </row>
    <row r="174">
      <c r="A174" t="inlineStr">
        <is>
          <t>brisc2025_train_04718_pi_sa_t1.jpg</t>
        </is>
      </c>
      <c r="B174" t="inlineStr">
        <is>
          <t>train</t>
        </is>
      </c>
      <c r="C174" t="inlineStr">
        <is>
          <t>Pituitary</t>
        </is>
      </c>
      <c r="D174" t="inlineStr">
        <is>
          <t>Sagittal</t>
        </is>
      </c>
      <c r="E174" s="6" t="n">
        <v>3.563</v>
      </c>
      <c r="F174" s="6" t="n">
        <v>0.00393</v>
      </c>
      <c r="G174" s="6" t="n">
        <v>0.57689</v>
      </c>
      <c r="H174" s="6" t="n">
        <v>0.00204</v>
      </c>
      <c r="I174" s="6" t="n">
        <v>0.94603</v>
      </c>
      <c r="J174" s="6" t="n">
        <v>1.99642</v>
      </c>
      <c r="K174" s="6" t="n">
        <v>0.01141</v>
      </c>
      <c r="L174" t="n">
        <v>1</v>
      </c>
      <c r="M174" s="6" t="n">
        <v>1.848</v>
      </c>
      <c r="N174" s="6" t="n">
        <v>0.00206</v>
      </c>
      <c r="O174" s="6" t="n">
        <v>0.58105</v>
      </c>
      <c r="P174" s="6" t="n">
        <v>0.00169</v>
      </c>
      <c r="Q174" s="6" t="n">
        <v>0.93633</v>
      </c>
      <c r="R174" s="6" t="n">
        <v>0.29016</v>
      </c>
      <c r="S174" s="6" t="n">
        <v>0.0122</v>
      </c>
      <c r="T174" t="n">
        <v>2</v>
      </c>
      <c r="U174" s="6">
        <f>IFERROR(M174-E174,"")</f>
        <v/>
      </c>
      <c r="V174" s="6">
        <f>IFERROR(IF(M174&lt;E174,1,0),"")</f>
        <v/>
      </c>
    </row>
    <row r="175">
      <c r="A175" t="inlineStr">
        <is>
          <t>brisc2025_train_04723_pi_sa_t1.jpg</t>
        </is>
      </c>
      <c r="B175" t="inlineStr">
        <is>
          <t>train</t>
        </is>
      </c>
      <c r="C175" t="inlineStr">
        <is>
          <t>Pituitary</t>
        </is>
      </c>
      <c r="D175" t="inlineStr">
        <is>
          <t>Sagittal</t>
        </is>
      </c>
      <c r="E175" s="6" t="n">
        <v>2.394</v>
      </c>
      <c r="F175" s="6" t="n">
        <v>0.00226</v>
      </c>
      <c r="G175" s="6" t="n">
        <v>0.28772</v>
      </c>
      <c r="H175" s="6" t="n">
        <v>0.00161</v>
      </c>
      <c r="I175" s="6" t="n">
        <v>0.61097</v>
      </c>
      <c r="J175" s="6" t="n">
        <v>1.45721</v>
      </c>
      <c r="K175" s="6" t="n">
        <v>0.01126</v>
      </c>
      <c r="L175" t="n">
        <v>2</v>
      </c>
      <c r="M175" s="6" t="n">
        <v>0.992</v>
      </c>
      <c r="N175" s="6" t="n">
        <v>0.00353</v>
      </c>
      <c r="O175" s="6" t="n">
        <v>0.29983</v>
      </c>
      <c r="P175" s="6" t="n">
        <v>0.00165</v>
      </c>
      <c r="Q175" s="6" t="n">
        <v>0.58348</v>
      </c>
      <c r="R175" s="6" t="n">
        <v>0.06848</v>
      </c>
      <c r="S175" s="6" t="n">
        <v>0.01201</v>
      </c>
      <c r="T175" t="n">
        <v>1</v>
      </c>
      <c r="U175" s="6">
        <f>IFERROR(M175-E175,"")</f>
        <v/>
      </c>
      <c r="V175" s="6">
        <f>IFERROR(IF(M175&lt;E175,1,0),"")</f>
        <v/>
      </c>
    </row>
    <row r="176">
      <c r="A176" t="inlineStr">
        <is>
          <t>brisc2025_train_04724_pi_sa_t1.jpg</t>
        </is>
      </c>
      <c r="B176" t="inlineStr">
        <is>
          <t>train</t>
        </is>
      </c>
      <c r="C176" t="inlineStr">
        <is>
          <t>Pituitary</t>
        </is>
      </c>
      <c r="D176" t="inlineStr">
        <is>
          <t>Sagittal</t>
        </is>
      </c>
      <c r="E176" s="6" t="n">
        <v>2.862</v>
      </c>
      <c r="F176" s="6" t="n">
        <v>0.00378</v>
      </c>
      <c r="G176" s="6" t="n">
        <v>0.62992</v>
      </c>
      <c r="H176" s="6" t="n">
        <v>0.00167</v>
      </c>
      <c r="I176" s="6" t="n">
        <v>0.62949</v>
      </c>
      <c r="J176" s="6" t="n">
        <v>1.5628</v>
      </c>
      <c r="K176" s="6" t="n">
        <v>0.01137</v>
      </c>
      <c r="L176" t="n">
        <v>1</v>
      </c>
      <c r="M176" s="6" t="n">
        <v>1.601</v>
      </c>
      <c r="N176" s="6" t="n">
        <v>0.00231</v>
      </c>
      <c r="O176" s="6" t="n">
        <v>0.57091</v>
      </c>
      <c r="P176" s="6" t="n">
        <v>0.00217</v>
      </c>
      <c r="Q176" s="6" t="n">
        <v>0.62923</v>
      </c>
      <c r="R176" s="6" t="n">
        <v>0.35882</v>
      </c>
      <c r="S176" s="6" t="n">
        <v>0.01404</v>
      </c>
      <c r="T176" t="n">
        <v>2</v>
      </c>
      <c r="U176" s="6">
        <f>IFERROR(M176-E176,"")</f>
        <v/>
      </c>
      <c r="V176" s="6">
        <f>IFERROR(IF(M176&lt;E176,1,0),"")</f>
        <v/>
      </c>
    </row>
    <row r="177">
      <c r="A177" t="inlineStr">
        <is>
          <t>brisc2025_train_04730_pi_sa_t1.jpg</t>
        </is>
      </c>
      <c r="B177" t="inlineStr">
        <is>
          <t>train</t>
        </is>
      </c>
      <c r="C177" t="inlineStr">
        <is>
          <t>Pituitary</t>
        </is>
      </c>
      <c r="D177" t="inlineStr">
        <is>
          <t>Sagittal</t>
        </is>
      </c>
      <c r="E177" s="6" t="n">
        <v>2.798</v>
      </c>
      <c r="F177" s="6" t="n">
        <v>0.00208</v>
      </c>
      <c r="G177" s="6" t="n">
        <v>0.37345</v>
      </c>
      <c r="H177" s="6" t="n">
        <v>0.00179</v>
      </c>
      <c r="I177" s="6" t="n">
        <v>0.93581</v>
      </c>
      <c r="J177" s="6" t="n">
        <v>1.44734</v>
      </c>
      <c r="K177" s="6" t="n">
        <v>0.0139</v>
      </c>
      <c r="L177" t="n">
        <v>2</v>
      </c>
      <c r="M177" s="6" t="n">
        <v>1.367</v>
      </c>
      <c r="N177" s="6" t="n">
        <v>0.00384</v>
      </c>
      <c r="O177" s="6" t="n">
        <v>0.37322</v>
      </c>
      <c r="P177" s="6" t="n">
        <v>0.00173</v>
      </c>
      <c r="Q177" s="6" t="n">
        <v>0.87926</v>
      </c>
      <c r="R177" s="6" t="n">
        <v>0.07452</v>
      </c>
      <c r="S177" s="6" t="n">
        <v>0.01133</v>
      </c>
      <c r="T177" t="n">
        <v>1</v>
      </c>
      <c r="U177" s="6">
        <f>IFERROR(M177-E177,"")</f>
        <v/>
      </c>
      <c r="V177" s="6">
        <f>IFERROR(IF(M177&lt;E177,1,0),"")</f>
        <v/>
      </c>
    </row>
    <row r="178">
      <c r="A178" t="inlineStr">
        <is>
          <t>brisc2025_train_04746_pi_sa_t1.jpg</t>
        </is>
      </c>
      <c r="B178" t="inlineStr">
        <is>
          <t>train</t>
        </is>
      </c>
      <c r="C178" t="inlineStr">
        <is>
          <t>Pituitary</t>
        </is>
      </c>
      <c r="D178" t="inlineStr">
        <is>
          <t>Sagittal</t>
        </is>
      </c>
      <c r="E178" s="6" t="n">
        <v>3.548</v>
      </c>
      <c r="F178" s="6" t="n">
        <v>0.00349</v>
      </c>
      <c r="G178" s="6" t="n">
        <v>0.6098</v>
      </c>
      <c r="H178" s="6" t="n">
        <v>0.00162</v>
      </c>
      <c r="I178" s="6" t="n">
        <v>1.03802</v>
      </c>
      <c r="J178" s="6" t="n">
        <v>1.85982</v>
      </c>
      <c r="K178" s="6" t="n">
        <v>0.01145</v>
      </c>
      <c r="L178" t="n">
        <v>1</v>
      </c>
      <c r="M178" s="6" t="n">
        <v>3.552</v>
      </c>
      <c r="N178" s="6" t="n">
        <v>0.00212</v>
      </c>
      <c r="O178" s="6" t="n">
        <v>0.5918099999999999</v>
      </c>
      <c r="P178" s="6" t="n">
        <v>0.00185</v>
      </c>
      <c r="Q178" s="6" t="n">
        <v>1.07764</v>
      </c>
      <c r="R178" s="6" t="n">
        <v>1.84185</v>
      </c>
      <c r="S178" s="6" t="n">
        <v>0.01173</v>
      </c>
      <c r="T178" t="n">
        <v>2</v>
      </c>
      <c r="U178" s="6">
        <f>IFERROR(M178-E178,"")</f>
        <v/>
      </c>
      <c r="V178" s="6">
        <f>IFERROR(IF(M178&lt;E178,1,0),"")</f>
        <v/>
      </c>
    </row>
    <row r="179">
      <c r="A179" t="inlineStr">
        <is>
          <t>brisc2025_train_04774_pi_sa_t1.jpg</t>
        </is>
      </c>
      <c r="B179" t="inlineStr">
        <is>
          <t>train</t>
        </is>
      </c>
      <c r="C179" t="inlineStr">
        <is>
          <t>Pituitary</t>
        </is>
      </c>
      <c r="D179" t="inlineStr">
        <is>
          <t>Sagittal</t>
        </is>
      </c>
      <c r="E179" s="6" t="n">
        <v>3.458</v>
      </c>
      <c r="F179" s="6" t="n">
        <v>0.00136</v>
      </c>
      <c r="G179" s="6" t="n">
        <v>0.59975</v>
      </c>
      <c r="H179" s="6" t="n">
        <v>0.0017</v>
      </c>
      <c r="I179" s="6" t="n">
        <v>0.79512</v>
      </c>
      <c r="J179" s="6" t="n">
        <v>2.02239</v>
      </c>
      <c r="K179" s="6" t="n">
        <v>0.01143</v>
      </c>
      <c r="L179" t="n">
        <v>2</v>
      </c>
      <c r="M179" s="6" t="n">
        <v>1.526</v>
      </c>
      <c r="N179" s="6" t="n">
        <v>0.003</v>
      </c>
      <c r="O179" s="6" t="n">
        <v>0.57819</v>
      </c>
      <c r="P179" s="6" t="n">
        <v>0.00161</v>
      </c>
      <c r="Q179" s="6" t="n">
        <v>0.81853</v>
      </c>
      <c r="R179" s="6" t="n">
        <v>0.08585</v>
      </c>
      <c r="S179" s="6" t="n">
        <v>0.01387</v>
      </c>
      <c r="T179" t="n">
        <v>1</v>
      </c>
      <c r="U179" s="6">
        <f>IFERROR(M179-E179,"")</f>
        <v/>
      </c>
      <c r="V179" s="6">
        <f>IFERROR(IF(M179&lt;E179,1,0),"")</f>
        <v/>
      </c>
    </row>
    <row r="180">
      <c r="A180" t="inlineStr">
        <is>
          <t>brisc2025_train_04812_pi_sa_t1.jpg</t>
        </is>
      </c>
      <c r="B180" t="inlineStr">
        <is>
          <t>train</t>
        </is>
      </c>
      <c r="C180" t="inlineStr">
        <is>
          <t>Pituitary</t>
        </is>
      </c>
      <c r="D180" t="inlineStr">
        <is>
          <t>Sagittal</t>
        </is>
      </c>
      <c r="E180" s="6" t="n">
        <v>3.511</v>
      </c>
      <c r="F180" s="6" t="n">
        <v>0.00287</v>
      </c>
      <c r="G180" s="6" t="n">
        <v>0.60766</v>
      </c>
      <c r="H180" s="6" t="n">
        <v>0.00203</v>
      </c>
      <c r="I180" s="6" t="n">
        <v>0.91643</v>
      </c>
      <c r="J180" s="6" t="n">
        <v>1.94331</v>
      </c>
      <c r="K180" s="6" t="n">
        <v>0.01208</v>
      </c>
      <c r="L180" t="n">
        <v>1</v>
      </c>
      <c r="M180" s="6" t="n">
        <v>1.875</v>
      </c>
      <c r="N180" s="6" t="n">
        <v>0.00143</v>
      </c>
      <c r="O180" s="6" t="n">
        <v>0.57278</v>
      </c>
      <c r="P180" s="6" t="n">
        <v>0.00165</v>
      </c>
      <c r="Q180" s="6" t="n">
        <v>0.93408</v>
      </c>
      <c r="R180" s="6" t="n">
        <v>0.32832</v>
      </c>
      <c r="S180" s="6" t="n">
        <v>0.01205</v>
      </c>
      <c r="T180" t="n">
        <v>2</v>
      </c>
      <c r="U180" s="6">
        <f>IFERROR(M180-E180,"")</f>
        <v/>
      </c>
      <c r="V180" s="6">
        <f>IFERROR(IF(M180&lt;E180,1,0),"")</f>
        <v/>
      </c>
    </row>
    <row r="181">
      <c r="A181" t="inlineStr">
        <is>
          <t>brisc2025_train_04845_pi_sa_t1.jpg</t>
        </is>
      </c>
      <c r="B181" t="inlineStr">
        <is>
          <t>train</t>
        </is>
      </c>
      <c r="C181" t="inlineStr">
        <is>
          <t>Pituitary</t>
        </is>
      </c>
      <c r="D181" t="inlineStr">
        <is>
          <t>Sagittal</t>
        </is>
      </c>
      <c r="E181" s="6" t="n">
        <v>4.174</v>
      </c>
      <c r="F181" s="6" t="n">
        <v>0.00155</v>
      </c>
      <c r="G181" s="6" t="n">
        <v>0.58234</v>
      </c>
      <c r="H181" s="6" t="n">
        <v>0.00159</v>
      </c>
      <c r="I181" s="6" t="n">
        <v>1.53843</v>
      </c>
      <c r="J181" s="6" t="n">
        <v>2.01437</v>
      </c>
      <c r="K181" s="6" t="n">
        <v>0.01193</v>
      </c>
      <c r="L181" t="n">
        <v>2</v>
      </c>
      <c r="M181" s="6" t="n">
        <v>2.274</v>
      </c>
      <c r="N181" s="6" t="n">
        <v>0.00386</v>
      </c>
      <c r="O181" s="6" t="n">
        <v>0.60171</v>
      </c>
      <c r="P181" s="6" t="n">
        <v>0.00215</v>
      </c>
      <c r="Q181" s="6" t="n">
        <v>1.52117</v>
      </c>
      <c r="R181" s="6" t="n">
        <v>0.10553</v>
      </c>
      <c r="S181" s="6" t="n">
        <v>0.01183</v>
      </c>
      <c r="T181" t="n">
        <v>1</v>
      </c>
      <c r="U181" s="6">
        <f>IFERROR(M181-E181,"")</f>
        <v/>
      </c>
      <c r="V181" s="6">
        <f>IFERROR(IF(M181&lt;E181,1,0),"")</f>
        <v/>
      </c>
    </row>
    <row r="182">
      <c r="A182" t="inlineStr">
        <is>
          <t>brisc2025_train_04852_pi_sa_t1.jpg</t>
        </is>
      </c>
      <c r="B182" t="inlineStr">
        <is>
          <t>train</t>
        </is>
      </c>
      <c r="C182" t="inlineStr">
        <is>
          <t>Pituitary</t>
        </is>
      </c>
      <c r="D182" t="inlineStr">
        <is>
          <t>Sagittal</t>
        </is>
      </c>
      <c r="E182" s="6" t="n">
        <v>2.805</v>
      </c>
      <c r="F182" s="6" t="n">
        <v>0.00398</v>
      </c>
      <c r="G182" s="6" t="n">
        <v>0.28575</v>
      </c>
      <c r="H182" s="6" t="n">
        <v>0.00201</v>
      </c>
      <c r="I182" s="6" t="n">
        <v>1.03373</v>
      </c>
      <c r="J182" s="6" t="n">
        <v>1.44284</v>
      </c>
      <c r="K182" s="6" t="n">
        <v>0.01154</v>
      </c>
      <c r="L182" t="n">
        <v>1</v>
      </c>
      <c r="M182" s="6" t="n">
        <v>1.413</v>
      </c>
      <c r="N182" s="6" t="n">
        <v>0.00152</v>
      </c>
      <c r="O182" s="6" t="n">
        <v>0.28523</v>
      </c>
      <c r="P182" s="6" t="n">
        <v>0.00178</v>
      </c>
      <c r="Q182" s="6" t="n">
        <v>1.07659</v>
      </c>
      <c r="R182" s="6" t="n">
        <v>0.01381</v>
      </c>
      <c r="S182" s="6" t="n">
        <v>0.01172</v>
      </c>
      <c r="T182" t="n">
        <v>2</v>
      </c>
      <c r="U182" s="6">
        <f>IFERROR(M182-E182,"")</f>
        <v/>
      </c>
      <c r="V182" s="6">
        <f>IFERROR(IF(M182&lt;E182,1,0),"")</f>
        <v/>
      </c>
    </row>
    <row r="183">
      <c r="A183" t="inlineStr">
        <is>
          <t>brisc2025_train_04879_pi_sa_t1.jpg</t>
        </is>
      </c>
      <c r="B183" t="inlineStr">
        <is>
          <t>train</t>
        </is>
      </c>
      <c r="C183" t="inlineStr">
        <is>
          <t>Pituitary</t>
        </is>
      </c>
      <c r="D183" t="inlineStr">
        <is>
          <t>Sagittal</t>
        </is>
      </c>
      <c r="E183" s="6" t="n">
        <v>2.612</v>
      </c>
      <c r="F183" s="6" t="n">
        <v>0.00139</v>
      </c>
      <c r="G183" s="6" t="n">
        <v>0.59456</v>
      </c>
      <c r="H183" s="6" t="n">
        <v>0.00165</v>
      </c>
      <c r="I183" s="6" t="n">
        <v>0.52519</v>
      </c>
      <c r="J183" s="6" t="n">
        <v>1.45657</v>
      </c>
      <c r="K183" s="6" t="n">
        <v>0.01192</v>
      </c>
      <c r="L183" t="n">
        <v>2</v>
      </c>
      <c r="M183" s="6" t="n">
        <v>1.194</v>
      </c>
      <c r="N183" s="6" t="n">
        <v>0.0027</v>
      </c>
      <c r="O183" s="6" t="n">
        <v>0.57399</v>
      </c>
      <c r="P183" s="6" t="n">
        <v>0.00172</v>
      </c>
      <c r="Q183" s="6" t="n">
        <v>0.53986</v>
      </c>
      <c r="R183" s="6" t="n">
        <v>0.04036</v>
      </c>
      <c r="S183" s="6" t="n">
        <v>0.01344</v>
      </c>
      <c r="T183" t="n">
        <v>1</v>
      </c>
      <c r="U183" s="6">
        <f>IFERROR(M183-E183,"")</f>
        <v/>
      </c>
      <c r="V183" s="6">
        <f>IFERROR(IF(M183&lt;E183,1,0),"")</f>
        <v/>
      </c>
    </row>
    <row r="184">
      <c r="A184" t="inlineStr">
        <is>
          <t>brisc2025_train_04945_pi_sa_t1.jpg</t>
        </is>
      </c>
      <c r="B184" t="inlineStr">
        <is>
          <t>train</t>
        </is>
      </c>
      <c r="C184" t="inlineStr">
        <is>
          <t>Pituitary</t>
        </is>
      </c>
      <c r="D184" t="inlineStr">
        <is>
          <t>Sagittal</t>
        </is>
      </c>
      <c r="E184" s="6" t="n">
        <v>3.639</v>
      </c>
      <c r="F184" s="6" t="n">
        <v>0.00336</v>
      </c>
      <c r="G184" s="6" t="n">
        <v>0.57711</v>
      </c>
      <c r="H184" s="6" t="n">
        <v>0.00161</v>
      </c>
      <c r="I184" s="6" t="n">
        <v>1.09225</v>
      </c>
      <c r="J184" s="6" t="n">
        <v>1.92906</v>
      </c>
      <c r="K184" s="6" t="n">
        <v>0.01243</v>
      </c>
      <c r="L184" t="n">
        <v>1</v>
      </c>
      <c r="M184" s="6" t="n">
        <v>1.833</v>
      </c>
      <c r="N184" s="6" t="n">
        <v>0.00157</v>
      </c>
      <c r="O184" s="6" t="n">
        <v>0.62535</v>
      </c>
      <c r="P184" s="6" t="n">
        <v>0.00161</v>
      </c>
      <c r="Q184" s="6" t="n">
        <v>1.04913</v>
      </c>
      <c r="R184" s="6" t="n">
        <v>0.11888</v>
      </c>
      <c r="S184" s="6" t="n">
        <v>0.0119</v>
      </c>
      <c r="T184" t="n">
        <v>2</v>
      </c>
      <c r="U184" s="6">
        <f>IFERROR(M184-E184,"")</f>
        <v/>
      </c>
      <c r="V184" s="6">
        <f>IFERROR(IF(M184&lt;E184,1,0),"")</f>
        <v/>
      </c>
    </row>
    <row r="185">
      <c r="A185" s="7" t="inlineStr">
        <is>
          <t>brisc2025_train_04974_pi_sa_t1.jpg</t>
        </is>
      </c>
      <c r="B185" s="7" t="inlineStr">
        <is>
          <t>train</t>
        </is>
      </c>
      <c r="C185" s="7" t="inlineStr">
        <is>
          <t>Pituitary</t>
        </is>
      </c>
      <c r="D185" s="7" t="inlineStr">
        <is>
          <t>Sagittal</t>
        </is>
      </c>
      <c r="E185" s="8" t="n">
        <v>3.91</v>
      </c>
      <c r="F185" s="8" t="n">
        <v>0.00151</v>
      </c>
      <c r="G185" s="8" t="n">
        <v>0.5868</v>
      </c>
      <c r="H185" s="8" t="n">
        <v>0.00161</v>
      </c>
      <c r="I185" s="8" t="n">
        <v>1.21829</v>
      </c>
      <c r="J185" s="8" t="n">
        <v>2.06632</v>
      </c>
      <c r="K185" s="8" t="n">
        <v>0.01121</v>
      </c>
      <c r="L185" s="7" t="n">
        <v>2</v>
      </c>
      <c r="M185" s="8" t="n">
        <v>2.041</v>
      </c>
      <c r="N185" s="8" t="n">
        <v>0.00224</v>
      </c>
      <c r="O185" s="8" t="n">
        <v>0.63319</v>
      </c>
      <c r="P185" s="8" t="n">
        <v>0.00189</v>
      </c>
      <c r="Q185" s="8" t="n">
        <v>1.17133</v>
      </c>
      <c r="R185" s="8" t="n">
        <v>0.1924</v>
      </c>
      <c r="S185" s="8" t="n">
        <v>0.01171</v>
      </c>
      <c r="T185" s="7" t="n">
        <v>1</v>
      </c>
      <c r="U185" s="8">
        <f>IFERROR(M185-E185,"")</f>
        <v/>
      </c>
      <c r="V185" s="8">
        <f>IFERROR(IF(M185&lt;E185,1,0),"")</f>
        <v/>
      </c>
    </row>
  </sheetData>
  <autoFilter ref="A5:V1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94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2.8" customWidth="1" min="7" max="7"/>
    <col width="11" customWidth="1" min="8" max="8"/>
    <col width="11" customWidth="1" min="9" max="9"/>
  </cols>
  <sheetData>
    <row r="1">
      <c r="A1" s="1" t="inlineStr">
        <is>
          <t>Supplementary</t>
        </is>
      </c>
    </row>
    <row r="2">
      <c r="A2" s="2" t="inlineStr">
        <is>
          <t>Time Recorded in the Parallel Evaluation Run (Not Used for E6)</t>
        </is>
      </c>
    </row>
    <row r="5" ht="42" customHeight="1">
      <c r="A5" s="5" t="inlineStr">
        <is>
          <t>file</t>
        </is>
      </c>
      <c r="B5" s="5" t="inlineStr">
        <is>
          <t>config</t>
        </is>
      </c>
      <c r="C5" s="5" t="inlineStr">
        <is>
          <t>seconds</t>
        </is>
      </c>
      <c r="D5" s="5" t="inlineStr">
        <is>
          <t>t_input</t>
        </is>
      </c>
      <c r="E5" s="5" t="inlineStr">
        <is>
          <t>t_mask</t>
        </is>
      </c>
      <c r="F5" s="5" t="inlineStr">
        <is>
          <t>t_log</t>
        </is>
      </c>
      <c r="G5" s="5" t="inlineStr">
        <is>
          <t>t_candidates</t>
        </is>
      </c>
      <c r="H5" s="5" t="inlineStr">
        <is>
          <t>t_growth</t>
        </is>
      </c>
      <c r="I5" s="5" t="inlineStr">
        <is>
          <t>t_final</t>
        </is>
      </c>
    </row>
    <row r="6">
      <c r="A6" t="inlineStr">
        <is>
          <t>brisc2025_test_00010_gl_ax_t1.jpg</t>
        </is>
      </c>
      <c r="B6" t="inlineStr">
        <is>
          <t>A_ESRG</t>
        </is>
      </c>
      <c r="C6" s="6" t="n">
        <v>9.856999999999999</v>
      </c>
      <c r="D6" s="6" t="n">
        <v>0.00344</v>
      </c>
      <c r="E6" s="6" t="n">
        <v>1.27085</v>
      </c>
      <c r="F6" s="6" t="n">
        <v>0.00504</v>
      </c>
      <c r="G6" s="6" t="n">
        <v>1.7075</v>
      </c>
      <c r="H6" s="6" t="n">
        <v>6.80115</v>
      </c>
      <c r="I6" s="6" t="n">
        <v>0.02587</v>
      </c>
    </row>
    <row r="7">
      <c r="A7" t="inlineStr">
        <is>
          <t>brisc2025_test_00010_gl_ax_t1.jpg</t>
        </is>
      </c>
      <c r="B7" t="inlineStr">
        <is>
          <t>A_SRG</t>
        </is>
      </c>
      <c r="C7" s="6" t="n">
        <v>6.848</v>
      </c>
      <c r="D7" s="6" t="n">
        <v>0.01799</v>
      </c>
      <c r="E7" s="6" t="n">
        <v>1.52695</v>
      </c>
      <c r="F7" s="6" t="n">
        <v>0.00498</v>
      </c>
      <c r="G7" s="6" t="n">
        <v>1.96747</v>
      </c>
      <c r="H7" s="6" t="n">
        <v>3.23469</v>
      </c>
      <c r="I7" s="6" t="n">
        <v>0.02584</v>
      </c>
    </row>
    <row r="8">
      <c r="A8" t="inlineStr">
        <is>
          <t>brisc2025_test_00010_gl_ax_t1.jpg</t>
        </is>
      </c>
      <c r="B8" t="inlineStr">
        <is>
          <t>B_ESRG</t>
        </is>
      </c>
      <c r="C8" s="6" t="n">
        <v>1.315</v>
      </c>
      <c r="D8" s="6" t="n">
        <v>0.00367</v>
      </c>
      <c r="E8" s="6" t="n">
        <v>1.13956</v>
      </c>
      <c r="F8" s="6" t="n">
        <v>0.00427</v>
      </c>
      <c r="G8" s="6" t="n">
        <v>0</v>
      </c>
      <c r="H8" s="6" t="n">
        <v>0.03088</v>
      </c>
      <c r="I8" s="6" t="n">
        <v>0.02465</v>
      </c>
    </row>
    <row r="9">
      <c r="A9" t="inlineStr">
        <is>
          <t>brisc2025_test_00010_gl_ax_t1.jpg</t>
        </is>
      </c>
      <c r="B9" t="inlineStr">
        <is>
          <t>B_ESRG_global</t>
        </is>
      </c>
      <c r="C9" s="6" t="n">
        <v>1.375</v>
      </c>
      <c r="D9" s="6" t="n">
        <v>0.00397</v>
      </c>
      <c r="E9" s="6" t="n">
        <v>1.23401</v>
      </c>
      <c r="F9" s="6" t="n">
        <v>0.00373</v>
      </c>
      <c r="G9" s="6" t="n">
        <v>0</v>
      </c>
      <c r="H9" s="6" t="n">
        <v>0.01321</v>
      </c>
      <c r="I9" s="6" t="n">
        <v>0.02727</v>
      </c>
    </row>
    <row r="10">
      <c r="A10" t="inlineStr">
        <is>
          <t>brisc2025_test_00010_gl_ax_t1.jpg</t>
        </is>
      </c>
      <c r="B10" t="inlineStr">
        <is>
          <t>B_ESRG_nolog</t>
        </is>
      </c>
      <c r="C10" s="6" t="n">
        <v>1.279</v>
      </c>
      <c r="D10" s="6" t="n">
        <v>0.00351</v>
      </c>
      <c r="E10" s="6" t="n">
        <v>1.14699</v>
      </c>
      <c r="F10" s="6" t="n">
        <v>0</v>
      </c>
      <c r="G10" s="6" t="n">
        <v>0</v>
      </c>
      <c r="H10" s="6" t="n">
        <v>0.01791</v>
      </c>
      <c r="I10" s="6" t="n">
        <v>0.02427</v>
      </c>
    </row>
    <row r="11">
      <c r="A11" t="inlineStr">
        <is>
          <t>brisc2025_test_00010_gl_ax_t1.jpg</t>
        </is>
      </c>
      <c r="B11" t="inlineStr">
        <is>
          <t>B_SRG</t>
        </is>
      </c>
      <c r="C11" s="6" t="n">
        <v>4.028</v>
      </c>
      <c r="D11" s="6" t="n">
        <v>0.00386</v>
      </c>
      <c r="E11" s="6" t="n">
        <v>1.19321</v>
      </c>
      <c r="F11" s="6" t="n">
        <v>0.00372</v>
      </c>
      <c r="G11" s="6" t="n">
        <v>0</v>
      </c>
      <c r="H11" s="6" t="n">
        <v>2.74661</v>
      </c>
      <c r="I11" s="6" t="n">
        <v>0.02537</v>
      </c>
    </row>
    <row r="12">
      <c r="A12" t="inlineStr">
        <is>
          <t>brisc2025_test_00010_gl_ax_t1.jpg</t>
        </is>
      </c>
      <c r="B12" t="inlineStr">
        <is>
          <t>B_SRG_N4</t>
        </is>
      </c>
      <c r="C12" s="6" t="n">
        <v>5.962</v>
      </c>
      <c r="D12" s="6" t="n">
        <v>0.00371</v>
      </c>
      <c r="E12" s="6" t="n">
        <v>1.14185</v>
      </c>
      <c r="F12" s="6" t="n">
        <v>0.00373</v>
      </c>
      <c r="G12" s="6" t="n">
        <v>0</v>
      </c>
      <c r="H12" s="6" t="n">
        <v>3.00462</v>
      </c>
      <c r="I12" s="6" t="n">
        <v>0.02566</v>
      </c>
    </row>
    <row r="13">
      <c r="A13" t="inlineStr">
        <is>
          <t>brisc2025_test_00010_gl_ax_t1.jpg</t>
        </is>
      </c>
      <c r="B13" t="inlineStr">
        <is>
          <t>O_ESRG_1</t>
        </is>
      </c>
      <c r="C13" s="6" t="n">
        <v>1.322</v>
      </c>
      <c r="D13" s="6" t="n">
        <v>0.00357</v>
      </c>
      <c r="E13" s="6" t="n">
        <v>1.21844</v>
      </c>
      <c r="F13" s="6" t="n">
        <v>0.00415</v>
      </c>
      <c r="G13" s="6" t="n">
        <v>0</v>
      </c>
      <c r="H13" s="6" t="n">
        <v>0.00465</v>
      </c>
      <c r="I13" s="6" t="n">
        <v>0.02273</v>
      </c>
    </row>
    <row r="14">
      <c r="A14" t="inlineStr">
        <is>
          <t>brisc2025_test_00010_gl_ax_t1.jpg</t>
        </is>
      </c>
      <c r="B14" t="inlineStr">
        <is>
          <t>O_ESRG_2</t>
        </is>
      </c>
      <c r="C14" s="6" t="n">
        <v>1.302</v>
      </c>
      <c r="D14" s="6" t="n">
        <v>0.00358</v>
      </c>
      <c r="E14" s="6" t="n">
        <v>1.17147</v>
      </c>
      <c r="F14" s="6" t="n">
        <v>0.004</v>
      </c>
      <c r="G14" s="6" t="n">
        <v>0</v>
      </c>
      <c r="H14" s="6" t="n">
        <v>0.03302</v>
      </c>
      <c r="I14" s="6" t="n">
        <v>0.02464</v>
      </c>
    </row>
    <row r="15">
      <c r="A15" t="inlineStr">
        <is>
          <t>brisc2025_test_00010_gl_ax_t1.jpg</t>
        </is>
      </c>
      <c r="B15" t="inlineStr">
        <is>
          <t>O_ESRG_3</t>
        </is>
      </c>
      <c r="C15" s="6" t="n">
        <v>1.273</v>
      </c>
      <c r="D15" s="6" t="n">
        <v>0.00434</v>
      </c>
      <c r="E15" s="6" t="n">
        <v>1.16508</v>
      </c>
      <c r="F15" s="6" t="n">
        <v>0.00386</v>
      </c>
      <c r="G15" s="6" t="n">
        <v>0</v>
      </c>
      <c r="H15" s="6" t="n">
        <v>0.00543</v>
      </c>
      <c r="I15" s="6" t="n">
        <v>0.02469</v>
      </c>
    </row>
    <row r="16">
      <c r="A16" t="inlineStr">
        <is>
          <t>brisc2025_test_00010_gl_ax_t1.jpg</t>
        </is>
      </c>
      <c r="B16" t="inlineStr">
        <is>
          <t>O_ESRG_4</t>
        </is>
      </c>
      <c r="C16" s="6" t="n">
        <v>1.275</v>
      </c>
      <c r="D16" s="6" t="n">
        <v>0.00349</v>
      </c>
      <c r="E16" s="6" t="n">
        <v>1.17511</v>
      </c>
      <c r="F16" s="6" t="n">
        <v>0.00388</v>
      </c>
      <c r="G16" s="6" t="n">
        <v>0</v>
      </c>
      <c r="H16" s="6" t="n">
        <v>0.00689</v>
      </c>
      <c r="I16" s="6" t="n">
        <v>0.0252</v>
      </c>
    </row>
    <row r="17">
      <c r="A17" t="inlineStr">
        <is>
          <t>brisc2025_test_00010_gl_ax_t1.jpg</t>
        </is>
      </c>
      <c r="B17" t="inlineStr">
        <is>
          <t>O_ESRG_5</t>
        </is>
      </c>
      <c r="C17" s="6" t="n">
        <v>1.269</v>
      </c>
      <c r="D17" s="6" t="n">
        <v>0.00485</v>
      </c>
      <c r="E17" s="6" t="n">
        <v>1.15246</v>
      </c>
      <c r="F17" s="6" t="n">
        <v>0.00388</v>
      </c>
      <c r="G17" s="6" t="n">
        <v>0</v>
      </c>
      <c r="H17" s="6" t="n">
        <v>0.01255</v>
      </c>
      <c r="I17" s="6" t="n">
        <v>0.02485</v>
      </c>
    </row>
    <row r="18">
      <c r="A18" t="inlineStr">
        <is>
          <t>brisc2025_test_00010_gl_ax_t1.jpg</t>
        </is>
      </c>
      <c r="B18" t="inlineStr">
        <is>
          <t>O_SRG_1</t>
        </is>
      </c>
      <c r="C18" s="6" t="n">
        <v>4.494</v>
      </c>
      <c r="D18" s="6" t="n">
        <v>0.00342</v>
      </c>
      <c r="E18" s="6" t="n">
        <v>1.16595</v>
      </c>
      <c r="F18" s="6" t="n">
        <v>0.00529</v>
      </c>
      <c r="G18" s="6" t="n">
        <v>0</v>
      </c>
      <c r="H18" s="6" t="n">
        <v>3.25552</v>
      </c>
      <c r="I18" s="6" t="n">
        <v>0.02602</v>
      </c>
    </row>
    <row r="19">
      <c r="A19" t="inlineStr">
        <is>
          <t>brisc2025_test_00010_gl_ax_t1.jpg</t>
        </is>
      </c>
      <c r="B19" t="inlineStr">
        <is>
          <t>O_SRG_2</t>
        </is>
      </c>
      <c r="C19" s="6" t="n">
        <v>4.223</v>
      </c>
      <c r="D19" s="6" t="n">
        <v>0.00403</v>
      </c>
      <c r="E19" s="6" t="n">
        <v>1.16806</v>
      </c>
      <c r="F19" s="6" t="n">
        <v>0.00369</v>
      </c>
      <c r="G19" s="6" t="n">
        <v>0</v>
      </c>
      <c r="H19" s="6" t="n">
        <v>2.98969</v>
      </c>
      <c r="I19" s="6" t="n">
        <v>0.02351</v>
      </c>
    </row>
    <row r="20">
      <c r="A20" t="inlineStr">
        <is>
          <t>brisc2025_test_00010_gl_ax_t1.jpg</t>
        </is>
      </c>
      <c r="B20" t="inlineStr">
        <is>
          <t>O_SRG_3</t>
        </is>
      </c>
      <c r="C20" s="6" t="n">
        <v>4.39</v>
      </c>
      <c r="D20" s="6" t="n">
        <v>0.00619</v>
      </c>
      <c r="E20" s="6" t="n">
        <v>1.24629</v>
      </c>
      <c r="F20" s="6" t="n">
        <v>0.00448</v>
      </c>
      <c r="G20" s="6" t="n">
        <v>0</v>
      </c>
      <c r="H20" s="6" t="n">
        <v>3.06369</v>
      </c>
      <c r="I20" s="6" t="n">
        <v>0.02472</v>
      </c>
    </row>
    <row r="21">
      <c r="A21" t="inlineStr">
        <is>
          <t>brisc2025_test_00010_gl_ax_t1.jpg</t>
        </is>
      </c>
      <c r="B21" t="inlineStr">
        <is>
          <t>O_SRG_4</t>
        </is>
      </c>
      <c r="C21" s="6" t="n">
        <v>4.639</v>
      </c>
      <c r="D21" s="6" t="n">
        <v>0.00404</v>
      </c>
      <c r="E21" s="6" t="n">
        <v>1.24037</v>
      </c>
      <c r="F21" s="6" t="n">
        <v>0.00571</v>
      </c>
      <c r="G21" s="6" t="n">
        <v>0</v>
      </c>
      <c r="H21" s="6" t="n">
        <v>3.32313</v>
      </c>
      <c r="I21" s="6" t="n">
        <v>0.02326</v>
      </c>
    </row>
    <row r="22">
      <c r="A22" t="inlineStr">
        <is>
          <t>brisc2025_test_00010_gl_ax_t1.jpg</t>
        </is>
      </c>
      <c r="B22" t="inlineStr">
        <is>
          <t>O_SRG_5</t>
        </is>
      </c>
      <c r="C22" s="6" t="n">
        <v>4.155</v>
      </c>
      <c r="D22" s="6" t="n">
        <v>0.00567</v>
      </c>
      <c r="E22" s="6" t="n">
        <v>1.18449</v>
      </c>
      <c r="F22" s="6" t="n">
        <v>0.00481</v>
      </c>
      <c r="G22" s="6" t="n">
        <v>0</v>
      </c>
      <c r="H22" s="6" t="n">
        <v>2.89794</v>
      </c>
      <c r="I22" s="6" t="n">
        <v>0.0239</v>
      </c>
    </row>
    <row r="23">
      <c r="A23" t="inlineStr">
        <is>
          <t>brisc2025_test_00010_gl_ax_t1.jpg</t>
        </is>
      </c>
      <c r="B23" t="inlineStr">
        <is>
          <t>P_ESRG</t>
        </is>
      </c>
      <c r="C23" s="6" t="n">
        <v>1.428</v>
      </c>
      <c r="D23" s="6" t="n">
        <v>0.00373</v>
      </c>
      <c r="E23" s="6" t="n">
        <v>1.29864</v>
      </c>
      <c r="F23" s="6" t="n">
        <v>0.00379</v>
      </c>
      <c r="G23" s="6" t="n">
        <v>0</v>
      </c>
      <c r="H23" s="6" t="n">
        <v>0.02996</v>
      </c>
      <c r="I23" s="6" t="n">
        <v>0.02441</v>
      </c>
    </row>
    <row r="24">
      <c r="A24" t="inlineStr">
        <is>
          <t>brisc2025_test_00010_gl_ax_t1.jpg</t>
        </is>
      </c>
      <c r="B24" t="inlineStr">
        <is>
          <t>P_ESRG_global</t>
        </is>
      </c>
      <c r="C24" s="6" t="n">
        <v>1.359</v>
      </c>
      <c r="D24" s="6" t="n">
        <v>0.0034</v>
      </c>
      <c r="E24" s="6" t="n">
        <v>1.2431</v>
      </c>
      <c r="F24" s="6" t="n">
        <v>0.00404</v>
      </c>
      <c r="G24" s="6" t="n">
        <v>0</v>
      </c>
      <c r="H24" s="6" t="n">
        <v>0.01485</v>
      </c>
      <c r="I24" s="6" t="n">
        <v>0.02455</v>
      </c>
    </row>
    <row r="25">
      <c r="A25" t="inlineStr">
        <is>
          <t>brisc2025_test_00010_gl_ax_t1.jpg</t>
        </is>
      </c>
      <c r="B25" t="inlineStr">
        <is>
          <t>P_ESRG_nolog</t>
        </is>
      </c>
      <c r="C25" s="6" t="n">
        <v>1.347</v>
      </c>
      <c r="D25" s="6" t="n">
        <v>0.00352</v>
      </c>
      <c r="E25" s="6" t="n">
        <v>1.22805</v>
      </c>
      <c r="F25" s="6" t="n">
        <v>0</v>
      </c>
      <c r="G25" s="6" t="n">
        <v>0</v>
      </c>
      <c r="H25" s="6" t="n">
        <v>0.02338</v>
      </c>
      <c r="I25" s="6" t="n">
        <v>0.02257</v>
      </c>
    </row>
    <row r="26">
      <c r="A26" t="inlineStr">
        <is>
          <t>brisc2025_test_00010_gl_ax_t1.jpg</t>
        </is>
      </c>
      <c r="B26" t="inlineStr">
        <is>
          <t>P_ESRG_nopurify</t>
        </is>
      </c>
      <c r="C26" s="6" t="n">
        <v>7.694</v>
      </c>
      <c r="D26" s="6" t="n">
        <v>0.008460000000000001</v>
      </c>
      <c r="E26" s="6" t="n">
        <v>1.15781</v>
      </c>
      <c r="F26" s="6" t="n">
        <v>0.00403</v>
      </c>
      <c r="G26" s="6" t="n">
        <v>0</v>
      </c>
      <c r="H26" s="6" t="n">
        <v>6.45805</v>
      </c>
      <c r="I26" s="6" t="n">
        <v>0.02106</v>
      </c>
    </row>
    <row r="27">
      <c r="A27" t="inlineStr">
        <is>
          <t>brisc2025_test_00010_gl_ax_t1.jpg</t>
        </is>
      </c>
      <c r="B27" t="inlineStr">
        <is>
          <t>P_ESRG_nostop</t>
        </is>
      </c>
      <c r="C27" s="6" t="n">
        <v>7.611</v>
      </c>
      <c r="D27" s="6" t="n">
        <v>0.0039</v>
      </c>
      <c r="E27" s="6" t="n">
        <v>1.19957</v>
      </c>
      <c r="F27" s="6" t="n">
        <v>0.00391</v>
      </c>
      <c r="G27" s="6" t="n">
        <v>0</v>
      </c>
      <c r="H27" s="6" t="n">
        <v>6.3183</v>
      </c>
      <c r="I27" s="6" t="n">
        <v>0.0207</v>
      </c>
    </row>
    <row r="28">
      <c r="A28" t="inlineStr">
        <is>
          <t>brisc2025_test_00010_gl_ax_t1.jpg</t>
        </is>
      </c>
      <c r="B28" t="inlineStr">
        <is>
          <t>P_SRG</t>
        </is>
      </c>
      <c r="C28" s="6" t="n">
        <v>4.497</v>
      </c>
      <c r="D28" s="6" t="n">
        <v>0.00411</v>
      </c>
      <c r="E28" s="6" t="n">
        <v>1.29682</v>
      </c>
      <c r="F28" s="6" t="n">
        <v>0.00535</v>
      </c>
      <c r="G28" s="6" t="n">
        <v>0</v>
      </c>
      <c r="H28" s="6" t="n">
        <v>3.12525</v>
      </c>
      <c r="I28" s="6" t="n">
        <v>0.02369</v>
      </c>
    </row>
    <row r="29">
      <c r="A29" t="inlineStr">
        <is>
          <t>brisc2025_test_00011_gl_ax_t1.jpg</t>
        </is>
      </c>
      <c r="B29" t="inlineStr">
        <is>
          <t>A_ESRG</t>
        </is>
      </c>
      <c r="C29" s="6" t="n">
        <v>4.056</v>
      </c>
      <c r="D29" s="6" t="n">
        <v>0.00486</v>
      </c>
      <c r="E29" s="6" t="n">
        <v>0.42986</v>
      </c>
      <c r="F29" s="6" t="n">
        <v>0.00405</v>
      </c>
      <c r="G29" s="6" t="n">
        <v>2.90137</v>
      </c>
      <c r="H29" s="6" t="n">
        <v>0.64552</v>
      </c>
      <c r="I29" s="6" t="n">
        <v>0.0278</v>
      </c>
    </row>
    <row r="30">
      <c r="A30" t="inlineStr">
        <is>
          <t>brisc2025_test_00011_gl_ax_t1.jpg</t>
        </is>
      </c>
      <c r="B30" t="inlineStr">
        <is>
          <t>A_SRG</t>
        </is>
      </c>
      <c r="C30" s="6" t="n">
        <v>6.811</v>
      </c>
      <c r="D30" s="6" t="n">
        <v>0.008920000000000001</v>
      </c>
      <c r="E30" s="6" t="n">
        <v>0.72778</v>
      </c>
      <c r="F30" s="6" t="n">
        <v>0.00406</v>
      </c>
      <c r="G30" s="6" t="n">
        <v>2.79584</v>
      </c>
      <c r="H30" s="6" t="n">
        <v>3.18582</v>
      </c>
      <c r="I30" s="6" t="n">
        <v>0.02498</v>
      </c>
    </row>
    <row r="31">
      <c r="A31" t="inlineStr">
        <is>
          <t>brisc2025_test_00011_gl_ax_t1.jpg</t>
        </is>
      </c>
      <c r="B31" t="inlineStr">
        <is>
          <t>B_ESRG</t>
        </is>
      </c>
      <c r="C31" s="6" t="n">
        <v>0.421</v>
      </c>
      <c r="D31" s="6" t="n">
        <v>0.00412</v>
      </c>
      <c r="E31" s="6" t="n">
        <v>0.29248</v>
      </c>
      <c r="F31" s="6" t="n">
        <v>0.00451</v>
      </c>
      <c r="G31" s="6" t="n">
        <v>0</v>
      </c>
      <c r="H31" s="6" t="n">
        <v>0.00555</v>
      </c>
      <c r="I31" s="6" t="n">
        <v>0.02426</v>
      </c>
    </row>
    <row r="32">
      <c r="A32" t="inlineStr">
        <is>
          <t>brisc2025_test_00011_gl_ax_t1.jpg</t>
        </is>
      </c>
      <c r="B32" t="inlineStr">
        <is>
          <t>B_ESRG_global</t>
        </is>
      </c>
      <c r="C32" s="6" t="n">
        <v>0.394</v>
      </c>
      <c r="D32" s="6" t="n">
        <v>0.00322</v>
      </c>
      <c r="E32" s="6" t="n">
        <v>0.28009</v>
      </c>
      <c r="F32" s="6" t="n">
        <v>0.00358</v>
      </c>
      <c r="G32" s="6" t="n">
        <v>0</v>
      </c>
      <c r="H32" s="6" t="n">
        <v>0.00448</v>
      </c>
      <c r="I32" s="6" t="n">
        <v>0.02327</v>
      </c>
    </row>
    <row r="33">
      <c r="A33" t="inlineStr">
        <is>
          <t>brisc2025_test_00011_gl_ax_t1.jpg</t>
        </is>
      </c>
      <c r="B33" t="inlineStr">
        <is>
          <t>B_ESRG_nolog</t>
        </is>
      </c>
      <c r="C33" s="6" t="n">
        <v>0.409</v>
      </c>
      <c r="D33" s="6" t="n">
        <v>0.0034</v>
      </c>
      <c r="E33" s="6" t="n">
        <v>0.28354</v>
      </c>
      <c r="F33" s="6" t="n">
        <v>0</v>
      </c>
      <c r="G33" s="6" t="n">
        <v>0</v>
      </c>
      <c r="H33" s="6" t="n">
        <v>0.00668</v>
      </c>
      <c r="I33" s="6" t="n">
        <v>0.02568</v>
      </c>
    </row>
    <row r="34">
      <c r="A34" t="inlineStr">
        <is>
          <t>brisc2025_test_00011_gl_ax_t1.jpg</t>
        </is>
      </c>
      <c r="B34" t="inlineStr">
        <is>
          <t>B_SRG</t>
        </is>
      </c>
      <c r="C34" s="6" t="n">
        <v>3.375</v>
      </c>
      <c r="D34" s="6" t="n">
        <v>0.00625</v>
      </c>
      <c r="E34" s="6" t="n">
        <v>0.30577</v>
      </c>
      <c r="F34" s="6" t="n">
        <v>0.00433</v>
      </c>
      <c r="G34" s="6" t="n">
        <v>0</v>
      </c>
      <c r="H34" s="6" t="n">
        <v>2.96975</v>
      </c>
      <c r="I34" s="6" t="n">
        <v>0.02423</v>
      </c>
    </row>
    <row r="35">
      <c r="A35" t="inlineStr">
        <is>
          <t>brisc2025_test_00011_gl_ax_t1.jpg</t>
        </is>
      </c>
      <c r="B35" t="inlineStr">
        <is>
          <t>B_SRG_N4</t>
        </is>
      </c>
      <c r="C35" s="6" t="n">
        <v>4.744</v>
      </c>
      <c r="D35" s="6" t="n">
        <v>0.00443</v>
      </c>
      <c r="E35" s="6" t="n">
        <v>0.28979</v>
      </c>
      <c r="F35" s="6" t="n">
        <v>0.00482</v>
      </c>
      <c r="G35" s="6" t="n">
        <v>0</v>
      </c>
      <c r="H35" s="6" t="n">
        <v>3.03287</v>
      </c>
      <c r="I35" s="6" t="n">
        <v>0.02636</v>
      </c>
    </row>
    <row r="36">
      <c r="A36" t="inlineStr">
        <is>
          <t>brisc2025_test_00011_gl_ax_t1.jpg</t>
        </is>
      </c>
      <c r="B36" t="inlineStr">
        <is>
          <t>O_ESRG_1</t>
        </is>
      </c>
      <c r="C36" s="6" t="n">
        <v>0.482</v>
      </c>
      <c r="D36" s="6" t="n">
        <v>0.00377</v>
      </c>
      <c r="E36" s="6" t="n">
        <v>0.36685</v>
      </c>
      <c r="F36" s="6" t="n">
        <v>0.00367</v>
      </c>
      <c r="G36" s="6" t="n">
        <v>0</v>
      </c>
      <c r="H36" s="6" t="n">
        <v>0.02112</v>
      </c>
      <c r="I36" s="6" t="n">
        <v>0.02405</v>
      </c>
    </row>
    <row r="37">
      <c r="A37" t="inlineStr">
        <is>
          <t>brisc2025_test_00011_gl_ax_t1.jpg</t>
        </is>
      </c>
      <c r="B37" t="inlineStr">
        <is>
          <t>O_ESRG_2</t>
        </is>
      </c>
      <c r="C37" s="6" t="n">
        <v>0.5610000000000001</v>
      </c>
      <c r="D37" s="6" t="n">
        <v>0.00705</v>
      </c>
      <c r="E37" s="6" t="n">
        <v>0.41899</v>
      </c>
      <c r="F37" s="6" t="n">
        <v>0.00464</v>
      </c>
      <c r="G37" s="6" t="n">
        <v>0</v>
      </c>
      <c r="H37" s="6" t="n">
        <v>0.0168</v>
      </c>
      <c r="I37" s="6" t="n">
        <v>0.02514</v>
      </c>
    </row>
    <row r="38">
      <c r="A38" t="inlineStr">
        <is>
          <t>brisc2025_test_00011_gl_ax_t1.jpg</t>
        </is>
      </c>
      <c r="B38" t="inlineStr">
        <is>
          <t>O_ESRG_3</t>
        </is>
      </c>
      <c r="C38" s="6" t="n">
        <v>0.486</v>
      </c>
      <c r="D38" s="6" t="n">
        <v>0.00345</v>
      </c>
      <c r="E38" s="6" t="n">
        <v>0.37912</v>
      </c>
      <c r="F38" s="6" t="n">
        <v>0.0035</v>
      </c>
      <c r="G38" s="6" t="n">
        <v>0</v>
      </c>
      <c r="H38" s="6" t="n">
        <v>0.01226</v>
      </c>
      <c r="I38" s="6" t="n">
        <v>0.0231</v>
      </c>
    </row>
    <row r="39">
      <c r="A39" t="inlineStr">
        <is>
          <t>brisc2025_test_00011_gl_ax_t1.jpg</t>
        </is>
      </c>
      <c r="B39" t="inlineStr">
        <is>
          <t>O_ESRG_4</t>
        </is>
      </c>
      <c r="C39" s="6" t="n">
        <v>0.47</v>
      </c>
      <c r="D39" s="6" t="n">
        <v>0.00324</v>
      </c>
      <c r="E39" s="6" t="n">
        <v>0.35945</v>
      </c>
      <c r="F39" s="6" t="n">
        <v>0.00443</v>
      </c>
      <c r="G39" s="6" t="n">
        <v>0</v>
      </c>
      <c r="H39" s="6" t="n">
        <v>0.00667</v>
      </c>
      <c r="I39" s="6" t="n">
        <v>0.0249</v>
      </c>
    </row>
    <row r="40">
      <c r="A40" t="inlineStr">
        <is>
          <t>brisc2025_test_00011_gl_ax_t1.jpg</t>
        </is>
      </c>
      <c r="B40" t="inlineStr">
        <is>
          <t>O_ESRG_5</t>
        </is>
      </c>
      <c r="C40" s="6" t="n">
        <v>0.5</v>
      </c>
      <c r="D40" s="6" t="n">
        <v>0.00627</v>
      </c>
      <c r="E40" s="6" t="n">
        <v>0.38674</v>
      </c>
      <c r="F40" s="6" t="n">
        <v>0.00359</v>
      </c>
      <c r="G40" s="6" t="n">
        <v>0</v>
      </c>
      <c r="H40" s="6" t="n">
        <v>0.00843</v>
      </c>
      <c r="I40" s="6" t="n">
        <v>0.02917</v>
      </c>
    </row>
    <row r="41">
      <c r="A41" t="inlineStr">
        <is>
          <t>brisc2025_test_00011_gl_ax_t1.jpg</t>
        </is>
      </c>
      <c r="B41" t="inlineStr">
        <is>
          <t>O_SRG_1</t>
        </is>
      </c>
      <c r="C41" s="6" t="n">
        <v>3.25</v>
      </c>
      <c r="D41" s="6" t="n">
        <v>0.00613</v>
      </c>
      <c r="E41" s="6" t="n">
        <v>0.36686</v>
      </c>
      <c r="F41" s="6" t="n">
        <v>0.00411</v>
      </c>
      <c r="G41" s="6" t="n">
        <v>0</v>
      </c>
      <c r="H41" s="6" t="n">
        <v>2.80885</v>
      </c>
      <c r="I41" s="6" t="n">
        <v>0.02496</v>
      </c>
    </row>
    <row r="42">
      <c r="A42" t="inlineStr">
        <is>
          <t>brisc2025_test_00011_gl_ax_t1.jpg</t>
        </is>
      </c>
      <c r="B42" t="inlineStr">
        <is>
          <t>O_SRG_2</t>
        </is>
      </c>
      <c r="C42" s="6" t="n">
        <v>3.405</v>
      </c>
      <c r="D42" s="6" t="n">
        <v>0.00397</v>
      </c>
      <c r="E42" s="6" t="n">
        <v>0.36716</v>
      </c>
      <c r="F42" s="6" t="n">
        <v>0.00396</v>
      </c>
      <c r="G42" s="6" t="n">
        <v>0</v>
      </c>
      <c r="H42" s="6" t="n">
        <v>2.94886</v>
      </c>
      <c r="I42" s="6" t="n">
        <v>0.02621</v>
      </c>
    </row>
    <row r="43">
      <c r="A43" t="inlineStr">
        <is>
          <t>brisc2025_test_00011_gl_ax_t1.jpg</t>
        </is>
      </c>
      <c r="B43" t="inlineStr">
        <is>
          <t>O_SRG_3</t>
        </is>
      </c>
      <c r="C43" s="6" t="n">
        <v>3.282</v>
      </c>
      <c r="D43" s="6" t="n">
        <v>0.00395</v>
      </c>
      <c r="E43" s="6" t="n">
        <v>0.40124</v>
      </c>
      <c r="F43" s="6" t="n">
        <v>0.00365</v>
      </c>
      <c r="G43" s="6" t="n">
        <v>0</v>
      </c>
      <c r="H43" s="6" t="n">
        <v>2.81327</v>
      </c>
      <c r="I43" s="6" t="n">
        <v>0.01934</v>
      </c>
    </row>
    <row r="44">
      <c r="A44" t="inlineStr">
        <is>
          <t>brisc2025_test_00011_gl_ax_t1.jpg</t>
        </is>
      </c>
      <c r="B44" t="inlineStr">
        <is>
          <t>O_SRG_4</t>
        </is>
      </c>
      <c r="C44" s="6" t="n">
        <v>3.104</v>
      </c>
      <c r="D44" s="6" t="n">
        <v>0.00354</v>
      </c>
      <c r="E44" s="6" t="n">
        <v>0.33765</v>
      </c>
      <c r="F44" s="6" t="n">
        <v>0.00415</v>
      </c>
      <c r="G44" s="6" t="n">
        <v>0</v>
      </c>
      <c r="H44" s="6" t="n">
        <v>2.69166</v>
      </c>
      <c r="I44" s="6" t="n">
        <v>0.03343</v>
      </c>
    </row>
    <row r="45">
      <c r="A45" t="inlineStr">
        <is>
          <t>brisc2025_test_00011_gl_ax_t1.jpg</t>
        </is>
      </c>
      <c r="B45" t="inlineStr">
        <is>
          <t>O_SRG_5</t>
        </is>
      </c>
      <c r="C45" s="6" t="n">
        <v>3.287</v>
      </c>
      <c r="D45" s="6" t="n">
        <v>0.00447</v>
      </c>
      <c r="E45" s="6" t="n">
        <v>0.4241</v>
      </c>
      <c r="F45" s="6" t="n">
        <v>0.00377</v>
      </c>
      <c r="G45" s="6" t="n">
        <v>0</v>
      </c>
      <c r="H45" s="6" t="n">
        <v>2.78232</v>
      </c>
      <c r="I45" s="6" t="n">
        <v>0.02349</v>
      </c>
    </row>
    <row r="46">
      <c r="A46" t="inlineStr">
        <is>
          <t>brisc2025_test_00011_gl_ax_t1.jpg</t>
        </is>
      </c>
      <c r="B46" t="inlineStr">
        <is>
          <t>P_ESRG</t>
        </is>
      </c>
      <c r="C46" s="6" t="n">
        <v>0.49</v>
      </c>
      <c r="D46" s="6" t="n">
        <v>0.00333</v>
      </c>
      <c r="E46" s="6" t="n">
        <v>0.36336</v>
      </c>
      <c r="F46" s="6" t="n">
        <v>0.00366</v>
      </c>
      <c r="G46" s="6" t="n">
        <v>0</v>
      </c>
      <c r="H46" s="6" t="n">
        <v>0.0072</v>
      </c>
      <c r="I46" s="6" t="n">
        <v>0.02976</v>
      </c>
    </row>
    <row r="47">
      <c r="A47" t="inlineStr">
        <is>
          <t>brisc2025_test_00011_gl_ax_t1.jpg</t>
        </is>
      </c>
      <c r="B47" t="inlineStr">
        <is>
          <t>P_ESRG_global</t>
        </is>
      </c>
      <c r="C47" s="6" t="n">
        <v>0.589</v>
      </c>
      <c r="D47" s="6" t="n">
        <v>0.00746</v>
      </c>
      <c r="E47" s="6" t="n">
        <v>0.47094</v>
      </c>
      <c r="F47" s="6" t="n">
        <v>0.00486</v>
      </c>
      <c r="G47" s="6" t="n">
        <v>0</v>
      </c>
      <c r="H47" s="6" t="n">
        <v>0.00572</v>
      </c>
      <c r="I47" s="6" t="n">
        <v>0.02632</v>
      </c>
    </row>
    <row r="48">
      <c r="A48" t="inlineStr">
        <is>
          <t>brisc2025_test_00011_gl_ax_t1.jpg</t>
        </is>
      </c>
      <c r="B48" t="inlineStr">
        <is>
          <t>P_ESRG_nolog</t>
        </is>
      </c>
      <c r="C48" s="6" t="n">
        <v>0.451</v>
      </c>
      <c r="D48" s="6" t="n">
        <v>0.00401</v>
      </c>
      <c r="E48" s="6" t="n">
        <v>0.36573</v>
      </c>
      <c r="F48" s="6" t="n">
        <v>0</v>
      </c>
      <c r="G48" s="6" t="n">
        <v>0</v>
      </c>
      <c r="H48" s="6" t="n">
        <v>0.00411</v>
      </c>
      <c r="I48" s="6" t="n">
        <v>0.0202</v>
      </c>
    </row>
    <row r="49">
      <c r="A49" t="inlineStr">
        <is>
          <t>brisc2025_test_00011_gl_ax_t1.jpg</t>
        </is>
      </c>
      <c r="B49" t="inlineStr">
        <is>
          <t>P_ESRG_nopurify</t>
        </is>
      </c>
      <c r="C49" s="6" t="n">
        <v>0.509</v>
      </c>
      <c r="D49" s="6" t="n">
        <v>0.00605</v>
      </c>
      <c r="E49" s="6" t="n">
        <v>0.411</v>
      </c>
      <c r="F49" s="6" t="n">
        <v>0.0042</v>
      </c>
      <c r="G49" s="6" t="n">
        <v>0</v>
      </c>
      <c r="H49" s="6" t="n">
        <v>0.02068</v>
      </c>
      <c r="I49" s="6" t="n">
        <v>0.02536</v>
      </c>
    </row>
    <row r="50">
      <c r="A50" t="inlineStr">
        <is>
          <t>brisc2025_test_00011_gl_ax_t1.jpg</t>
        </is>
      </c>
      <c r="B50" t="inlineStr">
        <is>
          <t>P_ESRG_nostop</t>
        </is>
      </c>
      <c r="C50" s="6" t="n">
        <v>6.635</v>
      </c>
      <c r="D50" s="6" t="n">
        <v>0.00394</v>
      </c>
      <c r="E50" s="6" t="n">
        <v>0.37103</v>
      </c>
      <c r="F50" s="6" t="n">
        <v>0.00484</v>
      </c>
      <c r="G50" s="6" t="n">
        <v>0</v>
      </c>
      <c r="H50" s="6" t="n">
        <v>6.15047</v>
      </c>
      <c r="I50" s="6" t="n">
        <v>0.02185</v>
      </c>
    </row>
    <row r="51">
      <c r="A51" t="inlineStr">
        <is>
          <t>brisc2025_test_00011_gl_ax_t1.jpg</t>
        </is>
      </c>
      <c r="B51" t="inlineStr">
        <is>
          <t>P_SRG</t>
        </is>
      </c>
      <c r="C51" s="6" t="n">
        <v>3.613</v>
      </c>
      <c r="D51" s="6" t="n">
        <v>0.00423</v>
      </c>
      <c r="E51" s="6" t="n">
        <v>0.3805</v>
      </c>
      <c r="F51" s="6" t="n">
        <v>0.00418</v>
      </c>
      <c r="G51" s="6" t="n">
        <v>0</v>
      </c>
      <c r="H51" s="6" t="n">
        <v>3.16287</v>
      </c>
      <c r="I51" s="6" t="n">
        <v>0.02438</v>
      </c>
    </row>
    <row r="52">
      <c r="A52" t="inlineStr">
        <is>
          <t>brisc2025_test_00019_gl_ax_t1.jpg</t>
        </is>
      </c>
      <c r="B52" t="inlineStr">
        <is>
          <t>A_ESRG</t>
        </is>
      </c>
      <c r="C52" s="6" t="n">
        <v>7.711</v>
      </c>
      <c r="D52" s="6" t="n">
        <v>0.00422</v>
      </c>
      <c r="E52" s="6" t="n">
        <v>1.28556</v>
      </c>
      <c r="F52" s="6" t="n">
        <v>0.00754</v>
      </c>
      <c r="G52" s="6" t="n">
        <v>1.80954</v>
      </c>
      <c r="H52" s="6" t="n">
        <v>4.53031</v>
      </c>
      <c r="I52" s="6" t="n">
        <v>0.02303</v>
      </c>
    </row>
    <row r="53">
      <c r="A53" t="inlineStr">
        <is>
          <t>brisc2025_test_00019_gl_ax_t1.jpg</t>
        </is>
      </c>
      <c r="B53" t="inlineStr">
        <is>
          <t>A_SRG</t>
        </is>
      </c>
      <c r="C53" s="6" t="n">
        <v>6.859</v>
      </c>
      <c r="D53" s="6" t="n">
        <v>0.02664</v>
      </c>
      <c r="E53" s="6" t="n">
        <v>1.62367</v>
      </c>
      <c r="F53" s="6" t="n">
        <v>0.00893</v>
      </c>
      <c r="G53" s="6" t="n">
        <v>2.10019</v>
      </c>
      <c r="H53" s="6" t="n">
        <v>3.01274</v>
      </c>
      <c r="I53" s="6" t="n">
        <v>0.02151</v>
      </c>
    </row>
    <row r="54">
      <c r="A54" t="inlineStr">
        <is>
          <t>brisc2025_test_00019_gl_ax_t1.jpg</t>
        </is>
      </c>
      <c r="B54" t="inlineStr">
        <is>
          <t>B_ESRG</t>
        </is>
      </c>
      <c r="C54" s="6" t="n">
        <v>5.859</v>
      </c>
      <c r="D54" s="6" t="n">
        <v>0.00369</v>
      </c>
      <c r="E54" s="6" t="n">
        <v>1.17734</v>
      </c>
      <c r="F54" s="6" t="n">
        <v>0.0048</v>
      </c>
      <c r="G54" s="6" t="n">
        <v>0</v>
      </c>
      <c r="H54" s="6" t="n">
        <v>4.55063</v>
      </c>
      <c r="I54" s="6" t="n">
        <v>0.02579</v>
      </c>
    </row>
    <row r="55">
      <c r="A55" t="inlineStr">
        <is>
          <t>brisc2025_test_00019_gl_ax_t1.jpg</t>
        </is>
      </c>
      <c r="B55" t="inlineStr">
        <is>
          <t>B_ESRG_global</t>
        </is>
      </c>
      <c r="C55" s="6" t="n">
        <v>1.523</v>
      </c>
      <c r="D55" s="6" t="n">
        <v>0.00359</v>
      </c>
      <c r="E55" s="6" t="n">
        <v>1.2267</v>
      </c>
      <c r="F55" s="6" t="n">
        <v>0.00576</v>
      </c>
      <c r="G55" s="6" t="n">
        <v>0</v>
      </c>
      <c r="H55" s="6" t="n">
        <v>0.14955</v>
      </c>
      <c r="I55" s="6" t="n">
        <v>0.02622</v>
      </c>
    </row>
    <row r="56">
      <c r="A56" t="inlineStr">
        <is>
          <t>brisc2025_test_00019_gl_ax_t1.jpg</t>
        </is>
      </c>
      <c r="B56" t="inlineStr">
        <is>
          <t>B_ESRG_nolog</t>
        </is>
      </c>
      <c r="C56" s="6" t="n">
        <v>6.809</v>
      </c>
      <c r="D56" s="6" t="n">
        <v>0.0056</v>
      </c>
      <c r="E56" s="6" t="n">
        <v>1.18415</v>
      </c>
      <c r="F56" s="6" t="n">
        <v>0</v>
      </c>
      <c r="G56" s="6" t="n">
        <v>0</v>
      </c>
      <c r="H56" s="6" t="n">
        <v>5.49545</v>
      </c>
      <c r="I56" s="6" t="n">
        <v>0.02492</v>
      </c>
    </row>
    <row r="57">
      <c r="A57" t="inlineStr">
        <is>
          <t>brisc2025_test_00019_gl_ax_t1.jpg</t>
        </is>
      </c>
      <c r="B57" t="inlineStr">
        <is>
          <t>B_SRG</t>
        </is>
      </c>
      <c r="C57" s="6" t="n">
        <v>4.083</v>
      </c>
      <c r="D57" s="6" t="n">
        <v>0.00333</v>
      </c>
      <c r="E57" s="6" t="n">
        <v>1.18662</v>
      </c>
      <c r="F57" s="6" t="n">
        <v>0.00372</v>
      </c>
      <c r="G57" s="6" t="n">
        <v>0</v>
      </c>
      <c r="H57" s="6" t="n">
        <v>2.80064</v>
      </c>
      <c r="I57" s="6" t="n">
        <v>0.02516</v>
      </c>
    </row>
    <row r="58">
      <c r="A58" t="inlineStr">
        <is>
          <t>brisc2025_test_00019_gl_ax_t1.jpg</t>
        </is>
      </c>
      <c r="B58" t="inlineStr">
        <is>
          <t>B_SRG_N4</t>
        </is>
      </c>
      <c r="C58" s="6" t="n">
        <v>5.941</v>
      </c>
      <c r="D58" s="6" t="n">
        <v>0.00605</v>
      </c>
      <c r="E58" s="6" t="n">
        <v>1.16789</v>
      </c>
      <c r="F58" s="6" t="n">
        <v>0.00361</v>
      </c>
      <c r="G58" s="6" t="n">
        <v>0</v>
      </c>
      <c r="H58" s="6" t="n">
        <v>2.87824</v>
      </c>
      <c r="I58" s="6" t="n">
        <v>0.02907</v>
      </c>
    </row>
    <row r="59">
      <c r="A59" t="inlineStr">
        <is>
          <t>brisc2025_test_00019_gl_ax_t1.jpg</t>
        </is>
      </c>
      <c r="B59" t="inlineStr">
        <is>
          <t>O_ESRG_1</t>
        </is>
      </c>
      <c r="C59" s="6" t="n">
        <v>1.72</v>
      </c>
      <c r="D59" s="6" t="n">
        <v>0.00314</v>
      </c>
      <c r="E59" s="6" t="n">
        <v>1.15827</v>
      </c>
      <c r="F59" s="6" t="n">
        <v>0.0055</v>
      </c>
      <c r="G59" s="6" t="n">
        <v>0</v>
      </c>
      <c r="H59" s="6" t="n">
        <v>0.45005</v>
      </c>
      <c r="I59" s="6" t="n">
        <v>0.02684</v>
      </c>
    </row>
    <row r="60">
      <c r="A60" t="inlineStr">
        <is>
          <t>brisc2025_test_00019_gl_ax_t1.jpg</t>
        </is>
      </c>
      <c r="B60" t="inlineStr">
        <is>
          <t>O_ESRG_2</t>
        </is>
      </c>
      <c r="C60" s="6" t="n">
        <v>1.357</v>
      </c>
      <c r="D60" s="6" t="n">
        <v>0.00453</v>
      </c>
      <c r="E60" s="6" t="n">
        <v>1.23594</v>
      </c>
      <c r="F60" s="6" t="n">
        <v>0.00455</v>
      </c>
      <c r="G60" s="6" t="n">
        <v>0</v>
      </c>
      <c r="H60" s="6" t="n">
        <v>0.01742</v>
      </c>
      <c r="I60" s="6" t="n">
        <v>0.02502</v>
      </c>
    </row>
    <row r="61">
      <c r="A61" t="inlineStr">
        <is>
          <t>brisc2025_test_00019_gl_ax_t1.jpg</t>
        </is>
      </c>
      <c r="B61" t="inlineStr">
        <is>
          <t>O_ESRG_3</t>
        </is>
      </c>
      <c r="C61" s="6" t="n">
        <v>1.637</v>
      </c>
      <c r="D61" s="6" t="n">
        <v>0.00475</v>
      </c>
      <c r="E61" s="6" t="n">
        <v>1.41008</v>
      </c>
      <c r="F61" s="6" t="n">
        <v>0.03572</v>
      </c>
      <c r="G61" s="6" t="n">
        <v>0</v>
      </c>
      <c r="H61" s="6" t="n">
        <v>0.00542</v>
      </c>
      <c r="I61" s="6" t="n">
        <v>0.04662</v>
      </c>
    </row>
    <row r="62">
      <c r="A62" t="inlineStr">
        <is>
          <t>brisc2025_test_00019_gl_ax_t1.jpg</t>
        </is>
      </c>
      <c r="B62" t="inlineStr">
        <is>
          <t>O_ESRG_4</t>
        </is>
      </c>
      <c r="C62" s="6" t="n">
        <v>1.552</v>
      </c>
      <c r="D62" s="6" t="n">
        <v>0.00882</v>
      </c>
      <c r="E62" s="6" t="n">
        <v>1.37047</v>
      </c>
      <c r="F62" s="6" t="n">
        <v>0.00397</v>
      </c>
      <c r="G62" s="6" t="n">
        <v>0</v>
      </c>
      <c r="H62" s="6" t="n">
        <v>0.05548</v>
      </c>
      <c r="I62" s="6" t="n">
        <v>0.02384</v>
      </c>
    </row>
    <row r="63">
      <c r="A63" t="inlineStr">
        <is>
          <t>brisc2025_test_00019_gl_ax_t1.jpg</t>
        </is>
      </c>
      <c r="B63" t="inlineStr">
        <is>
          <t>O_ESRG_5</t>
        </is>
      </c>
      <c r="C63" s="6" t="n">
        <v>1.505</v>
      </c>
      <c r="D63" s="6" t="n">
        <v>0.00475</v>
      </c>
      <c r="E63" s="6" t="n">
        <v>1.33904</v>
      </c>
      <c r="F63" s="6" t="n">
        <v>0.00579</v>
      </c>
      <c r="G63" s="6" t="n">
        <v>0</v>
      </c>
      <c r="H63" s="6" t="n">
        <v>0.02025</v>
      </c>
      <c r="I63" s="6" t="n">
        <v>0.02633</v>
      </c>
    </row>
    <row r="64">
      <c r="A64" t="inlineStr">
        <is>
          <t>brisc2025_test_00019_gl_ax_t1.jpg</t>
        </is>
      </c>
      <c r="B64" t="inlineStr">
        <is>
          <t>O_SRG_1</t>
        </is>
      </c>
      <c r="C64" s="6" t="n">
        <v>4.093</v>
      </c>
      <c r="D64" s="6" t="n">
        <v>0.00367</v>
      </c>
      <c r="E64" s="6" t="n">
        <v>1.22203</v>
      </c>
      <c r="F64" s="6" t="n">
        <v>0.00414</v>
      </c>
      <c r="G64" s="6" t="n">
        <v>0</v>
      </c>
      <c r="H64" s="6" t="n">
        <v>2.79939</v>
      </c>
      <c r="I64" s="6" t="n">
        <v>0.02585</v>
      </c>
    </row>
    <row r="65">
      <c r="A65" t="inlineStr">
        <is>
          <t>brisc2025_test_00019_gl_ax_t1.jpg</t>
        </is>
      </c>
      <c r="B65" t="inlineStr">
        <is>
          <t>O_SRG_2</t>
        </is>
      </c>
      <c r="C65" s="6" t="n">
        <v>4.058</v>
      </c>
      <c r="D65" s="6" t="n">
        <v>0.00472</v>
      </c>
      <c r="E65" s="6" t="n">
        <v>1.17876</v>
      </c>
      <c r="F65" s="6" t="n">
        <v>0.0036</v>
      </c>
      <c r="G65" s="6" t="n">
        <v>0</v>
      </c>
      <c r="H65" s="6" t="n">
        <v>2.8084</v>
      </c>
      <c r="I65" s="6" t="n">
        <v>0.02308</v>
      </c>
    </row>
    <row r="66">
      <c r="A66" t="inlineStr">
        <is>
          <t>brisc2025_test_00019_gl_ax_t1.jpg</t>
        </is>
      </c>
      <c r="B66" t="inlineStr">
        <is>
          <t>O_SRG_3</t>
        </is>
      </c>
      <c r="C66" s="6" t="n">
        <v>3.861</v>
      </c>
      <c r="D66" s="6" t="n">
        <v>0.00326</v>
      </c>
      <c r="E66" s="6" t="n">
        <v>1.17585</v>
      </c>
      <c r="F66" s="6" t="n">
        <v>0.00399</v>
      </c>
      <c r="G66" s="6" t="n">
        <v>0</v>
      </c>
      <c r="H66" s="6" t="n">
        <v>2.61717</v>
      </c>
      <c r="I66" s="6" t="n">
        <v>0.02308</v>
      </c>
    </row>
    <row r="67">
      <c r="A67" t="inlineStr">
        <is>
          <t>brisc2025_test_00019_gl_ax_t1.jpg</t>
        </is>
      </c>
      <c r="B67" t="inlineStr">
        <is>
          <t>O_SRG_4</t>
        </is>
      </c>
      <c r="C67" s="6" t="n">
        <v>4.087</v>
      </c>
      <c r="D67" s="6" t="n">
        <v>0.00526</v>
      </c>
      <c r="E67" s="6" t="n">
        <v>1.18584</v>
      </c>
      <c r="F67" s="6" t="n">
        <v>0.00431</v>
      </c>
      <c r="G67" s="6" t="n">
        <v>0</v>
      </c>
      <c r="H67" s="6" t="n">
        <v>2.83094</v>
      </c>
      <c r="I67" s="6" t="n">
        <v>0.02363</v>
      </c>
    </row>
    <row r="68">
      <c r="A68" t="inlineStr">
        <is>
          <t>brisc2025_test_00019_gl_ax_t1.jpg</t>
        </is>
      </c>
      <c r="B68" t="inlineStr">
        <is>
          <t>O_SRG_5</t>
        </is>
      </c>
      <c r="C68" s="6" t="n">
        <v>4.056</v>
      </c>
      <c r="D68" s="6" t="n">
        <v>0.00381</v>
      </c>
      <c r="E68" s="6" t="n">
        <v>1.13147</v>
      </c>
      <c r="F68" s="6" t="n">
        <v>0.00407</v>
      </c>
      <c r="G68" s="6" t="n">
        <v>0</v>
      </c>
      <c r="H68" s="6" t="n">
        <v>2.85729</v>
      </c>
      <c r="I68" s="6" t="n">
        <v>0.0247</v>
      </c>
    </row>
    <row r="69">
      <c r="A69" t="inlineStr">
        <is>
          <t>brisc2025_test_00019_gl_ax_t1.jpg</t>
        </is>
      </c>
      <c r="B69" t="inlineStr">
        <is>
          <t>P_ESRG</t>
        </is>
      </c>
      <c r="C69" s="6" t="n">
        <v>6.281</v>
      </c>
      <c r="D69" s="6" t="n">
        <v>0.00448</v>
      </c>
      <c r="E69" s="6" t="n">
        <v>1.28105</v>
      </c>
      <c r="F69" s="6" t="n">
        <v>0.00518</v>
      </c>
      <c r="G69" s="6" t="n">
        <v>0</v>
      </c>
      <c r="H69" s="6" t="n">
        <v>4.87412</v>
      </c>
      <c r="I69" s="6" t="n">
        <v>0.02877</v>
      </c>
    </row>
    <row r="70">
      <c r="A70" t="inlineStr">
        <is>
          <t>brisc2025_test_00019_gl_ax_t1.jpg</t>
        </is>
      </c>
      <c r="B70" t="inlineStr">
        <is>
          <t>P_ESRG_global</t>
        </is>
      </c>
      <c r="C70" s="6" t="n">
        <v>1.503</v>
      </c>
      <c r="D70" s="6" t="n">
        <v>0.00268</v>
      </c>
      <c r="E70" s="6" t="n">
        <v>1.24245</v>
      </c>
      <c r="F70" s="6" t="n">
        <v>0.0044</v>
      </c>
      <c r="G70" s="6" t="n">
        <v>0</v>
      </c>
      <c r="H70" s="6" t="n">
        <v>0.15835</v>
      </c>
      <c r="I70" s="6" t="n">
        <v>0.02504</v>
      </c>
    </row>
    <row r="71">
      <c r="A71" t="inlineStr">
        <is>
          <t>brisc2025_test_00019_gl_ax_t1.jpg</t>
        </is>
      </c>
      <c r="B71" t="inlineStr">
        <is>
          <t>P_ESRG_nolog</t>
        </is>
      </c>
      <c r="C71" s="6" t="n">
        <v>6.23</v>
      </c>
      <c r="D71" s="6" t="n">
        <v>0.00473</v>
      </c>
      <c r="E71" s="6" t="n">
        <v>1.18482</v>
      </c>
      <c r="F71" s="6" t="n">
        <v>0</v>
      </c>
      <c r="G71" s="6" t="n">
        <v>0</v>
      </c>
      <c r="H71" s="6" t="n">
        <v>4.95048</v>
      </c>
      <c r="I71" s="6" t="n">
        <v>0.02413</v>
      </c>
    </row>
    <row r="72">
      <c r="A72" t="inlineStr">
        <is>
          <t>brisc2025_test_00019_gl_ax_t1.jpg</t>
        </is>
      </c>
      <c r="B72" t="inlineStr">
        <is>
          <t>P_ESRG_nopurify</t>
        </is>
      </c>
      <c r="C72" s="6" t="n">
        <v>6.145</v>
      </c>
      <c r="D72" s="6" t="n">
        <v>0.00586</v>
      </c>
      <c r="E72" s="6" t="n">
        <v>1.16567</v>
      </c>
      <c r="F72" s="6" t="n">
        <v>0.00441</v>
      </c>
      <c r="G72" s="6" t="n">
        <v>0</v>
      </c>
      <c r="H72" s="6" t="n">
        <v>4.9043</v>
      </c>
      <c r="I72" s="6" t="n">
        <v>0.02461</v>
      </c>
    </row>
    <row r="73">
      <c r="A73" t="inlineStr">
        <is>
          <t>brisc2025_test_00019_gl_ax_t1.jpg</t>
        </is>
      </c>
      <c r="B73" t="inlineStr">
        <is>
          <t>P_ESRG_nostop</t>
        </is>
      </c>
      <c r="C73" s="6" t="n">
        <v>7.002</v>
      </c>
      <c r="D73" s="6" t="n">
        <v>0.00588</v>
      </c>
      <c r="E73" s="6" t="n">
        <v>1.15799</v>
      </c>
      <c r="F73" s="6" t="n">
        <v>0.00412</v>
      </c>
      <c r="G73" s="6" t="n">
        <v>0</v>
      </c>
      <c r="H73" s="6" t="n">
        <v>5.73156</v>
      </c>
      <c r="I73" s="6" t="n">
        <v>0.02081</v>
      </c>
    </row>
    <row r="74">
      <c r="A74" t="inlineStr">
        <is>
          <t>brisc2025_test_00019_gl_ax_t1.jpg</t>
        </is>
      </c>
      <c r="B74" t="inlineStr">
        <is>
          <t>P_SRG</t>
        </is>
      </c>
      <c r="C74" s="6" t="n">
        <v>4.414</v>
      </c>
      <c r="D74" s="6" t="n">
        <v>0.00784</v>
      </c>
      <c r="E74" s="6" t="n">
        <v>1.21924</v>
      </c>
      <c r="F74" s="6" t="n">
        <v>0.00562</v>
      </c>
      <c r="G74" s="6" t="n">
        <v>0</v>
      </c>
      <c r="H74" s="6" t="n">
        <v>3.11426</v>
      </c>
      <c r="I74" s="6" t="n">
        <v>0.02652</v>
      </c>
    </row>
    <row r="75">
      <c r="A75" t="inlineStr">
        <is>
          <t>brisc2025_test_00020_gl_ax_t1.jpg</t>
        </is>
      </c>
      <c r="B75" t="inlineStr">
        <is>
          <t>A_ESRG</t>
        </is>
      </c>
      <c r="C75" s="6" t="n">
        <v>3.551</v>
      </c>
      <c r="D75" s="6" t="n">
        <v>0.00449</v>
      </c>
      <c r="E75" s="6" t="n">
        <v>1.35759</v>
      </c>
      <c r="F75" s="6" t="n">
        <v>0.00703</v>
      </c>
      <c r="G75" s="6" t="n">
        <v>1.7627</v>
      </c>
      <c r="H75" s="6" t="n">
        <v>0.35083</v>
      </c>
      <c r="I75" s="6" t="n">
        <v>0.02822</v>
      </c>
    </row>
    <row r="76">
      <c r="A76" t="inlineStr">
        <is>
          <t>brisc2025_test_00020_gl_ax_t1.jpg</t>
        </is>
      </c>
      <c r="B76" t="inlineStr">
        <is>
          <t>A_SRG</t>
        </is>
      </c>
      <c r="C76" s="6" t="n">
        <v>6.337</v>
      </c>
      <c r="D76" s="6" t="n">
        <v>0.00778</v>
      </c>
      <c r="E76" s="6" t="n">
        <v>1.5721</v>
      </c>
      <c r="F76" s="6" t="n">
        <v>0.00511</v>
      </c>
      <c r="G76" s="6" t="n">
        <v>1.99628</v>
      </c>
      <c r="H76" s="6" t="n">
        <v>2.65634</v>
      </c>
      <c r="I76" s="6" t="n">
        <v>0.02733</v>
      </c>
    </row>
    <row r="77">
      <c r="A77" t="inlineStr">
        <is>
          <t>brisc2025_test_00020_gl_ax_t1.jpg</t>
        </is>
      </c>
      <c r="B77" t="inlineStr">
        <is>
          <t>B_ESRG</t>
        </is>
      </c>
      <c r="C77" s="6" t="n">
        <v>1.593</v>
      </c>
      <c r="D77" s="6" t="n">
        <v>0.00848</v>
      </c>
      <c r="E77" s="6" t="n">
        <v>1.24697</v>
      </c>
      <c r="F77" s="6" t="n">
        <v>0.004</v>
      </c>
      <c r="G77" s="6" t="n">
        <v>0</v>
      </c>
      <c r="H77" s="6" t="n">
        <v>0.22368</v>
      </c>
      <c r="I77" s="6" t="n">
        <v>0.02647</v>
      </c>
    </row>
    <row r="78">
      <c r="A78" t="inlineStr">
        <is>
          <t>brisc2025_test_00020_gl_ax_t1.jpg</t>
        </is>
      </c>
      <c r="B78" t="inlineStr">
        <is>
          <t>B_ESRG_global</t>
        </is>
      </c>
      <c r="C78" s="6" t="n">
        <v>1.422</v>
      </c>
      <c r="D78" s="6" t="n">
        <v>0.00391</v>
      </c>
      <c r="E78" s="6" t="n">
        <v>1.22873</v>
      </c>
      <c r="F78" s="6" t="n">
        <v>0.00376</v>
      </c>
      <c r="G78" s="6" t="n">
        <v>0</v>
      </c>
      <c r="H78" s="6" t="n">
        <v>0.08116</v>
      </c>
      <c r="I78" s="6" t="n">
        <v>0.02534</v>
      </c>
    </row>
    <row r="79">
      <c r="A79" t="inlineStr">
        <is>
          <t>brisc2025_test_00020_gl_ax_t1.jpg</t>
        </is>
      </c>
      <c r="B79" t="inlineStr">
        <is>
          <t>B_ESRG_nolog</t>
        </is>
      </c>
      <c r="C79" s="6" t="n">
        <v>1.498</v>
      </c>
      <c r="D79" s="6" t="n">
        <v>0.00449</v>
      </c>
      <c r="E79" s="6" t="n">
        <v>1.13119</v>
      </c>
      <c r="F79" s="6" t="n">
        <v>0</v>
      </c>
      <c r="G79" s="6" t="n">
        <v>0</v>
      </c>
      <c r="H79" s="6" t="n">
        <v>0.24603</v>
      </c>
      <c r="I79" s="6" t="n">
        <v>0.02657</v>
      </c>
    </row>
    <row r="80">
      <c r="A80" t="inlineStr">
        <is>
          <t>brisc2025_test_00020_gl_ax_t1.jpg</t>
        </is>
      </c>
      <c r="B80" t="inlineStr">
        <is>
          <t>B_SRG</t>
        </is>
      </c>
      <c r="C80" s="6" t="n">
        <v>3.705</v>
      </c>
      <c r="D80" s="6" t="n">
        <v>0.00346</v>
      </c>
      <c r="E80" s="6" t="n">
        <v>1.18992</v>
      </c>
      <c r="F80" s="6" t="n">
        <v>0.00376</v>
      </c>
      <c r="G80" s="6" t="n">
        <v>0</v>
      </c>
      <c r="H80" s="6" t="n">
        <v>2.42578</v>
      </c>
      <c r="I80" s="6" t="n">
        <v>0.02995</v>
      </c>
    </row>
    <row r="81">
      <c r="A81" t="inlineStr">
        <is>
          <t>brisc2025_test_00020_gl_ax_t1.jpg</t>
        </is>
      </c>
      <c r="B81" t="inlineStr">
        <is>
          <t>B_SRG_N4</t>
        </is>
      </c>
      <c r="C81" s="6" t="n">
        <v>4.786</v>
      </c>
      <c r="D81" s="6" t="n">
        <v>0.01037</v>
      </c>
      <c r="E81" s="6" t="n">
        <v>1.12683</v>
      </c>
      <c r="F81" s="6" t="n">
        <v>0.00407</v>
      </c>
      <c r="G81" s="6" t="n">
        <v>0</v>
      </c>
      <c r="H81" s="6" t="n">
        <v>2.58112</v>
      </c>
      <c r="I81" s="6" t="n">
        <v>0.02618</v>
      </c>
    </row>
    <row r="82">
      <c r="A82" t="inlineStr">
        <is>
          <t>brisc2025_test_00020_gl_ax_t1.jpg</t>
        </is>
      </c>
      <c r="B82" t="inlineStr">
        <is>
          <t>O_ESRG_1</t>
        </is>
      </c>
      <c r="C82" s="6" t="n">
        <v>4.582</v>
      </c>
      <c r="D82" s="6" t="n">
        <v>0.00345</v>
      </c>
      <c r="E82" s="6" t="n">
        <v>1.24141</v>
      </c>
      <c r="F82" s="6" t="n">
        <v>0.00416</v>
      </c>
      <c r="G82" s="6" t="n">
        <v>0</v>
      </c>
      <c r="H82" s="6" t="n">
        <v>3.23909</v>
      </c>
      <c r="I82" s="6" t="n">
        <v>0.02634</v>
      </c>
    </row>
    <row r="83">
      <c r="A83" t="inlineStr">
        <is>
          <t>brisc2025_test_00020_gl_ax_t1.jpg</t>
        </is>
      </c>
      <c r="B83" t="inlineStr">
        <is>
          <t>O_ESRG_2</t>
        </is>
      </c>
      <c r="C83" s="6" t="n">
        <v>1.361</v>
      </c>
      <c r="D83" s="6" t="n">
        <v>0.00383</v>
      </c>
      <c r="E83" s="6" t="n">
        <v>1.2231</v>
      </c>
      <c r="F83" s="6" t="n">
        <v>0.00387</v>
      </c>
      <c r="G83" s="6" t="n">
        <v>0</v>
      </c>
      <c r="H83" s="6" t="n">
        <v>0.04088</v>
      </c>
      <c r="I83" s="6" t="n">
        <v>0.02375</v>
      </c>
    </row>
    <row r="84">
      <c r="A84" t="inlineStr">
        <is>
          <t>brisc2025_test_00020_gl_ax_t1.jpg</t>
        </is>
      </c>
      <c r="B84" t="inlineStr">
        <is>
          <t>O_ESRG_3</t>
        </is>
      </c>
      <c r="C84" s="6" t="n">
        <v>4.11</v>
      </c>
      <c r="D84" s="6" t="n">
        <v>0.00375</v>
      </c>
      <c r="E84" s="6" t="n">
        <v>1.39295</v>
      </c>
      <c r="F84" s="6" t="n">
        <v>0.008370000000000001</v>
      </c>
      <c r="G84" s="6" t="n">
        <v>0</v>
      </c>
      <c r="H84" s="6" t="n">
        <v>2.60491</v>
      </c>
      <c r="I84" s="6" t="n">
        <v>0.02324</v>
      </c>
    </row>
    <row r="85">
      <c r="A85" t="inlineStr">
        <is>
          <t>brisc2025_test_00020_gl_ax_t1.jpg</t>
        </is>
      </c>
      <c r="B85" t="inlineStr">
        <is>
          <t>O_ESRG_4</t>
        </is>
      </c>
      <c r="C85" s="6" t="n">
        <v>1.483</v>
      </c>
      <c r="D85" s="6" t="n">
        <v>0.00325</v>
      </c>
      <c r="E85" s="6" t="n">
        <v>1.15989</v>
      </c>
      <c r="F85" s="6" t="n">
        <v>0.00435</v>
      </c>
      <c r="G85" s="6" t="n">
        <v>0</v>
      </c>
      <c r="H85" s="6" t="n">
        <v>0.2154</v>
      </c>
      <c r="I85" s="6" t="n">
        <v>0.02461</v>
      </c>
    </row>
    <row r="86">
      <c r="A86" t="inlineStr">
        <is>
          <t>brisc2025_test_00020_gl_ax_t1.jpg</t>
        </is>
      </c>
      <c r="B86" t="inlineStr">
        <is>
          <t>O_ESRG_5</t>
        </is>
      </c>
      <c r="C86" s="6" t="n">
        <v>1.359</v>
      </c>
      <c r="D86" s="6" t="n">
        <v>0.00362</v>
      </c>
      <c r="E86" s="6" t="n">
        <v>1.19581</v>
      </c>
      <c r="F86" s="6" t="n">
        <v>0.00637</v>
      </c>
      <c r="G86" s="6" t="n">
        <v>0</v>
      </c>
      <c r="H86" s="6" t="n">
        <v>0.07266</v>
      </c>
      <c r="I86" s="6" t="n">
        <v>0.0251</v>
      </c>
    </row>
    <row r="87">
      <c r="A87" t="inlineStr">
        <is>
          <t>brisc2025_test_00020_gl_ax_t1.jpg</t>
        </is>
      </c>
      <c r="B87" t="inlineStr">
        <is>
          <t>O_SRG_1</t>
        </is>
      </c>
      <c r="C87" s="6" t="n">
        <v>3.601</v>
      </c>
      <c r="D87" s="6" t="n">
        <v>0.00398</v>
      </c>
      <c r="E87" s="6" t="n">
        <v>1.16851</v>
      </c>
      <c r="F87" s="6" t="n">
        <v>0.00366</v>
      </c>
      <c r="G87" s="6" t="n">
        <v>0</v>
      </c>
      <c r="H87" s="6" t="n">
        <v>2.36567</v>
      </c>
      <c r="I87" s="6" t="n">
        <v>0.02574</v>
      </c>
    </row>
    <row r="88">
      <c r="A88" t="inlineStr">
        <is>
          <t>brisc2025_test_00020_gl_ax_t1.jpg</t>
        </is>
      </c>
      <c r="B88" t="inlineStr">
        <is>
          <t>O_SRG_2</t>
        </is>
      </c>
      <c r="C88" s="6" t="n">
        <v>3.648</v>
      </c>
      <c r="D88" s="6" t="n">
        <v>0.0045</v>
      </c>
      <c r="E88" s="6" t="n">
        <v>1.14894</v>
      </c>
      <c r="F88" s="6" t="n">
        <v>0.00434</v>
      </c>
      <c r="G88" s="6" t="n">
        <v>0</v>
      </c>
      <c r="H88" s="6" t="n">
        <v>2.43628</v>
      </c>
      <c r="I88" s="6" t="n">
        <v>0.02288</v>
      </c>
    </row>
    <row r="89">
      <c r="A89" t="inlineStr">
        <is>
          <t>brisc2025_test_00020_gl_ax_t1.jpg</t>
        </is>
      </c>
      <c r="B89" t="inlineStr">
        <is>
          <t>O_SRG_3</t>
        </is>
      </c>
      <c r="C89" s="6" t="n">
        <v>3.885</v>
      </c>
      <c r="D89" s="6" t="n">
        <v>0.0061</v>
      </c>
      <c r="E89" s="6" t="n">
        <v>1.22234</v>
      </c>
      <c r="F89" s="6" t="n">
        <v>0.00377</v>
      </c>
      <c r="G89" s="6" t="n">
        <v>0</v>
      </c>
      <c r="H89" s="6" t="n">
        <v>2.58702</v>
      </c>
      <c r="I89" s="6" t="n">
        <v>0.03053</v>
      </c>
    </row>
    <row r="90">
      <c r="A90" t="inlineStr">
        <is>
          <t>brisc2025_test_00020_gl_ax_t1.jpg</t>
        </is>
      </c>
      <c r="B90" t="inlineStr">
        <is>
          <t>O_SRG_4</t>
        </is>
      </c>
      <c r="C90" s="6" t="n">
        <v>3.734</v>
      </c>
      <c r="D90" s="6" t="n">
        <v>0.00343</v>
      </c>
      <c r="E90" s="6" t="n">
        <v>1.17559</v>
      </c>
      <c r="F90" s="6" t="n">
        <v>0.00404</v>
      </c>
      <c r="G90" s="6" t="n">
        <v>0</v>
      </c>
      <c r="H90" s="6" t="n">
        <v>2.48317</v>
      </c>
      <c r="I90" s="6" t="n">
        <v>0.02497</v>
      </c>
    </row>
    <row r="91">
      <c r="A91" t="inlineStr">
        <is>
          <t>brisc2025_test_00020_gl_ax_t1.jpg</t>
        </is>
      </c>
      <c r="B91" t="inlineStr">
        <is>
          <t>O_SRG_5</t>
        </is>
      </c>
      <c r="C91" s="6" t="n">
        <v>3.789</v>
      </c>
      <c r="D91" s="6" t="n">
        <v>0.00497</v>
      </c>
      <c r="E91" s="6" t="n">
        <v>1.18429</v>
      </c>
      <c r="F91" s="6" t="n">
        <v>0.00406</v>
      </c>
      <c r="G91" s="6" t="n">
        <v>0</v>
      </c>
      <c r="H91" s="6" t="n">
        <v>2.54186</v>
      </c>
      <c r="I91" s="6" t="n">
        <v>0.02408</v>
      </c>
    </row>
    <row r="92">
      <c r="A92" t="inlineStr">
        <is>
          <t>brisc2025_test_00020_gl_ax_t1.jpg</t>
        </is>
      </c>
      <c r="B92" t="inlineStr">
        <is>
          <t>P_ESRG</t>
        </is>
      </c>
      <c r="C92" s="6" t="n">
        <v>1.555</v>
      </c>
      <c r="D92" s="6" t="n">
        <v>0.00496</v>
      </c>
      <c r="E92" s="6" t="n">
        <v>1.16263</v>
      </c>
      <c r="F92" s="6" t="n">
        <v>0.00779</v>
      </c>
      <c r="G92" s="6" t="n">
        <v>0</v>
      </c>
      <c r="H92" s="6" t="n">
        <v>0.24449</v>
      </c>
      <c r="I92" s="6" t="n">
        <v>0.02404</v>
      </c>
    </row>
    <row r="93">
      <c r="A93" t="inlineStr">
        <is>
          <t>brisc2025_test_00020_gl_ax_t1.jpg</t>
        </is>
      </c>
      <c r="B93" t="inlineStr">
        <is>
          <t>P_ESRG_global</t>
        </is>
      </c>
      <c r="C93" s="6" t="n">
        <v>1.332</v>
      </c>
      <c r="D93" s="6" t="n">
        <v>0.00465</v>
      </c>
      <c r="E93" s="6" t="n">
        <v>1.18195</v>
      </c>
      <c r="F93" s="6" t="n">
        <v>0.00716</v>
      </c>
      <c r="G93" s="6" t="n">
        <v>0</v>
      </c>
      <c r="H93" s="6" t="n">
        <v>0.05622</v>
      </c>
      <c r="I93" s="6" t="n">
        <v>0.02706</v>
      </c>
    </row>
    <row r="94">
      <c r="A94" t="inlineStr">
        <is>
          <t>brisc2025_test_00020_gl_ax_t1.jpg</t>
        </is>
      </c>
      <c r="B94" t="inlineStr">
        <is>
          <t>P_ESRG_nolog</t>
        </is>
      </c>
      <c r="C94" s="6" t="n">
        <v>3.004</v>
      </c>
      <c r="D94" s="6" t="n">
        <v>0.00383</v>
      </c>
      <c r="E94" s="6" t="n">
        <v>1.28503</v>
      </c>
      <c r="F94" s="6" t="n">
        <v>0</v>
      </c>
      <c r="G94" s="6" t="n">
        <v>0</v>
      </c>
      <c r="H94" s="6" t="n">
        <v>1.61697</v>
      </c>
      <c r="I94" s="6" t="n">
        <v>0.02554</v>
      </c>
    </row>
    <row r="95">
      <c r="A95" t="inlineStr">
        <is>
          <t>brisc2025_test_00020_gl_ax_t1.jpg</t>
        </is>
      </c>
      <c r="B95" t="inlineStr">
        <is>
          <t>P_ESRG_nopurify</t>
        </is>
      </c>
      <c r="C95" s="6" t="n">
        <v>4.616</v>
      </c>
      <c r="D95" s="6" t="n">
        <v>0.00352</v>
      </c>
      <c r="E95" s="6" t="n">
        <v>1.18439</v>
      </c>
      <c r="F95" s="6" t="n">
        <v>0.00584</v>
      </c>
      <c r="G95" s="6" t="n">
        <v>0</v>
      </c>
      <c r="H95" s="6" t="n">
        <v>3.36475</v>
      </c>
      <c r="I95" s="6" t="n">
        <v>0.02563</v>
      </c>
    </row>
    <row r="96">
      <c r="A96" t="inlineStr">
        <is>
          <t>brisc2025_test_00020_gl_ax_t1.jpg</t>
        </is>
      </c>
      <c r="B96" t="inlineStr">
        <is>
          <t>P_ESRG_nostop</t>
        </is>
      </c>
      <c r="C96" s="6" t="n">
        <v>6.46</v>
      </c>
      <c r="D96" s="6" t="n">
        <v>0.00583</v>
      </c>
      <c r="E96" s="6" t="n">
        <v>1.21334</v>
      </c>
      <c r="F96" s="6" t="n">
        <v>0.00439</v>
      </c>
      <c r="G96" s="6" t="n">
        <v>0</v>
      </c>
      <c r="H96" s="6" t="n">
        <v>5.14013</v>
      </c>
      <c r="I96" s="6" t="n">
        <v>0.02209</v>
      </c>
    </row>
    <row r="97">
      <c r="A97" t="inlineStr">
        <is>
          <t>brisc2025_test_00020_gl_ax_t1.jpg</t>
        </is>
      </c>
      <c r="B97" t="inlineStr">
        <is>
          <t>P_SRG</t>
        </is>
      </c>
      <c r="C97" s="6" t="n">
        <v>4.007</v>
      </c>
      <c r="D97" s="6" t="n">
        <v>0.00508</v>
      </c>
      <c r="E97" s="6" t="n">
        <v>1.34468</v>
      </c>
      <c r="F97" s="6" t="n">
        <v>0.0045</v>
      </c>
      <c r="G97" s="6" t="n">
        <v>0</v>
      </c>
      <c r="H97" s="6" t="n">
        <v>2.58592</v>
      </c>
      <c r="I97" s="6" t="n">
        <v>0.02486</v>
      </c>
    </row>
    <row r="98">
      <c r="A98" t="inlineStr">
        <is>
          <t>brisc2025_test_00022_gl_ax_t1.jpg</t>
        </is>
      </c>
      <c r="B98" t="inlineStr">
        <is>
          <t>A_ESRG</t>
        </is>
      </c>
      <c r="C98" s="6" t="n">
        <v>2.897</v>
      </c>
      <c r="D98" s="6" t="n">
        <v>0.00707</v>
      </c>
      <c r="E98" s="6" t="n">
        <v>1.28614</v>
      </c>
      <c r="F98" s="6" t="n">
        <v>0.01166</v>
      </c>
      <c r="G98" s="6" t="n">
        <v>1.49144</v>
      </c>
      <c r="H98" s="6" t="n">
        <v>0.03079</v>
      </c>
      <c r="I98" s="6" t="n">
        <v>0.02843</v>
      </c>
    </row>
    <row r="99">
      <c r="A99" t="inlineStr">
        <is>
          <t>brisc2025_test_00022_gl_ax_t1.jpg</t>
        </is>
      </c>
      <c r="B99" t="inlineStr">
        <is>
          <t>A_SRG</t>
        </is>
      </c>
      <c r="C99" s="6" t="n">
        <v>7.038</v>
      </c>
      <c r="D99" s="6" t="n">
        <v>0.00873</v>
      </c>
      <c r="E99" s="6" t="n">
        <v>1.4758</v>
      </c>
      <c r="F99" s="6" t="n">
        <v>0.00546</v>
      </c>
      <c r="G99" s="6" t="n">
        <v>1.84964</v>
      </c>
      <c r="H99" s="6" t="n">
        <v>3.60645</v>
      </c>
      <c r="I99" s="6" t="n">
        <v>0.02442</v>
      </c>
    </row>
    <row r="100">
      <c r="A100" t="inlineStr">
        <is>
          <t>brisc2025_test_00022_gl_ax_t1.jpg</t>
        </is>
      </c>
      <c r="B100" t="inlineStr">
        <is>
          <t>B_ESRG</t>
        </is>
      </c>
      <c r="C100" s="6" t="n">
        <v>6.637</v>
      </c>
      <c r="D100" s="6" t="n">
        <v>0.00385</v>
      </c>
      <c r="E100" s="6" t="n">
        <v>1.11978</v>
      </c>
      <c r="F100" s="6" t="n">
        <v>0.00419</v>
      </c>
      <c r="G100" s="6" t="n">
        <v>0</v>
      </c>
      <c r="H100" s="6" t="n">
        <v>5.39569</v>
      </c>
      <c r="I100" s="6" t="n">
        <v>0.0268</v>
      </c>
    </row>
    <row r="101">
      <c r="A101" t="inlineStr">
        <is>
          <t>brisc2025_test_00022_gl_ax_t1.jpg</t>
        </is>
      </c>
      <c r="B101" t="inlineStr">
        <is>
          <t>B_ESRG_global</t>
        </is>
      </c>
      <c r="C101" s="6" t="n">
        <v>4.249</v>
      </c>
      <c r="D101" s="6" t="n">
        <v>0.00379</v>
      </c>
      <c r="E101" s="6" t="n">
        <v>1.21636</v>
      </c>
      <c r="F101" s="6" t="n">
        <v>0.00401</v>
      </c>
      <c r="G101" s="6" t="n">
        <v>0</v>
      </c>
      <c r="H101" s="6" t="n">
        <v>2.88752</v>
      </c>
      <c r="I101" s="6" t="n">
        <v>0.02478</v>
      </c>
    </row>
    <row r="102">
      <c r="A102" t="inlineStr">
        <is>
          <t>brisc2025_test_00022_gl_ax_t1.jpg</t>
        </is>
      </c>
      <c r="B102" t="inlineStr">
        <is>
          <t>B_ESRG_nolog</t>
        </is>
      </c>
      <c r="C102" s="6" t="n">
        <v>7.068</v>
      </c>
      <c r="D102" s="6" t="n">
        <v>0.00409</v>
      </c>
      <c r="E102" s="6" t="n">
        <v>1.17271</v>
      </c>
      <c r="F102" s="6" t="n">
        <v>0</v>
      </c>
      <c r="G102" s="6" t="n">
        <v>0</v>
      </c>
      <c r="H102" s="6" t="n">
        <v>5.7781</v>
      </c>
      <c r="I102" s="6" t="n">
        <v>0.02382</v>
      </c>
    </row>
    <row r="103">
      <c r="A103" t="inlineStr">
        <is>
          <t>brisc2025_test_00022_gl_ax_t1.jpg</t>
        </is>
      </c>
      <c r="B103" t="inlineStr">
        <is>
          <t>B_SRG</t>
        </is>
      </c>
      <c r="C103" s="6" t="n">
        <v>4.531</v>
      </c>
      <c r="D103" s="6" t="n">
        <v>0.00385</v>
      </c>
      <c r="E103" s="6" t="n">
        <v>1.1238</v>
      </c>
      <c r="F103" s="6" t="n">
        <v>0.00775</v>
      </c>
      <c r="G103" s="6" t="n">
        <v>0</v>
      </c>
      <c r="H103" s="6" t="n">
        <v>3.30672</v>
      </c>
      <c r="I103" s="6" t="n">
        <v>0.02511</v>
      </c>
    </row>
    <row r="104">
      <c r="A104" t="inlineStr">
        <is>
          <t>brisc2025_test_00022_gl_ax_t1.jpg</t>
        </is>
      </c>
      <c r="B104" t="inlineStr">
        <is>
          <t>B_SRG_N4</t>
        </is>
      </c>
      <c r="C104" s="6" t="n">
        <v>7.792</v>
      </c>
      <c r="D104" s="6" t="n">
        <v>0.00373</v>
      </c>
      <c r="E104" s="6" t="n">
        <v>1.15358</v>
      </c>
      <c r="F104" s="6" t="n">
        <v>0.00391</v>
      </c>
      <c r="G104" s="6" t="n">
        <v>0</v>
      </c>
      <c r="H104" s="6" t="n">
        <v>3.58438</v>
      </c>
      <c r="I104" s="6" t="n">
        <v>0.02635</v>
      </c>
    </row>
    <row r="105">
      <c r="A105" t="inlineStr">
        <is>
          <t>brisc2025_test_00022_gl_ax_t1.jpg</t>
        </is>
      </c>
      <c r="B105" t="inlineStr">
        <is>
          <t>O_ESRG_1</t>
        </is>
      </c>
      <c r="C105" s="6" t="n">
        <v>1.62</v>
      </c>
      <c r="D105" s="6" t="n">
        <v>0.009169999999999999</v>
      </c>
      <c r="E105" s="6" t="n">
        <v>1.39403</v>
      </c>
      <c r="F105" s="6" t="n">
        <v>0.00654</v>
      </c>
      <c r="G105" s="6" t="n">
        <v>0</v>
      </c>
      <c r="H105" s="6" t="n">
        <v>0.04473</v>
      </c>
      <c r="I105" s="6" t="n">
        <v>0.03603</v>
      </c>
    </row>
    <row r="106">
      <c r="A106" t="inlineStr">
        <is>
          <t>brisc2025_test_00022_gl_ax_t1.jpg</t>
        </is>
      </c>
      <c r="B106" t="inlineStr">
        <is>
          <t>O_ESRG_2</t>
        </is>
      </c>
      <c r="C106" s="6" t="n">
        <v>7.834</v>
      </c>
      <c r="D106" s="6" t="n">
        <v>0.00474</v>
      </c>
      <c r="E106" s="6" t="n">
        <v>1.33936</v>
      </c>
      <c r="F106" s="6" t="n">
        <v>0.00398</v>
      </c>
      <c r="G106" s="6" t="n">
        <v>0</v>
      </c>
      <c r="H106" s="6" t="n">
        <v>6.35535</v>
      </c>
      <c r="I106" s="6" t="n">
        <v>0.02872</v>
      </c>
    </row>
    <row r="107">
      <c r="A107" t="inlineStr">
        <is>
          <t>brisc2025_test_00022_gl_ax_t1.jpg</t>
        </is>
      </c>
      <c r="B107" t="inlineStr">
        <is>
          <t>O_ESRG_3</t>
        </is>
      </c>
      <c r="C107" s="6" t="n">
        <v>1.791</v>
      </c>
      <c r="D107" s="6" t="n">
        <v>0.0043</v>
      </c>
      <c r="E107" s="6" t="n">
        <v>1.46535</v>
      </c>
      <c r="F107" s="6" t="n">
        <v>0.008</v>
      </c>
      <c r="G107" s="6" t="n">
        <v>0</v>
      </c>
      <c r="H107" s="6" t="n">
        <v>0.10357</v>
      </c>
      <c r="I107" s="6" t="n">
        <v>0.04253</v>
      </c>
    </row>
    <row r="108">
      <c r="A108" t="inlineStr">
        <is>
          <t>brisc2025_test_00022_gl_ax_t1.jpg</t>
        </is>
      </c>
      <c r="B108" t="inlineStr">
        <is>
          <t>O_ESRG_4</t>
        </is>
      </c>
      <c r="C108" s="6" t="n">
        <v>1.487</v>
      </c>
      <c r="D108" s="6" t="n">
        <v>0.009860000000000001</v>
      </c>
      <c r="E108" s="6" t="n">
        <v>1.32945</v>
      </c>
      <c r="F108" s="6" t="n">
        <v>0.00539</v>
      </c>
      <c r="G108" s="6" t="n">
        <v>0</v>
      </c>
      <c r="H108" s="6" t="n">
        <v>0.01969</v>
      </c>
      <c r="I108" s="6" t="n">
        <v>0.02706</v>
      </c>
    </row>
    <row r="109">
      <c r="A109" t="inlineStr">
        <is>
          <t>brisc2025_test_00022_gl_ax_t1.jpg</t>
        </is>
      </c>
      <c r="B109" t="inlineStr">
        <is>
          <t>O_ESRG_5</t>
        </is>
      </c>
      <c r="C109" s="6" t="n">
        <v>9.959</v>
      </c>
      <c r="D109" s="6" t="n">
        <v>0.00456</v>
      </c>
      <c r="E109" s="6" t="n">
        <v>1.63496</v>
      </c>
      <c r="F109" s="6" t="n">
        <v>0.00453</v>
      </c>
      <c r="G109" s="6" t="n">
        <v>0</v>
      </c>
      <c r="H109" s="6" t="n">
        <v>8.21252</v>
      </c>
      <c r="I109" s="6" t="n">
        <v>0.02586</v>
      </c>
    </row>
    <row r="110">
      <c r="A110" t="inlineStr">
        <is>
          <t>brisc2025_test_00022_gl_ax_t1.jpg</t>
        </is>
      </c>
      <c r="B110" t="inlineStr">
        <is>
          <t>O_SRG_1</t>
        </is>
      </c>
      <c r="C110" s="6" t="n">
        <v>4.523</v>
      </c>
      <c r="D110" s="6" t="n">
        <v>0.00358</v>
      </c>
      <c r="E110" s="6" t="n">
        <v>1.20531</v>
      </c>
      <c r="F110" s="6" t="n">
        <v>0.00378</v>
      </c>
      <c r="G110" s="6" t="n">
        <v>0</v>
      </c>
      <c r="H110" s="6" t="n">
        <v>3.24299</v>
      </c>
      <c r="I110" s="6" t="n">
        <v>0.02975</v>
      </c>
    </row>
    <row r="111">
      <c r="A111" t="inlineStr">
        <is>
          <t>brisc2025_test_00022_gl_ax_t1.jpg</t>
        </is>
      </c>
      <c r="B111" t="inlineStr">
        <is>
          <t>O_SRG_2</t>
        </is>
      </c>
      <c r="C111" s="6" t="n">
        <v>4.621</v>
      </c>
      <c r="D111" s="6" t="n">
        <v>0.00649</v>
      </c>
      <c r="E111" s="6" t="n">
        <v>1.25361</v>
      </c>
      <c r="F111" s="6" t="n">
        <v>0.00414</v>
      </c>
      <c r="G111" s="6" t="n">
        <v>0</v>
      </c>
      <c r="H111" s="6" t="n">
        <v>3.28661</v>
      </c>
      <c r="I111" s="6" t="n">
        <v>0.02541</v>
      </c>
    </row>
    <row r="112">
      <c r="A112" t="inlineStr">
        <is>
          <t>brisc2025_test_00022_gl_ax_t1.jpg</t>
        </is>
      </c>
      <c r="B112" t="inlineStr">
        <is>
          <t>O_SRG_3</t>
        </is>
      </c>
      <c r="C112" s="6" t="n">
        <v>4.703</v>
      </c>
      <c r="D112" s="6" t="n">
        <v>0.00507</v>
      </c>
      <c r="E112" s="6" t="n">
        <v>1.18982</v>
      </c>
      <c r="F112" s="6" t="n">
        <v>0.00395</v>
      </c>
      <c r="G112" s="6" t="n">
        <v>0</v>
      </c>
      <c r="H112" s="6" t="n">
        <v>3.44449</v>
      </c>
      <c r="I112" s="6" t="n">
        <v>0.0249</v>
      </c>
    </row>
    <row r="113">
      <c r="A113" t="inlineStr">
        <is>
          <t>brisc2025_test_00022_gl_ax_t1.jpg</t>
        </is>
      </c>
      <c r="B113" t="inlineStr">
        <is>
          <t>O_SRG_4</t>
        </is>
      </c>
      <c r="C113" s="6" t="n">
        <v>6.393</v>
      </c>
      <c r="D113" s="6" t="n">
        <v>0.00492</v>
      </c>
      <c r="E113" s="6" t="n">
        <v>1.22937</v>
      </c>
      <c r="F113" s="6" t="n">
        <v>0.00412</v>
      </c>
      <c r="G113" s="6" t="n">
        <v>0</v>
      </c>
      <c r="H113" s="6" t="n">
        <v>5.08319</v>
      </c>
      <c r="I113" s="6" t="n">
        <v>0.0251</v>
      </c>
    </row>
    <row r="114">
      <c r="A114" t="inlineStr">
        <is>
          <t>brisc2025_test_00022_gl_ax_t1.jpg</t>
        </is>
      </c>
      <c r="B114" t="inlineStr">
        <is>
          <t>O_SRG_5</t>
        </is>
      </c>
      <c r="C114" s="6" t="n">
        <v>6.412</v>
      </c>
      <c r="D114" s="6" t="n">
        <v>0.00391</v>
      </c>
      <c r="E114" s="6" t="n">
        <v>1.29856</v>
      </c>
      <c r="F114" s="6" t="n">
        <v>0.00702</v>
      </c>
      <c r="G114" s="6" t="n">
        <v>0</v>
      </c>
      <c r="H114" s="6" t="n">
        <v>4.99747</v>
      </c>
      <c r="I114" s="6" t="n">
        <v>0.05113</v>
      </c>
    </row>
    <row r="115">
      <c r="A115" t="inlineStr">
        <is>
          <t>brisc2025_test_00022_gl_ax_t1.jpg</t>
        </is>
      </c>
      <c r="B115" t="inlineStr">
        <is>
          <t>P_ESRG</t>
        </is>
      </c>
      <c r="C115" s="6" t="n">
        <v>7.296</v>
      </c>
      <c r="D115" s="6" t="n">
        <v>0.01088</v>
      </c>
      <c r="E115" s="6" t="n">
        <v>1.23281</v>
      </c>
      <c r="F115" s="6" t="n">
        <v>0.0035</v>
      </c>
      <c r="G115" s="6" t="n">
        <v>0</v>
      </c>
      <c r="H115" s="6" t="n">
        <v>5.94694</v>
      </c>
      <c r="I115" s="6" t="n">
        <v>0.02656</v>
      </c>
    </row>
    <row r="116">
      <c r="A116" t="inlineStr">
        <is>
          <t>brisc2025_test_00022_gl_ax_t1.jpg</t>
        </is>
      </c>
      <c r="B116" t="inlineStr">
        <is>
          <t>P_ESRG_global</t>
        </is>
      </c>
      <c r="C116" s="6" t="n">
        <v>4.137</v>
      </c>
      <c r="D116" s="6" t="n">
        <v>0.00392</v>
      </c>
      <c r="E116" s="6" t="n">
        <v>1.23057</v>
      </c>
      <c r="F116" s="6" t="n">
        <v>0.0049</v>
      </c>
      <c r="G116" s="6" t="n">
        <v>0</v>
      </c>
      <c r="H116" s="6" t="n">
        <v>2.79548</v>
      </c>
      <c r="I116" s="6" t="n">
        <v>0.02551</v>
      </c>
    </row>
    <row r="117">
      <c r="A117" t="inlineStr">
        <is>
          <t>brisc2025_test_00022_gl_ax_t1.jpg</t>
        </is>
      </c>
      <c r="B117" t="inlineStr">
        <is>
          <t>P_ESRG_nolog</t>
        </is>
      </c>
      <c r="C117" s="6" t="n">
        <v>7.254</v>
      </c>
      <c r="D117" s="6" t="n">
        <v>0.00367</v>
      </c>
      <c r="E117" s="6" t="n">
        <v>1.1568</v>
      </c>
      <c r="F117" s="6" t="n">
        <v>0</v>
      </c>
      <c r="G117" s="6" t="n">
        <v>0</v>
      </c>
      <c r="H117" s="6" t="n">
        <v>5.99478</v>
      </c>
      <c r="I117" s="6" t="n">
        <v>0.02261</v>
      </c>
    </row>
    <row r="118">
      <c r="A118" t="inlineStr">
        <is>
          <t>brisc2025_test_00022_gl_ax_t1.jpg</t>
        </is>
      </c>
      <c r="B118" t="inlineStr">
        <is>
          <t>P_ESRG_nopurify</t>
        </is>
      </c>
      <c r="C118" s="6" t="n">
        <v>7.576</v>
      </c>
      <c r="D118" s="6" t="n">
        <v>0.00742</v>
      </c>
      <c r="E118" s="6" t="n">
        <v>1.18582</v>
      </c>
      <c r="F118" s="6" t="n">
        <v>0.00425</v>
      </c>
      <c r="G118" s="6" t="n">
        <v>0</v>
      </c>
      <c r="H118" s="6" t="n">
        <v>6.30702</v>
      </c>
      <c r="I118" s="6" t="n">
        <v>0.02323</v>
      </c>
    </row>
    <row r="119">
      <c r="A119" t="inlineStr">
        <is>
          <t>brisc2025_test_00022_gl_ax_t1.jpg</t>
        </is>
      </c>
      <c r="B119" t="inlineStr">
        <is>
          <t>P_ESRG_nostop</t>
        </is>
      </c>
      <c r="C119" s="6" t="n">
        <v>8.140000000000001</v>
      </c>
      <c r="D119" s="6" t="n">
        <v>0.00416</v>
      </c>
      <c r="E119" s="6" t="n">
        <v>1.17785</v>
      </c>
      <c r="F119" s="6" t="n">
        <v>0.00456</v>
      </c>
      <c r="G119" s="6" t="n">
        <v>0</v>
      </c>
      <c r="H119" s="6" t="n">
        <v>6.8398</v>
      </c>
      <c r="I119" s="6" t="n">
        <v>0.02402</v>
      </c>
    </row>
    <row r="120">
      <c r="A120" t="inlineStr">
        <is>
          <t>brisc2025_test_00022_gl_ax_t1.jpg</t>
        </is>
      </c>
      <c r="B120" t="inlineStr">
        <is>
          <t>P_SRG</t>
        </is>
      </c>
      <c r="C120" s="6" t="n">
        <v>4.883</v>
      </c>
      <c r="D120" s="6" t="n">
        <v>0.00414</v>
      </c>
      <c r="E120" s="6" t="n">
        <v>1.35333</v>
      </c>
      <c r="F120" s="6" t="n">
        <v>0.00408</v>
      </c>
      <c r="G120" s="6" t="n">
        <v>0</v>
      </c>
      <c r="H120" s="6" t="n">
        <v>3.4564</v>
      </c>
      <c r="I120" s="6" t="n">
        <v>0.02195</v>
      </c>
    </row>
    <row r="121">
      <c r="A121" t="inlineStr">
        <is>
          <t>brisc2025_test_00030_gl_ax_t1.jpg</t>
        </is>
      </c>
      <c r="B121" t="inlineStr">
        <is>
          <t>A_ESRG</t>
        </is>
      </c>
      <c r="C121" s="6" t="n">
        <v>2.481</v>
      </c>
      <c r="D121" s="6" t="n">
        <v>0.00321</v>
      </c>
      <c r="E121" s="6" t="n">
        <v>0.7805800000000001</v>
      </c>
      <c r="F121" s="6" t="n">
        <v>0.0041</v>
      </c>
      <c r="G121" s="6" t="n">
        <v>0.62937</v>
      </c>
      <c r="H121" s="6" t="n">
        <v>1.00935</v>
      </c>
      <c r="I121" s="6" t="n">
        <v>0.02437</v>
      </c>
    </row>
    <row r="122">
      <c r="A122" t="inlineStr">
        <is>
          <t>brisc2025_test_00030_gl_ax_t1.jpg</t>
        </is>
      </c>
      <c r="B122" t="inlineStr">
        <is>
          <t>A_SRG</t>
        </is>
      </c>
      <c r="C122" s="6" t="n">
        <v>3.87</v>
      </c>
      <c r="D122" s="6" t="n">
        <v>0.00979</v>
      </c>
      <c r="E122" s="6" t="n">
        <v>1.11638</v>
      </c>
      <c r="F122" s="6" t="n">
        <v>0.00441</v>
      </c>
      <c r="G122" s="6" t="n">
        <v>0.67716</v>
      </c>
      <c r="H122" s="6" t="n">
        <v>1.97372</v>
      </c>
      <c r="I122" s="6" t="n">
        <v>0.02797</v>
      </c>
    </row>
    <row r="123">
      <c r="A123" t="inlineStr">
        <is>
          <t>brisc2025_test_00030_gl_ax_t1.jpg</t>
        </is>
      </c>
      <c r="B123" t="inlineStr">
        <is>
          <t>B_ESRG</t>
        </is>
      </c>
      <c r="C123" s="6" t="n">
        <v>4.337</v>
      </c>
      <c r="D123" s="6" t="n">
        <v>0.00341</v>
      </c>
      <c r="E123" s="6" t="n">
        <v>1.15338</v>
      </c>
      <c r="F123" s="6" t="n">
        <v>0.00388</v>
      </c>
      <c r="G123" s="6" t="n">
        <v>0</v>
      </c>
      <c r="H123" s="6" t="n">
        <v>3.07241</v>
      </c>
      <c r="I123" s="6" t="n">
        <v>0.02307</v>
      </c>
    </row>
    <row r="124">
      <c r="A124" t="inlineStr">
        <is>
          <t>brisc2025_test_00030_gl_ax_t1.jpg</t>
        </is>
      </c>
      <c r="B124" t="inlineStr">
        <is>
          <t>B_ESRG_global</t>
        </is>
      </c>
      <c r="C124" s="6" t="n">
        <v>1.272</v>
      </c>
      <c r="D124" s="6" t="n">
        <v>0.0033</v>
      </c>
      <c r="E124" s="6" t="n">
        <v>1.16174</v>
      </c>
      <c r="F124" s="6" t="n">
        <v>0.00353</v>
      </c>
      <c r="G124" s="6" t="n">
        <v>0</v>
      </c>
      <c r="H124" s="6" t="n">
        <v>0.0058</v>
      </c>
      <c r="I124" s="6" t="n">
        <v>0.02378</v>
      </c>
    </row>
    <row r="125">
      <c r="A125" t="inlineStr">
        <is>
          <t>brisc2025_test_00030_gl_ax_t1.jpg</t>
        </is>
      </c>
      <c r="B125" t="inlineStr">
        <is>
          <t>B_ESRG_nolog</t>
        </is>
      </c>
      <c r="C125" s="6" t="n">
        <v>1.332</v>
      </c>
      <c r="D125" s="6" t="n">
        <v>0.00345</v>
      </c>
      <c r="E125" s="6" t="n">
        <v>1.17072</v>
      </c>
      <c r="F125" s="6" t="n">
        <v>0</v>
      </c>
      <c r="G125" s="6" t="n">
        <v>0</v>
      </c>
      <c r="H125" s="6" t="n">
        <v>0.05802</v>
      </c>
      <c r="I125" s="6" t="n">
        <v>0.02471</v>
      </c>
    </row>
    <row r="126">
      <c r="A126" t="inlineStr">
        <is>
          <t>brisc2025_test_00030_gl_ax_t1.jpg</t>
        </is>
      </c>
      <c r="B126" t="inlineStr">
        <is>
          <t>B_SRG</t>
        </is>
      </c>
      <c r="C126" s="6" t="n">
        <v>3.068</v>
      </c>
      <c r="D126" s="6" t="n">
        <v>0.00388</v>
      </c>
      <c r="E126" s="6" t="n">
        <v>1.22486</v>
      </c>
      <c r="F126" s="6" t="n">
        <v>0.0041</v>
      </c>
      <c r="G126" s="6" t="n">
        <v>0</v>
      </c>
      <c r="H126" s="6" t="n">
        <v>1.76312</v>
      </c>
      <c r="I126" s="6" t="n">
        <v>0.02445</v>
      </c>
    </row>
    <row r="127">
      <c r="A127" t="inlineStr">
        <is>
          <t>brisc2025_test_00030_gl_ax_t1.jpg</t>
        </is>
      </c>
      <c r="B127" t="inlineStr">
        <is>
          <t>B_SRG_N4</t>
        </is>
      </c>
      <c r="C127" s="6" t="n">
        <v>3.529</v>
      </c>
      <c r="D127" s="6" t="n">
        <v>0.00375</v>
      </c>
      <c r="E127" s="6" t="n">
        <v>1.18172</v>
      </c>
      <c r="F127" s="6" t="n">
        <v>0.00392</v>
      </c>
      <c r="G127" s="6" t="n">
        <v>0</v>
      </c>
      <c r="H127" s="6" t="n">
        <v>1.9864</v>
      </c>
      <c r="I127" s="6" t="n">
        <v>0.0257</v>
      </c>
    </row>
    <row r="128">
      <c r="A128" t="inlineStr">
        <is>
          <t>brisc2025_test_00030_gl_ax_t1.jpg</t>
        </is>
      </c>
      <c r="B128" t="inlineStr">
        <is>
          <t>O_ESRG_1</t>
        </is>
      </c>
      <c r="C128" s="6" t="n">
        <v>0.902</v>
      </c>
      <c r="D128" s="6" t="n">
        <v>0.01877</v>
      </c>
      <c r="E128" s="6" t="n">
        <v>0.77922</v>
      </c>
      <c r="F128" s="6" t="n">
        <v>0.00396</v>
      </c>
      <c r="G128" s="6" t="n">
        <v>0</v>
      </c>
      <c r="H128" s="6" t="n">
        <v>0.00796</v>
      </c>
      <c r="I128" s="6" t="n">
        <v>0.02419</v>
      </c>
    </row>
    <row r="129">
      <c r="A129" t="inlineStr">
        <is>
          <t>brisc2025_test_00030_gl_ax_t1.jpg</t>
        </is>
      </c>
      <c r="B129" t="inlineStr">
        <is>
          <t>O_ESRG_2</t>
        </is>
      </c>
      <c r="C129" s="6" t="n">
        <v>0.856</v>
      </c>
      <c r="D129" s="6" t="n">
        <v>0.00352</v>
      </c>
      <c r="E129" s="6" t="n">
        <v>0.75473</v>
      </c>
      <c r="F129" s="6" t="n">
        <v>0.00399</v>
      </c>
      <c r="G129" s="6" t="n">
        <v>0</v>
      </c>
      <c r="H129" s="6" t="n">
        <v>0.0053</v>
      </c>
      <c r="I129" s="6" t="n">
        <v>0.02395</v>
      </c>
    </row>
    <row r="130">
      <c r="A130" t="inlineStr">
        <is>
          <t>brisc2025_test_00030_gl_ax_t1.jpg</t>
        </is>
      </c>
      <c r="B130" t="inlineStr">
        <is>
          <t>O_ESRG_3</t>
        </is>
      </c>
      <c r="C130" s="6" t="n">
        <v>4.163</v>
      </c>
      <c r="D130" s="6" t="n">
        <v>0.00334</v>
      </c>
      <c r="E130" s="6" t="n">
        <v>0.78147</v>
      </c>
      <c r="F130" s="6" t="n">
        <v>0.00381</v>
      </c>
      <c r="G130" s="6" t="n">
        <v>0</v>
      </c>
      <c r="H130" s="6" t="n">
        <v>3.28668</v>
      </c>
      <c r="I130" s="6" t="n">
        <v>0.02332</v>
      </c>
    </row>
    <row r="131">
      <c r="A131" t="inlineStr">
        <is>
          <t>brisc2025_test_00030_gl_ax_t1.jpg</t>
        </is>
      </c>
      <c r="B131" t="inlineStr">
        <is>
          <t>O_ESRG_4</t>
        </is>
      </c>
      <c r="C131" s="6" t="n">
        <v>0.964</v>
      </c>
      <c r="D131" s="6" t="n">
        <v>0.00345</v>
      </c>
      <c r="E131" s="6" t="n">
        <v>0.76922</v>
      </c>
      <c r="F131" s="6" t="n">
        <v>0.00702</v>
      </c>
      <c r="G131" s="6" t="n">
        <v>0</v>
      </c>
      <c r="H131" s="6" t="n">
        <v>0.09618</v>
      </c>
      <c r="I131" s="6" t="n">
        <v>0.0255</v>
      </c>
    </row>
    <row r="132">
      <c r="A132" t="inlineStr">
        <is>
          <t>brisc2025_test_00030_gl_ax_t1.jpg</t>
        </is>
      </c>
      <c r="B132" t="inlineStr">
        <is>
          <t>O_ESRG_5</t>
        </is>
      </c>
      <c r="C132" s="6" t="n">
        <v>1.004</v>
      </c>
      <c r="D132" s="6" t="n">
        <v>0.0049</v>
      </c>
      <c r="E132" s="6" t="n">
        <v>0.7888500000000001</v>
      </c>
      <c r="F132" s="6" t="n">
        <v>0.00379</v>
      </c>
      <c r="G132" s="6" t="n">
        <v>0</v>
      </c>
      <c r="H132" s="6" t="n">
        <v>0.11303</v>
      </c>
      <c r="I132" s="6" t="n">
        <v>0.02747</v>
      </c>
    </row>
    <row r="133">
      <c r="A133" t="inlineStr">
        <is>
          <t>brisc2025_test_00030_gl_ax_t1.jpg</t>
        </is>
      </c>
      <c r="B133" t="inlineStr">
        <is>
          <t>O_SRG_1</t>
        </is>
      </c>
      <c r="C133" s="6" t="n">
        <v>2.764</v>
      </c>
      <c r="D133" s="6" t="n">
        <v>0.00335</v>
      </c>
      <c r="E133" s="6" t="n">
        <v>0.75527</v>
      </c>
      <c r="F133" s="6" t="n">
        <v>0.00374</v>
      </c>
      <c r="G133" s="6" t="n">
        <v>0</v>
      </c>
      <c r="H133" s="6" t="n">
        <v>1.94455</v>
      </c>
      <c r="I133" s="6" t="n">
        <v>0.02344</v>
      </c>
    </row>
    <row r="134">
      <c r="A134" t="inlineStr">
        <is>
          <t>brisc2025_test_00030_gl_ax_t1.jpg</t>
        </is>
      </c>
      <c r="B134" t="inlineStr">
        <is>
          <t>O_SRG_2</t>
        </is>
      </c>
      <c r="C134" s="6" t="n">
        <v>2.522</v>
      </c>
      <c r="D134" s="6" t="n">
        <v>0.00366</v>
      </c>
      <c r="E134" s="6" t="n">
        <v>0.8047299999999999</v>
      </c>
      <c r="F134" s="6" t="n">
        <v>0.00363</v>
      </c>
      <c r="G134" s="6" t="n">
        <v>0</v>
      </c>
      <c r="H134" s="6" t="n">
        <v>1.65815</v>
      </c>
      <c r="I134" s="6" t="n">
        <v>0.02435</v>
      </c>
    </row>
    <row r="135">
      <c r="A135" t="inlineStr">
        <is>
          <t>brisc2025_test_00030_gl_ax_t1.jpg</t>
        </is>
      </c>
      <c r="B135" t="inlineStr">
        <is>
          <t>O_SRG_3</t>
        </is>
      </c>
      <c r="C135" s="6" t="n">
        <v>2.734</v>
      </c>
      <c r="D135" s="6" t="n">
        <v>0.00332</v>
      </c>
      <c r="E135" s="6" t="n">
        <v>0.76736</v>
      </c>
      <c r="F135" s="6" t="n">
        <v>0.0042</v>
      </c>
      <c r="G135" s="6" t="n">
        <v>0</v>
      </c>
      <c r="H135" s="6" t="n">
        <v>1.90555</v>
      </c>
      <c r="I135" s="6" t="n">
        <v>0.02406</v>
      </c>
    </row>
    <row r="136">
      <c r="A136" t="inlineStr">
        <is>
          <t>brisc2025_test_00030_gl_ax_t1.jpg</t>
        </is>
      </c>
      <c r="B136" t="inlineStr">
        <is>
          <t>O_SRG_4</t>
        </is>
      </c>
      <c r="C136" s="6" t="n">
        <v>2.8</v>
      </c>
      <c r="D136" s="6" t="n">
        <v>0.00299</v>
      </c>
      <c r="E136" s="6" t="n">
        <v>0.75297</v>
      </c>
      <c r="F136" s="6" t="n">
        <v>0.00443</v>
      </c>
      <c r="G136" s="6" t="n">
        <v>0</v>
      </c>
      <c r="H136" s="6" t="n">
        <v>1.98054</v>
      </c>
      <c r="I136" s="6" t="n">
        <v>0.02837</v>
      </c>
    </row>
    <row r="137">
      <c r="A137" t="inlineStr">
        <is>
          <t>brisc2025_test_00030_gl_ax_t1.jpg</t>
        </is>
      </c>
      <c r="B137" t="inlineStr">
        <is>
          <t>O_SRG_5</t>
        </is>
      </c>
      <c r="C137" s="6" t="n">
        <v>2.701</v>
      </c>
      <c r="D137" s="6" t="n">
        <v>0.00334</v>
      </c>
      <c r="E137" s="6" t="n">
        <v>0.72519</v>
      </c>
      <c r="F137" s="6" t="n">
        <v>0.00392</v>
      </c>
      <c r="G137" s="6" t="n">
        <v>0</v>
      </c>
      <c r="H137" s="6" t="n">
        <v>1.91201</v>
      </c>
      <c r="I137" s="6" t="n">
        <v>0.02583</v>
      </c>
    </row>
    <row r="138">
      <c r="A138" t="inlineStr">
        <is>
          <t>brisc2025_test_00030_gl_ax_t1.jpg</t>
        </is>
      </c>
      <c r="B138" t="inlineStr">
        <is>
          <t>P_ESRG</t>
        </is>
      </c>
      <c r="C138" s="6" t="n">
        <v>3.547</v>
      </c>
      <c r="D138" s="6" t="n">
        <v>0.00328</v>
      </c>
      <c r="E138" s="6" t="n">
        <v>0.84833</v>
      </c>
      <c r="F138" s="6" t="n">
        <v>0.00432</v>
      </c>
      <c r="G138" s="6" t="n">
        <v>0</v>
      </c>
      <c r="H138" s="6" t="n">
        <v>2.5878</v>
      </c>
      <c r="I138" s="6" t="n">
        <v>0.02698</v>
      </c>
    </row>
    <row r="139">
      <c r="A139" t="inlineStr">
        <is>
          <t>brisc2025_test_00030_gl_ax_t1.jpg</t>
        </is>
      </c>
      <c r="B139" t="inlineStr">
        <is>
          <t>P_ESRG_global</t>
        </is>
      </c>
      <c r="C139" s="6" t="n">
        <v>0.866</v>
      </c>
      <c r="D139" s="6" t="n">
        <v>0.00481</v>
      </c>
      <c r="E139" s="6" t="n">
        <v>0.76049</v>
      </c>
      <c r="F139" s="6" t="n">
        <v>0.00455</v>
      </c>
      <c r="G139" s="6" t="n">
        <v>0</v>
      </c>
      <c r="H139" s="6" t="n">
        <v>0.00522</v>
      </c>
      <c r="I139" s="6" t="n">
        <v>0.02332</v>
      </c>
    </row>
    <row r="140">
      <c r="A140" t="inlineStr">
        <is>
          <t>brisc2025_test_00030_gl_ax_t1.jpg</t>
        </is>
      </c>
      <c r="B140" t="inlineStr">
        <is>
          <t>P_ESRG_nolog</t>
        </is>
      </c>
      <c r="C140" s="6" t="n">
        <v>1.585</v>
      </c>
      <c r="D140" s="6" t="n">
        <v>0.00479</v>
      </c>
      <c r="E140" s="6" t="n">
        <v>0.73221</v>
      </c>
      <c r="F140" s="6" t="n">
        <v>0</v>
      </c>
      <c r="G140" s="6" t="n">
        <v>0</v>
      </c>
      <c r="H140" s="6" t="n">
        <v>0.71897</v>
      </c>
      <c r="I140" s="6" t="n">
        <v>0.02276</v>
      </c>
    </row>
    <row r="141">
      <c r="A141" t="inlineStr">
        <is>
          <t>brisc2025_test_00030_gl_ax_t1.jpg</t>
        </is>
      </c>
      <c r="B141" t="inlineStr">
        <is>
          <t>P_ESRG_nopurify</t>
        </is>
      </c>
      <c r="C141" s="6" t="n">
        <v>4.416</v>
      </c>
      <c r="D141" s="6" t="n">
        <v>0.00552</v>
      </c>
      <c r="E141" s="6" t="n">
        <v>0.78972</v>
      </c>
      <c r="F141" s="6" t="n">
        <v>0.00469</v>
      </c>
      <c r="G141" s="6" t="n">
        <v>0</v>
      </c>
      <c r="H141" s="6" t="n">
        <v>3.55628</v>
      </c>
      <c r="I141" s="6" t="n">
        <v>0.02662</v>
      </c>
    </row>
    <row r="142">
      <c r="A142" t="inlineStr">
        <is>
          <t>brisc2025_test_00030_gl_ax_t1.jpg</t>
        </is>
      </c>
      <c r="B142" t="inlineStr">
        <is>
          <t>P_ESRG_nostop</t>
        </is>
      </c>
      <c r="C142" s="6" t="n">
        <v>4.854</v>
      </c>
      <c r="D142" s="6" t="n">
        <v>0.00561</v>
      </c>
      <c r="E142" s="6" t="n">
        <v>0.74099</v>
      </c>
      <c r="F142" s="6" t="n">
        <v>0.00438</v>
      </c>
      <c r="G142" s="6" t="n">
        <v>0</v>
      </c>
      <c r="H142" s="6" t="n">
        <v>4.01413</v>
      </c>
      <c r="I142" s="6" t="n">
        <v>0.02384</v>
      </c>
    </row>
    <row r="143">
      <c r="A143" t="inlineStr">
        <is>
          <t>brisc2025_test_00030_gl_ax_t1.jpg</t>
        </is>
      </c>
      <c r="B143" t="inlineStr">
        <is>
          <t>P_SRG</t>
        </is>
      </c>
      <c r="C143" s="6" t="n">
        <v>3.08</v>
      </c>
      <c r="D143" s="6" t="n">
        <v>0.00601</v>
      </c>
      <c r="E143" s="6" t="n">
        <v>0.79235</v>
      </c>
      <c r="F143" s="6" t="n">
        <v>0.00688</v>
      </c>
      <c r="G143" s="6" t="n">
        <v>0</v>
      </c>
      <c r="H143" s="6" t="n">
        <v>2.19983</v>
      </c>
      <c r="I143" s="6" t="n">
        <v>0.0259</v>
      </c>
    </row>
    <row r="144">
      <c r="A144" t="inlineStr">
        <is>
          <t>brisc2025_test_00032_gl_ax_t1.jpg</t>
        </is>
      </c>
      <c r="B144" t="inlineStr">
        <is>
          <t>A_ESRG</t>
        </is>
      </c>
      <c r="C144" s="6" t="n">
        <v>5.448</v>
      </c>
      <c r="D144" s="6" t="n">
        <v>0.00365</v>
      </c>
      <c r="E144" s="6" t="n">
        <v>1.19556</v>
      </c>
      <c r="F144" s="6" t="n">
        <v>0.0027</v>
      </c>
      <c r="G144" s="6" t="n">
        <v>0.95478</v>
      </c>
      <c r="H144" s="6" t="n">
        <v>3.23548</v>
      </c>
      <c r="I144" s="6" t="n">
        <v>0.02601</v>
      </c>
    </row>
    <row r="145">
      <c r="A145" t="inlineStr">
        <is>
          <t>brisc2025_test_00032_gl_ax_t1.jpg</t>
        </is>
      </c>
      <c r="B145" t="inlineStr">
        <is>
          <t>A_SRG</t>
        </is>
      </c>
      <c r="C145" s="6" t="n">
        <v>4.825</v>
      </c>
      <c r="D145" s="6" t="n">
        <v>0.00847</v>
      </c>
      <c r="E145" s="6" t="n">
        <v>1.60839</v>
      </c>
      <c r="F145" s="6" t="n">
        <v>0.00878</v>
      </c>
      <c r="G145" s="6" t="n">
        <v>1.37084</v>
      </c>
      <c r="H145" s="6" t="n">
        <v>1.74951</v>
      </c>
      <c r="I145" s="6" t="n">
        <v>0.02381</v>
      </c>
    </row>
    <row r="146">
      <c r="A146" t="inlineStr">
        <is>
          <t>brisc2025_test_00032_gl_ax_t1.jpg</t>
        </is>
      </c>
      <c r="B146" t="inlineStr">
        <is>
          <t>B_ESRG</t>
        </is>
      </c>
      <c r="C146" s="6" t="n">
        <v>1.295</v>
      </c>
      <c r="D146" s="6" t="n">
        <v>0.00477</v>
      </c>
      <c r="E146" s="6" t="n">
        <v>1.16247</v>
      </c>
      <c r="F146" s="6" t="n">
        <v>0.00498</v>
      </c>
      <c r="G146" s="6" t="n">
        <v>0</v>
      </c>
      <c r="H146" s="6" t="n">
        <v>0.0115</v>
      </c>
      <c r="I146" s="6" t="n">
        <v>0.02466</v>
      </c>
    </row>
    <row r="147">
      <c r="A147" t="inlineStr">
        <is>
          <t>brisc2025_test_00032_gl_ax_t1.jpg</t>
        </is>
      </c>
      <c r="B147" t="inlineStr">
        <is>
          <t>B_ESRG_global</t>
        </is>
      </c>
      <c r="C147" s="6" t="n">
        <v>1.303</v>
      </c>
      <c r="D147" s="6" t="n">
        <v>0.00401</v>
      </c>
      <c r="E147" s="6" t="n">
        <v>1.17704</v>
      </c>
      <c r="F147" s="6" t="n">
        <v>0.00351</v>
      </c>
      <c r="G147" s="6" t="n">
        <v>0</v>
      </c>
      <c r="H147" s="6" t="n">
        <v>0.00795</v>
      </c>
      <c r="I147" s="6" t="n">
        <v>0.02406</v>
      </c>
    </row>
    <row r="148">
      <c r="A148" t="inlineStr">
        <is>
          <t>brisc2025_test_00032_gl_ax_t1.jpg</t>
        </is>
      </c>
      <c r="B148" t="inlineStr">
        <is>
          <t>B_ESRG_nolog</t>
        </is>
      </c>
      <c r="C148" s="6" t="n">
        <v>1.295</v>
      </c>
      <c r="D148" s="6" t="n">
        <v>0.00381</v>
      </c>
      <c r="E148" s="6" t="n">
        <v>1.18634</v>
      </c>
      <c r="F148" s="6" t="n">
        <v>0</v>
      </c>
      <c r="G148" s="6" t="n">
        <v>0</v>
      </c>
      <c r="H148" s="6" t="n">
        <v>0.00654</v>
      </c>
      <c r="I148" s="6" t="n">
        <v>0.01994</v>
      </c>
    </row>
    <row r="149">
      <c r="A149" t="inlineStr">
        <is>
          <t>brisc2025_test_00032_gl_ax_t1.jpg</t>
        </is>
      </c>
      <c r="B149" t="inlineStr">
        <is>
          <t>B_SRG</t>
        </is>
      </c>
      <c r="C149" s="6" t="n">
        <v>2.972</v>
      </c>
      <c r="D149" s="6" t="n">
        <v>0.0039</v>
      </c>
      <c r="E149" s="6" t="n">
        <v>1.19963</v>
      </c>
      <c r="F149" s="6" t="n">
        <v>0.00389</v>
      </c>
      <c r="G149" s="6" t="n">
        <v>0</v>
      </c>
      <c r="H149" s="6" t="n">
        <v>1.68244</v>
      </c>
      <c r="I149" s="6" t="n">
        <v>0.02627</v>
      </c>
    </row>
    <row r="150">
      <c r="A150" t="inlineStr">
        <is>
          <t>brisc2025_test_00032_gl_ax_t1.jpg</t>
        </is>
      </c>
      <c r="B150" t="inlineStr">
        <is>
          <t>B_SRG_N4</t>
        </is>
      </c>
      <c r="C150" s="6" t="n">
        <v>4.264</v>
      </c>
      <c r="D150" s="6" t="n">
        <v>0.00345</v>
      </c>
      <c r="E150" s="6" t="n">
        <v>1.1727</v>
      </c>
      <c r="F150" s="6" t="n">
        <v>0.00454</v>
      </c>
      <c r="G150" s="6" t="n">
        <v>0</v>
      </c>
      <c r="H150" s="6" t="n">
        <v>2.00167</v>
      </c>
      <c r="I150" s="6" t="n">
        <v>0.02441</v>
      </c>
    </row>
    <row r="151">
      <c r="A151" t="inlineStr">
        <is>
          <t>brisc2025_test_00032_gl_ax_t1.jpg</t>
        </is>
      </c>
      <c r="B151" t="inlineStr">
        <is>
          <t>O_ESRG_1</t>
        </is>
      </c>
      <c r="C151" s="6" t="n">
        <v>5.466</v>
      </c>
      <c r="D151" s="6" t="n">
        <v>0.0035</v>
      </c>
      <c r="E151" s="6" t="n">
        <v>1.17805</v>
      </c>
      <c r="F151" s="6" t="n">
        <v>0.00351</v>
      </c>
      <c r="G151" s="6" t="n">
        <v>0</v>
      </c>
      <c r="H151" s="6" t="n">
        <v>4.18203</v>
      </c>
      <c r="I151" s="6" t="n">
        <v>0.02532</v>
      </c>
    </row>
    <row r="152">
      <c r="A152" t="inlineStr">
        <is>
          <t>brisc2025_test_00032_gl_ax_t1.jpg</t>
        </is>
      </c>
      <c r="B152" t="inlineStr">
        <is>
          <t>O_ESRG_2</t>
        </is>
      </c>
      <c r="C152" s="6" t="n">
        <v>4.73</v>
      </c>
      <c r="D152" s="6" t="n">
        <v>0.00363</v>
      </c>
      <c r="E152" s="6" t="n">
        <v>1.19672</v>
      </c>
      <c r="F152" s="6" t="n">
        <v>0.00409</v>
      </c>
      <c r="G152" s="6" t="n">
        <v>0</v>
      </c>
      <c r="H152" s="6" t="n">
        <v>3.42983</v>
      </c>
      <c r="I152" s="6" t="n">
        <v>0.02451</v>
      </c>
    </row>
    <row r="153">
      <c r="A153" t="inlineStr">
        <is>
          <t>brisc2025_test_00032_gl_ax_t1.jpg</t>
        </is>
      </c>
      <c r="B153" t="inlineStr">
        <is>
          <t>O_ESRG_3</t>
        </is>
      </c>
      <c r="C153" s="6" t="n">
        <v>1.309</v>
      </c>
      <c r="D153" s="6" t="n">
        <v>0.00397</v>
      </c>
      <c r="E153" s="6" t="n">
        <v>1.18238</v>
      </c>
      <c r="F153" s="6" t="n">
        <v>0.00441</v>
      </c>
      <c r="G153" s="6" t="n">
        <v>0</v>
      </c>
      <c r="H153" s="6" t="n">
        <v>0.02317</v>
      </c>
      <c r="I153" s="6" t="n">
        <v>0.02725</v>
      </c>
    </row>
    <row r="154">
      <c r="A154" t="inlineStr">
        <is>
          <t>brisc2025_test_00032_gl_ax_t1.jpg</t>
        </is>
      </c>
      <c r="B154" t="inlineStr">
        <is>
          <t>O_ESRG_4</t>
        </is>
      </c>
      <c r="C154" s="6" t="n">
        <v>1.375</v>
      </c>
      <c r="D154" s="6" t="n">
        <v>0.00467</v>
      </c>
      <c r="E154" s="6" t="n">
        <v>1.24391</v>
      </c>
      <c r="F154" s="6" t="n">
        <v>0.00374</v>
      </c>
      <c r="G154" s="6" t="n">
        <v>0</v>
      </c>
      <c r="H154" s="6" t="n">
        <v>0.03459</v>
      </c>
      <c r="I154" s="6" t="n">
        <v>0.02581</v>
      </c>
    </row>
    <row r="155">
      <c r="A155" t="inlineStr">
        <is>
          <t>brisc2025_test_00032_gl_ax_t1.jpg</t>
        </is>
      </c>
      <c r="B155" t="inlineStr">
        <is>
          <t>O_ESRG_5</t>
        </is>
      </c>
      <c r="C155" s="6" t="n">
        <v>3.882</v>
      </c>
      <c r="D155" s="6" t="n">
        <v>0.00504</v>
      </c>
      <c r="E155" s="6" t="n">
        <v>1.19047</v>
      </c>
      <c r="F155" s="6" t="n">
        <v>0.00433</v>
      </c>
      <c r="G155" s="6" t="n">
        <v>0</v>
      </c>
      <c r="H155" s="6" t="n">
        <v>2.58551</v>
      </c>
      <c r="I155" s="6" t="n">
        <v>0.02466</v>
      </c>
    </row>
    <row r="156">
      <c r="A156" t="inlineStr">
        <is>
          <t>brisc2025_test_00032_gl_ax_t1.jpg</t>
        </is>
      </c>
      <c r="B156" t="inlineStr">
        <is>
          <t>O_SRG_1</t>
        </is>
      </c>
      <c r="C156" s="6" t="n">
        <v>2.884</v>
      </c>
      <c r="D156" s="6" t="n">
        <v>0.0033</v>
      </c>
      <c r="E156" s="6" t="n">
        <v>1.11261</v>
      </c>
      <c r="F156" s="6" t="n">
        <v>0.00387</v>
      </c>
      <c r="G156" s="6" t="n">
        <v>0</v>
      </c>
      <c r="H156" s="6" t="n">
        <v>1.69691</v>
      </c>
      <c r="I156" s="6" t="n">
        <v>0.02558</v>
      </c>
    </row>
    <row r="157">
      <c r="A157" t="inlineStr">
        <is>
          <t>brisc2025_test_00032_gl_ax_t1.jpg</t>
        </is>
      </c>
      <c r="B157" t="inlineStr">
        <is>
          <t>O_SRG_2</t>
        </is>
      </c>
      <c r="C157" s="6" t="n">
        <v>3.069</v>
      </c>
      <c r="D157" s="6" t="n">
        <v>0.00364</v>
      </c>
      <c r="E157" s="6" t="n">
        <v>1.23028</v>
      </c>
      <c r="F157" s="6" t="n">
        <v>0.00751</v>
      </c>
      <c r="G157" s="6" t="n">
        <v>0</v>
      </c>
      <c r="H157" s="6" t="n">
        <v>1.75937</v>
      </c>
      <c r="I157" s="6" t="n">
        <v>0.02685</v>
      </c>
    </row>
    <row r="158">
      <c r="A158" t="inlineStr">
        <is>
          <t>brisc2025_test_00032_gl_ax_t1.jpg</t>
        </is>
      </c>
      <c r="B158" t="inlineStr">
        <is>
          <t>O_SRG_3</t>
        </is>
      </c>
      <c r="C158" s="6" t="n">
        <v>2.922</v>
      </c>
      <c r="D158" s="6" t="n">
        <v>0.0045</v>
      </c>
      <c r="E158" s="6" t="n">
        <v>1.16137</v>
      </c>
      <c r="F158" s="6" t="n">
        <v>0.00417</v>
      </c>
      <c r="G158" s="6" t="n">
        <v>0</v>
      </c>
      <c r="H158" s="6" t="n">
        <v>1.69146</v>
      </c>
      <c r="I158" s="6" t="n">
        <v>0.02392</v>
      </c>
    </row>
    <row r="159">
      <c r="A159" t="inlineStr">
        <is>
          <t>brisc2025_test_00032_gl_ax_t1.jpg</t>
        </is>
      </c>
      <c r="B159" t="inlineStr">
        <is>
          <t>O_SRG_4</t>
        </is>
      </c>
      <c r="C159" s="6" t="n">
        <v>2.887</v>
      </c>
      <c r="D159" s="6" t="n">
        <v>0.0032</v>
      </c>
      <c r="E159" s="6" t="n">
        <v>1.14567</v>
      </c>
      <c r="F159" s="6" t="n">
        <v>0.00403</v>
      </c>
      <c r="G159" s="6" t="n">
        <v>0</v>
      </c>
      <c r="H159" s="6" t="n">
        <v>1.67887</v>
      </c>
      <c r="I159" s="6" t="n">
        <v>0.02445</v>
      </c>
    </row>
    <row r="160">
      <c r="A160" t="inlineStr">
        <is>
          <t>brisc2025_test_00032_gl_ax_t1.jpg</t>
        </is>
      </c>
      <c r="B160" t="inlineStr">
        <is>
          <t>O_SRG_5</t>
        </is>
      </c>
      <c r="C160" s="6" t="n">
        <v>2.912</v>
      </c>
      <c r="D160" s="6" t="n">
        <v>0.00364</v>
      </c>
      <c r="E160" s="6" t="n">
        <v>1.14781</v>
      </c>
      <c r="F160" s="6" t="n">
        <v>0.00349</v>
      </c>
      <c r="G160" s="6" t="n">
        <v>0</v>
      </c>
      <c r="H160" s="6" t="n">
        <v>1.70455</v>
      </c>
      <c r="I160" s="6" t="n">
        <v>0.02579</v>
      </c>
    </row>
    <row r="161">
      <c r="A161" t="inlineStr">
        <is>
          <t>brisc2025_test_00032_gl_ax_t1.jpg</t>
        </is>
      </c>
      <c r="B161" t="inlineStr">
        <is>
          <t>P_ESRG</t>
        </is>
      </c>
      <c r="C161" s="6" t="n">
        <v>1.231</v>
      </c>
      <c r="D161" s="6" t="n">
        <v>0.00312</v>
      </c>
      <c r="E161" s="6" t="n">
        <v>1.13897</v>
      </c>
      <c r="F161" s="6" t="n">
        <v>0.00263</v>
      </c>
      <c r="G161" s="6" t="n">
        <v>0</v>
      </c>
      <c r="H161" s="6" t="n">
        <v>0.00723</v>
      </c>
      <c r="I161" s="6" t="n">
        <v>0.02143</v>
      </c>
    </row>
    <row r="162">
      <c r="A162" t="inlineStr">
        <is>
          <t>brisc2025_test_00032_gl_ax_t1.jpg</t>
        </is>
      </c>
      <c r="B162" t="inlineStr">
        <is>
          <t>P_ESRG_global</t>
        </is>
      </c>
      <c r="C162" s="6" t="n">
        <v>1.34</v>
      </c>
      <c r="D162" s="6" t="n">
        <v>0.00493</v>
      </c>
      <c r="E162" s="6" t="n">
        <v>1.23806</v>
      </c>
      <c r="F162" s="6" t="n">
        <v>0.00386</v>
      </c>
      <c r="G162" s="6" t="n">
        <v>0</v>
      </c>
      <c r="H162" s="6" t="n">
        <v>0.00745</v>
      </c>
      <c r="I162" s="6" t="n">
        <v>0.02596</v>
      </c>
    </row>
    <row r="163">
      <c r="A163" t="inlineStr">
        <is>
          <t>brisc2025_test_00032_gl_ax_t1.jpg</t>
        </is>
      </c>
      <c r="B163" t="inlineStr">
        <is>
          <t>P_ESRG_nolog</t>
        </is>
      </c>
      <c r="C163" s="6" t="n">
        <v>1.36</v>
      </c>
      <c r="D163" s="6" t="n">
        <v>0.0033</v>
      </c>
      <c r="E163" s="6" t="n">
        <v>1.24819</v>
      </c>
      <c r="F163" s="6" t="n">
        <v>0</v>
      </c>
      <c r="G163" s="6" t="n">
        <v>0</v>
      </c>
      <c r="H163" s="6" t="n">
        <v>0.008789999999999999</v>
      </c>
      <c r="I163" s="6" t="n">
        <v>0.02622</v>
      </c>
    </row>
    <row r="164">
      <c r="A164" t="inlineStr">
        <is>
          <t>brisc2025_test_00032_gl_ax_t1.jpg</t>
        </is>
      </c>
      <c r="B164" t="inlineStr">
        <is>
          <t>P_ESRG_nopurify</t>
        </is>
      </c>
      <c r="C164" s="6" t="n">
        <v>1.326</v>
      </c>
      <c r="D164" s="6" t="n">
        <v>0.00437</v>
      </c>
      <c r="E164" s="6" t="n">
        <v>1.23346</v>
      </c>
      <c r="F164" s="6" t="n">
        <v>0.00435</v>
      </c>
      <c r="G164" s="6" t="n">
        <v>0</v>
      </c>
      <c r="H164" s="6" t="n">
        <v>0.02815</v>
      </c>
      <c r="I164" s="6" t="n">
        <v>0.02402</v>
      </c>
    </row>
    <row r="165">
      <c r="A165" t="inlineStr">
        <is>
          <t>brisc2025_test_00032_gl_ax_t1.jpg</t>
        </is>
      </c>
      <c r="B165" t="inlineStr">
        <is>
          <t>P_ESRG_nostop</t>
        </is>
      </c>
      <c r="C165" s="6" t="n">
        <v>5.083</v>
      </c>
      <c r="D165" s="6" t="n">
        <v>0.00305</v>
      </c>
      <c r="E165" s="6" t="n">
        <v>1.19766</v>
      </c>
      <c r="F165" s="6" t="n">
        <v>0.00428</v>
      </c>
      <c r="G165" s="6" t="n">
        <v>0</v>
      </c>
      <c r="H165" s="6" t="n">
        <v>3.77398</v>
      </c>
      <c r="I165" s="6" t="n">
        <v>0.02624</v>
      </c>
    </row>
    <row r="166">
      <c r="A166" t="inlineStr">
        <is>
          <t>brisc2025_test_00032_gl_ax_t1.jpg</t>
        </is>
      </c>
      <c r="B166" t="inlineStr">
        <is>
          <t>P_SRG</t>
        </is>
      </c>
      <c r="C166" s="6" t="n">
        <v>3.186</v>
      </c>
      <c r="D166" s="6" t="n">
        <v>0.00593</v>
      </c>
      <c r="E166" s="6" t="n">
        <v>1.22207</v>
      </c>
      <c r="F166" s="6" t="n">
        <v>0.0041</v>
      </c>
      <c r="G166" s="6" t="n">
        <v>0</v>
      </c>
      <c r="H166" s="6" t="n">
        <v>1.89299</v>
      </c>
      <c r="I166" s="6" t="n">
        <v>0.02959</v>
      </c>
    </row>
    <row r="167">
      <c r="A167" t="inlineStr">
        <is>
          <t>brisc2025_test_00035_gl_ax_t1.jpg</t>
        </is>
      </c>
      <c r="B167" t="inlineStr">
        <is>
          <t>A_ESRG</t>
        </is>
      </c>
      <c r="C167" s="6" t="n">
        <v>2.754</v>
      </c>
      <c r="D167" s="6" t="n">
        <v>0.00387</v>
      </c>
      <c r="E167" s="6" t="n">
        <v>1.34565</v>
      </c>
      <c r="F167" s="6" t="n">
        <v>0.00619</v>
      </c>
      <c r="G167" s="6" t="n">
        <v>1.30088</v>
      </c>
      <c r="H167" s="6" t="n">
        <v>0.02933</v>
      </c>
      <c r="I167" s="6" t="n">
        <v>0.02405</v>
      </c>
    </row>
    <row r="168">
      <c r="A168" t="inlineStr">
        <is>
          <t>brisc2025_test_00035_gl_ax_t1.jpg</t>
        </is>
      </c>
      <c r="B168" t="inlineStr">
        <is>
          <t>A_SRG</t>
        </is>
      </c>
      <c r="C168" s="6" t="n">
        <v>6.448</v>
      </c>
      <c r="D168" s="6" t="n">
        <v>0.01105</v>
      </c>
      <c r="E168" s="6" t="n">
        <v>1.45272</v>
      </c>
      <c r="F168" s="6" t="n">
        <v>0.00385</v>
      </c>
      <c r="G168" s="6" t="n">
        <v>1.57378</v>
      </c>
      <c r="H168" s="6" t="n">
        <v>3.31975</v>
      </c>
      <c r="I168" s="6" t="n">
        <v>0.02479</v>
      </c>
    </row>
    <row r="169">
      <c r="A169" t="inlineStr">
        <is>
          <t>brisc2025_test_00035_gl_ax_t1.jpg</t>
        </is>
      </c>
      <c r="B169" t="inlineStr">
        <is>
          <t>B_ESRG</t>
        </is>
      </c>
      <c r="C169" s="6" t="n">
        <v>3.815</v>
      </c>
      <c r="D169" s="6" t="n">
        <v>0.00377</v>
      </c>
      <c r="E169" s="6" t="n">
        <v>1.11335</v>
      </c>
      <c r="F169" s="6" t="n">
        <v>0.00522</v>
      </c>
      <c r="G169" s="6" t="n">
        <v>0</v>
      </c>
      <c r="H169" s="6" t="n">
        <v>2.56923</v>
      </c>
      <c r="I169" s="6" t="n">
        <v>0.02313</v>
      </c>
    </row>
    <row r="170">
      <c r="A170" t="inlineStr">
        <is>
          <t>brisc2025_test_00035_gl_ax_t1.jpg</t>
        </is>
      </c>
      <c r="B170" t="inlineStr">
        <is>
          <t>B_ESRG_global</t>
        </is>
      </c>
      <c r="C170" s="6" t="n">
        <v>1.266</v>
      </c>
      <c r="D170" s="6" t="n">
        <v>0.00314</v>
      </c>
      <c r="E170" s="6" t="n">
        <v>1.13424</v>
      </c>
      <c r="F170" s="6" t="n">
        <v>0.00363</v>
      </c>
      <c r="G170" s="6" t="n">
        <v>0</v>
      </c>
      <c r="H170" s="6" t="n">
        <v>0.01124</v>
      </c>
      <c r="I170" s="6" t="n">
        <v>0.02425</v>
      </c>
    </row>
    <row r="171">
      <c r="A171" t="inlineStr">
        <is>
          <t>brisc2025_test_00035_gl_ax_t1.jpg</t>
        </is>
      </c>
      <c r="B171" t="inlineStr">
        <is>
          <t>B_ESRG_nolog</t>
        </is>
      </c>
      <c r="C171" s="6" t="n">
        <v>1.354</v>
      </c>
      <c r="D171" s="6" t="n">
        <v>0.00431</v>
      </c>
      <c r="E171" s="6" t="n">
        <v>1.20185</v>
      </c>
      <c r="F171" s="6" t="n">
        <v>0</v>
      </c>
      <c r="G171" s="6" t="n">
        <v>0</v>
      </c>
      <c r="H171" s="6" t="n">
        <v>0.02715</v>
      </c>
      <c r="I171" s="6" t="n">
        <v>0.02307</v>
      </c>
    </row>
    <row r="172">
      <c r="A172" t="inlineStr">
        <is>
          <t>brisc2025_test_00035_gl_ax_t1.jpg</t>
        </is>
      </c>
      <c r="B172" t="inlineStr">
        <is>
          <t>B_SRG</t>
        </is>
      </c>
      <c r="C172" s="6" t="n">
        <v>4.478</v>
      </c>
      <c r="D172" s="6" t="n">
        <v>0.00552</v>
      </c>
      <c r="E172" s="6" t="n">
        <v>1.14843</v>
      </c>
      <c r="F172" s="6" t="n">
        <v>0.00239</v>
      </c>
      <c r="G172" s="6" t="n">
        <v>0</v>
      </c>
      <c r="H172" s="6" t="n">
        <v>3.24374</v>
      </c>
      <c r="I172" s="6" t="n">
        <v>0.02474</v>
      </c>
    </row>
    <row r="173">
      <c r="A173" t="inlineStr">
        <is>
          <t>brisc2025_test_00035_gl_ax_t1.jpg</t>
        </is>
      </c>
      <c r="B173" t="inlineStr">
        <is>
          <t>B_SRG_N4</t>
        </is>
      </c>
      <c r="C173" s="6" t="n">
        <v>6.27</v>
      </c>
      <c r="D173" s="6" t="n">
        <v>0.00423</v>
      </c>
      <c r="E173" s="6" t="n">
        <v>1.1953</v>
      </c>
      <c r="F173" s="6" t="n">
        <v>0.00337</v>
      </c>
      <c r="G173" s="6" t="n">
        <v>0</v>
      </c>
      <c r="H173" s="6" t="n">
        <v>3.07408</v>
      </c>
      <c r="I173" s="6" t="n">
        <v>0.02171</v>
      </c>
    </row>
    <row r="174">
      <c r="A174" t="inlineStr">
        <is>
          <t>brisc2025_test_00035_gl_ax_t1.jpg</t>
        </is>
      </c>
      <c r="B174" t="inlineStr">
        <is>
          <t>O_ESRG_1</t>
        </is>
      </c>
      <c r="C174" s="6" t="n">
        <v>6.659</v>
      </c>
      <c r="D174" s="6" t="n">
        <v>0.00368</v>
      </c>
      <c r="E174" s="6" t="n">
        <v>1.1445</v>
      </c>
      <c r="F174" s="6" t="n">
        <v>0.0036</v>
      </c>
      <c r="G174" s="6" t="n">
        <v>0</v>
      </c>
      <c r="H174" s="6" t="n">
        <v>5.42079</v>
      </c>
      <c r="I174" s="6" t="n">
        <v>0.02355</v>
      </c>
    </row>
    <row r="175">
      <c r="A175" t="inlineStr">
        <is>
          <t>brisc2025_test_00035_gl_ax_t1.jpg</t>
        </is>
      </c>
      <c r="B175" t="inlineStr">
        <is>
          <t>O_ESRG_2</t>
        </is>
      </c>
      <c r="C175" s="6" t="n">
        <v>1.311</v>
      </c>
      <c r="D175" s="6" t="n">
        <v>0.00352</v>
      </c>
      <c r="E175" s="6" t="n">
        <v>1.15416</v>
      </c>
      <c r="F175" s="6" t="n">
        <v>0.00592</v>
      </c>
      <c r="G175" s="6" t="n">
        <v>0</v>
      </c>
      <c r="H175" s="6" t="n">
        <v>0.03566</v>
      </c>
      <c r="I175" s="6" t="n">
        <v>0.02455</v>
      </c>
    </row>
    <row r="176">
      <c r="A176" t="inlineStr">
        <is>
          <t>brisc2025_test_00035_gl_ax_t1.jpg</t>
        </is>
      </c>
      <c r="B176" t="inlineStr">
        <is>
          <t>O_ESRG_3</t>
        </is>
      </c>
      <c r="C176" s="6" t="n">
        <v>1.326</v>
      </c>
      <c r="D176" s="6" t="n">
        <v>0.00346</v>
      </c>
      <c r="E176" s="6" t="n">
        <v>1.15844</v>
      </c>
      <c r="F176" s="6" t="n">
        <v>0.00497</v>
      </c>
      <c r="G176" s="6" t="n">
        <v>0</v>
      </c>
      <c r="H176" s="6" t="n">
        <v>0.06198</v>
      </c>
      <c r="I176" s="6" t="n">
        <v>0.02348</v>
      </c>
    </row>
    <row r="177">
      <c r="A177" t="inlineStr">
        <is>
          <t>brisc2025_test_00035_gl_ax_t1.jpg</t>
        </is>
      </c>
      <c r="B177" t="inlineStr">
        <is>
          <t>O_ESRG_4</t>
        </is>
      </c>
      <c r="C177" s="6" t="n">
        <v>1.391</v>
      </c>
      <c r="D177" s="6" t="n">
        <v>0.00498</v>
      </c>
      <c r="E177" s="6" t="n">
        <v>1.23796</v>
      </c>
      <c r="F177" s="6" t="n">
        <v>0.00388</v>
      </c>
      <c r="G177" s="6" t="n">
        <v>0</v>
      </c>
      <c r="H177" s="6" t="n">
        <v>0.04354</v>
      </c>
      <c r="I177" s="6" t="n">
        <v>0.02592</v>
      </c>
    </row>
    <row r="178">
      <c r="A178" t="inlineStr">
        <is>
          <t>brisc2025_test_00035_gl_ax_t1.jpg</t>
        </is>
      </c>
      <c r="B178" t="inlineStr">
        <is>
          <t>O_ESRG_5</t>
        </is>
      </c>
      <c r="C178" s="6" t="n">
        <v>1.312</v>
      </c>
      <c r="D178" s="6" t="n">
        <v>0.00482</v>
      </c>
      <c r="E178" s="6" t="n">
        <v>1.1972</v>
      </c>
      <c r="F178" s="6" t="n">
        <v>0.00582</v>
      </c>
      <c r="G178" s="6" t="n">
        <v>0</v>
      </c>
      <c r="H178" s="6" t="n">
        <v>0.00889</v>
      </c>
      <c r="I178" s="6" t="n">
        <v>0.02248</v>
      </c>
    </row>
    <row r="179">
      <c r="A179" t="inlineStr">
        <is>
          <t>brisc2025_test_00035_gl_ax_t1.jpg</t>
        </is>
      </c>
      <c r="B179" t="inlineStr">
        <is>
          <t>O_SRG_1</t>
        </is>
      </c>
      <c r="C179" s="6" t="n">
        <v>4.648</v>
      </c>
      <c r="D179" s="6" t="n">
        <v>0.00364</v>
      </c>
      <c r="E179" s="6" t="n">
        <v>1.2568</v>
      </c>
      <c r="F179" s="6" t="n">
        <v>0.0044</v>
      </c>
      <c r="G179" s="6" t="n">
        <v>0</v>
      </c>
      <c r="H179" s="6" t="n">
        <v>3.31698</v>
      </c>
      <c r="I179" s="6" t="n">
        <v>0.02547</v>
      </c>
    </row>
    <row r="180">
      <c r="A180" t="inlineStr">
        <is>
          <t>brisc2025_test_00035_gl_ax_t1.jpg</t>
        </is>
      </c>
      <c r="B180" t="inlineStr">
        <is>
          <t>O_SRG_2</t>
        </is>
      </c>
      <c r="C180" s="6" t="n">
        <v>4.611</v>
      </c>
      <c r="D180" s="6" t="n">
        <v>0.00342</v>
      </c>
      <c r="E180" s="6" t="n">
        <v>1.15974</v>
      </c>
      <c r="F180" s="6" t="n">
        <v>0.00425</v>
      </c>
      <c r="G180" s="6" t="n">
        <v>0</v>
      </c>
      <c r="H180" s="6" t="n">
        <v>3.37921</v>
      </c>
      <c r="I180" s="6" t="n">
        <v>0.0268</v>
      </c>
    </row>
    <row r="181">
      <c r="A181" t="inlineStr">
        <is>
          <t>brisc2025_test_00035_gl_ax_t1.jpg</t>
        </is>
      </c>
      <c r="B181" t="inlineStr">
        <is>
          <t>O_SRG_3</t>
        </is>
      </c>
      <c r="C181" s="6" t="n">
        <v>4.446</v>
      </c>
      <c r="D181" s="6" t="n">
        <v>0.00375</v>
      </c>
      <c r="E181" s="6" t="n">
        <v>1.19</v>
      </c>
      <c r="F181" s="6" t="n">
        <v>0.00548</v>
      </c>
      <c r="G181" s="6" t="n">
        <v>0</v>
      </c>
      <c r="H181" s="6" t="n">
        <v>3.17606</v>
      </c>
      <c r="I181" s="6" t="n">
        <v>0.0239</v>
      </c>
    </row>
    <row r="182">
      <c r="A182" t="inlineStr">
        <is>
          <t>brisc2025_test_00035_gl_ax_t1.jpg</t>
        </is>
      </c>
      <c r="B182" t="inlineStr">
        <is>
          <t>O_SRG_4</t>
        </is>
      </c>
      <c r="C182" s="6" t="n">
        <v>4.704</v>
      </c>
      <c r="D182" s="6" t="n">
        <v>0.0041</v>
      </c>
      <c r="E182" s="6" t="n">
        <v>1.14543</v>
      </c>
      <c r="F182" s="6" t="n">
        <v>0.00538</v>
      </c>
      <c r="G182" s="6" t="n">
        <v>0</v>
      </c>
      <c r="H182" s="6" t="n">
        <v>3.48173</v>
      </c>
      <c r="I182" s="6" t="n">
        <v>0.02646</v>
      </c>
    </row>
    <row r="183">
      <c r="A183" t="inlineStr">
        <is>
          <t>brisc2025_test_00035_gl_ax_t1.jpg</t>
        </is>
      </c>
      <c r="B183" t="inlineStr">
        <is>
          <t>O_SRG_5</t>
        </is>
      </c>
      <c r="C183" s="6" t="n">
        <v>4.537</v>
      </c>
      <c r="D183" s="6" t="n">
        <v>0.00329</v>
      </c>
      <c r="E183" s="6" t="n">
        <v>1.166</v>
      </c>
      <c r="F183" s="6" t="n">
        <v>0.00449</v>
      </c>
      <c r="G183" s="6" t="n">
        <v>0</v>
      </c>
      <c r="H183" s="6" t="n">
        <v>3.29588</v>
      </c>
      <c r="I183" s="6" t="n">
        <v>0.02571</v>
      </c>
    </row>
    <row r="184">
      <c r="A184" t="inlineStr">
        <is>
          <t>brisc2025_test_00035_gl_ax_t1.jpg</t>
        </is>
      </c>
      <c r="B184" t="inlineStr">
        <is>
          <t>P_ESRG</t>
        </is>
      </c>
      <c r="C184" s="6" t="n">
        <v>2.674</v>
      </c>
      <c r="D184" s="6" t="n">
        <v>0.00444</v>
      </c>
      <c r="E184" s="6" t="n">
        <v>1.17307</v>
      </c>
      <c r="F184" s="6" t="n">
        <v>0.00696</v>
      </c>
      <c r="G184" s="6" t="n">
        <v>0</v>
      </c>
      <c r="H184" s="6" t="n">
        <v>1.34746</v>
      </c>
      <c r="I184" s="6" t="n">
        <v>0.02429</v>
      </c>
    </row>
    <row r="185">
      <c r="A185" t="inlineStr">
        <is>
          <t>brisc2025_test_00035_gl_ax_t1.jpg</t>
        </is>
      </c>
      <c r="B185" t="inlineStr">
        <is>
          <t>P_ESRG_global</t>
        </is>
      </c>
      <c r="C185" s="6" t="n">
        <v>1.511</v>
      </c>
      <c r="D185" s="6" t="n">
        <v>0.00452</v>
      </c>
      <c r="E185" s="6" t="n">
        <v>1.40403</v>
      </c>
      <c r="F185" s="6" t="n">
        <v>0.00443</v>
      </c>
      <c r="G185" s="6" t="n">
        <v>0</v>
      </c>
      <c r="H185" s="6" t="n">
        <v>0.01394</v>
      </c>
      <c r="I185" s="6" t="n">
        <v>0.02207</v>
      </c>
    </row>
    <row r="186">
      <c r="A186" t="inlineStr">
        <is>
          <t>brisc2025_test_00035_gl_ax_t1.jpg</t>
        </is>
      </c>
      <c r="B186" t="inlineStr">
        <is>
          <t>P_ESRG_nolog</t>
        </is>
      </c>
      <c r="C186" s="6" t="n">
        <v>1.408</v>
      </c>
      <c r="D186" s="6" t="n">
        <v>0.00526</v>
      </c>
      <c r="E186" s="6" t="n">
        <v>1.24718</v>
      </c>
      <c r="F186" s="6" t="n">
        <v>0</v>
      </c>
      <c r="G186" s="6" t="n">
        <v>0</v>
      </c>
      <c r="H186" s="6" t="n">
        <v>0.03584</v>
      </c>
      <c r="I186" s="6" t="n">
        <v>0.02648</v>
      </c>
    </row>
    <row r="187">
      <c r="A187" t="inlineStr">
        <is>
          <t>brisc2025_test_00035_gl_ax_t1.jpg</t>
        </is>
      </c>
      <c r="B187" t="inlineStr">
        <is>
          <t>P_ESRG_nopurify</t>
        </is>
      </c>
      <c r="C187" s="6" t="n">
        <v>7.006</v>
      </c>
      <c r="D187" s="6" t="n">
        <v>0.00368</v>
      </c>
      <c r="E187" s="6" t="n">
        <v>1.16334</v>
      </c>
      <c r="F187" s="6" t="n">
        <v>0.00401</v>
      </c>
      <c r="G187" s="6" t="n">
        <v>0</v>
      </c>
      <c r="H187" s="6" t="n">
        <v>5.76962</v>
      </c>
      <c r="I187" s="6" t="n">
        <v>0.02502</v>
      </c>
    </row>
    <row r="188">
      <c r="A188" t="inlineStr">
        <is>
          <t>brisc2025_test_00035_gl_ax_t1.jpg</t>
        </is>
      </c>
      <c r="B188" t="inlineStr">
        <is>
          <t>P_ESRG_nostop</t>
        </is>
      </c>
      <c r="C188" s="6" t="n">
        <v>7.84</v>
      </c>
      <c r="D188" s="6" t="n">
        <v>0.00456</v>
      </c>
      <c r="E188" s="6" t="n">
        <v>1.20687</v>
      </c>
      <c r="F188" s="6" t="n">
        <v>0.00408</v>
      </c>
      <c r="G188" s="6" t="n">
        <v>0</v>
      </c>
      <c r="H188" s="6" t="n">
        <v>6.53219</v>
      </c>
      <c r="I188" s="6" t="n">
        <v>0.02194</v>
      </c>
    </row>
    <row r="189">
      <c r="A189" t="inlineStr">
        <is>
          <t>brisc2025_test_00035_gl_ax_t1.jpg</t>
        </is>
      </c>
      <c r="B189" t="inlineStr">
        <is>
          <t>P_SRG</t>
        </is>
      </c>
      <c r="C189" s="6" t="n">
        <v>4.564</v>
      </c>
      <c r="D189" s="6" t="n">
        <v>0.00381</v>
      </c>
      <c r="E189" s="6" t="n">
        <v>1.24588</v>
      </c>
      <c r="F189" s="6" t="n">
        <v>0.00393</v>
      </c>
      <c r="G189" s="6" t="n">
        <v>0</v>
      </c>
      <c r="H189" s="6" t="n">
        <v>3.25572</v>
      </c>
      <c r="I189" s="6" t="n">
        <v>0.01592</v>
      </c>
    </row>
    <row r="190">
      <c r="A190" t="inlineStr">
        <is>
          <t>brisc2025_test_00037_gl_ax_t1.jpg</t>
        </is>
      </c>
      <c r="B190" t="inlineStr">
        <is>
          <t>A_ESRG</t>
        </is>
      </c>
      <c r="C190" s="6" t="n">
        <v>4.69</v>
      </c>
      <c r="D190" s="6" t="n">
        <v>0.00353</v>
      </c>
      <c r="E190" s="6" t="n">
        <v>1.1129</v>
      </c>
      <c r="F190" s="6" t="n">
        <v>0.00446</v>
      </c>
      <c r="G190" s="6" t="n">
        <v>1.41627</v>
      </c>
      <c r="H190" s="6" t="n">
        <v>2.09203</v>
      </c>
      <c r="I190" s="6" t="n">
        <v>0.03107</v>
      </c>
    </row>
    <row r="191">
      <c r="A191" t="inlineStr">
        <is>
          <t>brisc2025_test_00037_gl_ax_t1.jpg</t>
        </is>
      </c>
      <c r="B191" t="inlineStr">
        <is>
          <t>A_SRG</t>
        </is>
      </c>
      <c r="C191" s="6" t="n">
        <v>6.039</v>
      </c>
      <c r="D191" s="6" t="n">
        <v>0.00834</v>
      </c>
      <c r="E191" s="6" t="n">
        <v>1.47475</v>
      </c>
      <c r="F191" s="6" t="n">
        <v>0.00467</v>
      </c>
      <c r="G191" s="6" t="n">
        <v>1.73378</v>
      </c>
      <c r="H191" s="6" t="n">
        <v>2.73547</v>
      </c>
      <c r="I191" s="6" t="n">
        <v>0.02583</v>
      </c>
    </row>
    <row r="192">
      <c r="A192" t="inlineStr">
        <is>
          <t>brisc2025_test_00037_gl_ax_t1.jpg</t>
        </is>
      </c>
      <c r="B192" t="inlineStr">
        <is>
          <t>B_ESRG</t>
        </is>
      </c>
      <c r="C192" s="6" t="n">
        <v>1.634</v>
      </c>
      <c r="D192" s="6" t="n">
        <v>0.00363</v>
      </c>
      <c r="E192" s="6" t="n">
        <v>1.19982</v>
      </c>
      <c r="F192" s="6" t="n">
        <v>0.00354</v>
      </c>
      <c r="G192" s="6" t="n">
        <v>0</v>
      </c>
      <c r="H192" s="6" t="n">
        <v>0.30745</v>
      </c>
      <c r="I192" s="6" t="n">
        <v>0.03515</v>
      </c>
    </row>
    <row r="193">
      <c r="A193" t="inlineStr">
        <is>
          <t>brisc2025_test_00037_gl_ax_t1.jpg</t>
        </is>
      </c>
      <c r="B193" t="inlineStr">
        <is>
          <t>B_ESRG_global</t>
        </is>
      </c>
      <c r="C193" s="6" t="n">
        <v>1.444</v>
      </c>
      <c r="D193" s="6" t="n">
        <v>0.01051</v>
      </c>
      <c r="E193" s="6" t="n">
        <v>1.24</v>
      </c>
      <c r="F193" s="6" t="n">
        <v>0.0036</v>
      </c>
      <c r="G193" s="6" t="n">
        <v>0</v>
      </c>
      <c r="H193" s="6" t="n">
        <v>0.0735</v>
      </c>
      <c r="I193" s="6" t="n">
        <v>0.02528</v>
      </c>
    </row>
    <row r="194">
      <c r="A194" t="inlineStr">
        <is>
          <t>brisc2025_test_00037_gl_ax_t1.jpg</t>
        </is>
      </c>
      <c r="B194" t="inlineStr">
        <is>
          <t>B_ESRG_nolog</t>
        </is>
      </c>
      <c r="C194" s="6" t="n">
        <v>1.346</v>
      </c>
      <c r="D194" s="6" t="n">
        <v>0.00367</v>
      </c>
      <c r="E194" s="6" t="n">
        <v>1.21246</v>
      </c>
      <c r="F194" s="6" t="n">
        <v>0</v>
      </c>
      <c r="G194" s="6" t="n">
        <v>0</v>
      </c>
      <c r="H194" s="6" t="n">
        <v>0.00925</v>
      </c>
      <c r="I194" s="6" t="n">
        <v>0.02267</v>
      </c>
    </row>
    <row r="195">
      <c r="A195" t="inlineStr">
        <is>
          <t>brisc2025_test_00037_gl_ax_t1.jpg</t>
        </is>
      </c>
      <c r="B195" t="inlineStr">
        <is>
          <t>B_SRG</t>
        </is>
      </c>
      <c r="C195" s="6" t="n">
        <v>4.148</v>
      </c>
      <c r="D195" s="6" t="n">
        <v>0.00455</v>
      </c>
      <c r="E195" s="6" t="n">
        <v>1.17549</v>
      </c>
      <c r="F195" s="6" t="n">
        <v>0.004</v>
      </c>
      <c r="G195" s="6" t="n">
        <v>0</v>
      </c>
      <c r="H195" s="6" t="n">
        <v>2.88675</v>
      </c>
      <c r="I195" s="6" t="n">
        <v>0.02189</v>
      </c>
    </row>
    <row r="196">
      <c r="A196" t="inlineStr">
        <is>
          <t>brisc2025_test_00037_gl_ax_t1.jpg</t>
        </is>
      </c>
      <c r="B196" t="inlineStr">
        <is>
          <t>B_SRG_N4</t>
        </is>
      </c>
      <c r="C196" s="6" t="n">
        <v>5.782</v>
      </c>
      <c r="D196" s="6" t="n">
        <v>0.0036</v>
      </c>
      <c r="E196" s="6" t="n">
        <v>1.13153</v>
      </c>
      <c r="F196" s="6" t="n">
        <v>0.00359</v>
      </c>
      <c r="G196" s="6" t="n">
        <v>0</v>
      </c>
      <c r="H196" s="6" t="n">
        <v>2.79181</v>
      </c>
      <c r="I196" s="6" t="n">
        <v>0.02519</v>
      </c>
    </row>
    <row r="197">
      <c r="A197" t="inlineStr">
        <is>
          <t>brisc2025_test_00037_gl_ax_t1.jpg</t>
        </is>
      </c>
      <c r="B197" t="inlineStr">
        <is>
          <t>O_ESRG_1</t>
        </is>
      </c>
      <c r="C197" s="6" t="n">
        <v>1.706</v>
      </c>
      <c r="D197" s="6" t="n">
        <v>0.00327</v>
      </c>
      <c r="E197" s="6" t="n">
        <v>1.2243</v>
      </c>
      <c r="F197" s="6" t="n">
        <v>0.00557</v>
      </c>
      <c r="G197" s="6" t="n">
        <v>0</v>
      </c>
      <c r="H197" s="6" t="n">
        <v>0.36617</v>
      </c>
      <c r="I197" s="6" t="n">
        <v>0.02621</v>
      </c>
    </row>
    <row r="198">
      <c r="A198" t="inlineStr">
        <is>
          <t>brisc2025_test_00037_gl_ax_t1.jpg</t>
        </is>
      </c>
      <c r="B198" t="inlineStr">
        <is>
          <t>O_ESRG_2</t>
        </is>
      </c>
      <c r="C198" s="6" t="n">
        <v>1.72</v>
      </c>
      <c r="D198" s="6" t="n">
        <v>0.00654</v>
      </c>
      <c r="E198" s="6" t="n">
        <v>1.18087</v>
      </c>
      <c r="F198" s="6" t="n">
        <v>0.00388</v>
      </c>
      <c r="G198" s="6" t="n">
        <v>0</v>
      </c>
      <c r="H198" s="6" t="n">
        <v>0.42908</v>
      </c>
      <c r="I198" s="6" t="n">
        <v>0.02712</v>
      </c>
    </row>
    <row r="199">
      <c r="A199" t="inlineStr">
        <is>
          <t>brisc2025_test_00037_gl_ax_t1.jpg</t>
        </is>
      </c>
      <c r="B199" t="inlineStr">
        <is>
          <t>O_ESRG_3</t>
        </is>
      </c>
      <c r="C199" s="6" t="n">
        <v>1.741</v>
      </c>
      <c r="D199" s="6" t="n">
        <v>0.0043</v>
      </c>
      <c r="E199" s="6" t="n">
        <v>1.15563</v>
      </c>
      <c r="F199" s="6" t="n">
        <v>0.00373</v>
      </c>
      <c r="G199" s="6" t="n">
        <v>0</v>
      </c>
      <c r="H199" s="6" t="n">
        <v>0.47773</v>
      </c>
      <c r="I199" s="6" t="n">
        <v>0.02542</v>
      </c>
    </row>
    <row r="200">
      <c r="A200" t="inlineStr">
        <is>
          <t>brisc2025_test_00037_gl_ax_t1.jpg</t>
        </is>
      </c>
      <c r="B200" t="inlineStr">
        <is>
          <t>O_ESRG_4</t>
        </is>
      </c>
      <c r="C200" s="6" t="n">
        <v>2.271</v>
      </c>
      <c r="D200" s="6" t="n">
        <v>0.00396</v>
      </c>
      <c r="E200" s="6" t="n">
        <v>1.25654</v>
      </c>
      <c r="F200" s="6" t="n">
        <v>0.00494</v>
      </c>
      <c r="G200" s="6" t="n">
        <v>0</v>
      </c>
      <c r="H200" s="6" t="n">
        <v>0.90832</v>
      </c>
      <c r="I200" s="6" t="n">
        <v>0.0253</v>
      </c>
    </row>
    <row r="201">
      <c r="A201" t="inlineStr">
        <is>
          <t>brisc2025_test_00037_gl_ax_t1.jpg</t>
        </is>
      </c>
      <c r="B201" t="inlineStr">
        <is>
          <t>O_ESRG_5</t>
        </is>
      </c>
      <c r="C201" s="6" t="n">
        <v>1.34</v>
      </c>
      <c r="D201" s="6" t="n">
        <v>0.00454</v>
      </c>
      <c r="E201" s="6" t="n">
        <v>1.19613</v>
      </c>
      <c r="F201" s="6" t="n">
        <v>0.00612</v>
      </c>
      <c r="G201" s="6" t="n">
        <v>0</v>
      </c>
      <c r="H201" s="6" t="n">
        <v>0.02613</v>
      </c>
      <c r="I201" s="6" t="n">
        <v>0.02825</v>
      </c>
    </row>
    <row r="202">
      <c r="A202" t="inlineStr">
        <is>
          <t>brisc2025_test_00037_gl_ax_t1.jpg</t>
        </is>
      </c>
      <c r="B202" t="inlineStr">
        <is>
          <t>O_SRG_1</t>
        </is>
      </c>
      <c r="C202" s="6" t="n">
        <v>3.605</v>
      </c>
      <c r="D202" s="6" t="n">
        <v>0.00351</v>
      </c>
      <c r="E202" s="6" t="n">
        <v>1.12563</v>
      </c>
      <c r="F202" s="6" t="n">
        <v>0.00375</v>
      </c>
      <c r="G202" s="6" t="n">
        <v>0</v>
      </c>
      <c r="H202" s="6" t="n">
        <v>2.40864</v>
      </c>
      <c r="I202" s="6" t="n">
        <v>0.02856</v>
      </c>
    </row>
    <row r="203">
      <c r="A203" t="inlineStr">
        <is>
          <t>brisc2025_test_00037_gl_ax_t1.jpg</t>
        </is>
      </c>
      <c r="B203" t="inlineStr">
        <is>
          <t>O_SRG_2</t>
        </is>
      </c>
      <c r="C203" s="6" t="n">
        <v>3.845</v>
      </c>
      <c r="D203" s="6" t="n">
        <v>0.01637</v>
      </c>
      <c r="E203" s="6" t="n">
        <v>1.16324</v>
      </c>
      <c r="F203" s="6" t="n">
        <v>0.00383</v>
      </c>
      <c r="G203" s="6" t="n">
        <v>0</v>
      </c>
      <c r="H203" s="6" t="n">
        <v>2.59979</v>
      </c>
      <c r="I203" s="6" t="n">
        <v>0.02479</v>
      </c>
    </row>
    <row r="204">
      <c r="A204" t="inlineStr">
        <is>
          <t>brisc2025_test_00037_gl_ax_t1.jpg</t>
        </is>
      </c>
      <c r="B204" t="inlineStr">
        <is>
          <t>O_SRG_3</t>
        </is>
      </c>
      <c r="C204" s="6" t="n">
        <v>3.888</v>
      </c>
      <c r="D204" s="6" t="n">
        <v>0.00419</v>
      </c>
      <c r="E204" s="6" t="n">
        <v>1.17617</v>
      </c>
      <c r="F204" s="6" t="n">
        <v>0.0033</v>
      </c>
      <c r="G204" s="6" t="n">
        <v>0</v>
      </c>
      <c r="H204" s="6" t="n">
        <v>2.63689</v>
      </c>
      <c r="I204" s="6" t="n">
        <v>0.02854</v>
      </c>
    </row>
    <row r="205">
      <c r="A205" t="inlineStr">
        <is>
          <t>brisc2025_test_00037_gl_ax_t1.jpg</t>
        </is>
      </c>
      <c r="B205" t="inlineStr">
        <is>
          <t>O_SRG_4</t>
        </is>
      </c>
      <c r="C205" s="6" t="n">
        <v>4.077</v>
      </c>
      <c r="D205" s="6" t="n">
        <v>0.0044</v>
      </c>
      <c r="E205" s="6" t="n">
        <v>1.19074</v>
      </c>
      <c r="F205" s="6" t="n">
        <v>0.00384</v>
      </c>
      <c r="G205" s="6" t="n">
        <v>0</v>
      </c>
      <c r="H205" s="6" t="n">
        <v>2.81715</v>
      </c>
      <c r="I205" s="6" t="n">
        <v>0.02304</v>
      </c>
    </row>
    <row r="206">
      <c r="A206" t="inlineStr">
        <is>
          <t>brisc2025_test_00037_gl_ax_t1.jpg</t>
        </is>
      </c>
      <c r="B206" t="inlineStr">
        <is>
          <t>O_SRG_5</t>
        </is>
      </c>
      <c r="C206" s="6" t="n">
        <v>3.936</v>
      </c>
      <c r="D206" s="6" t="n">
        <v>0.00334</v>
      </c>
      <c r="E206" s="6" t="n">
        <v>1.17189</v>
      </c>
      <c r="F206" s="6" t="n">
        <v>0.00407</v>
      </c>
      <c r="G206" s="6" t="n">
        <v>0</v>
      </c>
      <c r="H206" s="6" t="n">
        <v>2.69669</v>
      </c>
      <c r="I206" s="6" t="n">
        <v>0.02297</v>
      </c>
    </row>
    <row r="207">
      <c r="A207" t="inlineStr">
        <is>
          <t>brisc2025_test_00037_gl_ax_t1.jpg</t>
        </is>
      </c>
      <c r="B207" t="inlineStr">
        <is>
          <t>P_ESRG</t>
        </is>
      </c>
      <c r="C207" s="6" t="n">
        <v>1.621</v>
      </c>
      <c r="D207" s="6" t="n">
        <v>0.00835</v>
      </c>
      <c r="E207" s="6" t="n">
        <v>1.2226</v>
      </c>
      <c r="F207" s="6" t="n">
        <v>0.00483</v>
      </c>
      <c r="G207" s="6" t="n">
        <v>0</v>
      </c>
      <c r="H207" s="6" t="n">
        <v>0.28049</v>
      </c>
      <c r="I207" s="6" t="n">
        <v>0.02715</v>
      </c>
    </row>
    <row r="208">
      <c r="A208" t="inlineStr">
        <is>
          <t>brisc2025_test_00037_gl_ax_t1.jpg</t>
        </is>
      </c>
      <c r="B208" t="inlineStr">
        <is>
          <t>P_ESRG_global</t>
        </is>
      </c>
      <c r="C208" s="6" t="n">
        <v>1.414</v>
      </c>
      <c r="D208" s="6" t="n">
        <v>0.00391</v>
      </c>
      <c r="E208" s="6" t="n">
        <v>1.28508</v>
      </c>
      <c r="F208" s="6" t="n">
        <v>0.00471</v>
      </c>
      <c r="G208" s="6" t="n">
        <v>0</v>
      </c>
      <c r="H208" s="6" t="n">
        <v>0.03007</v>
      </c>
      <c r="I208" s="6" t="n">
        <v>0.02589</v>
      </c>
    </row>
    <row r="209">
      <c r="A209" t="inlineStr">
        <is>
          <t>brisc2025_test_00037_gl_ax_t1.jpg</t>
        </is>
      </c>
      <c r="B209" t="inlineStr">
        <is>
          <t>P_ESRG_nolog</t>
        </is>
      </c>
      <c r="C209" s="6" t="n">
        <v>1.3</v>
      </c>
      <c r="D209" s="6" t="n">
        <v>0.00686</v>
      </c>
      <c r="E209" s="6" t="n">
        <v>1.18407</v>
      </c>
      <c r="F209" s="6" t="n">
        <v>0</v>
      </c>
      <c r="G209" s="6" t="n">
        <v>0</v>
      </c>
      <c r="H209" s="6" t="n">
        <v>0.00647</v>
      </c>
      <c r="I209" s="6" t="n">
        <v>0.02635</v>
      </c>
    </row>
    <row r="210">
      <c r="A210" t="inlineStr">
        <is>
          <t>brisc2025_test_00037_gl_ax_t1.jpg</t>
        </is>
      </c>
      <c r="B210" t="inlineStr">
        <is>
          <t>P_ESRG_nopurify</t>
        </is>
      </c>
      <c r="C210" s="6" t="n">
        <v>1.499</v>
      </c>
      <c r="D210" s="6" t="n">
        <v>0.00382</v>
      </c>
      <c r="E210" s="6" t="n">
        <v>1.16272</v>
      </c>
      <c r="F210" s="6" t="n">
        <v>0.00372</v>
      </c>
      <c r="G210" s="6" t="n">
        <v>0</v>
      </c>
      <c r="H210" s="6" t="n">
        <v>0.27322</v>
      </c>
      <c r="I210" s="6" t="n">
        <v>0.02352</v>
      </c>
    </row>
    <row r="211">
      <c r="A211" t="inlineStr">
        <is>
          <t>brisc2025_test_00037_gl_ax_t1.jpg</t>
        </is>
      </c>
      <c r="B211" t="inlineStr">
        <is>
          <t>P_ESRG_nostop</t>
        </is>
      </c>
      <c r="C211" s="6" t="n">
        <v>7.082</v>
      </c>
      <c r="D211" s="6" t="n">
        <v>0.00368</v>
      </c>
      <c r="E211" s="6" t="n">
        <v>1.20054</v>
      </c>
      <c r="F211" s="6" t="n">
        <v>0.00384</v>
      </c>
      <c r="G211" s="6" t="n">
        <v>0</v>
      </c>
      <c r="H211" s="6" t="n">
        <v>5.77474</v>
      </c>
      <c r="I211" s="6" t="n">
        <v>0.02264</v>
      </c>
    </row>
    <row r="212">
      <c r="A212" t="inlineStr">
        <is>
          <t>brisc2025_test_00037_gl_ax_t1.jpg</t>
        </is>
      </c>
      <c r="B212" t="inlineStr">
        <is>
          <t>P_SRG</t>
        </is>
      </c>
      <c r="C212" s="6" t="n">
        <v>4.107</v>
      </c>
      <c r="D212" s="6" t="n">
        <v>0.00337</v>
      </c>
      <c r="E212" s="6" t="n">
        <v>1.22017</v>
      </c>
      <c r="F212" s="6" t="n">
        <v>0.00383</v>
      </c>
      <c r="G212" s="6" t="n">
        <v>0</v>
      </c>
      <c r="H212" s="6" t="n">
        <v>2.81566</v>
      </c>
      <c r="I212" s="6" t="n">
        <v>0.02624</v>
      </c>
    </row>
    <row r="213">
      <c r="A213" t="inlineStr">
        <is>
          <t>brisc2025_test_00039_gl_ax_t1.jpg</t>
        </is>
      </c>
      <c r="B213" t="inlineStr">
        <is>
          <t>A_ESRG</t>
        </is>
      </c>
      <c r="C213" s="6" t="n">
        <v>8.130000000000001</v>
      </c>
      <c r="D213" s="6" t="n">
        <v>0.00252</v>
      </c>
      <c r="E213" s="6" t="n">
        <v>1.25488</v>
      </c>
      <c r="F213" s="6" t="n">
        <v>0.00537</v>
      </c>
      <c r="G213" s="6" t="n">
        <v>1.14178</v>
      </c>
      <c r="H213" s="6" t="n">
        <v>5.65829</v>
      </c>
      <c r="I213" s="6" t="n">
        <v>0.02622</v>
      </c>
    </row>
    <row r="214">
      <c r="A214" t="inlineStr">
        <is>
          <t>brisc2025_test_00039_gl_ax_t1.jpg</t>
        </is>
      </c>
      <c r="B214" t="inlineStr">
        <is>
          <t>A_SRG</t>
        </is>
      </c>
      <c r="C214" s="6" t="n">
        <v>5.944</v>
      </c>
      <c r="D214" s="6" t="n">
        <v>0.00307</v>
      </c>
      <c r="E214" s="6" t="n">
        <v>1.35049</v>
      </c>
      <c r="F214" s="6" t="n">
        <v>0.00739</v>
      </c>
      <c r="G214" s="6" t="n">
        <v>1.32215</v>
      </c>
      <c r="H214" s="6" t="n">
        <v>3.18009</v>
      </c>
      <c r="I214" s="6" t="n">
        <v>0.02592</v>
      </c>
    </row>
    <row r="215">
      <c r="A215" t="inlineStr">
        <is>
          <t>brisc2025_test_00039_gl_ax_t1.jpg</t>
        </is>
      </c>
      <c r="B215" t="inlineStr">
        <is>
          <t>B_ESRG</t>
        </is>
      </c>
      <c r="C215" s="6" t="n">
        <v>1.359</v>
      </c>
      <c r="D215" s="6" t="n">
        <v>0.00223</v>
      </c>
      <c r="E215" s="6" t="n">
        <v>1.13829</v>
      </c>
      <c r="F215" s="6" t="n">
        <v>0.00418</v>
      </c>
      <c r="G215" s="6" t="n">
        <v>0</v>
      </c>
      <c r="H215" s="6" t="n">
        <v>0.10425</v>
      </c>
      <c r="I215" s="6" t="n">
        <v>0.02683</v>
      </c>
    </row>
    <row r="216">
      <c r="A216" t="inlineStr">
        <is>
          <t>brisc2025_test_00039_gl_ax_t1.jpg</t>
        </is>
      </c>
      <c r="B216" t="inlineStr">
        <is>
          <t>B_ESRG_global</t>
        </is>
      </c>
      <c r="C216" s="6" t="n">
        <v>1.297</v>
      </c>
      <c r="D216" s="6" t="n">
        <v>0.00248</v>
      </c>
      <c r="E216" s="6" t="n">
        <v>1.15252</v>
      </c>
      <c r="F216" s="6" t="n">
        <v>0.00557</v>
      </c>
      <c r="G216" s="6" t="n">
        <v>0</v>
      </c>
      <c r="H216" s="6" t="n">
        <v>0.01825</v>
      </c>
      <c r="I216" s="6" t="n">
        <v>0.02918</v>
      </c>
    </row>
    <row r="217">
      <c r="A217" t="inlineStr">
        <is>
          <t>brisc2025_test_00039_gl_ax_t1.jpg</t>
        </is>
      </c>
      <c r="B217" t="inlineStr">
        <is>
          <t>B_ESRG_nolog</t>
        </is>
      </c>
      <c r="C217" s="6" t="n">
        <v>1.381</v>
      </c>
      <c r="D217" s="6" t="n">
        <v>0.00443</v>
      </c>
      <c r="E217" s="6" t="n">
        <v>1.16288</v>
      </c>
      <c r="F217" s="6" t="n">
        <v>0</v>
      </c>
      <c r="G217" s="6" t="n">
        <v>0</v>
      </c>
      <c r="H217" s="6" t="n">
        <v>0.10284</v>
      </c>
      <c r="I217" s="6" t="n">
        <v>0.02537</v>
      </c>
    </row>
    <row r="218">
      <c r="A218" t="inlineStr">
        <is>
          <t>brisc2025_test_00039_gl_ax_t1.jpg</t>
        </is>
      </c>
      <c r="B218" t="inlineStr">
        <is>
          <t>B_SRG</t>
        </is>
      </c>
      <c r="C218" s="6" t="n">
        <v>4.21</v>
      </c>
      <c r="D218" s="6" t="n">
        <v>0.00207</v>
      </c>
      <c r="E218" s="6" t="n">
        <v>1.1462</v>
      </c>
      <c r="F218" s="6" t="n">
        <v>0.00347</v>
      </c>
      <c r="G218" s="6" t="n">
        <v>0</v>
      </c>
      <c r="H218" s="6" t="n">
        <v>2.98014</v>
      </c>
      <c r="I218" s="6" t="n">
        <v>0.02446</v>
      </c>
    </row>
    <row r="219">
      <c r="A219" t="inlineStr">
        <is>
          <t>brisc2025_test_00039_gl_ax_t1.jpg</t>
        </is>
      </c>
      <c r="B219" t="inlineStr">
        <is>
          <t>B_SRG_N4</t>
        </is>
      </c>
      <c r="C219" s="6" t="n">
        <v>6.864</v>
      </c>
      <c r="D219" s="6" t="n">
        <v>0.00239</v>
      </c>
      <c r="E219" s="6" t="n">
        <v>1.13997</v>
      </c>
      <c r="F219" s="6" t="n">
        <v>0.00401</v>
      </c>
      <c r="G219" s="6" t="n">
        <v>0</v>
      </c>
      <c r="H219" s="6" t="n">
        <v>2.9118</v>
      </c>
      <c r="I219" s="6" t="n">
        <v>0.01668</v>
      </c>
    </row>
    <row r="220">
      <c r="A220" t="inlineStr">
        <is>
          <t>brisc2025_test_00039_gl_ax_t1.jpg</t>
        </is>
      </c>
      <c r="B220" t="inlineStr">
        <is>
          <t>O_ESRG_1</t>
        </is>
      </c>
      <c r="C220" s="6" t="n">
        <v>1.417</v>
      </c>
      <c r="D220" s="6" t="n">
        <v>0.00375</v>
      </c>
      <c r="E220" s="6" t="n">
        <v>1.18152</v>
      </c>
      <c r="F220" s="6" t="n">
        <v>0.00422</v>
      </c>
      <c r="G220" s="6" t="n">
        <v>0</v>
      </c>
      <c r="H220" s="6" t="n">
        <v>0.13703</v>
      </c>
      <c r="I220" s="6" t="n">
        <v>0.02599</v>
      </c>
    </row>
    <row r="221">
      <c r="A221" t="inlineStr">
        <is>
          <t>brisc2025_test_00039_gl_ax_t1.jpg</t>
        </is>
      </c>
      <c r="B221" t="inlineStr">
        <is>
          <t>O_ESRG_2</t>
        </is>
      </c>
      <c r="C221" s="6" t="n">
        <v>6.92</v>
      </c>
      <c r="D221" s="6" t="n">
        <v>0.00251</v>
      </c>
      <c r="E221" s="6" t="n">
        <v>1.13958</v>
      </c>
      <c r="F221" s="6" t="n">
        <v>0.00483</v>
      </c>
      <c r="G221" s="6" t="n">
        <v>0</v>
      </c>
      <c r="H221" s="6" t="n">
        <v>5.68148</v>
      </c>
      <c r="I221" s="6" t="n">
        <v>0.02441</v>
      </c>
    </row>
    <row r="222">
      <c r="A222" t="inlineStr">
        <is>
          <t>brisc2025_test_00039_gl_ax_t1.jpg</t>
        </is>
      </c>
      <c r="B222" t="inlineStr">
        <is>
          <t>O_ESRG_3</t>
        </is>
      </c>
      <c r="C222" s="6" t="n">
        <v>1.367</v>
      </c>
      <c r="D222" s="6" t="n">
        <v>0.00251</v>
      </c>
      <c r="E222" s="6" t="n">
        <v>1.16558</v>
      </c>
      <c r="F222" s="6" t="n">
        <v>0.00491</v>
      </c>
      <c r="G222" s="6" t="n">
        <v>0</v>
      </c>
      <c r="H222" s="6" t="n">
        <v>0.09215</v>
      </c>
      <c r="I222" s="6" t="n">
        <v>0.02604</v>
      </c>
    </row>
    <row r="223">
      <c r="A223" t="inlineStr">
        <is>
          <t>brisc2025_test_00039_gl_ax_t1.jpg</t>
        </is>
      </c>
      <c r="B223" t="inlineStr">
        <is>
          <t>O_ESRG_4</t>
        </is>
      </c>
      <c r="C223" s="6" t="n">
        <v>1.297</v>
      </c>
      <c r="D223" s="6" t="n">
        <v>0.00242</v>
      </c>
      <c r="E223" s="6" t="n">
        <v>1.16972</v>
      </c>
      <c r="F223" s="6" t="n">
        <v>0.00377</v>
      </c>
      <c r="G223" s="6" t="n">
        <v>0</v>
      </c>
      <c r="H223" s="6" t="n">
        <v>0.03035</v>
      </c>
      <c r="I223" s="6" t="n">
        <v>0.02552</v>
      </c>
    </row>
    <row r="224">
      <c r="A224" t="inlineStr">
        <is>
          <t>brisc2025_test_00039_gl_ax_t1.jpg</t>
        </is>
      </c>
      <c r="B224" t="inlineStr">
        <is>
          <t>O_ESRG_5</t>
        </is>
      </c>
      <c r="C224" s="6" t="n">
        <v>1.287</v>
      </c>
      <c r="D224" s="6" t="n">
        <v>0.0033</v>
      </c>
      <c r="E224" s="6" t="n">
        <v>1.16097</v>
      </c>
      <c r="F224" s="6" t="n">
        <v>0.00402</v>
      </c>
      <c r="G224" s="6" t="n">
        <v>0</v>
      </c>
      <c r="H224" s="6" t="n">
        <v>0.02707</v>
      </c>
      <c r="I224" s="6" t="n">
        <v>0.02274</v>
      </c>
    </row>
    <row r="225">
      <c r="A225" t="inlineStr">
        <is>
          <t>brisc2025_test_00039_gl_ax_t1.jpg</t>
        </is>
      </c>
      <c r="B225" t="inlineStr">
        <is>
          <t>O_SRG_1</t>
        </is>
      </c>
      <c r="C225" s="6" t="n">
        <v>4.283</v>
      </c>
      <c r="D225" s="6" t="n">
        <v>0.00263</v>
      </c>
      <c r="E225" s="6" t="n">
        <v>1.16306</v>
      </c>
      <c r="F225" s="6" t="n">
        <v>0.00429</v>
      </c>
      <c r="G225" s="6" t="n">
        <v>0</v>
      </c>
      <c r="H225" s="6" t="n">
        <v>3.05259</v>
      </c>
      <c r="I225" s="6" t="n">
        <v>0.02591</v>
      </c>
    </row>
    <row r="226">
      <c r="A226" t="inlineStr">
        <is>
          <t>brisc2025_test_00039_gl_ax_t1.jpg</t>
        </is>
      </c>
      <c r="B226" t="inlineStr">
        <is>
          <t>O_SRG_2</t>
        </is>
      </c>
      <c r="C226" s="6" t="n">
        <v>4.544</v>
      </c>
      <c r="D226" s="6" t="n">
        <v>0.00521</v>
      </c>
      <c r="E226" s="6" t="n">
        <v>1.21685</v>
      </c>
      <c r="F226" s="6" t="n">
        <v>0.0059</v>
      </c>
      <c r="G226" s="6" t="n">
        <v>0</v>
      </c>
      <c r="H226" s="6" t="n">
        <v>3.24311</v>
      </c>
      <c r="I226" s="6" t="n">
        <v>0.03142</v>
      </c>
    </row>
    <row r="227">
      <c r="A227" t="inlineStr">
        <is>
          <t>brisc2025_test_00039_gl_ax_t1.jpg</t>
        </is>
      </c>
      <c r="B227" t="inlineStr">
        <is>
          <t>O_SRG_3</t>
        </is>
      </c>
      <c r="C227" s="6" t="n">
        <v>4.394</v>
      </c>
      <c r="D227" s="6" t="n">
        <v>0.00261</v>
      </c>
      <c r="E227" s="6" t="n">
        <v>1.21449</v>
      </c>
      <c r="F227" s="6" t="n">
        <v>0.00485</v>
      </c>
      <c r="G227" s="6" t="n">
        <v>0</v>
      </c>
      <c r="H227" s="6" t="n">
        <v>3.10754</v>
      </c>
      <c r="I227" s="6" t="n">
        <v>0.02822</v>
      </c>
    </row>
    <row r="228">
      <c r="A228" t="inlineStr">
        <is>
          <t>brisc2025_test_00039_gl_ax_t1.jpg</t>
        </is>
      </c>
      <c r="B228" t="inlineStr">
        <is>
          <t>O_SRG_4</t>
        </is>
      </c>
      <c r="C228" s="6" t="n">
        <v>4.27</v>
      </c>
      <c r="D228" s="6" t="n">
        <v>0.00233</v>
      </c>
      <c r="E228" s="6" t="n">
        <v>1.15118</v>
      </c>
      <c r="F228" s="6" t="n">
        <v>0.00726</v>
      </c>
      <c r="G228" s="6" t="n">
        <v>0</v>
      </c>
      <c r="H228" s="6" t="n">
        <v>3.04562</v>
      </c>
      <c r="I228" s="6" t="n">
        <v>0.02613</v>
      </c>
    </row>
    <row r="229">
      <c r="A229" t="inlineStr">
        <is>
          <t>brisc2025_test_00039_gl_ax_t1.jpg</t>
        </is>
      </c>
      <c r="B229" t="inlineStr">
        <is>
          <t>O_SRG_5</t>
        </is>
      </c>
      <c r="C229" s="6" t="n">
        <v>4.526</v>
      </c>
      <c r="D229" s="6" t="n">
        <v>0.0023</v>
      </c>
      <c r="E229" s="6" t="n">
        <v>1.16331</v>
      </c>
      <c r="F229" s="6" t="n">
        <v>0.00386</v>
      </c>
      <c r="G229" s="6" t="n">
        <v>0</v>
      </c>
      <c r="H229" s="6" t="n">
        <v>3.2954</v>
      </c>
      <c r="I229" s="6" t="n">
        <v>0.02402</v>
      </c>
    </row>
    <row r="230">
      <c r="A230" t="inlineStr">
        <is>
          <t>brisc2025_test_00039_gl_ax_t1.jpg</t>
        </is>
      </c>
      <c r="B230" t="inlineStr">
        <is>
          <t>P_ESRG</t>
        </is>
      </c>
      <c r="C230" s="6" t="n">
        <v>1.383</v>
      </c>
      <c r="D230" s="6" t="n">
        <v>0.00301</v>
      </c>
      <c r="E230" s="6" t="n">
        <v>1.2575</v>
      </c>
      <c r="F230" s="6" t="n">
        <v>0.00386</v>
      </c>
      <c r="G230" s="6" t="n">
        <v>0</v>
      </c>
      <c r="H230" s="6" t="n">
        <v>0.0139</v>
      </c>
      <c r="I230" s="6" t="n">
        <v>0.02423</v>
      </c>
    </row>
    <row r="231">
      <c r="A231" t="inlineStr">
        <is>
          <t>brisc2025_test_00039_gl_ax_t1.jpg</t>
        </is>
      </c>
      <c r="B231" t="inlineStr">
        <is>
          <t>P_ESRG_global</t>
        </is>
      </c>
      <c r="C231" s="6" t="n">
        <v>1.331</v>
      </c>
      <c r="D231" s="6" t="n">
        <v>0.00221</v>
      </c>
      <c r="E231" s="6" t="n">
        <v>1.21921</v>
      </c>
      <c r="F231" s="6" t="n">
        <v>0.00444</v>
      </c>
      <c r="G231" s="6" t="n">
        <v>0</v>
      </c>
      <c r="H231" s="6" t="n">
        <v>0.01099</v>
      </c>
      <c r="I231" s="6" t="n">
        <v>0.02575</v>
      </c>
    </row>
    <row r="232">
      <c r="A232" t="inlineStr">
        <is>
          <t>brisc2025_test_00039_gl_ax_t1.jpg</t>
        </is>
      </c>
      <c r="B232" t="inlineStr">
        <is>
          <t>P_ESRG_nolog</t>
        </is>
      </c>
      <c r="C232" s="6" t="n">
        <v>1.443</v>
      </c>
      <c r="D232" s="6" t="n">
        <v>0.00284</v>
      </c>
      <c r="E232" s="6" t="n">
        <v>1.23839</v>
      </c>
      <c r="F232" s="6" t="n">
        <v>0</v>
      </c>
      <c r="G232" s="6" t="n">
        <v>0</v>
      </c>
      <c r="H232" s="6" t="n">
        <v>0.10959</v>
      </c>
      <c r="I232" s="6" t="n">
        <v>0.02321</v>
      </c>
    </row>
    <row r="233">
      <c r="A233" t="inlineStr">
        <is>
          <t>brisc2025_test_00039_gl_ax_t1.jpg</t>
        </is>
      </c>
      <c r="B233" t="inlineStr">
        <is>
          <t>P_ESRG_nopurify</t>
        </is>
      </c>
      <c r="C233" s="6" t="n">
        <v>1.388</v>
      </c>
      <c r="D233" s="6" t="n">
        <v>0.00242</v>
      </c>
      <c r="E233" s="6" t="n">
        <v>1.18146</v>
      </c>
      <c r="F233" s="6" t="n">
        <v>0.00459</v>
      </c>
      <c r="G233" s="6" t="n">
        <v>0</v>
      </c>
      <c r="H233" s="6" t="n">
        <v>0.14141</v>
      </c>
      <c r="I233" s="6" t="n">
        <v>0.02518</v>
      </c>
    </row>
    <row r="234">
      <c r="A234" t="inlineStr">
        <is>
          <t>brisc2025_test_00039_gl_ax_t1.jpg</t>
        </is>
      </c>
      <c r="B234" t="inlineStr">
        <is>
          <t>P_ESRG_nostop</t>
        </is>
      </c>
      <c r="C234" s="6" t="n">
        <v>7.866</v>
      </c>
      <c r="D234" s="6" t="n">
        <v>0.00283</v>
      </c>
      <c r="E234" s="6" t="n">
        <v>1.23433</v>
      </c>
      <c r="F234" s="6" t="n">
        <v>0.0045</v>
      </c>
      <c r="G234" s="6" t="n">
        <v>0</v>
      </c>
      <c r="H234" s="6" t="n">
        <v>6.52856</v>
      </c>
      <c r="I234" s="6" t="n">
        <v>0.02172</v>
      </c>
    </row>
    <row r="235">
      <c r="A235" t="inlineStr">
        <is>
          <t>brisc2025_test_00039_gl_ax_t1.jpg</t>
        </is>
      </c>
      <c r="B235" t="inlineStr">
        <is>
          <t>P_SRG</t>
        </is>
      </c>
      <c r="C235" s="6" t="n">
        <v>4.303</v>
      </c>
      <c r="D235" s="6" t="n">
        <v>0.00198</v>
      </c>
      <c r="E235" s="6" t="n">
        <v>1.16934</v>
      </c>
      <c r="F235" s="6" t="n">
        <v>0.00576</v>
      </c>
      <c r="G235" s="6" t="n">
        <v>0</v>
      </c>
      <c r="H235" s="6" t="n">
        <v>3.06433</v>
      </c>
      <c r="I235" s="6" t="n">
        <v>0.02365</v>
      </c>
    </row>
    <row r="236">
      <c r="A236" t="inlineStr">
        <is>
          <t>brisc2025_test_00054_gl_ax_t1.jpg</t>
        </is>
      </c>
      <c r="B236" t="inlineStr">
        <is>
          <t>A_ESRG</t>
        </is>
      </c>
      <c r="C236" s="6" t="n">
        <v>3.63</v>
      </c>
      <c r="D236" s="6" t="n">
        <v>0.00244</v>
      </c>
      <c r="E236" s="6" t="n">
        <v>1.22187</v>
      </c>
      <c r="F236" s="6" t="n">
        <v>0.00699</v>
      </c>
      <c r="G236" s="6" t="n">
        <v>1.20424</v>
      </c>
      <c r="H236" s="6" t="n">
        <v>1.13001</v>
      </c>
      <c r="I236" s="6" t="n">
        <v>0.02547</v>
      </c>
    </row>
    <row r="237">
      <c r="A237" t="inlineStr">
        <is>
          <t>brisc2025_test_00054_gl_ax_t1.jpg</t>
        </is>
      </c>
      <c r="B237" t="inlineStr">
        <is>
          <t>A_SRG</t>
        </is>
      </c>
      <c r="C237" s="6" t="n">
        <v>5.364</v>
      </c>
      <c r="D237" s="6" t="n">
        <v>0.00272</v>
      </c>
      <c r="E237" s="6" t="n">
        <v>1.17956</v>
      </c>
      <c r="F237" s="6" t="n">
        <v>0.00371</v>
      </c>
      <c r="G237" s="6" t="n">
        <v>1.10437</v>
      </c>
      <c r="H237" s="6" t="n">
        <v>3.0187</v>
      </c>
      <c r="I237" s="6" t="n">
        <v>0.02043</v>
      </c>
    </row>
    <row r="238">
      <c r="A238" t="inlineStr">
        <is>
          <t>brisc2025_test_00054_gl_ax_t1.jpg</t>
        </is>
      </c>
      <c r="B238" t="inlineStr">
        <is>
          <t>B_ESRG</t>
        </is>
      </c>
      <c r="C238" s="6" t="n">
        <v>9.098000000000001</v>
      </c>
      <c r="D238" s="6" t="n">
        <v>0.00288</v>
      </c>
      <c r="E238" s="6" t="n">
        <v>1.54569</v>
      </c>
      <c r="F238" s="6" t="n">
        <v>0.00748</v>
      </c>
      <c r="G238" s="6" t="n">
        <v>0</v>
      </c>
      <c r="H238" s="6" t="n">
        <v>7.40821</v>
      </c>
      <c r="I238" s="6" t="n">
        <v>0.02943</v>
      </c>
    </row>
    <row r="239">
      <c r="A239" t="inlineStr">
        <is>
          <t>brisc2025_test_00054_gl_ax_t1.jpg</t>
        </is>
      </c>
      <c r="B239" t="inlineStr">
        <is>
          <t>B_ESRG_global</t>
        </is>
      </c>
      <c r="C239" s="6" t="n">
        <v>2.473</v>
      </c>
      <c r="D239" s="6" t="n">
        <v>0.00426</v>
      </c>
      <c r="E239" s="6" t="n">
        <v>1.4448</v>
      </c>
      <c r="F239" s="6" t="n">
        <v>0.00396</v>
      </c>
      <c r="G239" s="6" t="n">
        <v>0</v>
      </c>
      <c r="H239" s="6" t="n">
        <v>0.87593</v>
      </c>
      <c r="I239" s="6" t="n">
        <v>0.0413</v>
      </c>
    </row>
    <row r="240">
      <c r="A240" t="inlineStr">
        <is>
          <t>brisc2025_test_00054_gl_ax_t1.jpg</t>
        </is>
      </c>
      <c r="B240" t="inlineStr">
        <is>
          <t>B_ESRG_nolog</t>
        </is>
      </c>
      <c r="C240" s="6" t="n">
        <v>7.671</v>
      </c>
      <c r="D240" s="6" t="n">
        <v>0.00271</v>
      </c>
      <c r="E240" s="6" t="n">
        <v>1.45369</v>
      </c>
      <c r="F240" s="6" t="n">
        <v>0</v>
      </c>
      <c r="G240" s="6" t="n">
        <v>0</v>
      </c>
      <c r="H240" s="6" t="n">
        <v>5.95899</v>
      </c>
      <c r="I240" s="6" t="n">
        <v>0.04143</v>
      </c>
    </row>
    <row r="241">
      <c r="A241" t="inlineStr">
        <is>
          <t>brisc2025_test_00054_gl_ax_t1.jpg</t>
        </is>
      </c>
      <c r="B241" t="inlineStr">
        <is>
          <t>B_SRG</t>
        </is>
      </c>
      <c r="C241" s="6" t="n">
        <v>4.868</v>
      </c>
      <c r="D241" s="6" t="n">
        <v>0.00232</v>
      </c>
      <c r="E241" s="6" t="n">
        <v>1.30511</v>
      </c>
      <c r="F241" s="6" t="n">
        <v>0.00539</v>
      </c>
      <c r="G241" s="6" t="n">
        <v>0</v>
      </c>
      <c r="H241" s="6" t="n">
        <v>3.46139</v>
      </c>
      <c r="I241" s="6" t="n">
        <v>0.02484</v>
      </c>
    </row>
    <row r="242">
      <c r="A242" t="inlineStr">
        <is>
          <t>brisc2025_test_00054_gl_ax_t1.jpg</t>
        </is>
      </c>
      <c r="B242" t="inlineStr">
        <is>
          <t>B_SRG_N4</t>
        </is>
      </c>
      <c r="C242" s="6" t="n">
        <v>17.511</v>
      </c>
      <c r="D242" s="6" t="n">
        <v>0.00258</v>
      </c>
      <c r="E242" s="6" t="n">
        <v>1.62026</v>
      </c>
      <c r="F242" s="6" t="n">
        <v>0.00396</v>
      </c>
      <c r="G242" s="6" t="n">
        <v>0</v>
      </c>
      <c r="H242" s="6" t="n">
        <v>3.85611</v>
      </c>
      <c r="I242" s="6" t="n">
        <v>0.03242</v>
      </c>
    </row>
    <row r="243">
      <c r="A243" t="inlineStr">
        <is>
          <t>brisc2025_test_00054_gl_ax_t1.jpg</t>
        </is>
      </c>
      <c r="B243" t="inlineStr">
        <is>
          <t>O_ESRG_1</t>
        </is>
      </c>
      <c r="C243" s="6" t="n">
        <v>6.615</v>
      </c>
      <c r="D243" s="6" t="n">
        <v>0.00282</v>
      </c>
      <c r="E243" s="6" t="n">
        <v>1.31622</v>
      </c>
      <c r="F243" s="6" t="n">
        <v>0.00735</v>
      </c>
      <c r="G243" s="6" t="n">
        <v>0</v>
      </c>
      <c r="H243" s="6" t="n">
        <v>5.19318</v>
      </c>
      <c r="I243" s="6" t="n">
        <v>0.02639</v>
      </c>
    </row>
    <row r="244">
      <c r="A244" t="inlineStr">
        <is>
          <t>brisc2025_test_00054_gl_ax_t1.jpg</t>
        </is>
      </c>
      <c r="B244" t="inlineStr">
        <is>
          <t>O_ESRG_2</t>
        </is>
      </c>
      <c r="C244" s="6" t="n">
        <v>1.339</v>
      </c>
      <c r="D244" s="6" t="n">
        <v>0.00174</v>
      </c>
      <c r="E244" s="6" t="n">
        <v>1.23931</v>
      </c>
      <c r="F244" s="6" t="n">
        <v>0.00364</v>
      </c>
      <c r="G244" s="6" t="n">
        <v>0</v>
      </c>
      <c r="H244" s="6" t="n">
        <v>0.00504</v>
      </c>
      <c r="I244" s="6" t="n">
        <v>0.02428</v>
      </c>
    </row>
    <row r="245">
      <c r="A245" t="inlineStr">
        <is>
          <t>brisc2025_test_00054_gl_ax_t1.jpg</t>
        </is>
      </c>
      <c r="B245" t="inlineStr">
        <is>
          <t>O_ESRG_3</t>
        </is>
      </c>
      <c r="C245" s="6" t="n">
        <v>6.351</v>
      </c>
      <c r="D245" s="6" t="n">
        <v>0.00256</v>
      </c>
      <c r="E245" s="6" t="n">
        <v>1.2597</v>
      </c>
      <c r="F245" s="6" t="n">
        <v>0.00521</v>
      </c>
      <c r="G245" s="6" t="n">
        <v>0</v>
      </c>
      <c r="H245" s="6" t="n">
        <v>4.9857</v>
      </c>
      <c r="I245" s="6" t="n">
        <v>0.02445</v>
      </c>
    </row>
    <row r="246">
      <c r="A246" t="inlineStr">
        <is>
          <t>brisc2025_test_00054_gl_ax_t1.jpg</t>
        </is>
      </c>
      <c r="B246" t="inlineStr">
        <is>
          <t>O_ESRG_4</t>
        </is>
      </c>
      <c r="C246" s="6" t="n">
        <v>2.053</v>
      </c>
      <c r="D246" s="6" t="n">
        <v>0.00226</v>
      </c>
      <c r="E246" s="6" t="n">
        <v>1.24281</v>
      </c>
      <c r="F246" s="6" t="n">
        <v>0.00391</v>
      </c>
      <c r="G246" s="6" t="n">
        <v>0</v>
      </c>
      <c r="H246" s="6" t="n">
        <v>0.71217</v>
      </c>
      <c r="I246" s="6" t="n">
        <v>0.02728</v>
      </c>
    </row>
    <row r="247">
      <c r="A247" t="inlineStr">
        <is>
          <t>brisc2025_test_00054_gl_ax_t1.jpg</t>
        </is>
      </c>
      <c r="B247" t="inlineStr">
        <is>
          <t>O_ESRG_5</t>
        </is>
      </c>
      <c r="C247" s="6" t="n">
        <v>1.529</v>
      </c>
      <c r="D247" s="6" t="n">
        <v>0.00294</v>
      </c>
      <c r="E247" s="6" t="n">
        <v>1.31538</v>
      </c>
      <c r="F247" s="6" t="n">
        <v>0.00405</v>
      </c>
      <c r="G247" s="6" t="n">
        <v>0</v>
      </c>
      <c r="H247" s="6" t="n">
        <v>0.10446</v>
      </c>
      <c r="I247" s="6" t="n">
        <v>0.03117</v>
      </c>
    </row>
    <row r="248">
      <c r="A248" t="inlineStr">
        <is>
          <t>brisc2025_test_00054_gl_ax_t1.jpg</t>
        </is>
      </c>
      <c r="B248" t="inlineStr">
        <is>
          <t>O_SRG_1</t>
        </is>
      </c>
      <c r="C248" s="6" t="n">
        <v>6.349</v>
      </c>
      <c r="D248" s="6" t="n">
        <v>0.00267</v>
      </c>
      <c r="E248" s="6" t="n">
        <v>1.23936</v>
      </c>
      <c r="F248" s="6" t="n">
        <v>0.00483</v>
      </c>
      <c r="G248" s="6" t="n">
        <v>0</v>
      </c>
      <c r="H248" s="6" t="n">
        <v>5.02525</v>
      </c>
      <c r="I248" s="6" t="n">
        <v>0.03302</v>
      </c>
    </row>
    <row r="249">
      <c r="A249" t="inlineStr">
        <is>
          <t>brisc2025_test_00054_gl_ax_t1.jpg</t>
        </is>
      </c>
      <c r="B249" t="inlineStr">
        <is>
          <t>O_SRG_2</t>
        </is>
      </c>
      <c r="C249" s="6" t="n">
        <v>5.142</v>
      </c>
      <c r="D249" s="6" t="n">
        <v>0.008659999999999999</v>
      </c>
      <c r="E249" s="6" t="n">
        <v>1.62491</v>
      </c>
      <c r="F249" s="6" t="n">
        <v>0.0047</v>
      </c>
      <c r="G249" s="6" t="n">
        <v>0</v>
      </c>
      <c r="H249" s="6" t="n">
        <v>3.41942</v>
      </c>
      <c r="I249" s="6" t="n">
        <v>0.0246</v>
      </c>
    </row>
    <row r="250">
      <c r="A250" t="inlineStr">
        <is>
          <t>brisc2025_test_00054_gl_ax_t1.jpg</t>
        </is>
      </c>
      <c r="B250" t="inlineStr">
        <is>
          <t>O_SRG_3</t>
        </is>
      </c>
      <c r="C250" s="6" t="n">
        <v>5.047</v>
      </c>
      <c r="D250" s="6" t="n">
        <v>0.0032</v>
      </c>
      <c r="E250" s="6" t="n">
        <v>1.28445</v>
      </c>
      <c r="F250" s="6" t="n">
        <v>0.00568</v>
      </c>
      <c r="G250" s="6" t="n">
        <v>0</v>
      </c>
      <c r="H250" s="6" t="n">
        <v>3.66735</v>
      </c>
      <c r="I250" s="6" t="n">
        <v>0.02655</v>
      </c>
    </row>
    <row r="251">
      <c r="A251" t="inlineStr">
        <is>
          <t>brisc2025_test_00054_gl_ax_t1.jpg</t>
        </is>
      </c>
      <c r="B251" t="inlineStr">
        <is>
          <t>O_SRG_4</t>
        </is>
      </c>
      <c r="C251" s="6" t="n">
        <v>4.533</v>
      </c>
      <c r="D251" s="6" t="n">
        <v>0.00319</v>
      </c>
      <c r="E251" s="6" t="n">
        <v>1.22944</v>
      </c>
      <c r="F251" s="6" t="n">
        <v>0.00469</v>
      </c>
      <c r="G251" s="6" t="n">
        <v>0</v>
      </c>
      <c r="H251" s="6" t="n">
        <v>3.2231</v>
      </c>
      <c r="I251" s="6" t="n">
        <v>0.03189</v>
      </c>
    </row>
    <row r="252">
      <c r="A252" t="inlineStr">
        <is>
          <t>brisc2025_test_00054_gl_ax_t1.jpg</t>
        </is>
      </c>
      <c r="B252" t="inlineStr">
        <is>
          <t>O_SRG_5</t>
        </is>
      </c>
      <c r="C252" s="6" t="n">
        <v>4.784</v>
      </c>
      <c r="D252" s="6" t="n">
        <v>0.00356</v>
      </c>
      <c r="E252" s="6" t="n">
        <v>1.25368</v>
      </c>
      <c r="F252" s="6" t="n">
        <v>0.00423</v>
      </c>
      <c r="G252" s="6" t="n">
        <v>0</v>
      </c>
      <c r="H252" s="6" t="n">
        <v>3.44363</v>
      </c>
      <c r="I252" s="6" t="n">
        <v>0.02629</v>
      </c>
    </row>
    <row r="253">
      <c r="A253" t="inlineStr">
        <is>
          <t>brisc2025_test_00054_gl_ax_t1.jpg</t>
        </is>
      </c>
      <c r="B253" t="inlineStr">
        <is>
          <t>P_ESRG</t>
        </is>
      </c>
      <c r="C253" s="6" t="n">
        <v>6.67</v>
      </c>
      <c r="D253" s="6" t="n">
        <v>0.00278</v>
      </c>
      <c r="E253" s="6" t="n">
        <v>1.17376</v>
      </c>
      <c r="F253" s="6" t="n">
        <v>0.00368</v>
      </c>
      <c r="G253" s="6" t="n">
        <v>0</v>
      </c>
      <c r="H253" s="6" t="n">
        <v>5.39513</v>
      </c>
      <c r="I253" s="6" t="n">
        <v>0.02494</v>
      </c>
    </row>
    <row r="254">
      <c r="A254" t="inlineStr">
        <is>
          <t>brisc2025_test_00054_gl_ax_t1.jpg</t>
        </is>
      </c>
      <c r="B254" t="inlineStr">
        <is>
          <t>P_ESRG_global</t>
        </is>
      </c>
      <c r="C254" s="6" t="n">
        <v>2.598</v>
      </c>
      <c r="D254" s="6" t="n">
        <v>0.00509</v>
      </c>
      <c r="E254" s="6" t="n">
        <v>1.18625</v>
      </c>
      <c r="F254" s="6" t="n">
        <v>0.00383</v>
      </c>
      <c r="G254" s="6" t="n">
        <v>0</v>
      </c>
      <c r="H254" s="6" t="n">
        <v>1.31211</v>
      </c>
      <c r="I254" s="6" t="n">
        <v>0.02425</v>
      </c>
    </row>
    <row r="255">
      <c r="A255" t="inlineStr">
        <is>
          <t>brisc2025_test_00054_gl_ax_t1.jpg</t>
        </is>
      </c>
      <c r="B255" t="inlineStr">
        <is>
          <t>P_ESRG_nolog</t>
        </is>
      </c>
      <c r="C255" s="6" t="n">
        <v>6.413</v>
      </c>
      <c r="D255" s="6" t="n">
        <v>0.00238</v>
      </c>
      <c r="E255" s="6" t="n">
        <v>1.16882</v>
      </c>
      <c r="F255" s="6" t="n">
        <v>0</v>
      </c>
      <c r="G255" s="6" t="n">
        <v>0</v>
      </c>
      <c r="H255" s="6" t="n">
        <v>5.15092</v>
      </c>
      <c r="I255" s="6" t="n">
        <v>0.02345</v>
      </c>
    </row>
    <row r="256">
      <c r="A256" t="inlineStr">
        <is>
          <t>brisc2025_test_00054_gl_ax_t1.jpg</t>
        </is>
      </c>
      <c r="B256" t="inlineStr">
        <is>
          <t>P_ESRG_nopurify</t>
        </is>
      </c>
      <c r="C256" s="6" t="n">
        <v>8.211</v>
      </c>
      <c r="D256" s="6" t="n">
        <v>0.0064</v>
      </c>
      <c r="E256" s="6" t="n">
        <v>1.17358</v>
      </c>
      <c r="F256" s="6" t="n">
        <v>0.00404</v>
      </c>
      <c r="G256" s="6" t="n">
        <v>0</v>
      </c>
      <c r="H256" s="6" t="n">
        <v>6.95455</v>
      </c>
      <c r="I256" s="6" t="n">
        <v>0.02469</v>
      </c>
    </row>
    <row r="257">
      <c r="A257" t="inlineStr">
        <is>
          <t>brisc2025_test_00054_gl_ax_t1.jpg</t>
        </is>
      </c>
      <c r="B257" t="inlineStr">
        <is>
          <t>P_ESRG_nostop</t>
        </is>
      </c>
      <c r="C257" s="6" t="n">
        <v>7.131</v>
      </c>
      <c r="D257" s="6" t="n">
        <v>0.00291</v>
      </c>
      <c r="E257" s="6" t="n">
        <v>1.15753</v>
      </c>
      <c r="F257" s="6" t="n">
        <v>0.00711</v>
      </c>
      <c r="G257" s="6" t="n">
        <v>0</v>
      </c>
      <c r="H257" s="6" t="n">
        <v>5.86019</v>
      </c>
      <c r="I257" s="6" t="n">
        <v>0.02112</v>
      </c>
    </row>
    <row r="258">
      <c r="A258" t="inlineStr">
        <is>
          <t>brisc2025_test_00054_gl_ax_t1.jpg</t>
        </is>
      </c>
      <c r="B258" t="inlineStr">
        <is>
          <t>P_SRG</t>
        </is>
      </c>
      <c r="C258" s="6" t="n">
        <v>4.186</v>
      </c>
      <c r="D258" s="6" t="n">
        <v>0.00246</v>
      </c>
      <c r="E258" s="6" t="n">
        <v>1.13945</v>
      </c>
      <c r="F258" s="6" t="n">
        <v>0.0043</v>
      </c>
      <c r="G258" s="6" t="n">
        <v>0</v>
      </c>
      <c r="H258" s="6" t="n">
        <v>2.97449</v>
      </c>
      <c r="I258" s="6" t="n">
        <v>0.02383</v>
      </c>
    </row>
    <row r="259">
      <c r="A259" t="inlineStr">
        <is>
          <t>brisc2025_test_00058_gl_ax_t1.jpg</t>
        </is>
      </c>
      <c r="B259" t="inlineStr">
        <is>
          <t>A_ESRG</t>
        </is>
      </c>
      <c r="C259" s="6" t="n">
        <v>4.743</v>
      </c>
      <c r="D259" s="6" t="n">
        <v>0.00226</v>
      </c>
      <c r="E259" s="6" t="n">
        <v>0.77008</v>
      </c>
      <c r="F259" s="6" t="n">
        <v>0.00393</v>
      </c>
      <c r="G259" s="6" t="n">
        <v>1.46598</v>
      </c>
      <c r="H259" s="6" t="n">
        <v>2.4363</v>
      </c>
      <c r="I259" s="6" t="n">
        <v>0.02846</v>
      </c>
    </row>
    <row r="260">
      <c r="A260" t="inlineStr">
        <is>
          <t>brisc2025_test_00058_gl_ax_t1.jpg</t>
        </is>
      </c>
      <c r="B260" t="inlineStr">
        <is>
          <t>A_SRG</t>
        </is>
      </c>
      <c r="C260" s="6" t="n">
        <v>4.973</v>
      </c>
      <c r="D260" s="6" t="n">
        <v>0.00288</v>
      </c>
      <c r="E260" s="6" t="n">
        <v>0.75592</v>
      </c>
      <c r="F260" s="6" t="n">
        <v>0.00435</v>
      </c>
      <c r="G260" s="6" t="n">
        <v>1.48374</v>
      </c>
      <c r="H260" s="6" t="n">
        <v>2.66404</v>
      </c>
      <c r="I260" s="6" t="n">
        <v>0.02739</v>
      </c>
    </row>
    <row r="261">
      <c r="A261" t="inlineStr">
        <is>
          <t>brisc2025_test_00058_gl_ax_t1.jpg</t>
        </is>
      </c>
      <c r="B261" t="inlineStr">
        <is>
          <t>B_ESRG</t>
        </is>
      </c>
      <c r="C261" s="6" t="n">
        <v>2.802</v>
      </c>
      <c r="D261" s="6" t="n">
        <v>0.0031</v>
      </c>
      <c r="E261" s="6" t="n">
        <v>1.35248</v>
      </c>
      <c r="F261" s="6" t="n">
        <v>0.00397</v>
      </c>
      <c r="G261" s="6" t="n">
        <v>0</v>
      </c>
      <c r="H261" s="6" t="n">
        <v>1.24844</v>
      </c>
      <c r="I261" s="6" t="n">
        <v>0.02921</v>
      </c>
    </row>
    <row r="262">
      <c r="A262" t="inlineStr">
        <is>
          <t>brisc2025_test_00058_gl_ax_t1.jpg</t>
        </is>
      </c>
      <c r="B262" t="inlineStr">
        <is>
          <t>B_ESRG_global</t>
        </is>
      </c>
      <c r="C262" s="6" t="n">
        <v>1.306</v>
      </c>
      <c r="D262" s="6" t="n">
        <v>0.00385</v>
      </c>
      <c r="E262" s="6" t="n">
        <v>1.12043</v>
      </c>
      <c r="F262" s="6" t="n">
        <v>0.00514</v>
      </c>
      <c r="G262" s="6" t="n">
        <v>0</v>
      </c>
      <c r="H262" s="6" t="n">
        <v>0.0127</v>
      </c>
      <c r="I262" s="6" t="n">
        <v>0.02883</v>
      </c>
    </row>
    <row r="263">
      <c r="A263" t="inlineStr">
        <is>
          <t>brisc2025_test_00058_gl_ax_t1.jpg</t>
        </is>
      </c>
      <c r="B263" t="inlineStr">
        <is>
          <t>B_ESRG_nolog</t>
        </is>
      </c>
      <c r="C263" s="6" t="n">
        <v>0.967</v>
      </c>
      <c r="D263" s="6" t="n">
        <v>0.0035</v>
      </c>
      <c r="E263" s="6" t="n">
        <v>0.83653</v>
      </c>
      <c r="F263" s="6" t="n">
        <v>0</v>
      </c>
      <c r="G263" s="6" t="n">
        <v>0</v>
      </c>
      <c r="H263" s="6" t="n">
        <v>0.01362</v>
      </c>
      <c r="I263" s="6" t="n">
        <v>0.02321</v>
      </c>
    </row>
    <row r="264">
      <c r="A264" t="inlineStr">
        <is>
          <t>brisc2025_test_00058_gl_ax_t1.jpg</t>
        </is>
      </c>
      <c r="B264" t="inlineStr">
        <is>
          <t>B_SRG</t>
        </is>
      </c>
      <c r="C264" s="6" t="n">
        <v>3.51</v>
      </c>
      <c r="D264" s="6" t="n">
        <v>0.00243</v>
      </c>
      <c r="E264" s="6" t="n">
        <v>0.76424</v>
      </c>
      <c r="F264" s="6" t="n">
        <v>0.00355</v>
      </c>
      <c r="G264" s="6" t="n">
        <v>0</v>
      </c>
      <c r="H264" s="6" t="n">
        <v>2.66292</v>
      </c>
      <c r="I264" s="6" t="n">
        <v>0.02468</v>
      </c>
    </row>
    <row r="265">
      <c r="A265" t="inlineStr">
        <is>
          <t>brisc2025_test_00058_gl_ax_t1.jpg</t>
        </is>
      </c>
      <c r="B265" t="inlineStr">
        <is>
          <t>B_SRG_N4</t>
        </is>
      </c>
      <c r="C265" s="6" t="n">
        <v>4.622</v>
      </c>
      <c r="D265" s="6" t="n">
        <v>0.00253</v>
      </c>
      <c r="E265" s="6" t="n">
        <v>0.74447</v>
      </c>
      <c r="F265" s="6" t="n">
        <v>0.00397</v>
      </c>
      <c r="G265" s="6" t="n">
        <v>0</v>
      </c>
      <c r="H265" s="6" t="n">
        <v>3.0239</v>
      </c>
      <c r="I265" s="6" t="n">
        <v>0.02678</v>
      </c>
    </row>
    <row r="266">
      <c r="A266" t="inlineStr">
        <is>
          <t>brisc2025_test_00058_gl_ax_t1.jpg</t>
        </is>
      </c>
      <c r="B266" t="inlineStr">
        <is>
          <t>O_ESRG_1</t>
        </is>
      </c>
      <c r="C266" s="6" t="n">
        <v>1.006</v>
      </c>
      <c r="D266" s="6" t="n">
        <v>0.00231</v>
      </c>
      <c r="E266" s="6" t="n">
        <v>0.89208</v>
      </c>
      <c r="F266" s="6" t="n">
        <v>0.00745</v>
      </c>
      <c r="G266" s="6" t="n">
        <v>0</v>
      </c>
      <c r="H266" s="6" t="n">
        <v>0.00509</v>
      </c>
      <c r="I266" s="6" t="n">
        <v>0.03088</v>
      </c>
    </row>
    <row r="267">
      <c r="A267" t="inlineStr">
        <is>
          <t>brisc2025_test_00058_gl_ax_t1.jpg</t>
        </is>
      </c>
      <c r="B267" t="inlineStr">
        <is>
          <t>O_ESRG_2</t>
        </is>
      </c>
      <c r="C267" s="6" t="n">
        <v>3.257</v>
      </c>
      <c r="D267" s="6" t="n">
        <v>0.00583</v>
      </c>
      <c r="E267" s="6" t="n">
        <v>1.0052</v>
      </c>
      <c r="F267" s="6" t="n">
        <v>0.00481</v>
      </c>
      <c r="G267" s="6" t="n">
        <v>0</v>
      </c>
      <c r="H267" s="6" t="n">
        <v>2.09159</v>
      </c>
      <c r="I267" s="6" t="n">
        <v>0.03106</v>
      </c>
    </row>
    <row r="268">
      <c r="A268" t="inlineStr">
        <is>
          <t>brisc2025_test_00058_gl_ax_t1.jpg</t>
        </is>
      </c>
      <c r="B268" t="inlineStr">
        <is>
          <t>O_ESRG_3</t>
        </is>
      </c>
      <c r="C268" s="6" t="n">
        <v>7.871</v>
      </c>
      <c r="D268" s="6" t="n">
        <v>0.00357</v>
      </c>
      <c r="E268" s="6" t="n">
        <v>0.9452</v>
      </c>
      <c r="F268" s="6" t="n">
        <v>0.00357</v>
      </c>
      <c r="G268" s="6" t="n">
        <v>0</v>
      </c>
      <c r="H268" s="6" t="n">
        <v>6.81932</v>
      </c>
      <c r="I268" s="6" t="n">
        <v>0.02237</v>
      </c>
    </row>
    <row r="269">
      <c r="A269" t="inlineStr">
        <is>
          <t>brisc2025_test_00058_gl_ax_t1.jpg</t>
        </is>
      </c>
      <c r="B269" t="inlineStr">
        <is>
          <t>O_ESRG_4</t>
        </is>
      </c>
      <c r="C269" s="6" t="n">
        <v>3.083</v>
      </c>
      <c r="D269" s="6" t="n">
        <v>0.00357</v>
      </c>
      <c r="E269" s="6" t="n">
        <v>0.84827</v>
      </c>
      <c r="F269" s="6" t="n">
        <v>0.00401</v>
      </c>
      <c r="G269" s="6" t="n">
        <v>0</v>
      </c>
      <c r="H269" s="6" t="n">
        <v>2.11414</v>
      </c>
      <c r="I269" s="6" t="n">
        <v>0.02917</v>
      </c>
    </row>
    <row r="270">
      <c r="A270" t="inlineStr">
        <is>
          <t>brisc2025_test_00058_gl_ax_t1.jpg</t>
        </is>
      </c>
      <c r="B270" t="inlineStr">
        <is>
          <t>O_ESRG_5</t>
        </is>
      </c>
      <c r="C270" s="6" t="n">
        <v>1.363</v>
      </c>
      <c r="D270" s="6" t="n">
        <v>0.00389</v>
      </c>
      <c r="E270" s="6" t="n">
        <v>1.14938</v>
      </c>
      <c r="F270" s="6" t="n">
        <v>0.0102</v>
      </c>
      <c r="G270" s="6" t="n">
        <v>0</v>
      </c>
      <c r="H270" s="6" t="n">
        <v>0.05401</v>
      </c>
      <c r="I270" s="6" t="n">
        <v>0.04078</v>
      </c>
    </row>
    <row r="271">
      <c r="A271" t="inlineStr">
        <is>
          <t>brisc2025_test_00058_gl_ax_t1.jpg</t>
        </is>
      </c>
      <c r="B271" t="inlineStr">
        <is>
          <t>O_SRG_1</t>
        </is>
      </c>
      <c r="C271" s="6" t="n">
        <v>4.774</v>
      </c>
      <c r="D271" s="6" t="n">
        <v>0.00217</v>
      </c>
      <c r="E271" s="6" t="n">
        <v>0.97511</v>
      </c>
      <c r="F271" s="6" t="n">
        <v>0.00375</v>
      </c>
      <c r="G271" s="6" t="n">
        <v>0</v>
      </c>
      <c r="H271" s="6" t="n">
        <v>3.73005</v>
      </c>
      <c r="I271" s="6" t="n">
        <v>0.02959</v>
      </c>
    </row>
    <row r="272">
      <c r="A272" t="inlineStr">
        <is>
          <t>brisc2025_test_00058_gl_ax_t1.jpg</t>
        </is>
      </c>
      <c r="B272" t="inlineStr">
        <is>
          <t>O_SRG_2</t>
        </is>
      </c>
      <c r="C272" s="6" t="n">
        <v>4.655</v>
      </c>
      <c r="D272" s="6" t="n">
        <v>0.008659999999999999</v>
      </c>
      <c r="E272" s="6" t="n">
        <v>1.06621</v>
      </c>
      <c r="F272" s="6" t="n">
        <v>0.01434</v>
      </c>
      <c r="G272" s="6" t="n">
        <v>0</v>
      </c>
      <c r="H272" s="6" t="n">
        <v>3.45788</v>
      </c>
      <c r="I272" s="6" t="n">
        <v>0.03077</v>
      </c>
    </row>
    <row r="273">
      <c r="A273" t="inlineStr">
        <is>
          <t>brisc2025_test_00058_gl_ax_t1.jpg</t>
        </is>
      </c>
      <c r="B273" t="inlineStr">
        <is>
          <t>O_SRG_3</t>
        </is>
      </c>
      <c r="C273" s="6" t="n">
        <v>4.646</v>
      </c>
      <c r="D273" s="6" t="n">
        <v>0.00383</v>
      </c>
      <c r="E273" s="6" t="n">
        <v>1.00125</v>
      </c>
      <c r="F273" s="6" t="n">
        <v>0.0141</v>
      </c>
      <c r="G273" s="6" t="n">
        <v>0</v>
      </c>
      <c r="H273" s="6" t="n">
        <v>3.45153</v>
      </c>
      <c r="I273" s="6" t="n">
        <v>0.03223</v>
      </c>
    </row>
    <row r="274">
      <c r="A274" t="inlineStr">
        <is>
          <t>brisc2025_test_00058_gl_ax_t1.jpg</t>
        </is>
      </c>
      <c r="B274" t="inlineStr">
        <is>
          <t>O_SRG_4</t>
        </is>
      </c>
      <c r="C274" s="6" t="n">
        <v>4.677</v>
      </c>
      <c r="D274" s="6" t="n">
        <v>0.00411</v>
      </c>
      <c r="E274" s="6" t="n">
        <v>0.95082</v>
      </c>
      <c r="F274" s="6" t="n">
        <v>0.0047</v>
      </c>
      <c r="G274" s="6" t="n">
        <v>0</v>
      </c>
      <c r="H274" s="6" t="n">
        <v>3.65705</v>
      </c>
      <c r="I274" s="6" t="n">
        <v>0.02601</v>
      </c>
    </row>
    <row r="275">
      <c r="A275" t="inlineStr">
        <is>
          <t>brisc2025_test_00058_gl_ax_t1.jpg</t>
        </is>
      </c>
      <c r="B275" t="inlineStr">
        <is>
          <t>O_SRG_5</t>
        </is>
      </c>
      <c r="C275" s="6" t="n">
        <v>4.821</v>
      </c>
      <c r="D275" s="6" t="n">
        <v>0.00517</v>
      </c>
      <c r="E275" s="6" t="n">
        <v>1.10697</v>
      </c>
      <c r="F275" s="6" t="n">
        <v>0.00488</v>
      </c>
      <c r="G275" s="6" t="n">
        <v>0</v>
      </c>
      <c r="H275" s="6" t="n">
        <v>3.59385</v>
      </c>
      <c r="I275" s="6" t="n">
        <v>0.05222</v>
      </c>
    </row>
    <row r="276">
      <c r="A276" t="inlineStr">
        <is>
          <t>brisc2025_test_00058_gl_ax_t1.jpg</t>
        </is>
      </c>
      <c r="B276" t="inlineStr">
        <is>
          <t>P_ESRG</t>
        </is>
      </c>
      <c r="C276" s="6" t="n">
        <v>2.345</v>
      </c>
      <c r="D276" s="6" t="n">
        <v>0.00165</v>
      </c>
      <c r="E276" s="6" t="n">
        <v>0.7468900000000001</v>
      </c>
      <c r="F276" s="6" t="n">
        <v>0.00416</v>
      </c>
      <c r="G276" s="6" t="n">
        <v>0</v>
      </c>
      <c r="H276" s="6" t="n">
        <v>1.48891</v>
      </c>
      <c r="I276" s="6" t="n">
        <v>0.02164</v>
      </c>
    </row>
    <row r="277">
      <c r="A277" t="inlineStr">
        <is>
          <t>brisc2025_test_00058_gl_ax_t1.jpg</t>
        </is>
      </c>
      <c r="B277" t="inlineStr">
        <is>
          <t>P_ESRG_global</t>
        </is>
      </c>
      <c r="C277" s="6" t="n">
        <v>0.913</v>
      </c>
      <c r="D277" s="6" t="n">
        <v>0.00241</v>
      </c>
      <c r="E277" s="6" t="n">
        <v>0.80291</v>
      </c>
      <c r="F277" s="6" t="n">
        <v>0.00387</v>
      </c>
      <c r="G277" s="6" t="n">
        <v>0</v>
      </c>
      <c r="H277" s="6" t="n">
        <v>0.01159</v>
      </c>
      <c r="I277" s="6" t="n">
        <v>0.02883</v>
      </c>
    </row>
    <row r="278">
      <c r="A278" t="inlineStr">
        <is>
          <t>brisc2025_test_00058_gl_ax_t1.jpg</t>
        </is>
      </c>
      <c r="B278" t="inlineStr">
        <is>
          <t>P_ESRG_nolog</t>
        </is>
      </c>
      <c r="C278" s="6" t="n">
        <v>0.9320000000000001</v>
      </c>
      <c r="D278" s="6" t="n">
        <v>0.00393</v>
      </c>
      <c r="E278" s="6" t="n">
        <v>0.8130500000000001</v>
      </c>
      <c r="F278" s="6" t="n">
        <v>0</v>
      </c>
      <c r="G278" s="6" t="n">
        <v>0</v>
      </c>
      <c r="H278" s="6" t="n">
        <v>0.01371</v>
      </c>
      <c r="I278" s="6" t="n">
        <v>0.02316</v>
      </c>
    </row>
    <row r="279">
      <c r="A279" t="inlineStr">
        <is>
          <t>brisc2025_test_00058_gl_ax_t1.jpg</t>
        </is>
      </c>
      <c r="B279" t="inlineStr">
        <is>
          <t>P_ESRG_nopurify</t>
        </is>
      </c>
      <c r="C279" s="6" t="n">
        <v>2.464</v>
      </c>
      <c r="D279" s="6" t="n">
        <v>0.00523</v>
      </c>
      <c r="E279" s="6" t="n">
        <v>0.85221</v>
      </c>
      <c r="F279" s="6" t="n">
        <v>0.00435</v>
      </c>
      <c r="G279" s="6" t="n">
        <v>0</v>
      </c>
      <c r="H279" s="6" t="n">
        <v>1.54357</v>
      </c>
      <c r="I279" s="6" t="n">
        <v>0.02455</v>
      </c>
    </row>
    <row r="280">
      <c r="A280" t="inlineStr">
        <is>
          <t>brisc2025_test_00058_gl_ax_t1.jpg</t>
        </is>
      </c>
      <c r="B280" t="inlineStr">
        <is>
          <t>P_ESRG_nostop</t>
        </is>
      </c>
      <c r="C280" s="6" t="n">
        <v>5.906</v>
      </c>
      <c r="D280" s="6" t="n">
        <v>0.01004</v>
      </c>
      <c r="E280" s="6" t="n">
        <v>0.7573299999999999</v>
      </c>
      <c r="F280" s="6" t="n">
        <v>0.00415</v>
      </c>
      <c r="G280" s="6" t="n">
        <v>0</v>
      </c>
      <c r="H280" s="6" t="n">
        <v>5.04386</v>
      </c>
      <c r="I280" s="6" t="n">
        <v>0.02053</v>
      </c>
    </row>
    <row r="281">
      <c r="A281" t="inlineStr">
        <is>
          <t>brisc2025_test_00058_gl_ax_t1.jpg</t>
        </is>
      </c>
      <c r="B281" t="inlineStr">
        <is>
          <t>P_SRG</t>
        </is>
      </c>
      <c r="C281" s="6" t="n">
        <v>3.615</v>
      </c>
      <c r="D281" s="6" t="n">
        <v>0.00238</v>
      </c>
      <c r="E281" s="6" t="n">
        <v>0.78204</v>
      </c>
      <c r="F281" s="6" t="n">
        <v>0.00481</v>
      </c>
      <c r="G281" s="6" t="n">
        <v>0</v>
      </c>
      <c r="H281" s="6" t="n">
        <v>2.7604</v>
      </c>
      <c r="I281" s="6" t="n">
        <v>0.02775</v>
      </c>
    </row>
    <row r="282">
      <c r="A282" t="inlineStr">
        <is>
          <t>brisc2025_test_00064_gl_ax_t1.jpg</t>
        </is>
      </c>
      <c r="B282" t="inlineStr">
        <is>
          <t>A_ESRG</t>
        </is>
      </c>
      <c r="C282" s="6" t="n">
        <v>2.904</v>
      </c>
      <c r="D282" s="6" t="n">
        <v>0.00217</v>
      </c>
      <c r="E282" s="6" t="n">
        <v>1.15063</v>
      </c>
      <c r="F282" s="6" t="n">
        <v>0.00476</v>
      </c>
      <c r="G282" s="6" t="n">
        <v>1.37594</v>
      </c>
      <c r="H282" s="6" t="n">
        <v>0.31116</v>
      </c>
      <c r="I282" s="6" t="n">
        <v>0.02636</v>
      </c>
    </row>
    <row r="283">
      <c r="A283" t="inlineStr">
        <is>
          <t>brisc2025_test_00064_gl_ax_t1.jpg</t>
        </is>
      </c>
      <c r="B283" t="inlineStr">
        <is>
          <t>A_SRG</t>
        </is>
      </c>
      <c r="C283" s="6" t="n">
        <v>5.34</v>
      </c>
      <c r="D283" s="6" t="n">
        <v>0.00248</v>
      </c>
      <c r="E283" s="6" t="n">
        <v>1.2522</v>
      </c>
      <c r="F283" s="6" t="n">
        <v>0.00445</v>
      </c>
      <c r="G283" s="6" t="n">
        <v>1.54335</v>
      </c>
      <c r="H283" s="6" t="n">
        <v>2.48082</v>
      </c>
      <c r="I283" s="6" t="n">
        <v>0.02557</v>
      </c>
    </row>
    <row r="284">
      <c r="A284" t="inlineStr">
        <is>
          <t>brisc2025_test_00064_gl_ax_t1.jpg</t>
        </is>
      </c>
      <c r="B284" t="inlineStr">
        <is>
          <t>B_ESRG</t>
        </is>
      </c>
      <c r="C284" s="6" t="n">
        <v>1.638</v>
      </c>
      <c r="D284" s="6" t="n">
        <v>0.0024</v>
      </c>
      <c r="E284" s="6" t="n">
        <v>1.22003</v>
      </c>
      <c r="F284" s="6" t="n">
        <v>0.00391</v>
      </c>
      <c r="G284" s="6" t="n">
        <v>0</v>
      </c>
      <c r="H284" s="6" t="n">
        <v>0.30128</v>
      </c>
      <c r="I284" s="6" t="n">
        <v>0.02501</v>
      </c>
    </row>
    <row r="285">
      <c r="A285" t="inlineStr">
        <is>
          <t>brisc2025_test_00064_gl_ax_t1.jpg</t>
        </is>
      </c>
      <c r="B285" t="inlineStr">
        <is>
          <t>B_ESRG_global</t>
        </is>
      </c>
      <c r="C285" s="6" t="n">
        <v>1.516</v>
      </c>
      <c r="D285" s="6" t="n">
        <v>0.00235</v>
      </c>
      <c r="E285" s="6" t="n">
        <v>1.27492</v>
      </c>
      <c r="F285" s="6" t="n">
        <v>0.00404</v>
      </c>
      <c r="G285" s="6" t="n">
        <v>0</v>
      </c>
      <c r="H285" s="6" t="n">
        <v>0.08552999999999999</v>
      </c>
      <c r="I285" s="6" t="n">
        <v>0.04488</v>
      </c>
    </row>
    <row r="286">
      <c r="A286" t="inlineStr">
        <is>
          <t>brisc2025_test_00064_gl_ax_t1.jpg</t>
        </is>
      </c>
      <c r="B286" t="inlineStr">
        <is>
          <t>B_ESRG_nolog</t>
        </is>
      </c>
      <c r="C286" s="6" t="n">
        <v>2.118</v>
      </c>
      <c r="D286" s="6" t="n">
        <v>0.00387</v>
      </c>
      <c r="E286" s="6" t="n">
        <v>1.50935</v>
      </c>
      <c r="F286" s="6" t="n">
        <v>0</v>
      </c>
      <c r="G286" s="6" t="n">
        <v>0</v>
      </c>
      <c r="H286" s="6" t="n">
        <v>0.414</v>
      </c>
      <c r="I286" s="6" t="n">
        <v>0.03314</v>
      </c>
    </row>
    <row r="287">
      <c r="A287" t="inlineStr">
        <is>
          <t>brisc2025_test_00064_gl_ax_t1.jpg</t>
        </is>
      </c>
      <c r="B287" t="inlineStr">
        <is>
          <t>B_SRG</t>
        </is>
      </c>
      <c r="C287" s="6" t="n">
        <v>4.555</v>
      </c>
      <c r="D287" s="6" t="n">
        <v>0.00283</v>
      </c>
      <c r="E287" s="6" t="n">
        <v>1.34626</v>
      </c>
      <c r="F287" s="6" t="n">
        <v>0.00499</v>
      </c>
      <c r="G287" s="6" t="n">
        <v>0</v>
      </c>
      <c r="H287" s="6" t="n">
        <v>3.08593</v>
      </c>
      <c r="I287" s="6" t="n">
        <v>0.03415</v>
      </c>
    </row>
    <row r="288">
      <c r="A288" t="inlineStr">
        <is>
          <t>brisc2025_test_00064_gl_ax_t1.jpg</t>
        </is>
      </c>
      <c r="B288" t="inlineStr">
        <is>
          <t>B_SRG_N4</t>
        </is>
      </c>
      <c r="C288" s="6" t="n">
        <v>10.025</v>
      </c>
      <c r="D288" s="6" t="n">
        <v>0.00233</v>
      </c>
      <c r="E288" s="6" t="n">
        <v>1.37657</v>
      </c>
      <c r="F288" s="6" t="n">
        <v>0.0061</v>
      </c>
      <c r="G288" s="6" t="n">
        <v>0</v>
      </c>
      <c r="H288" s="6" t="n">
        <v>3.42924</v>
      </c>
      <c r="I288" s="6" t="n">
        <v>0.02719</v>
      </c>
    </row>
    <row r="289">
      <c r="A289" t="inlineStr">
        <is>
          <t>brisc2025_test_00064_gl_ax_t1.jpg</t>
        </is>
      </c>
      <c r="B289" t="inlineStr">
        <is>
          <t>O_ESRG_1</t>
        </is>
      </c>
      <c r="C289" s="6" t="n">
        <v>5.457</v>
      </c>
      <c r="D289" s="6" t="n">
        <v>0.0062</v>
      </c>
      <c r="E289" s="6" t="n">
        <v>1.6265</v>
      </c>
      <c r="F289" s="6" t="n">
        <v>0.00899</v>
      </c>
      <c r="G289" s="6" t="n">
        <v>0</v>
      </c>
      <c r="H289" s="6" t="n">
        <v>3.66761</v>
      </c>
      <c r="I289" s="6" t="n">
        <v>0.02857</v>
      </c>
    </row>
    <row r="290">
      <c r="A290" t="inlineStr">
        <is>
          <t>brisc2025_test_00064_gl_ax_t1.jpg</t>
        </is>
      </c>
      <c r="B290" t="inlineStr">
        <is>
          <t>O_ESRG_2</t>
        </is>
      </c>
      <c r="C290" s="6" t="n">
        <v>1.459</v>
      </c>
      <c r="D290" s="6" t="n">
        <v>0.00393</v>
      </c>
      <c r="E290" s="6" t="n">
        <v>1.28015</v>
      </c>
      <c r="F290" s="6" t="n">
        <v>0.00495</v>
      </c>
      <c r="G290" s="6" t="n">
        <v>0</v>
      </c>
      <c r="H290" s="6" t="n">
        <v>0.05087</v>
      </c>
      <c r="I290" s="6" t="n">
        <v>0.03442</v>
      </c>
    </row>
    <row r="291">
      <c r="A291" t="inlineStr">
        <is>
          <t>brisc2025_test_00064_gl_ax_t1.jpg</t>
        </is>
      </c>
      <c r="B291" t="inlineStr">
        <is>
          <t>O_ESRG_3</t>
        </is>
      </c>
      <c r="C291" s="6" t="n">
        <v>1.725</v>
      </c>
      <c r="D291" s="6" t="n">
        <v>0.00457</v>
      </c>
      <c r="E291" s="6" t="n">
        <v>1.47737</v>
      </c>
      <c r="F291" s="6" t="n">
        <v>0.00463</v>
      </c>
      <c r="G291" s="6" t="n">
        <v>0</v>
      </c>
      <c r="H291" s="6" t="n">
        <v>0.10774</v>
      </c>
      <c r="I291" s="6" t="n">
        <v>0.0351</v>
      </c>
    </row>
    <row r="292">
      <c r="A292" t="inlineStr">
        <is>
          <t>brisc2025_test_00064_gl_ax_t1.jpg</t>
        </is>
      </c>
      <c r="B292" t="inlineStr">
        <is>
          <t>O_ESRG_4</t>
        </is>
      </c>
      <c r="C292" s="6" t="n">
        <v>1.454</v>
      </c>
      <c r="D292" s="6" t="n">
        <v>0.00474</v>
      </c>
      <c r="E292" s="6" t="n">
        <v>1.32484</v>
      </c>
      <c r="F292" s="6" t="n">
        <v>0.00602</v>
      </c>
      <c r="G292" s="6" t="n">
        <v>0</v>
      </c>
      <c r="H292" s="6" t="n">
        <v>0.00984</v>
      </c>
      <c r="I292" s="6" t="n">
        <v>0.02921</v>
      </c>
    </row>
    <row r="293">
      <c r="A293" t="inlineStr">
        <is>
          <t>brisc2025_test_00064_gl_ax_t1.jpg</t>
        </is>
      </c>
      <c r="B293" t="inlineStr">
        <is>
          <t>O_ESRG_5</t>
        </is>
      </c>
      <c r="C293" s="6" t="n">
        <v>1.375</v>
      </c>
      <c r="D293" s="6" t="n">
        <v>0.00308</v>
      </c>
      <c r="E293" s="6" t="n">
        <v>1.22562</v>
      </c>
      <c r="F293" s="6" t="n">
        <v>0.00443</v>
      </c>
      <c r="G293" s="6" t="n">
        <v>0</v>
      </c>
      <c r="H293" s="6" t="n">
        <v>0.02635</v>
      </c>
      <c r="I293" s="6" t="n">
        <v>0.0307</v>
      </c>
    </row>
    <row r="294">
      <c r="A294" t="inlineStr">
        <is>
          <t>brisc2025_test_00064_gl_ax_t1.jpg</t>
        </is>
      </c>
      <c r="B294" t="inlineStr">
        <is>
          <t>O_SRG_1</t>
        </is>
      </c>
      <c r="C294" s="6" t="n">
        <v>4.567</v>
      </c>
      <c r="D294" s="6" t="n">
        <v>0.00243</v>
      </c>
      <c r="E294" s="6" t="n">
        <v>1.33692</v>
      </c>
      <c r="F294" s="6" t="n">
        <v>0.00564</v>
      </c>
      <c r="G294" s="6" t="n">
        <v>0</v>
      </c>
      <c r="H294" s="6" t="n">
        <v>3.10617</v>
      </c>
      <c r="I294" s="6" t="n">
        <v>0.06033</v>
      </c>
    </row>
    <row r="295">
      <c r="A295" t="inlineStr">
        <is>
          <t>brisc2025_test_00064_gl_ax_t1.jpg</t>
        </is>
      </c>
      <c r="B295" t="inlineStr">
        <is>
          <t>O_SRG_2</t>
        </is>
      </c>
      <c r="C295" s="6" t="n">
        <v>5.274</v>
      </c>
      <c r="D295" s="6" t="n">
        <v>0.00437</v>
      </c>
      <c r="E295" s="6" t="n">
        <v>1.80529</v>
      </c>
      <c r="F295" s="6" t="n">
        <v>0.00438</v>
      </c>
      <c r="G295" s="6" t="n">
        <v>0</v>
      </c>
      <c r="H295" s="6" t="n">
        <v>3.38116</v>
      </c>
      <c r="I295" s="6" t="n">
        <v>0.0397</v>
      </c>
    </row>
    <row r="296">
      <c r="A296" t="inlineStr">
        <is>
          <t>brisc2025_test_00064_gl_ax_t1.jpg</t>
        </is>
      </c>
      <c r="B296" t="inlineStr">
        <is>
          <t>O_SRG_3</t>
        </is>
      </c>
      <c r="C296" s="6" t="n">
        <v>5.047</v>
      </c>
      <c r="D296" s="6" t="n">
        <v>0.00321</v>
      </c>
      <c r="E296" s="6" t="n">
        <v>1.40016</v>
      </c>
      <c r="F296" s="6" t="n">
        <v>0.00589</v>
      </c>
      <c r="G296" s="6" t="n">
        <v>0</v>
      </c>
      <c r="H296" s="6" t="n">
        <v>3.56454</v>
      </c>
      <c r="I296" s="6" t="n">
        <v>0.03074</v>
      </c>
    </row>
    <row r="297">
      <c r="A297" t="inlineStr">
        <is>
          <t>brisc2025_test_00064_gl_ax_t1.jpg</t>
        </is>
      </c>
      <c r="B297" t="inlineStr">
        <is>
          <t>O_SRG_4</t>
        </is>
      </c>
      <c r="C297" s="6" t="n">
        <v>4.382</v>
      </c>
      <c r="D297" s="6" t="n">
        <v>0.00307</v>
      </c>
      <c r="E297" s="6" t="n">
        <v>1.29742</v>
      </c>
      <c r="F297" s="6" t="n">
        <v>0.00446</v>
      </c>
      <c r="G297" s="6" t="n">
        <v>0</v>
      </c>
      <c r="H297" s="6" t="n">
        <v>3.01253</v>
      </c>
      <c r="I297" s="6" t="n">
        <v>0.0272</v>
      </c>
    </row>
    <row r="298">
      <c r="A298" t="inlineStr">
        <is>
          <t>brisc2025_test_00064_gl_ax_t1.jpg</t>
        </is>
      </c>
      <c r="B298" t="inlineStr">
        <is>
          <t>O_SRG_5</t>
        </is>
      </c>
      <c r="C298" s="6" t="n">
        <v>5.731</v>
      </c>
      <c r="D298" s="6" t="n">
        <v>0.00428</v>
      </c>
      <c r="E298" s="6" t="n">
        <v>1.34366</v>
      </c>
      <c r="F298" s="6" t="n">
        <v>0.0039</v>
      </c>
      <c r="G298" s="6" t="n">
        <v>0</v>
      </c>
      <c r="H298" s="6" t="n">
        <v>4.31061</v>
      </c>
      <c r="I298" s="6" t="n">
        <v>0.03425</v>
      </c>
    </row>
    <row r="299">
      <c r="A299" t="inlineStr">
        <is>
          <t>brisc2025_test_00064_gl_ax_t1.jpg</t>
        </is>
      </c>
      <c r="B299" t="inlineStr">
        <is>
          <t>P_ESRG</t>
        </is>
      </c>
      <c r="C299" s="6" t="n">
        <v>1.545</v>
      </c>
      <c r="D299" s="6" t="n">
        <v>0.00267</v>
      </c>
      <c r="E299" s="6" t="n">
        <v>1.17581</v>
      </c>
      <c r="F299" s="6" t="n">
        <v>0.00353</v>
      </c>
      <c r="G299" s="6" t="n">
        <v>0</v>
      </c>
      <c r="H299" s="6" t="n">
        <v>0.27458</v>
      </c>
      <c r="I299" s="6" t="n">
        <v>0.02519</v>
      </c>
    </row>
    <row r="300">
      <c r="A300" t="inlineStr">
        <is>
          <t>brisc2025_test_00064_gl_ax_t1.jpg</t>
        </is>
      </c>
      <c r="B300" t="inlineStr">
        <is>
          <t>P_ESRG_global</t>
        </is>
      </c>
      <c r="C300" s="6" t="n">
        <v>1.373</v>
      </c>
      <c r="D300" s="6" t="n">
        <v>0.00268</v>
      </c>
      <c r="E300" s="6" t="n">
        <v>1.20146</v>
      </c>
      <c r="F300" s="6" t="n">
        <v>0.00486</v>
      </c>
      <c r="G300" s="6" t="n">
        <v>0</v>
      </c>
      <c r="H300" s="6" t="n">
        <v>0.07113999999999999</v>
      </c>
      <c r="I300" s="6" t="n">
        <v>0.02467</v>
      </c>
    </row>
    <row r="301">
      <c r="A301" t="inlineStr">
        <is>
          <t>brisc2025_test_00064_gl_ax_t1.jpg</t>
        </is>
      </c>
      <c r="B301" t="inlineStr">
        <is>
          <t>P_ESRG_nolog</t>
        </is>
      </c>
      <c r="C301" s="6" t="n">
        <v>3.695</v>
      </c>
      <c r="D301" s="6" t="n">
        <v>0.0027</v>
      </c>
      <c r="E301" s="6" t="n">
        <v>1.19791</v>
      </c>
      <c r="F301" s="6" t="n">
        <v>0</v>
      </c>
      <c r="G301" s="6" t="n">
        <v>0</v>
      </c>
      <c r="H301" s="6" t="n">
        <v>2.38875</v>
      </c>
      <c r="I301" s="6" t="n">
        <v>0.02424</v>
      </c>
    </row>
    <row r="302">
      <c r="A302" t="inlineStr">
        <is>
          <t>brisc2025_test_00064_gl_ax_t1.jpg</t>
        </is>
      </c>
      <c r="B302" t="inlineStr">
        <is>
          <t>P_ESRG_nopurify</t>
        </is>
      </c>
      <c r="C302" s="6" t="n">
        <v>5.644</v>
      </c>
      <c r="D302" s="6" t="n">
        <v>0.00234</v>
      </c>
      <c r="E302" s="6" t="n">
        <v>1.19874</v>
      </c>
      <c r="F302" s="6" t="n">
        <v>0.00422</v>
      </c>
      <c r="G302" s="6" t="n">
        <v>0</v>
      </c>
      <c r="H302" s="6" t="n">
        <v>4.37703</v>
      </c>
      <c r="I302" s="6" t="n">
        <v>0.02592</v>
      </c>
    </row>
    <row r="303">
      <c r="A303" t="inlineStr">
        <is>
          <t>brisc2025_test_00064_gl_ax_t1.jpg</t>
        </is>
      </c>
      <c r="B303" t="inlineStr">
        <is>
          <t>P_ESRG_nostop</t>
        </is>
      </c>
      <c r="C303" s="6" t="n">
        <v>6.214</v>
      </c>
      <c r="D303" s="6" t="n">
        <v>0.00223</v>
      </c>
      <c r="E303" s="6" t="n">
        <v>1.15778</v>
      </c>
      <c r="F303" s="6" t="n">
        <v>0.00439</v>
      </c>
      <c r="G303" s="6" t="n">
        <v>0</v>
      </c>
      <c r="H303" s="6" t="n">
        <v>4.96902</v>
      </c>
      <c r="I303" s="6" t="n">
        <v>0.02273</v>
      </c>
    </row>
    <row r="304">
      <c r="A304" t="inlineStr">
        <is>
          <t>brisc2025_test_00064_gl_ax_t1.jpg</t>
        </is>
      </c>
      <c r="B304" t="inlineStr">
        <is>
          <t>P_SRG</t>
        </is>
      </c>
      <c r="C304" s="6" t="n">
        <v>3.621</v>
      </c>
      <c r="D304" s="6" t="n">
        <v>0.00276</v>
      </c>
      <c r="E304" s="6" t="n">
        <v>1.17374</v>
      </c>
      <c r="F304" s="6" t="n">
        <v>0.00455</v>
      </c>
      <c r="G304" s="6" t="n">
        <v>0</v>
      </c>
      <c r="H304" s="6" t="n">
        <v>2.38399</v>
      </c>
      <c r="I304" s="6" t="n">
        <v>0.02463</v>
      </c>
    </row>
    <row r="305">
      <c r="A305" t="inlineStr">
        <is>
          <t>brisc2025_test_00065_gl_ax_t1.jpg</t>
        </is>
      </c>
      <c r="B305" t="inlineStr">
        <is>
          <t>A_ESRG</t>
        </is>
      </c>
      <c r="C305" s="6" t="n">
        <v>3.218</v>
      </c>
      <c r="D305" s="6" t="n">
        <v>0.0026</v>
      </c>
      <c r="E305" s="6" t="n">
        <v>0.36676</v>
      </c>
      <c r="F305" s="6" t="n">
        <v>0.00403</v>
      </c>
      <c r="G305" s="6" t="n">
        <v>1.94902</v>
      </c>
      <c r="H305" s="6" t="n">
        <v>0.83099</v>
      </c>
      <c r="I305" s="6" t="n">
        <v>0.0211</v>
      </c>
    </row>
    <row r="306">
      <c r="A306" t="inlineStr">
        <is>
          <t>brisc2025_test_00065_gl_ax_t1.jpg</t>
        </is>
      </c>
      <c r="B306" t="inlineStr">
        <is>
          <t>A_SRG</t>
        </is>
      </c>
      <c r="C306" s="6" t="n">
        <v>5.488</v>
      </c>
      <c r="D306" s="6" t="n">
        <v>0.00269</v>
      </c>
      <c r="E306" s="6" t="n">
        <v>0.36229</v>
      </c>
      <c r="F306" s="6" t="n">
        <v>0.00437</v>
      </c>
      <c r="G306" s="6" t="n">
        <v>1.90916</v>
      </c>
      <c r="H306" s="6" t="n">
        <v>3.13706</v>
      </c>
      <c r="I306" s="6" t="n">
        <v>0.03524</v>
      </c>
    </row>
    <row r="307">
      <c r="A307" t="inlineStr">
        <is>
          <t>brisc2025_test_00065_gl_ax_t1.jpg</t>
        </is>
      </c>
      <c r="B307" t="inlineStr">
        <is>
          <t>B_ESRG</t>
        </is>
      </c>
      <c r="C307" s="6" t="n">
        <v>0.65</v>
      </c>
      <c r="D307" s="6" t="n">
        <v>0.00258</v>
      </c>
      <c r="E307" s="6" t="n">
        <v>0.5051600000000001</v>
      </c>
      <c r="F307" s="6" t="n">
        <v>0.00392</v>
      </c>
      <c r="G307" s="6" t="n">
        <v>0</v>
      </c>
      <c r="H307" s="6" t="n">
        <v>0.01737</v>
      </c>
      <c r="I307" s="6" t="n">
        <v>0.02732</v>
      </c>
    </row>
    <row r="308">
      <c r="A308" t="inlineStr">
        <is>
          <t>brisc2025_test_00065_gl_ax_t1.jpg</t>
        </is>
      </c>
      <c r="B308" t="inlineStr">
        <is>
          <t>B_ESRG_global</t>
        </is>
      </c>
      <c r="C308" s="6" t="n">
        <v>0.795</v>
      </c>
      <c r="D308" s="6" t="n">
        <v>0.00256</v>
      </c>
      <c r="E308" s="6" t="n">
        <v>0.60702</v>
      </c>
      <c r="F308" s="6" t="n">
        <v>0.00411</v>
      </c>
      <c r="G308" s="6" t="n">
        <v>0</v>
      </c>
      <c r="H308" s="6" t="n">
        <v>0.01301</v>
      </c>
      <c r="I308" s="6" t="n">
        <v>0.03542</v>
      </c>
    </row>
    <row r="309">
      <c r="A309" t="inlineStr">
        <is>
          <t>brisc2025_test_00065_gl_ax_t1.jpg</t>
        </is>
      </c>
      <c r="B309" t="inlineStr">
        <is>
          <t>B_ESRG_nolog</t>
        </is>
      </c>
      <c r="C309" s="6" t="n">
        <v>0.865</v>
      </c>
      <c r="D309" s="6" t="n">
        <v>0.00395</v>
      </c>
      <c r="E309" s="6" t="n">
        <v>0.65202</v>
      </c>
      <c r="F309" s="6" t="n">
        <v>0</v>
      </c>
      <c r="G309" s="6" t="n">
        <v>0</v>
      </c>
      <c r="H309" s="6" t="n">
        <v>0.0255</v>
      </c>
      <c r="I309" s="6" t="n">
        <v>0.03248</v>
      </c>
    </row>
    <row r="310">
      <c r="A310" t="inlineStr">
        <is>
          <t>brisc2025_test_00065_gl_ax_t1.jpg</t>
        </is>
      </c>
      <c r="B310" t="inlineStr">
        <is>
          <t>B_SRG</t>
        </is>
      </c>
      <c r="C310" s="6" t="n">
        <v>5.782</v>
      </c>
      <c r="D310" s="6" t="n">
        <v>0.00252</v>
      </c>
      <c r="E310" s="6" t="n">
        <v>0.47806</v>
      </c>
      <c r="F310" s="6" t="n">
        <v>0.00408</v>
      </c>
      <c r="G310" s="6" t="n">
        <v>0</v>
      </c>
      <c r="H310" s="6" t="n">
        <v>5.19831</v>
      </c>
      <c r="I310" s="6" t="n">
        <v>0.03566</v>
      </c>
    </row>
    <row r="311">
      <c r="A311" t="inlineStr">
        <is>
          <t>brisc2025_test_00065_gl_ax_t1.jpg</t>
        </is>
      </c>
      <c r="B311" t="inlineStr">
        <is>
          <t>B_SRG_N4</t>
        </is>
      </c>
      <c r="C311" s="6" t="n">
        <v>10.513</v>
      </c>
      <c r="D311" s="6" t="n">
        <v>0.00225</v>
      </c>
      <c r="E311" s="6" t="n">
        <v>0.5464</v>
      </c>
      <c r="F311" s="6" t="n">
        <v>0.00436</v>
      </c>
      <c r="G311" s="6" t="n">
        <v>0</v>
      </c>
      <c r="H311" s="6" t="n">
        <v>4.65077</v>
      </c>
      <c r="I311" s="6" t="n">
        <v>0.02672</v>
      </c>
    </row>
    <row r="312">
      <c r="A312" t="inlineStr">
        <is>
          <t>brisc2025_test_00065_gl_ax_t1.jpg</t>
        </is>
      </c>
      <c r="B312" t="inlineStr">
        <is>
          <t>O_ESRG_1</t>
        </is>
      </c>
      <c r="C312" s="6" t="n">
        <v>1.006</v>
      </c>
      <c r="D312" s="6" t="n">
        <v>0.00274</v>
      </c>
      <c r="E312" s="6" t="n">
        <v>0.42895</v>
      </c>
      <c r="F312" s="6" t="n">
        <v>0.00597</v>
      </c>
      <c r="G312" s="6" t="n">
        <v>0</v>
      </c>
      <c r="H312" s="6" t="n">
        <v>0.43794</v>
      </c>
      <c r="I312" s="6" t="n">
        <v>0.03458</v>
      </c>
    </row>
    <row r="313">
      <c r="A313" t="inlineStr">
        <is>
          <t>brisc2025_test_00065_gl_ax_t1.jpg</t>
        </is>
      </c>
      <c r="B313" t="inlineStr">
        <is>
          <t>O_ESRG_2</t>
        </is>
      </c>
      <c r="C313" s="6" t="n">
        <v>4.587</v>
      </c>
      <c r="D313" s="6" t="n">
        <v>0.00243</v>
      </c>
      <c r="E313" s="6" t="n">
        <v>0.4218</v>
      </c>
      <c r="F313" s="6" t="n">
        <v>0.0059</v>
      </c>
      <c r="G313" s="6" t="n">
        <v>0</v>
      </c>
      <c r="H313" s="6" t="n">
        <v>4.02152</v>
      </c>
      <c r="I313" s="6" t="n">
        <v>0.03617</v>
      </c>
    </row>
    <row r="314">
      <c r="A314" t="inlineStr">
        <is>
          <t>brisc2025_test_00065_gl_ax_t1.jpg</t>
        </is>
      </c>
      <c r="B314" t="inlineStr">
        <is>
          <t>O_ESRG_3</t>
        </is>
      </c>
      <c r="C314" s="6" t="n">
        <v>2.892</v>
      </c>
      <c r="D314" s="6" t="n">
        <v>0.01816</v>
      </c>
      <c r="E314" s="6" t="n">
        <v>0.86985</v>
      </c>
      <c r="F314" s="6" t="n">
        <v>0.01042</v>
      </c>
      <c r="G314" s="6" t="n">
        <v>0</v>
      </c>
      <c r="H314" s="6" t="n">
        <v>1.73656</v>
      </c>
      <c r="I314" s="6" t="n">
        <v>0.03221</v>
      </c>
    </row>
    <row r="315">
      <c r="A315" t="inlineStr">
        <is>
          <t>brisc2025_test_00065_gl_ax_t1.jpg</t>
        </is>
      </c>
      <c r="B315" t="inlineStr">
        <is>
          <t>O_ESRG_4</t>
        </is>
      </c>
      <c r="C315" s="6" t="n">
        <v>1.391</v>
      </c>
      <c r="D315" s="6" t="n">
        <v>0.008229999999999999</v>
      </c>
      <c r="E315" s="6" t="n">
        <v>0.5675</v>
      </c>
      <c r="F315" s="6" t="n">
        <v>0.00651</v>
      </c>
      <c r="G315" s="6" t="n">
        <v>0</v>
      </c>
      <c r="H315" s="6" t="n">
        <v>0.66527</v>
      </c>
      <c r="I315" s="6" t="n">
        <v>0.02632</v>
      </c>
    </row>
    <row r="316">
      <c r="A316" t="inlineStr">
        <is>
          <t>brisc2025_test_00065_gl_ax_t1.jpg</t>
        </is>
      </c>
      <c r="B316" t="inlineStr">
        <is>
          <t>O_ESRG_5</t>
        </is>
      </c>
      <c r="C316" s="6" t="n">
        <v>1.601</v>
      </c>
      <c r="D316" s="6" t="n">
        <v>0.00206</v>
      </c>
      <c r="E316" s="6" t="n">
        <v>0.40544</v>
      </c>
      <c r="F316" s="6" t="n">
        <v>0.00468</v>
      </c>
      <c r="G316" s="6" t="n">
        <v>0</v>
      </c>
      <c r="H316" s="6" t="n">
        <v>1.077</v>
      </c>
      <c r="I316" s="6" t="n">
        <v>0.03196</v>
      </c>
    </row>
    <row r="317">
      <c r="A317" t="inlineStr">
        <is>
          <t>brisc2025_test_00065_gl_ax_t1.jpg</t>
        </is>
      </c>
      <c r="B317" t="inlineStr">
        <is>
          <t>O_SRG_1</t>
        </is>
      </c>
      <c r="C317" s="6" t="n">
        <v>4.182</v>
      </c>
      <c r="D317" s="6" t="n">
        <v>0.00272</v>
      </c>
      <c r="E317" s="6" t="n">
        <v>0.43449</v>
      </c>
      <c r="F317" s="6" t="n">
        <v>0.00389</v>
      </c>
      <c r="G317" s="6" t="n">
        <v>0</v>
      </c>
      <c r="H317" s="6" t="n">
        <v>3.67561</v>
      </c>
      <c r="I317" s="6" t="n">
        <v>0.0266</v>
      </c>
    </row>
    <row r="318">
      <c r="A318" t="inlineStr">
        <is>
          <t>brisc2025_test_00065_gl_ax_t1.jpg</t>
        </is>
      </c>
      <c r="B318" t="inlineStr">
        <is>
          <t>O_SRG_2</t>
        </is>
      </c>
      <c r="C318" s="6" t="n">
        <v>4.761</v>
      </c>
      <c r="D318" s="6" t="n">
        <v>0.00265</v>
      </c>
      <c r="E318" s="6" t="n">
        <v>0.46943</v>
      </c>
      <c r="F318" s="6" t="n">
        <v>0.00378</v>
      </c>
      <c r="G318" s="6" t="n">
        <v>0</v>
      </c>
      <c r="H318" s="6" t="n">
        <v>4.22028</v>
      </c>
      <c r="I318" s="6" t="n">
        <v>0.02769</v>
      </c>
    </row>
    <row r="319">
      <c r="A319" t="inlineStr">
        <is>
          <t>brisc2025_test_00065_gl_ax_t1.jpg</t>
        </is>
      </c>
      <c r="B319" t="inlineStr">
        <is>
          <t>O_SRG_3</t>
        </is>
      </c>
      <c r="C319" s="6" t="n">
        <v>5.58</v>
      </c>
      <c r="D319" s="6" t="n">
        <v>0.0022</v>
      </c>
      <c r="E319" s="6" t="n">
        <v>0.44114</v>
      </c>
      <c r="F319" s="6" t="n">
        <v>0.00446</v>
      </c>
      <c r="G319" s="6" t="n">
        <v>0</v>
      </c>
      <c r="H319" s="6" t="n">
        <v>5.06262</v>
      </c>
      <c r="I319" s="6" t="n">
        <v>0.02734</v>
      </c>
    </row>
    <row r="320">
      <c r="A320" t="inlineStr">
        <is>
          <t>brisc2025_test_00065_gl_ax_t1.jpg</t>
        </is>
      </c>
      <c r="B320" t="inlineStr">
        <is>
          <t>O_SRG_4</t>
        </is>
      </c>
      <c r="C320" s="6" t="n">
        <v>4.794</v>
      </c>
      <c r="D320" s="6" t="n">
        <v>0.00374</v>
      </c>
      <c r="E320" s="6" t="n">
        <v>0.46319</v>
      </c>
      <c r="F320" s="6" t="n">
        <v>0.00532</v>
      </c>
      <c r="G320" s="6" t="n">
        <v>0</v>
      </c>
      <c r="H320" s="6" t="n">
        <v>4.23945</v>
      </c>
      <c r="I320" s="6" t="n">
        <v>0.02581</v>
      </c>
    </row>
    <row r="321">
      <c r="A321" t="inlineStr">
        <is>
          <t>brisc2025_test_00065_gl_ax_t1.jpg</t>
        </is>
      </c>
      <c r="B321" t="inlineStr">
        <is>
          <t>O_SRG_5</t>
        </is>
      </c>
      <c r="C321" s="6" t="n">
        <v>4.961</v>
      </c>
      <c r="D321" s="6" t="n">
        <v>0.00322</v>
      </c>
      <c r="E321" s="6" t="n">
        <v>0.68937</v>
      </c>
      <c r="F321" s="6" t="n">
        <v>0.00597</v>
      </c>
      <c r="G321" s="6" t="n">
        <v>0</v>
      </c>
      <c r="H321" s="6" t="n">
        <v>4.16222</v>
      </c>
      <c r="I321" s="6" t="n">
        <v>0.02638</v>
      </c>
    </row>
    <row r="322">
      <c r="A322" t="inlineStr">
        <is>
          <t>brisc2025_test_00065_gl_ax_t1.jpg</t>
        </is>
      </c>
      <c r="B322" t="inlineStr">
        <is>
          <t>P_ESRG</t>
        </is>
      </c>
      <c r="C322" s="6" t="n">
        <v>0.52</v>
      </c>
      <c r="D322" s="6" t="n">
        <v>0.00313</v>
      </c>
      <c r="E322" s="6" t="n">
        <v>0.3869</v>
      </c>
      <c r="F322" s="6" t="n">
        <v>0.00461</v>
      </c>
      <c r="G322" s="6" t="n">
        <v>0</v>
      </c>
      <c r="H322" s="6" t="n">
        <v>0.01925</v>
      </c>
      <c r="I322" s="6" t="n">
        <v>0.0268</v>
      </c>
    </row>
    <row r="323">
      <c r="A323" t="inlineStr">
        <is>
          <t>brisc2025_test_00065_gl_ax_t1.jpg</t>
        </is>
      </c>
      <c r="B323" t="inlineStr">
        <is>
          <t>P_ESRG_global</t>
        </is>
      </c>
      <c r="C323" s="6" t="n">
        <v>0.546</v>
      </c>
      <c r="D323" s="6" t="n">
        <v>0.00226</v>
      </c>
      <c r="E323" s="6" t="n">
        <v>0.37776</v>
      </c>
      <c r="F323" s="6" t="n">
        <v>0.00373</v>
      </c>
      <c r="G323" s="6" t="n">
        <v>0</v>
      </c>
      <c r="H323" s="6" t="n">
        <v>0.00742</v>
      </c>
      <c r="I323" s="6" t="n">
        <v>0.02523</v>
      </c>
    </row>
    <row r="324">
      <c r="A324" t="inlineStr">
        <is>
          <t>brisc2025_test_00065_gl_ax_t1.jpg</t>
        </is>
      </c>
      <c r="B324" t="inlineStr">
        <is>
          <t>P_ESRG_nolog</t>
        </is>
      </c>
      <c r="C324" s="6" t="n">
        <v>0.525</v>
      </c>
      <c r="D324" s="6" t="n">
        <v>0.00292</v>
      </c>
      <c r="E324" s="6" t="n">
        <v>0.38535</v>
      </c>
      <c r="F324" s="6" t="n">
        <v>0</v>
      </c>
      <c r="G324" s="6" t="n">
        <v>0</v>
      </c>
      <c r="H324" s="6" t="n">
        <v>0.00594</v>
      </c>
      <c r="I324" s="6" t="n">
        <v>0.03698</v>
      </c>
    </row>
    <row r="325">
      <c r="A325" t="inlineStr">
        <is>
          <t>brisc2025_test_00065_gl_ax_t1.jpg</t>
        </is>
      </c>
      <c r="B325" t="inlineStr">
        <is>
          <t>P_ESRG_nopurify</t>
        </is>
      </c>
      <c r="C325" s="6" t="n">
        <v>0.49</v>
      </c>
      <c r="D325" s="6" t="n">
        <v>0.0025</v>
      </c>
      <c r="E325" s="6" t="n">
        <v>0.40412</v>
      </c>
      <c r="F325" s="6" t="n">
        <v>0.00457</v>
      </c>
      <c r="G325" s="6" t="n">
        <v>0</v>
      </c>
      <c r="H325" s="6" t="n">
        <v>0.01873</v>
      </c>
      <c r="I325" s="6" t="n">
        <v>0.0234</v>
      </c>
    </row>
    <row r="326">
      <c r="A326" t="inlineStr">
        <is>
          <t>brisc2025_test_00065_gl_ax_t1.jpg</t>
        </is>
      </c>
      <c r="B326" t="inlineStr">
        <is>
          <t>P_ESRG_nostop</t>
        </is>
      </c>
      <c r="C326" s="6" t="n">
        <v>6.849</v>
      </c>
      <c r="D326" s="6" t="n">
        <v>0.00254</v>
      </c>
      <c r="E326" s="6" t="n">
        <v>0.3805</v>
      </c>
      <c r="F326" s="6" t="n">
        <v>0.00402</v>
      </c>
      <c r="G326" s="6" t="n">
        <v>0</v>
      </c>
      <c r="H326" s="6" t="n">
        <v>6.3702</v>
      </c>
      <c r="I326" s="6" t="n">
        <v>0.02059</v>
      </c>
    </row>
    <row r="327">
      <c r="A327" t="inlineStr">
        <is>
          <t>brisc2025_test_00065_gl_ax_t1.jpg</t>
        </is>
      </c>
      <c r="B327" t="inlineStr">
        <is>
          <t>P_SRG</t>
        </is>
      </c>
      <c r="C327" s="6" t="n">
        <v>3.654</v>
      </c>
      <c r="D327" s="6" t="n">
        <v>0.00166</v>
      </c>
      <c r="E327" s="6" t="n">
        <v>0.34631</v>
      </c>
      <c r="F327" s="6" t="n">
        <v>0.00358</v>
      </c>
      <c r="G327" s="6" t="n">
        <v>0</v>
      </c>
      <c r="H327" s="6" t="n">
        <v>3.23307</v>
      </c>
      <c r="I327" s="6" t="n">
        <v>0.03137</v>
      </c>
    </row>
    <row r="328">
      <c r="A328" t="inlineStr">
        <is>
          <t>brisc2025_test_00083_gl_ax_t1.jpg</t>
        </is>
      </c>
      <c r="B328" t="inlineStr">
        <is>
          <t>A_ESRG</t>
        </is>
      </c>
      <c r="C328" s="6" t="n">
        <v>7.095</v>
      </c>
      <c r="D328" s="6" t="n">
        <v>0.00279</v>
      </c>
      <c r="E328" s="6" t="n">
        <v>1.16895</v>
      </c>
      <c r="F328" s="6" t="n">
        <v>0.00422</v>
      </c>
      <c r="G328" s="6" t="n">
        <v>0.90308</v>
      </c>
      <c r="H328" s="6" t="n">
        <v>4.96313</v>
      </c>
      <c r="I328" s="6" t="n">
        <v>0.02271</v>
      </c>
    </row>
    <row r="329">
      <c r="A329" t="inlineStr">
        <is>
          <t>brisc2025_test_00083_gl_ax_t1.jpg</t>
        </is>
      </c>
      <c r="B329" t="inlineStr">
        <is>
          <t>A_SRG</t>
        </is>
      </c>
      <c r="C329" s="6" t="n">
        <v>4.755</v>
      </c>
      <c r="D329" s="6" t="n">
        <v>0.00172</v>
      </c>
      <c r="E329" s="6" t="n">
        <v>1.22255</v>
      </c>
      <c r="F329" s="6" t="n">
        <v>0.00436</v>
      </c>
      <c r="G329" s="6" t="n">
        <v>0.9369499999999999</v>
      </c>
      <c r="H329" s="6" t="n">
        <v>2.53363</v>
      </c>
      <c r="I329" s="6" t="n">
        <v>0.02361</v>
      </c>
    </row>
    <row r="330">
      <c r="A330" t="inlineStr">
        <is>
          <t>brisc2025_test_00083_gl_ax_t1.jpg</t>
        </is>
      </c>
      <c r="B330" t="inlineStr">
        <is>
          <t>B_ESRG</t>
        </is>
      </c>
      <c r="C330" s="6" t="n">
        <v>7.612</v>
      </c>
      <c r="D330" s="6" t="n">
        <v>0.00276</v>
      </c>
      <c r="E330" s="6" t="n">
        <v>1.26005</v>
      </c>
      <c r="F330" s="6" t="n">
        <v>0.00592</v>
      </c>
      <c r="G330" s="6" t="n">
        <v>0</v>
      </c>
      <c r="H330" s="6" t="n">
        <v>6.21668</v>
      </c>
      <c r="I330" s="6" t="n">
        <v>0.02947</v>
      </c>
    </row>
    <row r="331">
      <c r="A331" t="inlineStr">
        <is>
          <t>brisc2025_test_00083_gl_ax_t1.jpg</t>
        </is>
      </c>
      <c r="B331" t="inlineStr">
        <is>
          <t>B_ESRG_global</t>
        </is>
      </c>
      <c r="C331" s="6" t="n">
        <v>3.538</v>
      </c>
      <c r="D331" s="6" t="n">
        <v>0.00706</v>
      </c>
      <c r="E331" s="6" t="n">
        <v>1.30615</v>
      </c>
      <c r="F331" s="6" t="n">
        <v>0.00388</v>
      </c>
      <c r="G331" s="6" t="n">
        <v>0</v>
      </c>
      <c r="H331" s="6" t="n">
        <v>2.07162</v>
      </c>
      <c r="I331" s="6" t="n">
        <v>0.02876</v>
      </c>
    </row>
    <row r="332">
      <c r="A332" t="inlineStr">
        <is>
          <t>brisc2025_test_00083_gl_ax_t1.jpg</t>
        </is>
      </c>
      <c r="B332" t="inlineStr">
        <is>
          <t>B_ESRG_nolog</t>
        </is>
      </c>
      <c r="C332" s="6" t="n">
        <v>7.824</v>
      </c>
      <c r="D332" s="6" t="n">
        <v>0.00283</v>
      </c>
      <c r="E332" s="6" t="n">
        <v>1.318</v>
      </c>
      <c r="F332" s="6" t="n">
        <v>0</v>
      </c>
      <c r="G332" s="6" t="n">
        <v>0</v>
      </c>
      <c r="H332" s="6" t="n">
        <v>6.39185</v>
      </c>
      <c r="I332" s="6" t="n">
        <v>0.02305</v>
      </c>
    </row>
    <row r="333">
      <c r="A333" t="inlineStr">
        <is>
          <t>brisc2025_test_00083_gl_ax_t1.jpg</t>
        </is>
      </c>
      <c r="B333" t="inlineStr">
        <is>
          <t>B_SRG</t>
        </is>
      </c>
      <c r="C333" s="6" t="n">
        <v>4.706</v>
      </c>
      <c r="D333" s="6" t="n">
        <v>0.00236</v>
      </c>
      <c r="E333" s="6" t="n">
        <v>1.26457</v>
      </c>
      <c r="F333" s="6" t="n">
        <v>0.00414</v>
      </c>
      <c r="G333" s="6" t="n">
        <v>0</v>
      </c>
      <c r="H333" s="6" t="n">
        <v>3.3516</v>
      </c>
      <c r="I333" s="6" t="n">
        <v>0.02462</v>
      </c>
    </row>
    <row r="334">
      <c r="A334" t="inlineStr">
        <is>
          <t>brisc2025_test_00083_gl_ax_t1.jpg</t>
        </is>
      </c>
      <c r="B334" t="inlineStr">
        <is>
          <t>B_SRG_N4</t>
        </is>
      </c>
      <c r="C334" s="6" t="n">
        <v>10.594</v>
      </c>
      <c r="D334" s="6" t="n">
        <v>0.00291</v>
      </c>
      <c r="E334" s="6" t="n">
        <v>1.27374</v>
      </c>
      <c r="F334" s="6" t="n">
        <v>0.00597</v>
      </c>
      <c r="G334" s="6" t="n">
        <v>0</v>
      </c>
      <c r="H334" s="6" t="n">
        <v>3.2012</v>
      </c>
      <c r="I334" s="6" t="n">
        <v>0.0258</v>
      </c>
    </row>
    <row r="335">
      <c r="A335" t="inlineStr">
        <is>
          <t>brisc2025_test_00083_gl_ax_t1.jpg</t>
        </is>
      </c>
      <c r="B335" t="inlineStr">
        <is>
          <t>O_ESRG_1</t>
        </is>
      </c>
      <c r="C335" s="6" t="n">
        <v>5.127</v>
      </c>
      <c r="D335" s="6" t="n">
        <v>0.00511</v>
      </c>
      <c r="E335" s="6" t="n">
        <v>1.25971</v>
      </c>
      <c r="F335" s="6" t="n">
        <v>0.00369</v>
      </c>
      <c r="G335" s="6" t="n">
        <v>0</v>
      </c>
      <c r="H335" s="6" t="n">
        <v>3.76154</v>
      </c>
      <c r="I335" s="6" t="n">
        <v>0.02566</v>
      </c>
    </row>
    <row r="336">
      <c r="A336" t="inlineStr">
        <is>
          <t>brisc2025_test_00083_gl_ax_t1.jpg</t>
        </is>
      </c>
      <c r="B336" t="inlineStr">
        <is>
          <t>O_ESRG_2</t>
        </is>
      </c>
      <c r="C336" s="6" t="n">
        <v>7.449</v>
      </c>
      <c r="D336" s="6" t="n">
        <v>0.00205</v>
      </c>
      <c r="E336" s="6" t="n">
        <v>1.28639</v>
      </c>
      <c r="F336" s="6" t="n">
        <v>0.00477</v>
      </c>
      <c r="G336" s="6" t="n">
        <v>0</v>
      </c>
      <c r="H336" s="6" t="n">
        <v>6.03606</v>
      </c>
      <c r="I336" s="6" t="n">
        <v>0.03734</v>
      </c>
    </row>
    <row r="337">
      <c r="A337" t="inlineStr">
        <is>
          <t>brisc2025_test_00083_gl_ax_t1.jpg</t>
        </is>
      </c>
      <c r="B337" t="inlineStr">
        <is>
          <t>O_ESRG_3</t>
        </is>
      </c>
      <c r="C337" s="6" t="n">
        <v>4.758</v>
      </c>
      <c r="D337" s="6" t="n">
        <v>0.00291</v>
      </c>
      <c r="E337" s="6" t="n">
        <v>1.38362</v>
      </c>
      <c r="F337" s="6" t="n">
        <v>0.00363</v>
      </c>
      <c r="G337" s="6" t="n">
        <v>0</v>
      </c>
      <c r="H337" s="6" t="n">
        <v>3.24225</v>
      </c>
      <c r="I337" s="6" t="n">
        <v>0.05008</v>
      </c>
    </row>
    <row r="338">
      <c r="A338" t="inlineStr">
        <is>
          <t>brisc2025_test_00083_gl_ax_t1.jpg</t>
        </is>
      </c>
      <c r="B338" t="inlineStr">
        <is>
          <t>O_ESRG_4</t>
        </is>
      </c>
      <c r="C338" s="6" t="n">
        <v>1.653</v>
      </c>
      <c r="D338" s="6" t="n">
        <v>0.00256</v>
      </c>
      <c r="E338" s="6" t="n">
        <v>1.48448</v>
      </c>
      <c r="F338" s="6" t="n">
        <v>0.00537</v>
      </c>
      <c r="G338" s="6" t="n">
        <v>0</v>
      </c>
      <c r="H338" s="6" t="n">
        <v>0.03903</v>
      </c>
      <c r="I338" s="6" t="n">
        <v>0.03922</v>
      </c>
    </row>
    <row r="339">
      <c r="A339" t="inlineStr">
        <is>
          <t>brisc2025_test_00083_gl_ax_t1.jpg</t>
        </is>
      </c>
      <c r="B339" t="inlineStr">
        <is>
          <t>O_ESRG_5</t>
        </is>
      </c>
      <c r="C339" s="6" t="n">
        <v>1.528</v>
      </c>
      <c r="D339" s="6" t="n">
        <v>0.00343</v>
      </c>
      <c r="E339" s="6" t="n">
        <v>1.42363</v>
      </c>
      <c r="F339" s="6" t="n">
        <v>0.00387</v>
      </c>
      <c r="G339" s="6" t="n">
        <v>0</v>
      </c>
      <c r="H339" s="6" t="n">
        <v>0.00564</v>
      </c>
      <c r="I339" s="6" t="n">
        <v>0.02468</v>
      </c>
    </row>
    <row r="340">
      <c r="A340" t="inlineStr">
        <is>
          <t>brisc2025_test_00083_gl_ax_t1.jpg</t>
        </is>
      </c>
      <c r="B340" t="inlineStr">
        <is>
          <t>O_SRG_1</t>
        </is>
      </c>
      <c r="C340" s="6" t="n">
        <v>4.355</v>
      </c>
      <c r="D340" s="6" t="n">
        <v>0.00566</v>
      </c>
      <c r="E340" s="6" t="n">
        <v>1.28883</v>
      </c>
      <c r="F340" s="6" t="n">
        <v>0.0043</v>
      </c>
      <c r="G340" s="6" t="n">
        <v>0</v>
      </c>
      <c r="H340" s="6" t="n">
        <v>2.98905</v>
      </c>
      <c r="I340" s="6" t="n">
        <v>0.02682</v>
      </c>
    </row>
    <row r="341">
      <c r="A341" t="inlineStr">
        <is>
          <t>brisc2025_test_00083_gl_ax_t1.jpg</t>
        </is>
      </c>
      <c r="B341" t="inlineStr">
        <is>
          <t>O_SRG_2</t>
        </is>
      </c>
      <c r="C341" s="6" t="n">
        <v>4.169</v>
      </c>
      <c r="D341" s="6" t="n">
        <v>0.00252</v>
      </c>
      <c r="E341" s="6" t="n">
        <v>1.24752</v>
      </c>
      <c r="F341" s="6" t="n">
        <v>0.00446</v>
      </c>
      <c r="G341" s="6" t="n">
        <v>0</v>
      </c>
      <c r="H341" s="6" t="n">
        <v>2.8528</v>
      </c>
      <c r="I341" s="6" t="n">
        <v>0.02449</v>
      </c>
    </row>
    <row r="342">
      <c r="A342" t="inlineStr">
        <is>
          <t>brisc2025_test_00083_gl_ax_t1.jpg</t>
        </is>
      </c>
      <c r="B342" t="inlineStr">
        <is>
          <t>O_SRG_3</t>
        </is>
      </c>
      <c r="C342" s="6" t="n">
        <v>4.012</v>
      </c>
      <c r="D342" s="6" t="n">
        <v>0.00356</v>
      </c>
      <c r="E342" s="6" t="n">
        <v>1.20527</v>
      </c>
      <c r="F342" s="6" t="n">
        <v>0.00465</v>
      </c>
      <c r="G342" s="6" t="n">
        <v>0</v>
      </c>
      <c r="H342" s="6" t="n">
        <v>2.73541</v>
      </c>
      <c r="I342" s="6" t="n">
        <v>0.02466</v>
      </c>
    </row>
    <row r="343">
      <c r="A343" t="inlineStr">
        <is>
          <t>brisc2025_test_00083_gl_ax_t1.jpg</t>
        </is>
      </c>
      <c r="B343" t="inlineStr">
        <is>
          <t>O_SRG_4</t>
        </is>
      </c>
      <c r="C343" s="6" t="n">
        <v>4.402</v>
      </c>
      <c r="D343" s="6" t="n">
        <v>0.00319</v>
      </c>
      <c r="E343" s="6" t="n">
        <v>1.26911</v>
      </c>
      <c r="F343" s="6" t="n">
        <v>0.00659</v>
      </c>
      <c r="G343" s="6" t="n">
        <v>0</v>
      </c>
      <c r="H343" s="6" t="n">
        <v>3.05654</v>
      </c>
      <c r="I343" s="6" t="n">
        <v>0.02421</v>
      </c>
    </row>
    <row r="344">
      <c r="A344" t="inlineStr">
        <is>
          <t>brisc2025_test_00083_gl_ax_t1.jpg</t>
        </is>
      </c>
      <c r="B344" t="inlineStr">
        <is>
          <t>O_SRG_5</t>
        </is>
      </c>
      <c r="C344" s="6" t="n">
        <v>4.501</v>
      </c>
      <c r="D344" s="6" t="n">
        <v>0.00232</v>
      </c>
      <c r="E344" s="6" t="n">
        <v>1.23834</v>
      </c>
      <c r="F344" s="6" t="n">
        <v>0.00559</v>
      </c>
      <c r="G344" s="6" t="n">
        <v>0</v>
      </c>
      <c r="H344" s="6" t="n">
        <v>3.18887</v>
      </c>
      <c r="I344" s="6" t="n">
        <v>0.02343</v>
      </c>
    </row>
    <row r="345">
      <c r="A345" t="inlineStr">
        <is>
          <t>brisc2025_test_00083_gl_ax_t1.jpg</t>
        </is>
      </c>
      <c r="B345" t="inlineStr">
        <is>
          <t>P_ESRG</t>
        </is>
      </c>
      <c r="C345" s="6" t="n">
        <v>8.411</v>
      </c>
      <c r="D345" s="6" t="n">
        <v>0.00258</v>
      </c>
      <c r="E345" s="6" t="n">
        <v>1.18444</v>
      </c>
      <c r="F345" s="6" t="n">
        <v>0.00348</v>
      </c>
      <c r="G345" s="6" t="n">
        <v>0</v>
      </c>
      <c r="H345" s="6" t="n">
        <v>7.12419</v>
      </c>
      <c r="I345" s="6" t="n">
        <v>0.02463</v>
      </c>
    </row>
    <row r="346">
      <c r="A346" t="inlineStr">
        <is>
          <t>brisc2025_test_00083_gl_ax_t1.jpg</t>
        </is>
      </c>
      <c r="B346" t="inlineStr">
        <is>
          <t>P_ESRG_global</t>
        </is>
      </c>
      <c r="C346" s="6" t="n">
        <v>4.61</v>
      </c>
      <c r="D346" s="6" t="n">
        <v>0.00321</v>
      </c>
      <c r="E346" s="6" t="n">
        <v>1.36509</v>
      </c>
      <c r="F346" s="6" t="n">
        <v>0.00481</v>
      </c>
      <c r="G346" s="6" t="n">
        <v>0</v>
      </c>
      <c r="H346" s="6" t="n">
        <v>3.09959</v>
      </c>
      <c r="I346" s="6" t="n">
        <v>0.05541</v>
      </c>
    </row>
    <row r="347">
      <c r="A347" t="inlineStr">
        <is>
          <t>brisc2025_test_00083_gl_ax_t1.jpg</t>
        </is>
      </c>
      <c r="B347" t="inlineStr">
        <is>
          <t>P_ESRG_nolog</t>
        </is>
      </c>
      <c r="C347" s="6" t="n">
        <v>9.045</v>
      </c>
      <c r="D347" s="6" t="n">
        <v>0.007820000000000001</v>
      </c>
      <c r="E347" s="6" t="n">
        <v>1.59041</v>
      </c>
      <c r="F347" s="6" t="n">
        <v>0</v>
      </c>
      <c r="G347" s="6" t="n">
        <v>0</v>
      </c>
      <c r="H347" s="6" t="n">
        <v>7.31412</v>
      </c>
      <c r="I347" s="6" t="n">
        <v>0.0269</v>
      </c>
    </row>
    <row r="348">
      <c r="A348" t="inlineStr">
        <is>
          <t>brisc2025_test_00083_gl_ax_t1.jpg</t>
        </is>
      </c>
      <c r="B348" t="inlineStr">
        <is>
          <t>P_ESRG_nopurify</t>
        </is>
      </c>
      <c r="C348" s="6" t="n">
        <v>11.886</v>
      </c>
      <c r="D348" s="6" t="n">
        <v>0.00341</v>
      </c>
      <c r="E348" s="6" t="n">
        <v>1.75593</v>
      </c>
      <c r="F348" s="6" t="n">
        <v>0.00778</v>
      </c>
      <c r="G348" s="6" t="n">
        <v>0</v>
      </c>
      <c r="H348" s="6" t="n">
        <v>9.977130000000001</v>
      </c>
      <c r="I348" s="6" t="n">
        <v>0.04246</v>
      </c>
    </row>
    <row r="349">
      <c r="A349" t="inlineStr">
        <is>
          <t>brisc2025_test_00083_gl_ax_t1.jpg</t>
        </is>
      </c>
      <c r="B349" t="inlineStr">
        <is>
          <t>P_ESRG_nostop</t>
        </is>
      </c>
      <c r="C349" s="6" t="n">
        <v>8.455</v>
      </c>
      <c r="D349" s="6" t="n">
        <v>0.00235</v>
      </c>
      <c r="E349" s="6" t="n">
        <v>1.29533</v>
      </c>
      <c r="F349" s="6" t="n">
        <v>0.00445</v>
      </c>
      <c r="G349" s="6" t="n">
        <v>0</v>
      </c>
      <c r="H349" s="6" t="n">
        <v>7.03003</v>
      </c>
      <c r="I349" s="6" t="n">
        <v>0.02439</v>
      </c>
    </row>
    <row r="350">
      <c r="A350" t="inlineStr">
        <is>
          <t>brisc2025_test_00083_gl_ax_t1.jpg</t>
        </is>
      </c>
      <c r="B350" t="inlineStr">
        <is>
          <t>P_SRG</t>
        </is>
      </c>
      <c r="C350" s="6" t="n">
        <v>3.911</v>
      </c>
      <c r="D350" s="6" t="n">
        <v>0.00263</v>
      </c>
      <c r="E350" s="6" t="n">
        <v>1.1541</v>
      </c>
      <c r="F350" s="6" t="n">
        <v>0.00375</v>
      </c>
      <c r="G350" s="6" t="n">
        <v>0</v>
      </c>
      <c r="H350" s="6" t="n">
        <v>2.68881</v>
      </c>
      <c r="I350" s="6" t="n">
        <v>0.02849</v>
      </c>
    </row>
    <row r="351">
      <c r="A351" t="inlineStr">
        <is>
          <t>brisc2025_test_00086_gl_co_t1.jpg</t>
        </is>
      </c>
      <c r="B351" t="inlineStr">
        <is>
          <t>A_ESRG</t>
        </is>
      </c>
      <c r="C351" s="6" t="n">
        <v>3.338</v>
      </c>
      <c r="D351" s="6" t="n">
        <v>0.00368</v>
      </c>
      <c r="E351" s="6" t="n">
        <v>1.16726</v>
      </c>
      <c r="F351" s="6" t="n">
        <v>0.00355</v>
      </c>
      <c r="G351" s="6" t="n">
        <v>1.91303</v>
      </c>
      <c r="H351" s="6" t="n">
        <v>0.19253</v>
      </c>
      <c r="I351" s="6" t="n">
        <v>0.01939</v>
      </c>
    </row>
    <row r="352">
      <c r="A352" t="inlineStr">
        <is>
          <t>brisc2025_test_00086_gl_co_t1.jpg</t>
        </is>
      </c>
      <c r="B352" t="inlineStr">
        <is>
          <t>A_SRG</t>
        </is>
      </c>
      <c r="C352" s="6" t="n">
        <v>7.186</v>
      </c>
      <c r="D352" s="6" t="n">
        <v>0.00661</v>
      </c>
      <c r="E352" s="6" t="n">
        <v>1.19174</v>
      </c>
      <c r="F352" s="6" t="n">
        <v>0.00392</v>
      </c>
      <c r="G352" s="6" t="n">
        <v>2.11025</v>
      </c>
      <c r="H352" s="6" t="n">
        <v>3.79883</v>
      </c>
      <c r="I352" s="6" t="n">
        <v>0.02494</v>
      </c>
    </row>
    <row r="353">
      <c r="A353" t="inlineStr">
        <is>
          <t>brisc2025_test_00086_gl_co_t1.jpg</t>
        </is>
      </c>
      <c r="B353" t="inlineStr">
        <is>
          <t>B_ESRG</t>
        </is>
      </c>
      <c r="C353" s="6" t="n">
        <v>1.84</v>
      </c>
      <c r="D353" s="6" t="n">
        <v>0.00398</v>
      </c>
      <c r="E353" s="6" t="n">
        <v>1.6552</v>
      </c>
      <c r="F353" s="6" t="n">
        <v>0.00561</v>
      </c>
      <c r="G353" s="6" t="n">
        <v>0</v>
      </c>
      <c r="H353" s="6" t="n">
        <v>0.00679</v>
      </c>
      <c r="I353" s="6" t="n">
        <v>0.02387</v>
      </c>
    </row>
    <row r="354">
      <c r="A354" t="inlineStr">
        <is>
          <t>brisc2025_test_00086_gl_co_t1.jpg</t>
        </is>
      </c>
      <c r="B354" t="inlineStr">
        <is>
          <t>B_ESRG_global</t>
        </is>
      </c>
      <c r="C354" s="6" t="n">
        <v>2.526</v>
      </c>
      <c r="D354" s="6" t="n">
        <v>0.00501</v>
      </c>
      <c r="E354" s="6" t="n">
        <v>2.35299</v>
      </c>
      <c r="F354" s="6" t="n">
        <v>0.00606</v>
      </c>
      <c r="G354" s="6" t="n">
        <v>0</v>
      </c>
      <c r="H354" s="6" t="n">
        <v>0.0043</v>
      </c>
      <c r="I354" s="6" t="n">
        <v>0.02739</v>
      </c>
    </row>
    <row r="355">
      <c r="A355" t="inlineStr">
        <is>
          <t>brisc2025_test_00086_gl_co_t1.jpg</t>
        </is>
      </c>
      <c r="B355" t="inlineStr">
        <is>
          <t>B_ESRG_nolog</t>
        </is>
      </c>
      <c r="C355" s="6" t="n">
        <v>1.758</v>
      </c>
      <c r="D355" s="6" t="n">
        <v>0.00651</v>
      </c>
      <c r="E355" s="6" t="n">
        <v>1.57965</v>
      </c>
      <c r="F355" s="6" t="n">
        <v>0</v>
      </c>
      <c r="G355" s="6" t="n">
        <v>0</v>
      </c>
      <c r="H355" s="6" t="n">
        <v>0.00509</v>
      </c>
      <c r="I355" s="6" t="n">
        <v>0.02958</v>
      </c>
    </row>
    <row r="356">
      <c r="A356" t="inlineStr">
        <is>
          <t>brisc2025_test_00086_gl_co_t1.jpg</t>
        </is>
      </c>
      <c r="B356" t="inlineStr">
        <is>
          <t>B_SRG</t>
        </is>
      </c>
      <c r="C356" s="6" t="n">
        <v>6.649</v>
      </c>
      <c r="D356" s="6" t="n">
        <v>0.00788</v>
      </c>
      <c r="E356" s="6" t="n">
        <v>1.33716</v>
      </c>
      <c r="F356" s="6" t="n">
        <v>0.00491</v>
      </c>
      <c r="G356" s="6" t="n">
        <v>0</v>
      </c>
      <c r="H356" s="6" t="n">
        <v>5.16669</v>
      </c>
      <c r="I356" s="6" t="n">
        <v>0.03197</v>
      </c>
    </row>
    <row r="357">
      <c r="A357" t="inlineStr">
        <is>
          <t>brisc2025_test_00086_gl_co_t1.jpg</t>
        </is>
      </c>
      <c r="B357" t="inlineStr">
        <is>
          <t>B_SRG_N4</t>
        </is>
      </c>
      <c r="C357" s="6" t="n">
        <v>16.309</v>
      </c>
      <c r="D357" s="6" t="n">
        <v>0.00522</v>
      </c>
      <c r="E357" s="6" t="n">
        <v>1.67555</v>
      </c>
      <c r="F357" s="6" t="n">
        <v>0.00584</v>
      </c>
      <c r="G357" s="6" t="n">
        <v>0</v>
      </c>
      <c r="H357" s="6" t="n">
        <v>4.3459</v>
      </c>
      <c r="I357" s="6" t="n">
        <v>0.02514</v>
      </c>
    </row>
    <row r="358">
      <c r="A358" t="inlineStr">
        <is>
          <t>brisc2025_test_00086_gl_co_t1.jpg</t>
        </is>
      </c>
      <c r="B358" t="inlineStr">
        <is>
          <t>O_ESRG_1</t>
        </is>
      </c>
      <c r="C358" s="6" t="n">
        <v>1.366</v>
      </c>
      <c r="D358" s="6" t="n">
        <v>0.00421</v>
      </c>
      <c r="E358" s="6" t="n">
        <v>1.25365</v>
      </c>
      <c r="F358" s="6" t="n">
        <v>0.0034</v>
      </c>
      <c r="G358" s="6" t="n">
        <v>0</v>
      </c>
      <c r="H358" s="6" t="n">
        <v>0.00544</v>
      </c>
      <c r="I358" s="6" t="n">
        <v>0.02409</v>
      </c>
    </row>
    <row r="359">
      <c r="A359" t="inlineStr">
        <is>
          <t>brisc2025_test_00086_gl_co_t1.jpg</t>
        </is>
      </c>
      <c r="B359" t="inlineStr">
        <is>
          <t>O_ESRG_2</t>
        </is>
      </c>
      <c r="C359" s="6" t="n">
        <v>1.348</v>
      </c>
      <c r="D359" s="6" t="n">
        <v>0.00424</v>
      </c>
      <c r="E359" s="6" t="n">
        <v>1.22562</v>
      </c>
      <c r="F359" s="6" t="n">
        <v>0.00393</v>
      </c>
      <c r="G359" s="6" t="n">
        <v>0</v>
      </c>
      <c r="H359" s="6" t="n">
        <v>0.00941</v>
      </c>
      <c r="I359" s="6" t="n">
        <v>0.02534</v>
      </c>
    </row>
    <row r="360">
      <c r="A360" t="inlineStr">
        <is>
          <t>brisc2025_test_00086_gl_co_t1.jpg</t>
        </is>
      </c>
      <c r="B360" t="inlineStr">
        <is>
          <t>O_ESRG_3</t>
        </is>
      </c>
      <c r="C360" s="6" t="n">
        <v>1.592</v>
      </c>
      <c r="D360" s="6" t="n">
        <v>0.00345</v>
      </c>
      <c r="E360" s="6" t="n">
        <v>1.25569</v>
      </c>
      <c r="F360" s="6" t="n">
        <v>0.00396</v>
      </c>
      <c r="G360" s="6" t="n">
        <v>0</v>
      </c>
      <c r="H360" s="6" t="n">
        <v>0.22176</v>
      </c>
      <c r="I360" s="6" t="n">
        <v>0.02809</v>
      </c>
    </row>
    <row r="361">
      <c r="A361" t="inlineStr">
        <is>
          <t>brisc2025_test_00086_gl_co_t1.jpg</t>
        </is>
      </c>
      <c r="B361" t="inlineStr">
        <is>
          <t>O_ESRG_4</t>
        </is>
      </c>
      <c r="C361" s="6" t="n">
        <v>1.323</v>
      </c>
      <c r="D361" s="6" t="n">
        <v>0.00358</v>
      </c>
      <c r="E361" s="6" t="n">
        <v>1.18428</v>
      </c>
      <c r="F361" s="6" t="n">
        <v>0.00622</v>
      </c>
      <c r="G361" s="6" t="n">
        <v>0</v>
      </c>
      <c r="H361" s="6" t="n">
        <v>0.01455</v>
      </c>
      <c r="I361" s="6" t="n">
        <v>0.02694</v>
      </c>
    </row>
    <row r="362">
      <c r="A362" t="inlineStr">
        <is>
          <t>brisc2025_test_00086_gl_co_t1.jpg</t>
        </is>
      </c>
      <c r="B362" t="inlineStr">
        <is>
          <t>O_ESRG_5</t>
        </is>
      </c>
      <c r="C362" s="6" t="n">
        <v>1.608</v>
      </c>
      <c r="D362" s="6" t="n">
        <v>0.00876</v>
      </c>
      <c r="E362" s="6" t="n">
        <v>1.26638</v>
      </c>
      <c r="F362" s="6" t="n">
        <v>0.00405</v>
      </c>
      <c r="G362" s="6" t="n">
        <v>0</v>
      </c>
      <c r="H362" s="6" t="n">
        <v>0.20099</v>
      </c>
      <c r="I362" s="6" t="n">
        <v>0.02421</v>
      </c>
    </row>
    <row r="363">
      <c r="A363" t="inlineStr">
        <is>
          <t>brisc2025_test_00086_gl_co_t1.jpg</t>
        </is>
      </c>
      <c r="B363" t="inlineStr">
        <is>
          <t>O_SRG_1</t>
        </is>
      </c>
      <c r="C363" s="6" t="n">
        <v>6.25</v>
      </c>
      <c r="D363" s="6" t="n">
        <v>0.00608</v>
      </c>
      <c r="E363" s="6" t="n">
        <v>1.28372</v>
      </c>
      <c r="F363" s="6" t="n">
        <v>0.00569</v>
      </c>
      <c r="G363" s="6" t="n">
        <v>0</v>
      </c>
      <c r="H363" s="6" t="n">
        <v>4.87593</v>
      </c>
      <c r="I363" s="6" t="n">
        <v>0.03121</v>
      </c>
    </row>
    <row r="364">
      <c r="A364" t="inlineStr">
        <is>
          <t>brisc2025_test_00086_gl_co_t1.jpg</t>
        </is>
      </c>
      <c r="B364" t="inlineStr">
        <is>
          <t>O_SRG_2</t>
        </is>
      </c>
      <c r="C364" s="6" t="n">
        <v>5.494</v>
      </c>
      <c r="D364" s="6" t="n">
        <v>0.00643</v>
      </c>
      <c r="E364" s="6" t="n">
        <v>1.28306</v>
      </c>
      <c r="F364" s="6" t="n">
        <v>0.00595</v>
      </c>
      <c r="G364" s="6" t="n">
        <v>0</v>
      </c>
      <c r="H364" s="6" t="n">
        <v>4.11973</v>
      </c>
      <c r="I364" s="6" t="n">
        <v>0.02607</v>
      </c>
    </row>
    <row r="365">
      <c r="A365" t="inlineStr">
        <is>
          <t>brisc2025_test_00086_gl_co_t1.jpg</t>
        </is>
      </c>
      <c r="B365" t="inlineStr">
        <is>
          <t>O_SRG_3</t>
        </is>
      </c>
      <c r="C365" s="6" t="n">
        <v>5.592</v>
      </c>
      <c r="D365" s="6" t="n">
        <v>0.00395</v>
      </c>
      <c r="E365" s="6" t="n">
        <v>1.22895</v>
      </c>
      <c r="F365" s="6" t="n">
        <v>0.00526</v>
      </c>
      <c r="G365" s="6" t="n">
        <v>0</v>
      </c>
      <c r="H365" s="6" t="n">
        <v>4.27385</v>
      </c>
      <c r="I365" s="6" t="n">
        <v>0.02872</v>
      </c>
    </row>
    <row r="366">
      <c r="A366" t="inlineStr">
        <is>
          <t>brisc2025_test_00086_gl_co_t1.jpg</t>
        </is>
      </c>
      <c r="B366" t="inlineStr">
        <is>
          <t>O_SRG_4</t>
        </is>
      </c>
      <c r="C366" s="6" t="n">
        <v>5.823</v>
      </c>
      <c r="D366" s="6" t="n">
        <v>0.00435</v>
      </c>
      <c r="E366" s="6" t="n">
        <v>1.38559</v>
      </c>
      <c r="F366" s="6" t="n">
        <v>0.00616</v>
      </c>
      <c r="G366" s="6" t="n">
        <v>0</v>
      </c>
      <c r="H366" s="6" t="n">
        <v>4.34846</v>
      </c>
      <c r="I366" s="6" t="n">
        <v>0.02584</v>
      </c>
    </row>
    <row r="367">
      <c r="A367" t="inlineStr">
        <is>
          <t>brisc2025_test_00086_gl_co_t1.jpg</t>
        </is>
      </c>
      <c r="B367" t="inlineStr">
        <is>
          <t>O_SRG_5</t>
        </is>
      </c>
      <c r="C367" s="6" t="n">
        <v>5.463</v>
      </c>
      <c r="D367" s="6" t="n">
        <v>0.00412</v>
      </c>
      <c r="E367" s="6" t="n">
        <v>1.2887</v>
      </c>
      <c r="F367" s="6" t="n">
        <v>0.00354</v>
      </c>
      <c r="G367" s="6" t="n">
        <v>0</v>
      </c>
      <c r="H367" s="6" t="n">
        <v>4.09765</v>
      </c>
      <c r="I367" s="6" t="n">
        <v>0.02274</v>
      </c>
    </row>
    <row r="368">
      <c r="A368" t="inlineStr">
        <is>
          <t>brisc2025_test_00086_gl_co_t1.jpg</t>
        </is>
      </c>
      <c r="B368" t="inlineStr">
        <is>
          <t>P_ESRG</t>
        </is>
      </c>
      <c r="C368" s="6" t="n">
        <v>1.408</v>
      </c>
      <c r="D368" s="6" t="n">
        <v>0.00874</v>
      </c>
      <c r="E368" s="6" t="n">
        <v>1.27668</v>
      </c>
      <c r="F368" s="6" t="n">
        <v>0.00576</v>
      </c>
      <c r="G368" s="6" t="n">
        <v>0</v>
      </c>
      <c r="H368" s="6" t="n">
        <v>0.00533</v>
      </c>
      <c r="I368" s="6" t="n">
        <v>0.02443</v>
      </c>
    </row>
    <row r="369">
      <c r="A369" t="inlineStr">
        <is>
          <t>brisc2025_test_00086_gl_co_t1.jpg</t>
        </is>
      </c>
      <c r="B369" t="inlineStr">
        <is>
          <t>P_ESRG_global</t>
        </is>
      </c>
      <c r="C369" s="6" t="n">
        <v>1.599</v>
      </c>
      <c r="D369" s="6" t="n">
        <v>0.00372</v>
      </c>
      <c r="E369" s="6" t="n">
        <v>1.46134</v>
      </c>
      <c r="F369" s="6" t="n">
        <v>0.009429999999999999</v>
      </c>
      <c r="G369" s="6" t="n">
        <v>0</v>
      </c>
      <c r="H369" s="6" t="n">
        <v>0.00442</v>
      </c>
      <c r="I369" s="6" t="n">
        <v>0.0296</v>
      </c>
    </row>
    <row r="370">
      <c r="A370" t="inlineStr">
        <is>
          <t>brisc2025_test_00086_gl_co_t1.jpg</t>
        </is>
      </c>
      <c r="B370" t="inlineStr">
        <is>
          <t>P_ESRG_nolog</t>
        </is>
      </c>
      <c r="C370" s="6" t="n">
        <v>1.73</v>
      </c>
      <c r="D370" s="6" t="n">
        <v>0.007990000000000001</v>
      </c>
      <c r="E370" s="6" t="n">
        <v>1.51082</v>
      </c>
      <c r="F370" s="6" t="n">
        <v>0</v>
      </c>
      <c r="G370" s="6" t="n">
        <v>0</v>
      </c>
      <c r="H370" s="6" t="n">
        <v>0.009169999999999999</v>
      </c>
      <c r="I370" s="6" t="n">
        <v>0.0293</v>
      </c>
    </row>
    <row r="371">
      <c r="A371" t="inlineStr">
        <is>
          <t>brisc2025_test_00086_gl_co_t1.jpg</t>
        </is>
      </c>
      <c r="B371" t="inlineStr">
        <is>
          <t>P_ESRG_nopurify</t>
        </is>
      </c>
      <c r="C371" s="6" t="n">
        <v>1.326</v>
      </c>
      <c r="D371" s="6" t="n">
        <v>0.00372</v>
      </c>
      <c r="E371" s="6" t="n">
        <v>1.23256</v>
      </c>
      <c r="F371" s="6" t="n">
        <v>0.0057</v>
      </c>
      <c r="G371" s="6" t="n">
        <v>0</v>
      </c>
      <c r="H371" s="6" t="n">
        <v>0.008540000000000001</v>
      </c>
      <c r="I371" s="6" t="n">
        <v>0.0253</v>
      </c>
    </row>
    <row r="372">
      <c r="A372" t="inlineStr">
        <is>
          <t>brisc2025_test_00086_gl_co_t1.jpg</t>
        </is>
      </c>
      <c r="B372" t="inlineStr">
        <is>
          <t>P_ESRG_nostop</t>
        </is>
      </c>
      <c r="C372" s="6" t="n">
        <v>10.754</v>
      </c>
      <c r="D372" s="6" t="n">
        <v>0.00788</v>
      </c>
      <c r="E372" s="6" t="n">
        <v>1.54418</v>
      </c>
      <c r="F372" s="6" t="n">
        <v>0.00651</v>
      </c>
      <c r="G372" s="6" t="n">
        <v>0</v>
      </c>
      <c r="H372" s="6" t="n">
        <v>9.06067</v>
      </c>
      <c r="I372" s="6" t="n">
        <v>0.02056</v>
      </c>
    </row>
    <row r="373">
      <c r="A373" t="inlineStr">
        <is>
          <t>brisc2025_test_00086_gl_co_t1.jpg</t>
        </is>
      </c>
      <c r="B373" t="inlineStr">
        <is>
          <t>P_SRG</t>
        </is>
      </c>
      <c r="C373" s="6" t="n">
        <v>6.965</v>
      </c>
      <c r="D373" s="6" t="n">
        <v>0.005</v>
      </c>
      <c r="E373" s="6" t="n">
        <v>1.22331</v>
      </c>
      <c r="F373" s="6" t="n">
        <v>0.00385</v>
      </c>
      <c r="G373" s="6" t="n">
        <v>0</v>
      </c>
      <c r="H373" s="6" t="n">
        <v>5.65499</v>
      </c>
      <c r="I373" s="6" t="n">
        <v>0.02694</v>
      </c>
    </row>
    <row r="374">
      <c r="A374" t="inlineStr">
        <is>
          <t>brisc2025_test_00096_gl_co_t1.jpg</t>
        </is>
      </c>
      <c r="B374" t="inlineStr">
        <is>
          <t>A_ESRG</t>
        </is>
      </c>
      <c r="C374" s="6" t="n">
        <v>3.297</v>
      </c>
      <c r="D374" s="6" t="n">
        <v>0.00341</v>
      </c>
      <c r="E374" s="6" t="n">
        <v>1.12902</v>
      </c>
      <c r="F374" s="6" t="n">
        <v>0.00372</v>
      </c>
      <c r="G374" s="6" t="n">
        <v>1.90027</v>
      </c>
      <c r="H374" s="6" t="n">
        <v>0.19683</v>
      </c>
      <c r="I374" s="6" t="n">
        <v>0.02408</v>
      </c>
    </row>
    <row r="375">
      <c r="A375" t="inlineStr">
        <is>
          <t>brisc2025_test_00096_gl_co_t1.jpg</t>
        </is>
      </c>
      <c r="B375" t="inlineStr">
        <is>
          <t>A_SRG</t>
        </is>
      </c>
      <c r="C375" s="6" t="n">
        <v>6.806</v>
      </c>
      <c r="D375" s="6" t="n">
        <v>0.00431</v>
      </c>
      <c r="E375" s="6" t="n">
        <v>1.18432</v>
      </c>
      <c r="F375" s="6" t="n">
        <v>0.00384</v>
      </c>
      <c r="G375" s="6" t="n">
        <v>1.8979</v>
      </c>
      <c r="H375" s="6" t="n">
        <v>3.65158</v>
      </c>
      <c r="I375" s="6" t="n">
        <v>0.0248</v>
      </c>
    </row>
    <row r="376">
      <c r="A376" t="inlineStr">
        <is>
          <t>brisc2025_test_00096_gl_co_t1.jpg</t>
        </is>
      </c>
      <c r="B376" t="inlineStr">
        <is>
          <t>B_ESRG</t>
        </is>
      </c>
      <c r="C376" s="6" t="n">
        <v>5.765</v>
      </c>
      <c r="D376" s="6" t="n">
        <v>0.00387</v>
      </c>
      <c r="E376" s="6" t="n">
        <v>1.32642</v>
      </c>
      <c r="F376" s="6" t="n">
        <v>0.00425</v>
      </c>
      <c r="G376" s="6" t="n">
        <v>0</v>
      </c>
      <c r="H376" s="6" t="n">
        <v>4.28581</v>
      </c>
      <c r="I376" s="6" t="n">
        <v>0.02582</v>
      </c>
    </row>
    <row r="377">
      <c r="A377" t="inlineStr">
        <is>
          <t>brisc2025_test_00096_gl_co_t1.jpg</t>
        </is>
      </c>
      <c r="B377" t="inlineStr">
        <is>
          <t>B_ESRG_global</t>
        </is>
      </c>
      <c r="C377" s="6" t="n">
        <v>1.415</v>
      </c>
      <c r="D377" s="6" t="n">
        <v>0.00398</v>
      </c>
      <c r="E377" s="6" t="n">
        <v>1.25949</v>
      </c>
      <c r="F377" s="6" t="n">
        <v>0.00709</v>
      </c>
      <c r="G377" s="6" t="n">
        <v>0</v>
      </c>
      <c r="H377" s="6" t="n">
        <v>0.00686</v>
      </c>
      <c r="I377" s="6" t="n">
        <v>0.02748</v>
      </c>
    </row>
    <row r="378">
      <c r="A378" t="inlineStr">
        <is>
          <t>brisc2025_test_00096_gl_co_t1.jpg</t>
        </is>
      </c>
      <c r="B378" t="inlineStr">
        <is>
          <t>B_ESRG_nolog</t>
        </is>
      </c>
      <c r="C378" s="6" t="n">
        <v>6.252</v>
      </c>
      <c r="D378" s="6" t="n">
        <v>0.00399</v>
      </c>
      <c r="E378" s="6" t="n">
        <v>1.51896</v>
      </c>
      <c r="F378" s="6" t="n">
        <v>0</v>
      </c>
      <c r="G378" s="6" t="n">
        <v>0</v>
      </c>
      <c r="H378" s="6" t="n">
        <v>4.57354</v>
      </c>
      <c r="I378" s="6" t="n">
        <v>0.03024</v>
      </c>
    </row>
    <row r="379">
      <c r="A379" t="inlineStr">
        <is>
          <t>brisc2025_test_00096_gl_co_t1.jpg</t>
        </is>
      </c>
      <c r="B379" t="inlineStr">
        <is>
          <t>B_SRG</t>
        </is>
      </c>
      <c r="C379" s="6" t="n">
        <v>8.141999999999999</v>
      </c>
      <c r="D379" s="6" t="n">
        <v>0.00356</v>
      </c>
      <c r="E379" s="6" t="n">
        <v>2.41515</v>
      </c>
      <c r="F379" s="6" t="n">
        <v>0.0091</v>
      </c>
      <c r="G379" s="6" t="n">
        <v>0</v>
      </c>
      <c r="H379" s="6" t="n">
        <v>5.56088</v>
      </c>
      <c r="I379" s="6" t="n">
        <v>0.03121</v>
      </c>
    </row>
    <row r="380">
      <c r="A380" t="inlineStr">
        <is>
          <t>brisc2025_test_00096_gl_co_t1.jpg</t>
        </is>
      </c>
      <c r="B380" t="inlineStr">
        <is>
          <t>B_SRG_N4</t>
        </is>
      </c>
      <c r="C380" s="6" t="n">
        <v>7.961</v>
      </c>
      <c r="D380" s="6" t="n">
        <v>0.00364</v>
      </c>
      <c r="E380" s="6" t="n">
        <v>1.24925</v>
      </c>
      <c r="F380" s="6" t="n">
        <v>0.00593</v>
      </c>
      <c r="G380" s="6" t="n">
        <v>0</v>
      </c>
      <c r="H380" s="6" t="n">
        <v>4.16675</v>
      </c>
      <c r="I380" s="6" t="n">
        <v>0.03085</v>
      </c>
    </row>
    <row r="381">
      <c r="A381" t="inlineStr">
        <is>
          <t>brisc2025_test_00096_gl_co_t1.jpg</t>
        </is>
      </c>
      <c r="B381" t="inlineStr">
        <is>
          <t>O_ESRG_1</t>
        </is>
      </c>
      <c r="C381" s="6" t="n">
        <v>1.386</v>
      </c>
      <c r="D381" s="6" t="n">
        <v>0.00537</v>
      </c>
      <c r="E381" s="6" t="n">
        <v>1.24779</v>
      </c>
      <c r="F381" s="6" t="n">
        <v>0.00437</v>
      </c>
      <c r="G381" s="6" t="n">
        <v>0</v>
      </c>
      <c r="H381" s="6" t="n">
        <v>0.00953</v>
      </c>
      <c r="I381" s="6" t="n">
        <v>0.02986</v>
      </c>
    </row>
    <row r="382">
      <c r="A382" t="inlineStr">
        <is>
          <t>brisc2025_test_00096_gl_co_t1.jpg</t>
        </is>
      </c>
      <c r="B382" t="inlineStr">
        <is>
          <t>O_ESRG_2</t>
        </is>
      </c>
      <c r="C382" s="6" t="n">
        <v>11.48</v>
      </c>
      <c r="D382" s="6" t="n">
        <v>0.00357</v>
      </c>
      <c r="E382" s="6" t="n">
        <v>1.28533</v>
      </c>
      <c r="F382" s="6" t="n">
        <v>0.00345</v>
      </c>
      <c r="G382" s="6" t="n">
        <v>0</v>
      </c>
      <c r="H382" s="6" t="n">
        <v>10.09077</v>
      </c>
      <c r="I382" s="6" t="n">
        <v>0.02621</v>
      </c>
    </row>
    <row r="383">
      <c r="A383" t="inlineStr">
        <is>
          <t>brisc2025_test_00096_gl_co_t1.jpg</t>
        </is>
      </c>
      <c r="B383" t="inlineStr">
        <is>
          <t>O_ESRG_3</t>
        </is>
      </c>
      <c r="C383" s="6" t="n">
        <v>11.323</v>
      </c>
      <c r="D383" s="6" t="n">
        <v>0.00569</v>
      </c>
      <c r="E383" s="6" t="n">
        <v>1.21747</v>
      </c>
      <c r="F383" s="6" t="n">
        <v>0.00369</v>
      </c>
      <c r="G383" s="6" t="n">
        <v>0</v>
      </c>
      <c r="H383" s="6" t="n">
        <v>9.97696</v>
      </c>
      <c r="I383" s="6" t="n">
        <v>0.02402</v>
      </c>
    </row>
    <row r="384">
      <c r="A384" t="inlineStr">
        <is>
          <t>brisc2025_test_00096_gl_co_t1.jpg</t>
        </is>
      </c>
      <c r="B384" t="inlineStr">
        <is>
          <t>O_ESRG_4</t>
        </is>
      </c>
      <c r="C384" s="6" t="n">
        <v>10.91</v>
      </c>
      <c r="D384" s="6" t="n">
        <v>0.00454</v>
      </c>
      <c r="E384" s="6" t="n">
        <v>1.25859</v>
      </c>
      <c r="F384" s="6" t="n">
        <v>0.00374</v>
      </c>
      <c r="G384" s="6" t="n">
        <v>0</v>
      </c>
      <c r="H384" s="6" t="n">
        <v>9.552569999999999</v>
      </c>
      <c r="I384" s="6" t="n">
        <v>0.0246</v>
      </c>
    </row>
    <row r="385">
      <c r="A385" t="inlineStr">
        <is>
          <t>brisc2025_test_00096_gl_co_t1.jpg</t>
        </is>
      </c>
      <c r="B385" t="inlineStr">
        <is>
          <t>O_ESRG_5</t>
        </is>
      </c>
      <c r="C385" s="6" t="n">
        <v>5.28</v>
      </c>
      <c r="D385" s="6" t="n">
        <v>0.00396</v>
      </c>
      <c r="E385" s="6" t="n">
        <v>1.27546</v>
      </c>
      <c r="F385" s="6" t="n">
        <v>0.0047</v>
      </c>
      <c r="G385" s="6" t="n">
        <v>0</v>
      </c>
      <c r="H385" s="6" t="n">
        <v>3.89453</v>
      </c>
      <c r="I385" s="6" t="n">
        <v>0.02974</v>
      </c>
    </row>
    <row r="386">
      <c r="A386" t="inlineStr">
        <is>
          <t>brisc2025_test_00096_gl_co_t1.jpg</t>
        </is>
      </c>
      <c r="B386" t="inlineStr">
        <is>
          <t>O_SRG_1</t>
        </is>
      </c>
      <c r="C386" s="6" t="n">
        <v>5.519</v>
      </c>
      <c r="D386" s="6" t="n">
        <v>0.00384</v>
      </c>
      <c r="E386" s="6" t="n">
        <v>1.20142</v>
      </c>
      <c r="F386" s="6" t="n">
        <v>0.00454</v>
      </c>
      <c r="G386" s="6" t="n">
        <v>0</v>
      </c>
      <c r="H386" s="6" t="n">
        <v>4.23971</v>
      </c>
      <c r="I386" s="6" t="n">
        <v>0.02571</v>
      </c>
    </row>
    <row r="387">
      <c r="A387" t="inlineStr">
        <is>
          <t>brisc2025_test_00096_gl_co_t1.jpg</t>
        </is>
      </c>
      <c r="B387" t="inlineStr">
        <is>
          <t>O_SRG_2</t>
        </is>
      </c>
      <c r="C387" s="6" t="n">
        <v>5.406</v>
      </c>
      <c r="D387" s="6" t="n">
        <v>0.00534</v>
      </c>
      <c r="E387" s="6" t="n">
        <v>1.20201</v>
      </c>
      <c r="F387" s="6" t="n">
        <v>0.0043</v>
      </c>
      <c r="G387" s="6" t="n">
        <v>0</v>
      </c>
      <c r="H387" s="6" t="n">
        <v>4.12122</v>
      </c>
      <c r="I387" s="6" t="n">
        <v>0.02685</v>
      </c>
    </row>
    <row r="388">
      <c r="A388" t="inlineStr">
        <is>
          <t>brisc2025_test_00096_gl_co_t1.jpg</t>
        </is>
      </c>
      <c r="B388" t="inlineStr">
        <is>
          <t>O_SRG_3</t>
        </is>
      </c>
      <c r="C388" s="6" t="n">
        <v>5.434</v>
      </c>
      <c r="D388" s="6" t="n">
        <v>0.00608</v>
      </c>
      <c r="E388" s="6" t="n">
        <v>1.24831</v>
      </c>
      <c r="F388" s="6" t="n">
        <v>0.00435</v>
      </c>
      <c r="G388" s="6" t="n">
        <v>0</v>
      </c>
      <c r="H388" s="6" t="n">
        <v>4.10224</v>
      </c>
      <c r="I388" s="6" t="n">
        <v>0.02498</v>
      </c>
    </row>
    <row r="389">
      <c r="A389" t="inlineStr">
        <is>
          <t>brisc2025_test_00096_gl_co_t1.jpg</t>
        </is>
      </c>
      <c r="B389" t="inlineStr">
        <is>
          <t>O_SRG_4</t>
        </is>
      </c>
      <c r="C389" s="6" t="n">
        <v>5.865</v>
      </c>
      <c r="D389" s="6" t="n">
        <v>0.00461</v>
      </c>
      <c r="E389" s="6" t="n">
        <v>1.30493</v>
      </c>
      <c r="F389" s="6" t="n">
        <v>0.00434</v>
      </c>
      <c r="G389" s="6" t="n">
        <v>0</v>
      </c>
      <c r="H389" s="6" t="n">
        <v>4.47893</v>
      </c>
      <c r="I389" s="6" t="n">
        <v>0.02299</v>
      </c>
    </row>
    <row r="390">
      <c r="A390" t="inlineStr">
        <is>
          <t>brisc2025_test_00096_gl_co_t1.jpg</t>
        </is>
      </c>
      <c r="B390" t="inlineStr">
        <is>
          <t>O_SRG_5</t>
        </is>
      </c>
      <c r="C390" s="6" t="n">
        <v>5.665</v>
      </c>
      <c r="D390" s="6" t="n">
        <v>0.00402</v>
      </c>
      <c r="E390" s="6" t="n">
        <v>1.28344</v>
      </c>
      <c r="F390" s="6" t="n">
        <v>0.00442</v>
      </c>
      <c r="G390" s="6" t="n">
        <v>0</v>
      </c>
      <c r="H390" s="6" t="n">
        <v>4.30251</v>
      </c>
      <c r="I390" s="6" t="n">
        <v>0.02756</v>
      </c>
    </row>
    <row r="391">
      <c r="A391" t="inlineStr">
        <is>
          <t>brisc2025_test_00096_gl_co_t1.jpg</t>
        </is>
      </c>
      <c r="B391" t="inlineStr">
        <is>
          <t>P_ESRG</t>
        </is>
      </c>
      <c r="C391" s="6" t="n">
        <v>6.336</v>
      </c>
      <c r="D391" s="6" t="n">
        <v>0.00388</v>
      </c>
      <c r="E391" s="6" t="n">
        <v>1.25963</v>
      </c>
      <c r="F391" s="6" t="n">
        <v>0.00399</v>
      </c>
      <c r="G391" s="6" t="n">
        <v>0</v>
      </c>
      <c r="H391" s="6" t="n">
        <v>4.89399</v>
      </c>
      <c r="I391" s="6" t="n">
        <v>0.03202</v>
      </c>
    </row>
    <row r="392">
      <c r="A392" t="inlineStr">
        <is>
          <t>brisc2025_test_00096_gl_co_t1.jpg</t>
        </is>
      </c>
      <c r="B392" t="inlineStr">
        <is>
          <t>P_ESRG_global</t>
        </is>
      </c>
      <c r="C392" s="6" t="n">
        <v>1.639</v>
      </c>
      <c r="D392" s="6" t="n">
        <v>0.0086</v>
      </c>
      <c r="E392" s="6" t="n">
        <v>1.38931</v>
      </c>
      <c r="F392" s="6" t="n">
        <v>0.00702</v>
      </c>
      <c r="G392" s="6" t="n">
        <v>0</v>
      </c>
      <c r="H392" s="6" t="n">
        <v>0.0103</v>
      </c>
      <c r="I392" s="6" t="n">
        <v>0.05763</v>
      </c>
    </row>
    <row r="393">
      <c r="A393" t="inlineStr">
        <is>
          <t>brisc2025_test_00096_gl_co_t1.jpg</t>
        </is>
      </c>
      <c r="B393" t="inlineStr">
        <is>
          <t>P_ESRG_nolog</t>
        </is>
      </c>
      <c r="C393" s="6" t="n">
        <v>8.095000000000001</v>
      </c>
      <c r="D393" s="6" t="n">
        <v>0.00766</v>
      </c>
      <c r="E393" s="6" t="n">
        <v>1.27458</v>
      </c>
      <c r="F393" s="6" t="n">
        <v>0</v>
      </c>
      <c r="G393" s="6" t="n">
        <v>0</v>
      </c>
      <c r="H393" s="6" t="n">
        <v>6.6729</v>
      </c>
      <c r="I393" s="6" t="n">
        <v>0.03073</v>
      </c>
    </row>
    <row r="394">
      <c r="A394" t="inlineStr">
        <is>
          <t>brisc2025_test_00096_gl_co_t1.jpg</t>
        </is>
      </c>
      <c r="B394" t="inlineStr">
        <is>
          <t>P_ESRG_nopurify</t>
        </is>
      </c>
      <c r="C394" s="6" t="n">
        <v>12.999</v>
      </c>
      <c r="D394" s="6" t="n">
        <v>0.00439</v>
      </c>
      <c r="E394" s="6" t="n">
        <v>1.43958</v>
      </c>
      <c r="F394" s="6" t="n">
        <v>0.00691</v>
      </c>
      <c r="G394" s="6" t="n">
        <v>0</v>
      </c>
      <c r="H394" s="6" t="n">
        <v>11.44043</v>
      </c>
      <c r="I394" s="6" t="n">
        <v>0.0387</v>
      </c>
    </row>
    <row r="395">
      <c r="A395" t="inlineStr">
        <is>
          <t>brisc2025_test_00096_gl_co_t1.jpg</t>
        </is>
      </c>
      <c r="B395" t="inlineStr">
        <is>
          <t>P_ESRG_nostop</t>
        </is>
      </c>
      <c r="C395" s="6" t="n">
        <v>11.657</v>
      </c>
      <c r="D395" s="6" t="n">
        <v>0.00979</v>
      </c>
      <c r="E395" s="6" t="n">
        <v>1.44598</v>
      </c>
      <c r="F395" s="6" t="n">
        <v>0.00658</v>
      </c>
      <c r="G395" s="6" t="n">
        <v>0</v>
      </c>
      <c r="H395" s="6" t="n">
        <v>10.04178</v>
      </c>
      <c r="I395" s="6" t="n">
        <v>0.02765</v>
      </c>
    </row>
    <row r="396">
      <c r="A396" t="inlineStr">
        <is>
          <t>brisc2025_test_00096_gl_co_t1.jpg</t>
        </is>
      </c>
      <c r="B396" t="inlineStr">
        <is>
          <t>P_SRG</t>
        </is>
      </c>
      <c r="C396" s="6" t="n">
        <v>6.319</v>
      </c>
      <c r="D396" s="6" t="n">
        <v>0.00331</v>
      </c>
      <c r="E396" s="6" t="n">
        <v>1.48334</v>
      </c>
      <c r="F396" s="6" t="n">
        <v>0.00755</v>
      </c>
      <c r="G396" s="6" t="n">
        <v>0</v>
      </c>
      <c r="H396" s="6" t="n">
        <v>4.73218</v>
      </c>
      <c r="I396" s="6" t="n">
        <v>0.02468</v>
      </c>
    </row>
    <row r="397">
      <c r="A397" t="inlineStr">
        <is>
          <t>brisc2025_test_00098_gl_co_t1.jpg</t>
        </is>
      </c>
      <c r="B397" t="inlineStr">
        <is>
          <t>A_ESRG</t>
        </is>
      </c>
      <c r="C397" s="6" t="n">
        <v>5.482</v>
      </c>
      <c r="D397" s="6" t="n">
        <v>0.01754</v>
      </c>
      <c r="E397" s="6" t="n">
        <v>1.73626</v>
      </c>
      <c r="F397" s="6" t="n">
        <v>0.01871</v>
      </c>
      <c r="G397" s="6" t="n">
        <v>3.56719</v>
      </c>
      <c r="H397" s="6" t="n">
        <v>0.01387</v>
      </c>
      <c r="I397" s="6" t="n">
        <v>0.02656</v>
      </c>
    </row>
    <row r="398">
      <c r="A398" t="inlineStr">
        <is>
          <t>brisc2025_test_00098_gl_co_t1.jpg</t>
        </is>
      </c>
      <c r="B398" t="inlineStr">
        <is>
          <t>A_SRG</t>
        </is>
      </c>
      <c r="C398" s="6" t="n">
        <v>8.007999999999999</v>
      </c>
      <c r="D398" s="6" t="n">
        <v>0.00337</v>
      </c>
      <c r="E398" s="6" t="n">
        <v>1.17258</v>
      </c>
      <c r="F398" s="6" t="n">
        <v>0.00367</v>
      </c>
      <c r="G398" s="6" t="n">
        <v>2.62025</v>
      </c>
      <c r="H398" s="6" t="n">
        <v>4.14178</v>
      </c>
      <c r="I398" s="6" t="n">
        <v>0.02792</v>
      </c>
    </row>
    <row r="399">
      <c r="A399" t="inlineStr">
        <is>
          <t>brisc2025_test_00098_gl_co_t1.jpg</t>
        </is>
      </c>
      <c r="B399" t="inlineStr">
        <is>
          <t>B_ESRG</t>
        </is>
      </c>
      <c r="C399" s="6" t="n">
        <v>3.183</v>
      </c>
      <c r="D399" s="6" t="n">
        <v>0.01058</v>
      </c>
      <c r="E399" s="6" t="n">
        <v>1.23237</v>
      </c>
      <c r="F399" s="6" t="n">
        <v>0.00628</v>
      </c>
      <c r="G399" s="6" t="n">
        <v>0</v>
      </c>
      <c r="H399" s="6" t="n">
        <v>1.76561</v>
      </c>
      <c r="I399" s="6" t="n">
        <v>0.03688</v>
      </c>
    </row>
    <row r="400">
      <c r="A400" t="inlineStr">
        <is>
          <t>brisc2025_test_00098_gl_co_t1.jpg</t>
        </is>
      </c>
      <c r="B400" t="inlineStr">
        <is>
          <t>B_ESRG_global</t>
        </is>
      </c>
      <c r="C400" s="6" t="n">
        <v>1.48</v>
      </c>
      <c r="D400" s="6" t="n">
        <v>0.00613</v>
      </c>
      <c r="E400" s="6" t="n">
        <v>1.28666</v>
      </c>
      <c r="F400" s="6" t="n">
        <v>0.00446</v>
      </c>
      <c r="G400" s="6" t="n">
        <v>0</v>
      </c>
      <c r="H400" s="6" t="n">
        <v>0.03211</v>
      </c>
      <c r="I400" s="6" t="n">
        <v>0.02415</v>
      </c>
    </row>
    <row r="401">
      <c r="A401" t="inlineStr">
        <is>
          <t>brisc2025_test_00098_gl_co_t1.jpg</t>
        </is>
      </c>
      <c r="B401" t="inlineStr">
        <is>
          <t>B_ESRG_nolog</t>
        </is>
      </c>
      <c r="C401" s="6" t="n">
        <v>3.679</v>
      </c>
      <c r="D401" s="6" t="n">
        <v>0.00705</v>
      </c>
      <c r="E401" s="6" t="n">
        <v>1.26825</v>
      </c>
      <c r="F401" s="6" t="n">
        <v>0</v>
      </c>
      <c r="G401" s="6" t="n">
        <v>0</v>
      </c>
      <c r="H401" s="6" t="n">
        <v>2.27556</v>
      </c>
      <c r="I401" s="6" t="n">
        <v>0.02628</v>
      </c>
    </row>
    <row r="402">
      <c r="A402" t="inlineStr">
        <is>
          <t>brisc2025_test_00098_gl_co_t1.jpg</t>
        </is>
      </c>
      <c r="B402" t="inlineStr">
        <is>
          <t>B_SRG</t>
        </is>
      </c>
      <c r="C402" s="6" t="n">
        <v>7.783</v>
      </c>
      <c r="D402" s="6" t="n">
        <v>0.00678</v>
      </c>
      <c r="E402" s="6" t="n">
        <v>1.26072</v>
      </c>
      <c r="F402" s="6" t="n">
        <v>0.00573</v>
      </c>
      <c r="G402" s="6" t="n">
        <v>0</v>
      </c>
      <c r="H402" s="6" t="n">
        <v>6.38673</v>
      </c>
      <c r="I402" s="6" t="n">
        <v>0.02585</v>
      </c>
    </row>
    <row r="403">
      <c r="A403" t="inlineStr">
        <is>
          <t>brisc2025_test_00098_gl_co_t1.jpg</t>
        </is>
      </c>
      <c r="B403" t="inlineStr">
        <is>
          <t>B_SRG_N4</t>
        </is>
      </c>
      <c r="C403" s="6" t="n">
        <v>7.507</v>
      </c>
      <c r="D403" s="6" t="n">
        <v>0.00402</v>
      </c>
      <c r="E403" s="6" t="n">
        <v>1.26985</v>
      </c>
      <c r="F403" s="6" t="n">
        <v>0.00492</v>
      </c>
      <c r="G403" s="6" t="n">
        <v>0</v>
      </c>
      <c r="H403" s="6" t="n">
        <v>4.44732</v>
      </c>
      <c r="I403" s="6" t="n">
        <v>0.03086</v>
      </c>
    </row>
    <row r="404">
      <c r="A404" t="inlineStr">
        <is>
          <t>brisc2025_test_00098_gl_co_t1.jpg</t>
        </is>
      </c>
      <c r="B404" t="inlineStr">
        <is>
          <t>O_ESRG_1</t>
        </is>
      </c>
      <c r="C404" s="6" t="n">
        <v>3.598</v>
      </c>
      <c r="D404" s="6" t="n">
        <v>0.00423</v>
      </c>
      <c r="E404" s="6" t="n">
        <v>1.26499</v>
      </c>
      <c r="F404" s="6" t="n">
        <v>0.00467</v>
      </c>
      <c r="G404" s="6" t="n">
        <v>0</v>
      </c>
      <c r="H404" s="6" t="n">
        <v>2.22842</v>
      </c>
      <c r="I404" s="6" t="n">
        <v>0.03104</v>
      </c>
    </row>
    <row r="405">
      <c r="A405" t="inlineStr">
        <is>
          <t>brisc2025_test_00098_gl_co_t1.jpg</t>
        </is>
      </c>
      <c r="B405" t="inlineStr">
        <is>
          <t>O_ESRG_2</t>
        </is>
      </c>
      <c r="C405" s="6" t="n">
        <v>1.394</v>
      </c>
      <c r="D405" s="6" t="n">
        <v>0.00649</v>
      </c>
      <c r="E405" s="6" t="n">
        <v>1.26734</v>
      </c>
      <c r="F405" s="6" t="n">
        <v>0.00367</v>
      </c>
      <c r="G405" s="6" t="n">
        <v>0</v>
      </c>
      <c r="H405" s="6" t="n">
        <v>0.00464</v>
      </c>
      <c r="I405" s="6" t="n">
        <v>0.02578</v>
      </c>
    </row>
    <row r="406">
      <c r="A406" t="inlineStr">
        <is>
          <t>brisc2025_test_00098_gl_co_t1.jpg</t>
        </is>
      </c>
      <c r="B406" t="inlineStr">
        <is>
          <t>O_ESRG_3</t>
        </is>
      </c>
      <c r="C406" s="6" t="n">
        <v>1.373</v>
      </c>
      <c r="D406" s="6" t="n">
        <v>0.00356</v>
      </c>
      <c r="E406" s="6" t="n">
        <v>1.2037</v>
      </c>
      <c r="F406" s="6" t="n">
        <v>0.00492</v>
      </c>
      <c r="G406" s="6" t="n">
        <v>0</v>
      </c>
      <c r="H406" s="6" t="n">
        <v>0.04722</v>
      </c>
      <c r="I406" s="6" t="n">
        <v>0.03192</v>
      </c>
    </row>
    <row r="407">
      <c r="A407" t="inlineStr">
        <is>
          <t>brisc2025_test_00098_gl_co_t1.jpg</t>
        </is>
      </c>
      <c r="B407" t="inlineStr">
        <is>
          <t>O_ESRG_4</t>
        </is>
      </c>
      <c r="C407" s="6" t="n">
        <v>2.206</v>
      </c>
      <c r="D407" s="6" t="n">
        <v>0.00751</v>
      </c>
      <c r="E407" s="6" t="n">
        <v>1.39765</v>
      </c>
      <c r="F407" s="6" t="n">
        <v>0.00788</v>
      </c>
      <c r="G407" s="6" t="n">
        <v>0</v>
      </c>
      <c r="H407" s="6" t="n">
        <v>0.68171</v>
      </c>
      <c r="I407" s="6" t="n">
        <v>0.02849</v>
      </c>
    </row>
    <row r="408">
      <c r="A408" t="inlineStr">
        <is>
          <t>brisc2025_test_00098_gl_co_t1.jpg</t>
        </is>
      </c>
      <c r="B408" t="inlineStr">
        <is>
          <t>O_ESRG_5</t>
        </is>
      </c>
      <c r="C408" s="6" t="n">
        <v>5.37</v>
      </c>
      <c r="D408" s="6" t="n">
        <v>0.0042</v>
      </c>
      <c r="E408" s="6" t="n">
        <v>1.21722</v>
      </c>
      <c r="F408" s="6" t="n">
        <v>0.00438</v>
      </c>
      <c r="G408" s="6" t="n">
        <v>0</v>
      </c>
      <c r="H408" s="6" t="n">
        <v>4.03235</v>
      </c>
      <c r="I408" s="6" t="n">
        <v>0.02507</v>
      </c>
    </row>
    <row r="409">
      <c r="A409" t="inlineStr">
        <is>
          <t>brisc2025_test_00098_gl_co_t1.jpg</t>
        </is>
      </c>
      <c r="B409" t="inlineStr">
        <is>
          <t>O_SRG_1</t>
        </is>
      </c>
      <c r="C409" s="6" t="n">
        <v>5.869</v>
      </c>
      <c r="D409" s="6" t="n">
        <v>0.0046</v>
      </c>
      <c r="E409" s="6" t="n">
        <v>1.31774</v>
      </c>
      <c r="F409" s="6" t="n">
        <v>0.0062</v>
      </c>
      <c r="G409" s="6" t="n">
        <v>0</v>
      </c>
      <c r="H409" s="6" t="n">
        <v>4.46289</v>
      </c>
      <c r="I409" s="6" t="n">
        <v>0.02632</v>
      </c>
    </row>
    <row r="410">
      <c r="A410" t="inlineStr">
        <is>
          <t>brisc2025_test_00098_gl_co_t1.jpg</t>
        </is>
      </c>
      <c r="B410" t="inlineStr">
        <is>
          <t>O_SRG_2</t>
        </is>
      </c>
      <c r="C410" s="6" t="n">
        <v>5.357</v>
      </c>
      <c r="D410" s="6" t="n">
        <v>0.00408</v>
      </c>
      <c r="E410" s="6" t="n">
        <v>1.28502</v>
      </c>
      <c r="F410" s="6" t="n">
        <v>0.00432</v>
      </c>
      <c r="G410" s="6" t="n">
        <v>0</v>
      </c>
      <c r="H410" s="6" t="n">
        <v>3.99325</v>
      </c>
      <c r="I410" s="6" t="n">
        <v>0.02567</v>
      </c>
    </row>
    <row r="411">
      <c r="A411" t="inlineStr">
        <is>
          <t>brisc2025_test_00098_gl_co_t1.jpg</t>
        </is>
      </c>
      <c r="B411" t="inlineStr">
        <is>
          <t>O_SRG_3</t>
        </is>
      </c>
      <c r="C411" s="6" t="n">
        <v>5.076</v>
      </c>
      <c r="D411" s="6" t="n">
        <v>0.00378</v>
      </c>
      <c r="E411" s="6" t="n">
        <v>1.25962</v>
      </c>
      <c r="F411" s="6" t="n">
        <v>0.00538</v>
      </c>
      <c r="G411" s="6" t="n">
        <v>0</v>
      </c>
      <c r="H411" s="6" t="n">
        <v>3.73473</v>
      </c>
      <c r="I411" s="6" t="n">
        <v>0.02437</v>
      </c>
    </row>
    <row r="412">
      <c r="A412" t="inlineStr">
        <is>
          <t>brisc2025_test_00098_gl_co_t1.jpg</t>
        </is>
      </c>
      <c r="B412" t="inlineStr">
        <is>
          <t>O_SRG_4</t>
        </is>
      </c>
      <c r="C412" s="6" t="n">
        <v>5.139</v>
      </c>
      <c r="D412" s="6" t="n">
        <v>0.00548</v>
      </c>
      <c r="E412" s="6" t="n">
        <v>1.27837</v>
      </c>
      <c r="F412" s="6" t="n">
        <v>0.00387</v>
      </c>
      <c r="G412" s="6" t="n">
        <v>0</v>
      </c>
      <c r="H412" s="6" t="n">
        <v>3.78202</v>
      </c>
      <c r="I412" s="6" t="n">
        <v>0.02532</v>
      </c>
    </row>
    <row r="413">
      <c r="A413" t="inlineStr">
        <is>
          <t>brisc2025_test_00098_gl_co_t1.jpg</t>
        </is>
      </c>
      <c r="B413" t="inlineStr">
        <is>
          <t>O_SRG_5</t>
        </is>
      </c>
      <c r="C413" s="6" t="n">
        <v>5.701</v>
      </c>
      <c r="D413" s="6" t="n">
        <v>0.00454</v>
      </c>
      <c r="E413" s="6" t="n">
        <v>1.26626</v>
      </c>
      <c r="F413" s="6" t="n">
        <v>0.0055</v>
      </c>
      <c r="G413" s="6" t="n">
        <v>0</v>
      </c>
      <c r="H413" s="6" t="n">
        <v>4.34988</v>
      </c>
      <c r="I413" s="6" t="n">
        <v>0.02811</v>
      </c>
    </row>
    <row r="414">
      <c r="A414" t="inlineStr">
        <is>
          <t>brisc2025_test_00098_gl_co_t1.jpg</t>
        </is>
      </c>
      <c r="B414" t="inlineStr">
        <is>
          <t>P_ESRG</t>
        </is>
      </c>
      <c r="C414" s="6" t="n">
        <v>5.808</v>
      </c>
      <c r="D414" s="6" t="n">
        <v>0.008449999999999999</v>
      </c>
      <c r="E414" s="6" t="n">
        <v>1.3448</v>
      </c>
      <c r="F414" s="6" t="n">
        <v>0.00408</v>
      </c>
      <c r="G414" s="6" t="n">
        <v>0</v>
      </c>
      <c r="H414" s="6" t="n">
        <v>4.32889</v>
      </c>
      <c r="I414" s="6" t="n">
        <v>0.02405</v>
      </c>
    </row>
    <row r="415">
      <c r="A415" t="inlineStr">
        <is>
          <t>brisc2025_test_00098_gl_co_t1.jpg</t>
        </is>
      </c>
      <c r="B415" t="inlineStr">
        <is>
          <t>P_ESRG_global</t>
        </is>
      </c>
      <c r="C415" s="6" t="n">
        <v>1.435</v>
      </c>
      <c r="D415" s="6" t="n">
        <v>0.00365</v>
      </c>
      <c r="E415" s="6" t="n">
        <v>1.28862</v>
      </c>
      <c r="F415" s="6" t="n">
        <v>0.00541</v>
      </c>
      <c r="G415" s="6" t="n">
        <v>0</v>
      </c>
      <c r="H415" s="6" t="n">
        <v>0.03509</v>
      </c>
      <c r="I415" s="6" t="n">
        <v>0.02591</v>
      </c>
    </row>
    <row r="416">
      <c r="A416" t="inlineStr">
        <is>
          <t>brisc2025_test_00098_gl_co_t1.jpg</t>
        </is>
      </c>
      <c r="B416" t="inlineStr">
        <is>
          <t>P_ESRG_nolog</t>
        </is>
      </c>
      <c r="C416" s="6" t="n">
        <v>6.156</v>
      </c>
      <c r="D416" s="6" t="n">
        <v>0.00418</v>
      </c>
      <c r="E416" s="6" t="n">
        <v>1.4853</v>
      </c>
      <c r="F416" s="6" t="n">
        <v>0</v>
      </c>
      <c r="G416" s="6" t="n">
        <v>0</v>
      </c>
      <c r="H416" s="6" t="n">
        <v>4.51168</v>
      </c>
      <c r="I416" s="6" t="n">
        <v>0.02804</v>
      </c>
    </row>
    <row r="417">
      <c r="A417" t="inlineStr">
        <is>
          <t>brisc2025_test_00098_gl_co_t1.jpg</t>
        </is>
      </c>
      <c r="B417" t="inlineStr">
        <is>
          <t>P_ESRG_nopurify</t>
        </is>
      </c>
      <c r="C417" s="6" t="n">
        <v>5.507</v>
      </c>
      <c r="D417" s="6" t="n">
        <v>0.00399</v>
      </c>
      <c r="E417" s="6" t="n">
        <v>1.42129</v>
      </c>
      <c r="F417" s="6" t="n">
        <v>0.0038</v>
      </c>
      <c r="G417" s="6" t="n">
        <v>0</v>
      </c>
      <c r="H417" s="6" t="n">
        <v>4.00407</v>
      </c>
      <c r="I417" s="6" t="n">
        <v>0.02644</v>
      </c>
    </row>
    <row r="418">
      <c r="A418" t="inlineStr">
        <is>
          <t>brisc2025_test_00098_gl_co_t1.jpg</t>
        </is>
      </c>
      <c r="B418" t="inlineStr">
        <is>
          <t>P_ESRG_nostop</t>
        </is>
      </c>
      <c r="C418" s="6" t="n">
        <v>12.029</v>
      </c>
      <c r="D418" s="6" t="n">
        <v>0.02289</v>
      </c>
      <c r="E418" s="6" t="n">
        <v>1.42743</v>
      </c>
      <c r="F418" s="6" t="n">
        <v>0.00573</v>
      </c>
      <c r="G418" s="6" t="n">
        <v>0</v>
      </c>
      <c r="H418" s="6" t="n">
        <v>10.42704</v>
      </c>
      <c r="I418" s="6" t="n">
        <v>0.02351</v>
      </c>
    </row>
    <row r="419">
      <c r="A419" t="inlineStr">
        <is>
          <t>brisc2025_test_00098_gl_co_t1.jpg</t>
        </is>
      </c>
      <c r="B419" t="inlineStr">
        <is>
          <t>P_SRG</t>
        </is>
      </c>
      <c r="C419" s="6" t="n">
        <v>7.037</v>
      </c>
      <c r="D419" s="6" t="n">
        <v>0.00548</v>
      </c>
      <c r="E419" s="6" t="n">
        <v>1.40973</v>
      </c>
      <c r="F419" s="6" t="n">
        <v>0.00569</v>
      </c>
      <c r="G419" s="6" t="n">
        <v>0</v>
      </c>
      <c r="H419" s="6" t="n">
        <v>5.52576</v>
      </c>
      <c r="I419" s="6" t="n">
        <v>0.03624</v>
      </c>
    </row>
    <row r="420">
      <c r="A420" t="inlineStr">
        <is>
          <t>brisc2025_test_00103_gl_co_t1.jpg</t>
        </is>
      </c>
      <c r="B420" t="inlineStr">
        <is>
          <t>A_ESRG</t>
        </is>
      </c>
      <c r="C420" s="6" t="n">
        <v>8.004</v>
      </c>
      <c r="D420" s="6" t="n">
        <v>0.008800000000000001</v>
      </c>
      <c r="E420" s="6" t="n">
        <v>1.24378</v>
      </c>
      <c r="F420" s="6" t="n">
        <v>0.00386</v>
      </c>
      <c r="G420" s="6" t="n">
        <v>1.73168</v>
      </c>
      <c r="H420" s="6" t="n">
        <v>4.94782</v>
      </c>
      <c r="I420" s="6" t="n">
        <v>0.02607</v>
      </c>
    </row>
    <row r="421">
      <c r="A421" t="inlineStr">
        <is>
          <t>brisc2025_test_00103_gl_co_t1.jpg</t>
        </is>
      </c>
      <c r="B421" t="inlineStr">
        <is>
          <t>A_SRG</t>
        </is>
      </c>
      <c r="C421" s="6" t="n">
        <v>7.645</v>
      </c>
      <c r="D421" s="6" t="n">
        <v>0.00397</v>
      </c>
      <c r="E421" s="6" t="n">
        <v>1.27754</v>
      </c>
      <c r="F421" s="6" t="n">
        <v>0.00463</v>
      </c>
      <c r="G421" s="6" t="n">
        <v>1.76326</v>
      </c>
      <c r="H421" s="6" t="n">
        <v>4.52526</v>
      </c>
      <c r="I421" s="6" t="n">
        <v>0.02943</v>
      </c>
    </row>
    <row r="422">
      <c r="A422" t="inlineStr">
        <is>
          <t>brisc2025_test_00103_gl_co_t1.jpg</t>
        </is>
      </c>
      <c r="B422" t="inlineStr">
        <is>
          <t>B_ESRG</t>
        </is>
      </c>
      <c r="C422" s="6" t="n">
        <v>1.705</v>
      </c>
      <c r="D422" s="6" t="n">
        <v>0.00701</v>
      </c>
      <c r="E422" s="6" t="n">
        <v>1.28128</v>
      </c>
      <c r="F422" s="6" t="n">
        <v>0.00406</v>
      </c>
      <c r="G422" s="6" t="n">
        <v>0</v>
      </c>
      <c r="H422" s="6" t="n">
        <v>0.24287</v>
      </c>
      <c r="I422" s="6" t="n">
        <v>0.03122</v>
      </c>
    </row>
    <row r="423">
      <c r="A423" t="inlineStr">
        <is>
          <t>brisc2025_test_00103_gl_co_t1.jpg</t>
        </is>
      </c>
      <c r="B423" t="inlineStr">
        <is>
          <t>B_ESRG_global</t>
        </is>
      </c>
      <c r="C423" s="6" t="n">
        <v>1.659</v>
      </c>
      <c r="D423" s="6" t="n">
        <v>0.00473</v>
      </c>
      <c r="E423" s="6" t="n">
        <v>1.4662</v>
      </c>
      <c r="F423" s="6" t="n">
        <v>0.00487</v>
      </c>
      <c r="G423" s="6" t="n">
        <v>0</v>
      </c>
      <c r="H423" s="6" t="n">
        <v>0.03405</v>
      </c>
      <c r="I423" s="6" t="n">
        <v>0.02856</v>
      </c>
    </row>
    <row r="424">
      <c r="A424" t="inlineStr">
        <is>
          <t>brisc2025_test_00103_gl_co_t1.jpg</t>
        </is>
      </c>
      <c r="B424" t="inlineStr">
        <is>
          <t>B_ESRG_nolog</t>
        </is>
      </c>
      <c r="C424" s="6" t="n">
        <v>1.584</v>
      </c>
      <c r="D424" s="6" t="n">
        <v>0.00429</v>
      </c>
      <c r="E424" s="6" t="n">
        <v>1.2453</v>
      </c>
      <c r="F424" s="6" t="n">
        <v>0</v>
      </c>
      <c r="G424" s="6" t="n">
        <v>0</v>
      </c>
      <c r="H424" s="6" t="n">
        <v>0.21618</v>
      </c>
      <c r="I424" s="6" t="n">
        <v>0.02451</v>
      </c>
    </row>
    <row r="425">
      <c r="A425" t="inlineStr">
        <is>
          <t>brisc2025_test_00103_gl_co_t1.jpg</t>
        </is>
      </c>
      <c r="B425" t="inlineStr">
        <is>
          <t>B_SRG</t>
        </is>
      </c>
      <c r="C425" s="6" t="n">
        <v>5.507</v>
      </c>
      <c r="D425" s="6" t="n">
        <v>0.00404</v>
      </c>
      <c r="E425" s="6" t="n">
        <v>1.27279</v>
      </c>
      <c r="F425" s="6" t="n">
        <v>0.00444</v>
      </c>
      <c r="G425" s="6" t="n">
        <v>0</v>
      </c>
      <c r="H425" s="6" t="n">
        <v>4.11503</v>
      </c>
      <c r="I425" s="6" t="n">
        <v>0.05034</v>
      </c>
    </row>
    <row r="426">
      <c r="A426" t="inlineStr">
        <is>
          <t>brisc2025_test_00103_gl_co_t1.jpg</t>
        </is>
      </c>
      <c r="B426" t="inlineStr">
        <is>
          <t>B_SRG_N4</t>
        </is>
      </c>
      <c r="C426" s="6" t="n">
        <v>7.54</v>
      </c>
      <c r="D426" s="6" t="n">
        <v>0.00607</v>
      </c>
      <c r="E426" s="6" t="n">
        <v>2.27827</v>
      </c>
      <c r="F426" s="6" t="n">
        <v>0.008710000000000001</v>
      </c>
      <c r="G426" s="6" t="n">
        <v>0</v>
      </c>
      <c r="H426" s="6" t="n">
        <v>3.57964</v>
      </c>
      <c r="I426" s="6" t="n">
        <v>0.02696</v>
      </c>
    </row>
    <row r="427">
      <c r="A427" t="inlineStr">
        <is>
          <t>brisc2025_test_00103_gl_co_t1.jpg</t>
        </is>
      </c>
      <c r="B427" t="inlineStr">
        <is>
          <t>O_ESRG_1</t>
        </is>
      </c>
      <c r="C427" s="6" t="n">
        <v>1.344</v>
      </c>
      <c r="D427" s="6" t="n">
        <v>0.00464</v>
      </c>
      <c r="E427" s="6" t="n">
        <v>1.21509</v>
      </c>
      <c r="F427" s="6" t="n">
        <v>0.00452</v>
      </c>
      <c r="G427" s="6" t="n">
        <v>0</v>
      </c>
      <c r="H427" s="6" t="n">
        <v>0.01038</v>
      </c>
      <c r="I427" s="6" t="n">
        <v>0.03177</v>
      </c>
    </row>
    <row r="428">
      <c r="A428" t="inlineStr">
        <is>
          <t>brisc2025_test_00103_gl_co_t1.jpg</t>
        </is>
      </c>
      <c r="B428" t="inlineStr">
        <is>
          <t>O_ESRG_2</t>
        </is>
      </c>
      <c r="C428" s="6" t="n">
        <v>1.299</v>
      </c>
      <c r="D428" s="6" t="n">
        <v>0.00426</v>
      </c>
      <c r="E428" s="6" t="n">
        <v>1.16466</v>
      </c>
      <c r="F428" s="6" t="n">
        <v>0.00554</v>
      </c>
      <c r="G428" s="6" t="n">
        <v>0</v>
      </c>
      <c r="H428" s="6" t="n">
        <v>0.01629</v>
      </c>
      <c r="I428" s="6" t="n">
        <v>0.02412</v>
      </c>
    </row>
    <row r="429">
      <c r="A429" t="inlineStr">
        <is>
          <t>brisc2025_test_00103_gl_co_t1.jpg</t>
        </is>
      </c>
      <c r="B429" t="inlineStr">
        <is>
          <t>O_ESRG_3</t>
        </is>
      </c>
      <c r="C429" s="6" t="n">
        <v>1.758</v>
      </c>
      <c r="D429" s="6" t="n">
        <v>0.00542</v>
      </c>
      <c r="E429" s="6" t="n">
        <v>1.32564</v>
      </c>
      <c r="F429" s="6" t="n">
        <v>0.00997</v>
      </c>
      <c r="G429" s="6" t="n">
        <v>0</v>
      </c>
      <c r="H429" s="6" t="n">
        <v>0.28526</v>
      </c>
      <c r="I429" s="6" t="n">
        <v>0.02656</v>
      </c>
    </row>
    <row r="430">
      <c r="A430" t="inlineStr">
        <is>
          <t>brisc2025_test_00103_gl_co_t1.jpg</t>
        </is>
      </c>
      <c r="B430" t="inlineStr">
        <is>
          <t>O_ESRG_4</t>
        </is>
      </c>
      <c r="C430" s="6" t="n">
        <v>1.736</v>
      </c>
      <c r="D430" s="6" t="n">
        <v>0.00708</v>
      </c>
      <c r="E430" s="6" t="n">
        <v>1.27261</v>
      </c>
      <c r="F430" s="6" t="n">
        <v>0.00506</v>
      </c>
      <c r="G430" s="6" t="n">
        <v>0</v>
      </c>
      <c r="H430" s="6" t="n">
        <v>0.3068</v>
      </c>
      <c r="I430" s="6" t="n">
        <v>0.0337</v>
      </c>
    </row>
    <row r="431">
      <c r="A431" t="inlineStr">
        <is>
          <t>brisc2025_test_00103_gl_co_t1.jpg</t>
        </is>
      </c>
      <c r="B431" t="inlineStr">
        <is>
          <t>O_ESRG_5</t>
        </is>
      </c>
      <c r="C431" s="6" t="n">
        <v>1.635</v>
      </c>
      <c r="D431" s="6" t="n">
        <v>0.00688</v>
      </c>
      <c r="E431" s="6" t="n">
        <v>1.2321</v>
      </c>
      <c r="F431" s="6" t="n">
        <v>0.00381</v>
      </c>
      <c r="G431" s="6" t="n">
        <v>0</v>
      </c>
      <c r="H431" s="6" t="n">
        <v>0.28919</v>
      </c>
      <c r="I431" s="6" t="n">
        <v>0.0261</v>
      </c>
    </row>
    <row r="432">
      <c r="A432" t="inlineStr">
        <is>
          <t>brisc2025_test_00103_gl_co_t1.jpg</t>
        </is>
      </c>
      <c r="B432" t="inlineStr">
        <is>
          <t>O_SRG_1</t>
        </is>
      </c>
      <c r="C432" s="6" t="n">
        <v>4.493</v>
      </c>
      <c r="D432" s="6" t="n">
        <v>0.00596</v>
      </c>
      <c r="E432" s="6" t="n">
        <v>1.25707</v>
      </c>
      <c r="F432" s="6" t="n">
        <v>0.00481</v>
      </c>
      <c r="G432" s="6" t="n">
        <v>0</v>
      </c>
      <c r="H432" s="6" t="n">
        <v>3.16045</v>
      </c>
      <c r="I432" s="6" t="n">
        <v>0.02746</v>
      </c>
    </row>
    <row r="433">
      <c r="A433" t="inlineStr">
        <is>
          <t>brisc2025_test_00103_gl_co_t1.jpg</t>
        </is>
      </c>
      <c r="B433" t="inlineStr">
        <is>
          <t>O_SRG_2</t>
        </is>
      </c>
      <c r="C433" s="6" t="n">
        <v>4.625</v>
      </c>
      <c r="D433" s="6" t="n">
        <v>0.008319999999999999</v>
      </c>
      <c r="E433" s="6" t="n">
        <v>1.26154</v>
      </c>
      <c r="F433" s="6" t="n">
        <v>0.00372</v>
      </c>
      <c r="G433" s="6" t="n">
        <v>0</v>
      </c>
      <c r="H433" s="6" t="n">
        <v>3.27918</v>
      </c>
      <c r="I433" s="6" t="n">
        <v>0.03009</v>
      </c>
    </row>
    <row r="434">
      <c r="A434" t="inlineStr">
        <is>
          <t>brisc2025_test_00103_gl_co_t1.jpg</t>
        </is>
      </c>
      <c r="B434" t="inlineStr">
        <is>
          <t>O_SRG_3</t>
        </is>
      </c>
      <c r="C434" s="6" t="n">
        <v>4.726</v>
      </c>
      <c r="D434" s="6" t="n">
        <v>0.00701</v>
      </c>
      <c r="E434" s="6" t="n">
        <v>1.36037</v>
      </c>
      <c r="F434" s="6" t="n">
        <v>0.00565</v>
      </c>
      <c r="G434" s="6" t="n">
        <v>0</v>
      </c>
      <c r="H434" s="6" t="n">
        <v>3.27625</v>
      </c>
      <c r="I434" s="6" t="n">
        <v>0.0291</v>
      </c>
    </row>
    <row r="435">
      <c r="A435" t="inlineStr">
        <is>
          <t>brisc2025_test_00103_gl_co_t1.jpg</t>
        </is>
      </c>
      <c r="B435" t="inlineStr">
        <is>
          <t>O_SRG_4</t>
        </is>
      </c>
      <c r="C435" s="6" t="n">
        <v>4.616</v>
      </c>
      <c r="D435" s="6" t="n">
        <v>0.00554</v>
      </c>
      <c r="E435" s="6" t="n">
        <v>1.31732</v>
      </c>
      <c r="F435" s="6" t="n">
        <v>0.00564</v>
      </c>
      <c r="G435" s="6" t="n">
        <v>0</v>
      </c>
      <c r="H435" s="6" t="n">
        <v>3.21836</v>
      </c>
      <c r="I435" s="6" t="n">
        <v>0.02863</v>
      </c>
    </row>
    <row r="436">
      <c r="A436" t="inlineStr">
        <is>
          <t>brisc2025_test_00103_gl_co_t1.jpg</t>
        </is>
      </c>
      <c r="B436" t="inlineStr">
        <is>
          <t>O_SRG_5</t>
        </is>
      </c>
      <c r="C436" s="6" t="n">
        <v>4.553</v>
      </c>
      <c r="D436" s="6" t="n">
        <v>0.00526</v>
      </c>
      <c r="E436" s="6" t="n">
        <v>1.28981</v>
      </c>
      <c r="F436" s="6" t="n">
        <v>0.00377</v>
      </c>
      <c r="G436" s="6" t="n">
        <v>0</v>
      </c>
      <c r="H436" s="6" t="n">
        <v>3.18457</v>
      </c>
      <c r="I436" s="6" t="n">
        <v>0.02585</v>
      </c>
    </row>
    <row r="437">
      <c r="A437" t="inlineStr">
        <is>
          <t>brisc2025_test_00103_gl_co_t1.jpg</t>
        </is>
      </c>
      <c r="B437" t="inlineStr">
        <is>
          <t>P_ESRG</t>
        </is>
      </c>
      <c r="C437" s="6" t="n">
        <v>1.692</v>
      </c>
      <c r="D437" s="6" t="n">
        <v>0.00478</v>
      </c>
      <c r="E437" s="6" t="n">
        <v>1.33514</v>
      </c>
      <c r="F437" s="6" t="n">
        <v>0.00557</v>
      </c>
      <c r="G437" s="6" t="n">
        <v>0</v>
      </c>
      <c r="H437" s="6" t="n">
        <v>0.22621</v>
      </c>
      <c r="I437" s="6" t="n">
        <v>0.02371</v>
      </c>
    </row>
    <row r="438">
      <c r="A438" t="inlineStr">
        <is>
          <t>brisc2025_test_00103_gl_co_t1.jpg</t>
        </is>
      </c>
      <c r="B438" t="inlineStr">
        <is>
          <t>P_ESRG_global</t>
        </is>
      </c>
      <c r="C438" s="6" t="n">
        <v>1.74</v>
      </c>
      <c r="D438" s="6" t="n">
        <v>0.00386</v>
      </c>
      <c r="E438" s="6" t="n">
        <v>1.57885</v>
      </c>
      <c r="F438" s="6" t="n">
        <v>0.007860000000000001</v>
      </c>
      <c r="G438" s="6" t="n">
        <v>0</v>
      </c>
      <c r="H438" s="6" t="n">
        <v>0.0245</v>
      </c>
      <c r="I438" s="6" t="n">
        <v>0.02781</v>
      </c>
    </row>
    <row r="439">
      <c r="A439" t="inlineStr">
        <is>
          <t>brisc2025_test_00103_gl_co_t1.jpg</t>
        </is>
      </c>
      <c r="B439" t="inlineStr">
        <is>
          <t>P_ESRG_nolog</t>
        </is>
      </c>
      <c r="C439" s="6" t="n">
        <v>2.014</v>
      </c>
      <c r="D439" s="6" t="n">
        <v>0.00423</v>
      </c>
      <c r="E439" s="6" t="n">
        <v>1.55048</v>
      </c>
      <c r="F439" s="6" t="n">
        <v>0</v>
      </c>
      <c r="G439" s="6" t="n">
        <v>0</v>
      </c>
      <c r="H439" s="6" t="n">
        <v>0.31196</v>
      </c>
      <c r="I439" s="6" t="n">
        <v>0.04202</v>
      </c>
    </row>
    <row r="440">
      <c r="A440" t="inlineStr">
        <is>
          <t>brisc2025_test_00103_gl_co_t1.jpg</t>
        </is>
      </c>
      <c r="B440" t="inlineStr">
        <is>
          <t>P_ESRG_nopurify</t>
        </is>
      </c>
      <c r="C440" s="6" t="n">
        <v>1.624</v>
      </c>
      <c r="D440" s="6" t="n">
        <v>0.00642</v>
      </c>
      <c r="E440" s="6" t="n">
        <v>1.232</v>
      </c>
      <c r="F440" s="6" t="n">
        <v>0.00377</v>
      </c>
      <c r="G440" s="6" t="n">
        <v>0</v>
      </c>
      <c r="H440" s="6" t="n">
        <v>0.31269</v>
      </c>
      <c r="I440" s="6" t="n">
        <v>0.02761</v>
      </c>
    </row>
    <row r="441">
      <c r="A441" t="inlineStr">
        <is>
          <t>brisc2025_test_00103_gl_co_t1.jpg</t>
        </is>
      </c>
      <c r="B441" t="inlineStr">
        <is>
          <t>P_ESRG_nostop</t>
        </is>
      </c>
      <c r="C441" s="6" t="n">
        <v>9.303000000000001</v>
      </c>
      <c r="D441" s="6" t="n">
        <v>0.00523</v>
      </c>
      <c r="E441" s="6" t="n">
        <v>1.4198</v>
      </c>
      <c r="F441" s="6" t="n">
        <v>0.00515</v>
      </c>
      <c r="G441" s="6" t="n">
        <v>0</v>
      </c>
      <c r="H441" s="6" t="n">
        <v>7.75488</v>
      </c>
      <c r="I441" s="6" t="n">
        <v>0.02176</v>
      </c>
    </row>
    <row r="442">
      <c r="A442" t="inlineStr">
        <is>
          <t>brisc2025_test_00103_gl_co_t1.jpg</t>
        </is>
      </c>
      <c r="B442" t="inlineStr">
        <is>
          <t>P_SRG</t>
        </is>
      </c>
      <c r="C442" s="6" t="n">
        <v>5.26</v>
      </c>
      <c r="D442" s="6" t="n">
        <v>0.00489</v>
      </c>
      <c r="E442" s="6" t="n">
        <v>1.22051</v>
      </c>
      <c r="F442" s="6" t="n">
        <v>0.00773</v>
      </c>
      <c r="G442" s="6" t="n">
        <v>0</v>
      </c>
      <c r="H442" s="6" t="n">
        <v>3.94796</v>
      </c>
      <c r="I442" s="6" t="n">
        <v>0.02758</v>
      </c>
    </row>
    <row r="443">
      <c r="A443" t="inlineStr">
        <is>
          <t>brisc2025_test_00104_gl_co_t1.jpg</t>
        </is>
      </c>
      <c r="B443" t="inlineStr">
        <is>
          <t>A_ESRG</t>
        </is>
      </c>
      <c r="C443" s="6" t="n">
        <v>15.062</v>
      </c>
      <c r="D443" s="6" t="n">
        <v>0.004</v>
      </c>
      <c r="E443" s="6" t="n">
        <v>1.26698</v>
      </c>
      <c r="F443" s="6" t="n">
        <v>0.00759</v>
      </c>
      <c r="G443" s="6" t="n">
        <v>4.47246</v>
      </c>
      <c r="H443" s="6" t="n">
        <v>9.250310000000001</v>
      </c>
      <c r="I443" s="6" t="n">
        <v>0.02301</v>
      </c>
    </row>
    <row r="444">
      <c r="A444" t="inlineStr">
        <is>
          <t>brisc2025_test_00104_gl_co_t1.jpg</t>
        </is>
      </c>
      <c r="B444" t="inlineStr">
        <is>
          <t>A_SRG</t>
        </is>
      </c>
      <c r="C444" s="6" t="n">
        <v>9.432</v>
      </c>
      <c r="D444" s="6" t="n">
        <v>0.00445</v>
      </c>
      <c r="E444" s="6" t="n">
        <v>1.33845</v>
      </c>
      <c r="F444" s="6" t="n">
        <v>0.007</v>
      </c>
      <c r="G444" s="6" t="n">
        <v>3.30356</v>
      </c>
      <c r="H444" s="6" t="n">
        <v>4.68547</v>
      </c>
      <c r="I444" s="6" t="n">
        <v>0.02838</v>
      </c>
    </row>
    <row r="445">
      <c r="A445" t="inlineStr">
        <is>
          <t>brisc2025_test_00104_gl_co_t1.jpg</t>
        </is>
      </c>
      <c r="B445" t="inlineStr">
        <is>
          <t>B_ESRG</t>
        </is>
      </c>
      <c r="C445" s="6" t="n">
        <v>7.557</v>
      </c>
      <c r="D445" s="6" t="n">
        <v>0.00584</v>
      </c>
      <c r="E445" s="6" t="n">
        <v>1.25535</v>
      </c>
      <c r="F445" s="6" t="n">
        <v>0.00439</v>
      </c>
      <c r="G445" s="6" t="n">
        <v>0</v>
      </c>
      <c r="H445" s="6" t="n">
        <v>6.15264</v>
      </c>
      <c r="I445" s="6" t="n">
        <v>0.02851</v>
      </c>
    </row>
    <row r="446">
      <c r="A446" t="inlineStr">
        <is>
          <t>brisc2025_test_00104_gl_co_t1.jpg</t>
        </is>
      </c>
      <c r="B446" t="inlineStr">
        <is>
          <t>B_ESRG_global</t>
        </is>
      </c>
      <c r="C446" s="6" t="n">
        <v>2.974</v>
      </c>
      <c r="D446" s="6" t="n">
        <v>0.01396</v>
      </c>
      <c r="E446" s="6" t="n">
        <v>1.3171</v>
      </c>
      <c r="F446" s="6" t="n">
        <v>0.00485</v>
      </c>
      <c r="G446" s="6" t="n">
        <v>0</v>
      </c>
      <c r="H446" s="6" t="n">
        <v>1.49042</v>
      </c>
      <c r="I446" s="6" t="n">
        <v>0.03308</v>
      </c>
    </row>
    <row r="447">
      <c r="A447" t="inlineStr">
        <is>
          <t>brisc2025_test_00104_gl_co_t1.jpg</t>
        </is>
      </c>
      <c r="B447" t="inlineStr">
        <is>
          <t>B_ESRG_nolog</t>
        </is>
      </c>
      <c r="C447" s="6" t="n">
        <v>5.896</v>
      </c>
      <c r="D447" s="6" t="n">
        <v>0.00419</v>
      </c>
      <c r="E447" s="6" t="n">
        <v>1.28936</v>
      </c>
      <c r="F447" s="6" t="n">
        <v>0</v>
      </c>
      <c r="G447" s="6" t="n">
        <v>0</v>
      </c>
      <c r="H447" s="6" t="n">
        <v>4.45345</v>
      </c>
      <c r="I447" s="6" t="n">
        <v>0.02927</v>
      </c>
    </row>
    <row r="448">
      <c r="A448" t="inlineStr">
        <is>
          <t>brisc2025_test_00104_gl_co_t1.jpg</t>
        </is>
      </c>
      <c r="B448" t="inlineStr">
        <is>
          <t>B_SRG</t>
        </is>
      </c>
      <c r="C448" s="6" t="n">
        <v>5.232</v>
      </c>
      <c r="D448" s="6" t="n">
        <v>0.00558</v>
      </c>
      <c r="E448" s="6" t="n">
        <v>1.22471</v>
      </c>
      <c r="F448" s="6" t="n">
        <v>0.00406</v>
      </c>
      <c r="G448" s="6" t="n">
        <v>0</v>
      </c>
      <c r="H448" s="6" t="n">
        <v>3.90558</v>
      </c>
      <c r="I448" s="6" t="n">
        <v>0.02484</v>
      </c>
    </row>
    <row r="449">
      <c r="A449" t="inlineStr">
        <is>
          <t>brisc2025_test_00104_gl_co_t1.jpg</t>
        </is>
      </c>
      <c r="B449" t="inlineStr">
        <is>
          <t>B_SRG_N4</t>
        </is>
      </c>
      <c r="C449" s="6" t="n">
        <v>7.14</v>
      </c>
      <c r="D449" s="6" t="n">
        <v>0.00471</v>
      </c>
      <c r="E449" s="6" t="n">
        <v>1.33996</v>
      </c>
      <c r="F449" s="6" t="n">
        <v>0.00839</v>
      </c>
      <c r="G449" s="6" t="n">
        <v>0</v>
      </c>
      <c r="H449" s="6" t="n">
        <v>4.02167</v>
      </c>
      <c r="I449" s="6" t="n">
        <v>0.03006</v>
      </c>
    </row>
    <row r="450">
      <c r="A450" t="inlineStr">
        <is>
          <t>brisc2025_test_00104_gl_co_t1.jpg</t>
        </is>
      </c>
      <c r="B450" t="inlineStr">
        <is>
          <t>O_ESRG_1</t>
        </is>
      </c>
      <c r="C450" s="6" t="n">
        <v>4.578</v>
      </c>
      <c r="D450" s="6" t="n">
        <v>0.00648</v>
      </c>
      <c r="E450" s="6" t="n">
        <v>1.3498</v>
      </c>
      <c r="F450" s="6" t="n">
        <v>0.00396</v>
      </c>
      <c r="G450" s="6" t="n">
        <v>0</v>
      </c>
      <c r="H450" s="6" t="n">
        <v>3.10662</v>
      </c>
      <c r="I450" s="6" t="n">
        <v>0.02758</v>
      </c>
    </row>
    <row r="451">
      <c r="A451" t="inlineStr">
        <is>
          <t>brisc2025_test_00104_gl_co_t1.jpg</t>
        </is>
      </c>
      <c r="B451" t="inlineStr">
        <is>
          <t>O_ESRG_2</t>
        </is>
      </c>
      <c r="C451" s="6" t="n">
        <v>1.904</v>
      </c>
      <c r="D451" s="6" t="n">
        <v>0.00639</v>
      </c>
      <c r="E451" s="6" t="n">
        <v>1.41126</v>
      </c>
      <c r="F451" s="6" t="n">
        <v>0.00721</v>
      </c>
      <c r="G451" s="6" t="n">
        <v>0</v>
      </c>
      <c r="H451" s="6" t="n">
        <v>0.36885</v>
      </c>
      <c r="I451" s="6" t="n">
        <v>0.02733</v>
      </c>
    </row>
    <row r="452">
      <c r="A452" t="inlineStr">
        <is>
          <t>brisc2025_test_00104_gl_co_t1.jpg</t>
        </is>
      </c>
      <c r="B452" t="inlineStr">
        <is>
          <t>O_ESRG_3</t>
        </is>
      </c>
      <c r="C452" s="6" t="n">
        <v>1.474</v>
      </c>
      <c r="D452" s="6" t="n">
        <v>0.00498</v>
      </c>
      <c r="E452" s="6" t="n">
        <v>1.2782</v>
      </c>
      <c r="F452" s="6" t="n">
        <v>0.00607</v>
      </c>
      <c r="G452" s="6" t="n">
        <v>0</v>
      </c>
      <c r="H452" s="6" t="n">
        <v>0.07858</v>
      </c>
      <c r="I452" s="6" t="n">
        <v>0.02743</v>
      </c>
    </row>
    <row r="453">
      <c r="A453" t="inlineStr">
        <is>
          <t>brisc2025_test_00104_gl_co_t1.jpg</t>
        </is>
      </c>
      <c r="B453" t="inlineStr">
        <is>
          <t>O_ESRG_4</t>
        </is>
      </c>
      <c r="C453" s="6" t="n">
        <v>4.638</v>
      </c>
      <c r="D453" s="6" t="n">
        <v>0.00384</v>
      </c>
      <c r="E453" s="6" t="n">
        <v>1.22774</v>
      </c>
      <c r="F453" s="6" t="n">
        <v>0.0043</v>
      </c>
      <c r="G453" s="6" t="n">
        <v>0</v>
      </c>
      <c r="H453" s="6" t="n">
        <v>3.30078</v>
      </c>
      <c r="I453" s="6" t="n">
        <v>0.02515</v>
      </c>
    </row>
    <row r="454">
      <c r="A454" t="inlineStr">
        <is>
          <t>brisc2025_test_00104_gl_co_t1.jpg</t>
        </is>
      </c>
      <c r="B454" t="inlineStr">
        <is>
          <t>O_ESRG_5</t>
        </is>
      </c>
      <c r="C454" s="6" t="n">
        <v>1.45</v>
      </c>
      <c r="D454" s="6" t="n">
        <v>0.00388</v>
      </c>
      <c r="E454" s="6" t="n">
        <v>1.25286</v>
      </c>
      <c r="F454" s="6" t="n">
        <v>0.00402</v>
      </c>
      <c r="G454" s="6" t="n">
        <v>0</v>
      </c>
      <c r="H454" s="6" t="n">
        <v>0.08482000000000001</v>
      </c>
      <c r="I454" s="6" t="n">
        <v>0.02846</v>
      </c>
    </row>
    <row r="455">
      <c r="A455" t="inlineStr">
        <is>
          <t>brisc2025_test_00104_gl_co_t1.jpg</t>
        </is>
      </c>
      <c r="B455" t="inlineStr">
        <is>
          <t>O_SRG_1</t>
        </is>
      </c>
      <c r="C455" s="6" t="n">
        <v>5.32</v>
      </c>
      <c r="D455" s="6" t="n">
        <v>0.00396</v>
      </c>
      <c r="E455" s="6" t="n">
        <v>1.31603</v>
      </c>
      <c r="F455" s="6" t="n">
        <v>0.00415</v>
      </c>
      <c r="G455" s="6" t="n">
        <v>0</v>
      </c>
      <c r="H455" s="6" t="n">
        <v>3.9178</v>
      </c>
      <c r="I455" s="6" t="n">
        <v>0.02725</v>
      </c>
    </row>
    <row r="456">
      <c r="A456" t="inlineStr">
        <is>
          <t>brisc2025_test_00104_gl_co_t1.jpg</t>
        </is>
      </c>
      <c r="B456" t="inlineStr">
        <is>
          <t>O_SRG_2</t>
        </is>
      </c>
      <c r="C456" s="6" t="n">
        <v>5.264</v>
      </c>
      <c r="D456" s="6" t="n">
        <v>0.00355</v>
      </c>
      <c r="E456" s="6" t="n">
        <v>1.28542</v>
      </c>
      <c r="F456" s="6" t="n">
        <v>0.00454</v>
      </c>
      <c r="G456" s="6" t="n">
        <v>0</v>
      </c>
      <c r="H456" s="6" t="n">
        <v>3.90087</v>
      </c>
      <c r="I456" s="6" t="n">
        <v>0.02456</v>
      </c>
    </row>
    <row r="457">
      <c r="A457" t="inlineStr">
        <is>
          <t>brisc2025_test_00104_gl_co_t1.jpg</t>
        </is>
      </c>
      <c r="B457" t="inlineStr">
        <is>
          <t>O_SRG_3</t>
        </is>
      </c>
      <c r="C457" s="6" t="n">
        <v>5.265</v>
      </c>
      <c r="D457" s="6" t="n">
        <v>0.00356</v>
      </c>
      <c r="E457" s="6" t="n">
        <v>1.1769</v>
      </c>
      <c r="F457" s="6" t="n">
        <v>0.00426</v>
      </c>
      <c r="G457" s="6" t="n">
        <v>0</v>
      </c>
      <c r="H457" s="6" t="n">
        <v>4.00898</v>
      </c>
      <c r="I457" s="6" t="n">
        <v>0.02803</v>
      </c>
    </row>
    <row r="458">
      <c r="A458" t="inlineStr">
        <is>
          <t>brisc2025_test_00104_gl_co_t1.jpg</t>
        </is>
      </c>
      <c r="B458" t="inlineStr">
        <is>
          <t>O_SRG_4</t>
        </is>
      </c>
      <c r="C458" s="6" t="n">
        <v>6.057</v>
      </c>
      <c r="D458" s="6" t="n">
        <v>0.00579</v>
      </c>
      <c r="E458" s="6" t="n">
        <v>1.20319</v>
      </c>
      <c r="F458" s="6" t="n">
        <v>0.00395</v>
      </c>
      <c r="G458" s="6" t="n">
        <v>0</v>
      </c>
      <c r="H458" s="6" t="n">
        <v>4.77255</v>
      </c>
      <c r="I458" s="6" t="n">
        <v>0.02813</v>
      </c>
    </row>
    <row r="459">
      <c r="A459" t="inlineStr">
        <is>
          <t>brisc2025_test_00104_gl_co_t1.jpg</t>
        </is>
      </c>
      <c r="B459" t="inlineStr">
        <is>
          <t>O_SRG_5</t>
        </is>
      </c>
      <c r="C459" s="6" t="n">
        <v>6.278</v>
      </c>
      <c r="D459" s="6" t="n">
        <v>0.00399</v>
      </c>
      <c r="E459" s="6" t="n">
        <v>1.26627</v>
      </c>
      <c r="F459" s="6" t="n">
        <v>0.00378</v>
      </c>
      <c r="G459" s="6" t="n">
        <v>0</v>
      </c>
      <c r="H459" s="6" t="n">
        <v>4.93756</v>
      </c>
      <c r="I459" s="6" t="n">
        <v>0.02749</v>
      </c>
    </row>
    <row r="460">
      <c r="A460" t="inlineStr">
        <is>
          <t>brisc2025_test_00104_gl_co_t1.jpg</t>
        </is>
      </c>
      <c r="B460" t="inlineStr">
        <is>
          <t>P_ESRG</t>
        </is>
      </c>
      <c r="C460" s="6" t="n">
        <v>5.745</v>
      </c>
      <c r="D460" s="6" t="n">
        <v>0.0047</v>
      </c>
      <c r="E460" s="6" t="n">
        <v>1.20105</v>
      </c>
      <c r="F460" s="6" t="n">
        <v>0.0043</v>
      </c>
      <c r="G460" s="6" t="n">
        <v>0</v>
      </c>
      <c r="H460" s="6" t="n">
        <v>4.43439</v>
      </c>
      <c r="I460" s="6" t="n">
        <v>0.03603</v>
      </c>
    </row>
    <row r="461">
      <c r="A461" t="inlineStr">
        <is>
          <t>brisc2025_test_00104_gl_co_t1.jpg</t>
        </is>
      </c>
      <c r="B461" t="inlineStr">
        <is>
          <t>P_ESRG_global</t>
        </is>
      </c>
      <c r="C461" s="6" t="n">
        <v>2.057</v>
      </c>
      <c r="D461" s="6" t="n">
        <v>0.00492</v>
      </c>
      <c r="E461" s="6" t="n">
        <v>1.48339</v>
      </c>
      <c r="F461" s="6" t="n">
        <v>0.0042</v>
      </c>
      <c r="G461" s="6" t="n">
        <v>0</v>
      </c>
      <c r="H461" s="6" t="n">
        <v>0.44562</v>
      </c>
      <c r="I461" s="6" t="n">
        <v>0.04114</v>
      </c>
    </row>
    <row r="462">
      <c r="A462" t="inlineStr">
        <is>
          <t>brisc2025_test_00104_gl_co_t1.jpg</t>
        </is>
      </c>
      <c r="B462" t="inlineStr">
        <is>
          <t>P_ESRG_nolog</t>
        </is>
      </c>
      <c r="C462" s="6" t="n">
        <v>6.464</v>
      </c>
      <c r="D462" s="6" t="n">
        <v>0.00523</v>
      </c>
      <c r="E462" s="6" t="n">
        <v>1.38097</v>
      </c>
      <c r="F462" s="6" t="n">
        <v>0</v>
      </c>
      <c r="G462" s="6" t="n">
        <v>0</v>
      </c>
      <c r="H462" s="6" t="n">
        <v>4.98192</v>
      </c>
      <c r="I462" s="6" t="n">
        <v>0.02571</v>
      </c>
    </row>
    <row r="463">
      <c r="A463" t="inlineStr">
        <is>
          <t>brisc2025_test_00104_gl_co_t1.jpg</t>
        </is>
      </c>
      <c r="B463" t="inlineStr">
        <is>
          <t>P_ESRG_nopurify</t>
        </is>
      </c>
      <c r="C463" s="6" t="n">
        <v>8.220000000000001</v>
      </c>
      <c r="D463" s="6" t="n">
        <v>0.0041</v>
      </c>
      <c r="E463" s="6" t="n">
        <v>1.28386</v>
      </c>
      <c r="F463" s="6" t="n">
        <v>0.00287</v>
      </c>
      <c r="G463" s="6" t="n">
        <v>0</v>
      </c>
      <c r="H463" s="6" t="n">
        <v>6.86278</v>
      </c>
      <c r="I463" s="6" t="n">
        <v>0.03037</v>
      </c>
    </row>
    <row r="464">
      <c r="A464" t="inlineStr">
        <is>
          <t>brisc2025_test_00104_gl_co_t1.jpg</t>
        </is>
      </c>
      <c r="B464" t="inlineStr">
        <is>
          <t>P_ESRG_nostop</t>
        </is>
      </c>
      <c r="C464" s="6" t="n">
        <v>9.061999999999999</v>
      </c>
      <c r="D464" s="6" t="n">
        <v>0.0045</v>
      </c>
      <c r="E464" s="6" t="n">
        <v>1.21129</v>
      </c>
      <c r="F464" s="6" t="n">
        <v>0.00354</v>
      </c>
      <c r="G464" s="6" t="n">
        <v>0</v>
      </c>
      <c r="H464" s="6" t="n">
        <v>7.74111</v>
      </c>
      <c r="I464" s="6" t="n">
        <v>0.02216</v>
      </c>
    </row>
    <row r="465">
      <c r="A465" t="inlineStr">
        <is>
          <t>brisc2025_test_00104_gl_co_t1.jpg</t>
        </is>
      </c>
      <c r="B465" t="inlineStr">
        <is>
          <t>P_SRG</t>
        </is>
      </c>
      <c r="C465" s="6" t="n">
        <v>5.254</v>
      </c>
      <c r="D465" s="6" t="n">
        <v>0.00403</v>
      </c>
      <c r="E465" s="6" t="n">
        <v>1.18967</v>
      </c>
      <c r="F465" s="6" t="n">
        <v>0.00443</v>
      </c>
      <c r="G465" s="6" t="n">
        <v>0</v>
      </c>
      <c r="H465" s="6" t="n">
        <v>3.98869</v>
      </c>
      <c r="I465" s="6" t="n">
        <v>0.02647</v>
      </c>
    </row>
    <row r="466">
      <c r="A466" t="inlineStr">
        <is>
          <t>brisc2025_test_00106_gl_co_t1.jpg</t>
        </is>
      </c>
      <c r="B466" t="inlineStr">
        <is>
          <t>A_ESRG</t>
        </is>
      </c>
      <c r="C466" s="6" t="n">
        <v>3.861</v>
      </c>
      <c r="D466" s="6" t="n">
        <v>0.00699</v>
      </c>
      <c r="E466" s="6" t="n">
        <v>1.35415</v>
      </c>
      <c r="F466" s="6" t="n">
        <v>0.00455</v>
      </c>
      <c r="G466" s="6" t="n">
        <v>2.34272</v>
      </c>
      <c r="H466" s="6" t="n">
        <v>0.07325</v>
      </c>
      <c r="I466" s="6" t="n">
        <v>0.02777</v>
      </c>
    </row>
    <row r="467">
      <c r="A467" t="inlineStr">
        <is>
          <t>brisc2025_test_00106_gl_co_t1.jpg</t>
        </is>
      </c>
      <c r="B467" t="inlineStr">
        <is>
          <t>A_SRG</t>
        </is>
      </c>
      <c r="C467" s="6" t="n">
        <v>10.691</v>
      </c>
      <c r="D467" s="6" t="n">
        <v>0.00597</v>
      </c>
      <c r="E467" s="6" t="n">
        <v>2.35931</v>
      </c>
      <c r="F467" s="6" t="n">
        <v>0.01149</v>
      </c>
      <c r="G467" s="6" t="n">
        <v>3.30608</v>
      </c>
      <c r="H467" s="6" t="n">
        <v>4.91613</v>
      </c>
      <c r="I467" s="6" t="n">
        <v>0.03606</v>
      </c>
    </row>
    <row r="468">
      <c r="A468" t="inlineStr">
        <is>
          <t>brisc2025_test_00106_gl_co_t1.jpg</t>
        </is>
      </c>
      <c r="B468" t="inlineStr">
        <is>
          <t>B_ESRG</t>
        </is>
      </c>
      <c r="C468" s="6" t="n">
        <v>1.462</v>
      </c>
      <c r="D468" s="6" t="n">
        <v>0.0069</v>
      </c>
      <c r="E468" s="6" t="n">
        <v>1.2226</v>
      </c>
      <c r="F468" s="6" t="n">
        <v>0.00379</v>
      </c>
      <c r="G468" s="6" t="n">
        <v>0</v>
      </c>
      <c r="H468" s="6" t="n">
        <v>0.10504</v>
      </c>
      <c r="I468" s="6" t="n">
        <v>0.02759</v>
      </c>
    </row>
    <row r="469">
      <c r="A469" t="inlineStr">
        <is>
          <t>brisc2025_test_00106_gl_co_t1.jpg</t>
        </is>
      </c>
      <c r="B469" t="inlineStr">
        <is>
          <t>B_ESRG_global</t>
        </is>
      </c>
      <c r="C469" s="6" t="n">
        <v>1.498</v>
      </c>
      <c r="D469" s="6" t="n">
        <v>0.00549</v>
      </c>
      <c r="E469" s="6" t="n">
        <v>1.29062</v>
      </c>
      <c r="F469" s="6" t="n">
        <v>0.0039</v>
      </c>
      <c r="G469" s="6" t="n">
        <v>0</v>
      </c>
      <c r="H469" s="6" t="n">
        <v>0.02798</v>
      </c>
      <c r="I469" s="6" t="n">
        <v>0.04126</v>
      </c>
    </row>
    <row r="470">
      <c r="A470" t="inlineStr">
        <is>
          <t>brisc2025_test_00106_gl_co_t1.jpg</t>
        </is>
      </c>
      <c r="B470" t="inlineStr">
        <is>
          <t>B_ESRG_nolog</t>
        </is>
      </c>
      <c r="C470" s="6" t="n">
        <v>1.597</v>
      </c>
      <c r="D470" s="6" t="n">
        <v>0.00893</v>
      </c>
      <c r="E470" s="6" t="n">
        <v>1.31501</v>
      </c>
      <c r="F470" s="6" t="n">
        <v>0</v>
      </c>
      <c r="G470" s="6" t="n">
        <v>0</v>
      </c>
      <c r="H470" s="6" t="n">
        <v>0.09586</v>
      </c>
      <c r="I470" s="6" t="n">
        <v>0.0246</v>
      </c>
    </row>
    <row r="471">
      <c r="A471" t="inlineStr">
        <is>
          <t>brisc2025_test_00106_gl_co_t1.jpg</t>
        </is>
      </c>
      <c r="B471" t="inlineStr">
        <is>
          <t>B_SRG</t>
        </is>
      </c>
      <c r="C471" s="6" t="n">
        <v>5.714</v>
      </c>
      <c r="D471" s="6" t="n">
        <v>0.00623</v>
      </c>
      <c r="E471" s="6" t="n">
        <v>1.24353</v>
      </c>
      <c r="F471" s="6" t="n">
        <v>0.00419</v>
      </c>
      <c r="G471" s="6" t="n">
        <v>0</v>
      </c>
      <c r="H471" s="6" t="n">
        <v>4.33247</v>
      </c>
      <c r="I471" s="6" t="n">
        <v>0.03089</v>
      </c>
    </row>
    <row r="472">
      <c r="A472" t="inlineStr">
        <is>
          <t>brisc2025_test_00106_gl_co_t1.jpg</t>
        </is>
      </c>
      <c r="B472" t="inlineStr">
        <is>
          <t>B_SRG_N4</t>
        </is>
      </c>
      <c r="C472" s="6" t="n">
        <v>7.413</v>
      </c>
      <c r="D472" s="6" t="n">
        <v>0.00583</v>
      </c>
      <c r="E472" s="6" t="n">
        <v>1.2857</v>
      </c>
      <c r="F472" s="6" t="n">
        <v>0.00466</v>
      </c>
      <c r="G472" s="6" t="n">
        <v>0</v>
      </c>
      <c r="H472" s="6" t="n">
        <v>4.19191</v>
      </c>
      <c r="I472" s="6" t="n">
        <v>0.02598</v>
      </c>
    </row>
    <row r="473">
      <c r="A473" t="inlineStr">
        <is>
          <t>brisc2025_test_00106_gl_co_t1.jpg</t>
        </is>
      </c>
      <c r="B473" t="inlineStr">
        <is>
          <t>O_ESRG_1</t>
        </is>
      </c>
      <c r="C473" s="6" t="n">
        <v>3.852</v>
      </c>
      <c r="D473" s="6" t="n">
        <v>0.00358</v>
      </c>
      <c r="E473" s="6" t="n">
        <v>1.207</v>
      </c>
      <c r="F473" s="6" t="n">
        <v>0.00479</v>
      </c>
      <c r="G473" s="6" t="n">
        <v>0</v>
      </c>
      <c r="H473" s="6" t="n">
        <v>2.52924</v>
      </c>
      <c r="I473" s="6" t="n">
        <v>0.02633</v>
      </c>
    </row>
    <row r="474">
      <c r="A474" t="inlineStr">
        <is>
          <t>brisc2025_test_00106_gl_co_t1.jpg</t>
        </is>
      </c>
      <c r="B474" t="inlineStr">
        <is>
          <t>O_ESRG_2</t>
        </is>
      </c>
      <c r="C474" s="6" t="n">
        <v>1.618</v>
      </c>
      <c r="D474" s="6" t="n">
        <v>0.00574</v>
      </c>
      <c r="E474" s="6" t="n">
        <v>1.25496</v>
      </c>
      <c r="F474" s="6" t="n">
        <v>0.00525</v>
      </c>
      <c r="G474" s="6" t="n">
        <v>0</v>
      </c>
      <c r="H474" s="6" t="n">
        <v>0.23333</v>
      </c>
      <c r="I474" s="6" t="n">
        <v>0.02968</v>
      </c>
    </row>
    <row r="475">
      <c r="A475" t="inlineStr">
        <is>
          <t>brisc2025_test_00106_gl_co_t1.jpg</t>
        </is>
      </c>
      <c r="B475" t="inlineStr">
        <is>
          <t>O_ESRG_3</t>
        </is>
      </c>
      <c r="C475" s="6" t="n">
        <v>9.435</v>
      </c>
      <c r="D475" s="6" t="n">
        <v>0.00379</v>
      </c>
      <c r="E475" s="6" t="n">
        <v>1.2362</v>
      </c>
      <c r="F475" s="6" t="n">
        <v>0.00578</v>
      </c>
      <c r="G475" s="6" t="n">
        <v>0</v>
      </c>
      <c r="H475" s="6" t="n">
        <v>8.07992</v>
      </c>
      <c r="I475" s="6" t="n">
        <v>0.02631</v>
      </c>
    </row>
    <row r="476">
      <c r="A476" t="inlineStr">
        <is>
          <t>brisc2025_test_00106_gl_co_t1.jpg</t>
        </is>
      </c>
      <c r="B476" t="inlineStr">
        <is>
          <t>O_ESRG_4</t>
        </is>
      </c>
      <c r="C476" s="6" t="n">
        <v>9.948</v>
      </c>
      <c r="D476" s="6" t="n">
        <v>0.00397</v>
      </c>
      <c r="E476" s="6" t="n">
        <v>1.31945</v>
      </c>
      <c r="F476" s="6" t="n">
        <v>0.00372</v>
      </c>
      <c r="G476" s="6" t="n">
        <v>0</v>
      </c>
      <c r="H476" s="6" t="n">
        <v>8.46006</v>
      </c>
      <c r="I476" s="6" t="n">
        <v>0.02342</v>
      </c>
    </row>
    <row r="477">
      <c r="A477" t="inlineStr">
        <is>
          <t>brisc2025_test_00106_gl_co_t1.jpg</t>
        </is>
      </c>
      <c r="B477" t="inlineStr">
        <is>
          <t>O_ESRG_5</t>
        </is>
      </c>
      <c r="C477" s="6" t="n">
        <v>10.391</v>
      </c>
      <c r="D477" s="6" t="n">
        <v>0.00902</v>
      </c>
      <c r="E477" s="6" t="n">
        <v>1.27092</v>
      </c>
      <c r="F477" s="6" t="n">
        <v>0.00395</v>
      </c>
      <c r="G477" s="6" t="n">
        <v>0</v>
      </c>
      <c r="H477" s="6" t="n">
        <v>9.00409</v>
      </c>
      <c r="I477" s="6" t="n">
        <v>0.0228</v>
      </c>
    </row>
    <row r="478">
      <c r="A478" t="inlineStr">
        <is>
          <t>brisc2025_test_00106_gl_co_t1.jpg</t>
        </is>
      </c>
      <c r="B478" t="inlineStr">
        <is>
          <t>O_SRG_1</t>
        </is>
      </c>
      <c r="C478" s="6" t="n">
        <v>5.722</v>
      </c>
      <c r="D478" s="6" t="n">
        <v>0.00507</v>
      </c>
      <c r="E478" s="6" t="n">
        <v>1.27316</v>
      </c>
      <c r="F478" s="6" t="n">
        <v>0.00295</v>
      </c>
      <c r="G478" s="6" t="n">
        <v>0</v>
      </c>
      <c r="H478" s="6" t="n">
        <v>4.37352</v>
      </c>
      <c r="I478" s="6" t="n">
        <v>0.02627</v>
      </c>
    </row>
    <row r="479">
      <c r="A479" t="inlineStr">
        <is>
          <t>brisc2025_test_00106_gl_co_t1.jpg</t>
        </is>
      </c>
      <c r="B479" t="inlineStr">
        <is>
          <t>O_SRG_2</t>
        </is>
      </c>
      <c r="C479" s="6" t="n">
        <v>6.343</v>
      </c>
      <c r="D479" s="6" t="n">
        <v>0.00367</v>
      </c>
      <c r="E479" s="6" t="n">
        <v>1.2117</v>
      </c>
      <c r="F479" s="6" t="n">
        <v>0.00455</v>
      </c>
      <c r="G479" s="6" t="n">
        <v>0</v>
      </c>
      <c r="H479" s="6" t="n">
        <v>5.05017</v>
      </c>
      <c r="I479" s="6" t="n">
        <v>0.02641</v>
      </c>
    </row>
    <row r="480">
      <c r="A480" t="inlineStr">
        <is>
          <t>brisc2025_test_00106_gl_co_t1.jpg</t>
        </is>
      </c>
      <c r="B480" t="inlineStr">
        <is>
          <t>O_SRG_3</t>
        </is>
      </c>
      <c r="C480" s="6" t="n">
        <v>5.991</v>
      </c>
      <c r="D480" s="6" t="n">
        <v>0.00611</v>
      </c>
      <c r="E480" s="6" t="n">
        <v>1.3435</v>
      </c>
      <c r="F480" s="6" t="n">
        <v>0.00496</v>
      </c>
      <c r="G480" s="6" t="n">
        <v>0</v>
      </c>
      <c r="H480" s="6" t="n">
        <v>4.55548</v>
      </c>
      <c r="I480" s="6" t="n">
        <v>0.02463</v>
      </c>
    </row>
    <row r="481">
      <c r="A481" t="inlineStr">
        <is>
          <t>brisc2025_test_00106_gl_co_t1.jpg</t>
        </is>
      </c>
      <c r="B481" t="inlineStr">
        <is>
          <t>O_SRG_4</t>
        </is>
      </c>
      <c r="C481" s="6" t="n">
        <v>5.724</v>
      </c>
      <c r="D481" s="6" t="n">
        <v>0.00415</v>
      </c>
      <c r="E481" s="6" t="n">
        <v>1.17837</v>
      </c>
      <c r="F481" s="6" t="n">
        <v>0.00367</v>
      </c>
      <c r="G481" s="6" t="n">
        <v>0</v>
      </c>
      <c r="H481" s="6" t="n">
        <v>4.47071</v>
      </c>
      <c r="I481" s="6" t="n">
        <v>0.02414</v>
      </c>
    </row>
    <row r="482">
      <c r="A482" t="inlineStr">
        <is>
          <t>brisc2025_test_00106_gl_co_t1.jpg</t>
        </is>
      </c>
      <c r="B482" t="inlineStr">
        <is>
          <t>O_SRG_5</t>
        </is>
      </c>
      <c r="C482" s="6" t="n">
        <v>5.604</v>
      </c>
      <c r="D482" s="6" t="n">
        <v>0.00412</v>
      </c>
      <c r="E482" s="6" t="n">
        <v>1.25441</v>
      </c>
      <c r="F482" s="6" t="n">
        <v>0.00479</v>
      </c>
      <c r="G482" s="6" t="n">
        <v>0</v>
      </c>
      <c r="H482" s="6" t="n">
        <v>4.27517</v>
      </c>
      <c r="I482" s="6" t="n">
        <v>0.02507</v>
      </c>
    </row>
    <row r="483">
      <c r="A483" t="inlineStr">
        <is>
          <t>brisc2025_test_00106_gl_co_t1.jpg</t>
        </is>
      </c>
      <c r="B483" t="inlineStr">
        <is>
          <t>P_ESRG</t>
        </is>
      </c>
      <c r="C483" s="6" t="n">
        <v>1.628</v>
      </c>
      <c r="D483" s="6" t="n">
        <v>0.00512</v>
      </c>
      <c r="E483" s="6" t="n">
        <v>1.2506</v>
      </c>
      <c r="F483" s="6" t="n">
        <v>0.00446</v>
      </c>
      <c r="G483" s="6" t="n">
        <v>0</v>
      </c>
      <c r="H483" s="6" t="n">
        <v>0.26049</v>
      </c>
      <c r="I483" s="6" t="n">
        <v>0.0302</v>
      </c>
    </row>
    <row r="484">
      <c r="A484" t="inlineStr">
        <is>
          <t>brisc2025_test_00106_gl_co_t1.jpg</t>
        </is>
      </c>
      <c r="B484" t="inlineStr">
        <is>
          <t>P_ESRG_global</t>
        </is>
      </c>
      <c r="C484" s="6" t="n">
        <v>1.574</v>
      </c>
      <c r="D484" s="6" t="n">
        <v>0.00706</v>
      </c>
      <c r="E484" s="6" t="n">
        <v>1.40505</v>
      </c>
      <c r="F484" s="6" t="n">
        <v>0.00641</v>
      </c>
      <c r="G484" s="6" t="n">
        <v>0</v>
      </c>
      <c r="H484" s="6" t="n">
        <v>0.03908</v>
      </c>
      <c r="I484" s="6" t="n">
        <v>0.02988</v>
      </c>
    </row>
    <row r="485">
      <c r="A485" t="inlineStr">
        <is>
          <t>brisc2025_test_00106_gl_co_t1.jpg</t>
        </is>
      </c>
      <c r="B485" t="inlineStr">
        <is>
          <t>P_ESRG_nolog</t>
        </is>
      </c>
      <c r="C485" s="6" t="n">
        <v>1.846</v>
      </c>
      <c r="D485" s="6" t="n">
        <v>0.00446</v>
      </c>
      <c r="E485" s="6" t="n">
        <v>1.41974</v>
      </c>
      <c r="F485" s="6" t="n">
        <v>0</v>
      </c>
      <c r="G485" s="6" t="n">
        <v>0</v>
      </c>
      <c r="H485" s="6" t="n">
        <v>0.30069</v>
      </c>
      <c r="I485" s="6" t="n">
        <v>0.02915</v>
      </c>
    </row>
    <row r="486">
      <c r="A486" t="inlineStr">
        <is>
          <t>brisc2025_test_00106_gl_co_t1.jpg</t>
        </is>
      </c>
      <c r="B486" t="inlineStr">
        <is>
          <t>P_ESRG_nopurify</t>
        </is>
      </c>
      <c r="C486" s="6" t="n">
        <v>3.715</v>
      </c>
      <c r="D486" s="6" t="n">
        <v>0.00378</v>
      </c>
      <c r="E486" s="6" t="n">
        <v>1.2484</v>
      </c>
      <c r="F486" s="6" t="n">
        <v>0.00417</v>
      </c>
      <c r="G486" s="6" t="n">
        <v>0</v>
      </c>
      <c r="H486" s="6" t="n">
        <v>2.39121</v>
      </c>
      <c r="I486" s="6" t="n">
        <v>0.02443</v>
      </c>
    </row>
    <row r="487">
      <c r="A487" t="inlineStr">
        <is>
          <t>brisc2025_test_00106_gl_co_t1.jpg</t>
        </is>
      </c>
      <c r="B487" t="inlineStr">
        <is>
          <t>P_ESRG_nostop</t>
        </is>
      </c>
      <c r="C487" s="6" t="n">
        <v>10.052</v>
      </c>
      <c r="D487" s="6" t="n">
        <v>0.00524</v>
      </c>
      <c r="E487" s="6" t="n">
        <v>1.308</v>
      </c>
      <c r="F487" s="6" t="n">
        <v>0.00575</v>
      </c>
      <c r="G487" s="6" t="n">
        <v>0</v>
      </c>
      <c r="H487" s="6" t="n">
        <v>8.625629999999999</v>
      </c>
      <c r="I487" s="6" t="n">
        <v>0.02386</v>
      </c>
    </row>
    <row r="488">
      <c r="A488" t="inlineStr">
        <is>
          <t>brisc2025_test_00106_gl_co_t1.jpg</t>
        </is>
      </c>
      <c r="B488" t="inlineStr">
        <is>
          <t>P_SRG</t>
        </is>
      </c>
      <c r="C488" s="6" t="n">
        <v>5.781</v>
      </c>
      <c r="D488" s="6" t="n">
        <v>0.00415</v>
      </c>
      <c r="E488" s="6" t="n">
        <v>1.25877</v>
      </c>
      <c r="F488" s="6" t="n">
        <v>0.00522</v>
      </c>
      <c r="G488" s="6" t="n">
        <v>0</v>
      </c>
      <c r="H488" s="6" t="n">
        <v>4.42311</v>
      </c>
      <c r="I488" s="6" t="n">
        <v>0.03464</v>
      </c>
    </row>
    <row r="489">
      <c r="A489" t="inlineStr">
        <is>
          <t>brisc2025_test_00110_gl_co_t1.jpg</t>
        </is>
      </c>
      <c r="B489" t="inlineStr">
        <is>
          <t>A_ESRG</t>
        </is>
      </c>
      <c r="C489" s="6" t="n">
        <v>3.276</v>
      </c>
      <c r="D489" s="6" t="n">
        <v>0.00392</v>
      </c>
      <c r="E489" s="6" t="n">
        <v>1.24525</v>
      </c>
      <c r="F489" s="6" t="n">
        <v>0.00357</v>
      </c>
      <c r="G489" s="6" t="n">
        <v>1.63832</v>
      </c>
      <c r="H489" s="6" t="n">
        <v>0.31459</v>
      </c>
      <c r="I489" s="6" t="n">
        <v>0.0305</v>
      </c>
    </row>
    <row r="490">
      <c r="A490" t="inlineStr">
        <is>
          <t>brisc2025_test_00110_gl_co_t1.jpg</t>
        </is>
      </c>
      <c r="B490" t="inlineStr">
        <is>
          <t>A_SRG</t>
        </is>
      </c>
      <c r="C490" s="6" t="n">
        <v>6.692</v>
      </c>
      <c r="D490" s="6" t="n">
        <v>0.00391</v>
      </c>
      <c r="E490" s="6" t="n">
        <v>1.31201</v>
      </c>
      <c r="F490" s="6" t="n">
        <v>0.0039</v>
      </c>
      <c r="G490" s="6" t="n">
        <v>1.6349</v>
      </c>
      <c r="H490" s="6" t="n">
        <v>3.66676</v>
      </c>
      <c r="I490" s="6" t="n">
        <v>0.0291</v>
      </c>
    </row>
    <row r="491">
      <c r="A491" t="inlineStr">
        <is>
          <t>brisc2025_test_00110_gl_co_t1.jpg</t>
        </is>
      </c>
      <c r="B491" t="inlineStr">
        <is>
          <t>B_ESRG</t>
        </is>
      </c>
      <c r="C491" s="6" t="n">
        <v>1.401</v>
      </c>
      <c r="D491" s="6" t="n">
        <v>0.00391</v>
      </c>
      <c r="E491" s="6" t="n">
        <v>1.20326</v>
      </c>
      <c r="F491" s="6" t="n">
        <v>0.00814</v>
      </c>
      <c r="G491" s="6" t="n">
        <v>0</v>
      </c>
      <c r="H491" s="6" t="n">
        <v>0.05636</v>
      </c>
      <c r="I491" s="6" t="n">
        <v>0.02468</v>
      </c>
    </row>
    <row r="492">
      <c r="A492" t="inlineStr">
        <is>
          <t>brisc2025_test_00110_gl_co_t1.jpg</t>
        </is>
      </c>
      <c r="B492" t="inlineStr">
        <is>
          <t>B_ESRG_global</t>
        </is>
      </c>
      <c r="C492" s="6" t="n">
        <v>1.405</v>
      </c>
      <c r="D492" s="6" t="n">
        <v>0.008529999999999999</v>
      </c>
      <c r="E492" s="6" t="n">
        <v>1.25137</v>
      </c>
      <c r="F492" s="6" t="n">
        <v>0.00476</v>
      </c>
      <c r="G492" s="6" t="n">
        <v>0</v>
      </c>
      <c r="H492" s="6" t="n">
        <v>0.00766</v>
      </c>
      <c r="I492" s="6" t="n">
        <v>0.02705</v>
      </c>
    </row>
    <row r="493">
      <c r="A493" t="inlineStr">
        <is>
          <t>brisc2025_test_00110_gl_co_t1.jpg</t>
        </is>
      </c>
      <c r="B493" t="inlineStr">
        <is>
          <t>B_ESRG_nolog</t>
        </is>
      </c>
      <c r="C493" s="6" t="n">
        <v>1.423</v>
      </c>
      <c r="D493" s="6" t="n">
        <v>0.00554</v>
      </c>
      <c r="E493" s="6" t="n">
        <v>1.22711</v>
      </c>
      <c r="F493" s="6" t="n">
        <v>0</v>
      </c>
      <c r="G493" s="6" t="n">
        <v>0</v>
      </c>
      <c r="H493" s="6" t="n">
        <v>0.06006</v>
      </c>
      <c r="I493" s="6" t="n">
        <v>0.02808</v>
      </c>
    </row>
    <row r="494">
      <c r="A494" t="inlineStr">
        <is>
          <t>brisc2025_test_00110_gl_co_t1.jpg</t>
        </is>
      </c>
      <c r="B494" t="inlineStr">
        <is>
          <t>B_SRG</t>
        </is>
      </c>
      <c r="C494" s="6" t="n">
        <v>4.831</v>
      </c>
      <c r="D494" s="6" t="n">
        <v>0.00439</v>
      </c>
      <c r="E494" s="6" t="n">
        <v>1.24788</v>
      </c>
      <c r="F494" s="6" t="n">
        <v>0.00436</v>
      </c>
      <c r="G494" s="6" t="n">
        <v>0</v>
      </c>
      <c r="H494" s="6" t="n">
        <v>3.49123</v>
      </c>
      <c r="I494" s="6" t="n">
        <v>0.02798</v>
      </c>
    </row>
    <row r="495">
      <c r="A495" t="inlineStr">
        <is>
          <t>brisc2025_test_00110_gl_co_t1.jpg</t>
        </is>
      </c>
      <c r="B495" t="inlineStr">
        <is>
          <t>B_SRG_N4</t>
        </is>
      </c>
      <c r="C495" s="6" t="n">
        <v>6.222</v>
      </c>
      <c r="D495" s="6" t="n">
        <v>0.00395</v>
      </c>
      <c r="E495" s="6" t="n">
        <v>1.20149</v>
      </c>
      <c r="F495" s="6" t="n">
        <v>0.00439</v>
      </c>
      <c r="G495" s="6" t="n">
        <v>0</v>
      </c>
      <c r="H495" s="6" t="n">
        <v>3.65704</v>
      </c>
      <c r="I495" s="6" t="n">
        <v>0.02755</v>
      </c>
    </row>
    <row r="496">
      <c r="A496" t="inlineStr">
        <is>
          <t>brisc2025_test_00110_gl_co_t1.jpg</t>
        </is>
      </c>
      <c r="B496" t="inlineStr">
        <is>
          <t>O_ESRG_1</t>
        </is>
      </c>
      <c r="C496" s="6" t="n">
        <v>1.335</v>
      </c>
      <c r="D496" s="6" t="n">
        <v>0.00382</v>
      </c>
      <c r="E496" s="6" t="n">
        <v>1.213</v>
      </c>
      <c r="F496" s="6" t="n">
        <v>0.00434</v>
      </c>
      <c r="G496" s="6" t="n">
        <v>0</v>
      </c>
      <c r="H496" s="6" t="n">
        <v>0.0189</v>
      </c>
      <c r="I496" s="6" t="n">
        <v>0.02779</v>
      </c>
    </row>
    <row r="497">
      <c r="A497" t="inlineStr">
        <is>
          <t>brisc2025_test_00110_gl_co_t1.jpg</t>
        </is>
      </c>
      <c r="B497" t="inlineStr">
        <is>
          <t>O_ESRG_2</t>
        </is>
      </c>
      <c r="C497" s="6" t="n">
        <v>7.162</v>
      </c>
      <c r="D497" s="6" t="n">
        <v>0.00371</v>
      </c>
      <c r="E497" s="6" t="n">
        <v>1.28497</v>
      </c>
      <c r="F497" s="6" t="n">
        <v>0.00404</v>
      </c>
      <c r="G497" s="6" t="n">
        <v>0</v>
      </c>
      <c r="H497" s="6" t="n">
        <v>5.78024</v>
      </c>
      <c r="I497" s="6" t="n">
        <v>0.02359</v>
      </c>
    </row>
    <row r="498">
      <c r="A498" t="inlineStr">
        <is>
          <t>brisc2025_test_00110_gl_co_t1.jpg</t>
        </is>
      </c>
      <c r="B498" t="inlineStr">
        <is>
          <t>O_ESRG_3</t>
        </is>
      </c>
      <c r="C498" s="6" t="n">
        <v>9.321</v>
      </c>
      <c r="D498" s="6" t="n">
        <v>0.00369</v>
      </c>
      <c r="E498" s="6" t="n">
        <v>1.18567</v>
      </c>
      <c r="F498" s="6" t="n">
        <v>0.00525</v>
      </c>
      <c r="G498" s="6" t="n">
        <v>0</v>
      </c>
      <c r="H498" s="6" t="n">
        <v>8.017720000000001</v>
      </c>
      <c r="I498" s="6" t="n">
        <v>0.03047</v>
      </c>
    </row>
    <row r="499">
      <c r="A499" t="inlineStr">
        <is>
          <t>brisc2025_test_00110_gl_co_t1.jpg</t>
        </is>
      </c>
      <c r="B499" t="inlineStr">
        <is>
          <t>O_ESRG_4</t>
        </is>
      </c>
      <c r="C499" s="6" t="n">
        <v>6.347</v>
      </c>
      <c r="D499" s="6" t="n">
        <v>0.00368</v>
      </c>
      <c r="E499" s="6" t="n">
        <v>1.53685</v>
      </c>
      <c r="F499" s="6" t="n">
        <v>0.00591</v>
      </c>
      <c r="G499" s="6" t="n">
        <v>0</v>
      </c>
      <c r="H499" s="6" t="n">
        <v>4.69383</v>
      </c>
      <c r="I499" s="6" t="n">
        <v>0.03201</v>
      </c>
    </row>
    <row r="500">
      <c r="A500" t="inlineStr">
        <is>
          <t>brisc2025_test_00110_gl_co_t1.jpg</t>
        </is>
      </c>
      <c r="B500" t="inlineStr">
        <is>
          <t>O_ESRG_5</t>
        </is>
      </c>
      <c r="C500" s="6" t="n">
        <v>1.676</v>
      </c>
      <c r="D500" s="6" t="n">
        <v>0.01301</v>
      </c>
      <c r="E500" s="6" t="n">
        <v>1.5285</v>
      </c>
      <c r="F500" s="6" t="n">
        <v>0.00465</v>
      </c>
      <c r="G500" s="6" t="n">
        <v>0</v>
      </c>
      <c r="H500" s="6" t="n">
        <v>0.00672</v>
      </c>
      <c r="I500" s="6" t="n">
        <v>0.02597</v>
      </c>
    </row>
    <row r="501">
      <c r="A501" t="inlineStr">
        <is>
          <t>brisc2025_test_00110_gl_co_t1.jpg</t>
        </is>
      </c>
      <c r="B501" t="inlineStr">
        <is>
          <t>O_SRG_1</t>
        </is>
      </c>
      <c r="C501" s="6" t="n">
        <v>5.001</v>
      </c>
      <c r="D501" s="6" t="n">
        <v>0.00435</v>
      </c>
      <c r="E501" s="6" t="n">
        <v>1.38943</v>
      </c>
      <c r="F501" s="6" t="n">
        <v>0.00624</v>
      </c>
      <c r="G501" s="6" t="n">
        <v>0</v>
      </c>
      <c r="H501" s="6" t="n">
        <v>3.51929</v>
      </c>
      <c r="I501" s="6" t="n">
        <v>0.02708</v>
      </c>
    </row>
    <row r="502">
      <c r="A502" t="inlineStr">
        <is>
          <t>brisc2025_test_00110_gl_co_t1.jpg</t>
        </is>
      </c>
      <c r="B502" t="inlineStr">
        <is>
          <t>O_SRG_2</t>
        </is>
      </c>
      <c r="C502" s="6" t="n">
        <v>4.699</v>
      </c>
      <c r="D502" s="6" t="n">
        <v>0.00534</v>
      </c>
      <c r="E502" s="6" t="n">
        <v>1.19475</v>
      </c>
      <c r="F502" s="6" t="n">
        <v>0.00388</v>
      </c>
      <c r="G502" s="6" t="n">
        <v>0</v>
      </c>
      <c r="H502" s="6" t="n">
        <v>3.41987</v>
      </c>
      <c r="I502" s="6" t="n">
        <v>0.02966</v>
      </c>
    </row>
    <row r="503">
      <c r="A503" t="inlineStr">
        <is>
          <t>brisc2025_test_00110_gl_co_t1.jpg</t>
        </is>
      </c>
      <c r="B503" t="inlineStr">
        <is>
          <t>O_SRG_3</t>
        </is>
      </c>
      <c r="C503" s="6" t="n">
        <v>5.33</v>
      </c>
      <c r="D503" s="6" t="n">
        <v>0.00422</v>
      </c>
      <c r="E503" s="6" t="n">
        <v>1.29084</v>
      </c>
      <c r="F503" s="6" t="n">
        <v>0.00514</v>
      </c>
      <c r="G503" s="6" t="n">
        <v>0</v>
      </c>
      <c r="H503" s="6" t="n">
        <v>3.96519</v>
      </c>
      <c r="I503" s="6" t="n">
        <v>0.02896</v>
      </c>
    </row>
    <row r="504">
      <c r="A504" t="inlineStr">
        <is>
          <t>brisc2025_test_00110_gl_co_t1.jpg</t>
        </is>
      </c>
      <c r="B504" t="inlineStr">
        <is>
          <t>O_SRG_4</t>
        </is>
      </c>
      <c r="C504" s="6" t="n">
        <v>5.059</v>
      </c>
      <c r="D504" s="6" t="n">
        <v>0.0036</v>
      </c>
      <c r="E504" s="6" t="n">
        <v>1.45782</v>
      </c>
      <c r="F504" s="6" t="n">
        <v>0.00582</v>
      </c>
      <c r="G504" s="6" t="n">
        <v>0</v>
      </c>
      <c r="H504" s="6" t="n">
        <v>3.52235</v>
      </c>
      <c r="I504" s="6" t="n">
        <v>0.027</v>
      </c>
    </row>
    <row r="505">
      <c r="A505" t="inlineStr">
        <is>
          <t>brisc2025_test_00110_gl_co_t1.jpg</t>
        </is>
      </c>
      <c r="B505" t="inlineStr">
        <is>
          <t>O_SRG_5</t>
        </is>
      </c>
      <c r="C505" s="6" t="n">
        <v>4.771</v>
      </c>
      <c r="D505" s="6" t="n">
        <v>0.00406</v>
      </c>
      <c r="E505" s="6" t="n">
        <v>1.20216</v>
      </c>
      <c r="F505" s="6" t="n">
        <v>0.00411</v>
      </c>
      <c r="G505" s="6" t="n">
        <v>0</v>
      </c>
      <c r="H505" s="6" t="n">
        <v>3.50085</v>
      </c>
      <c r="I505" s="6" t="n">
        <v>0.02776</v>
      </c>
    </row>
    <row r="506">
      <c r="A506" t="inlineStr">
        <is>
          <t>brisc2025_test_00110_gl_co_t1.jpg</t>
        </is>
      </c>
      <c r="B506" t="inlineStr">
        <is>
          <t>P_ESRG</t>
        </is>
      </c>
      <c r="C506" s="6" t="n">
        <v>1.535</v>
      </c>
      <c r="D506" s="6" t="n">
        <v>0.0041</v>
      </c>
      <c r="E506" s="6" t="n">
        <v>1.35486</v>
      </c>
      <c r="F506" s="6" t="n">
        <v>0.00593</v>
      </c>
      <c r="G506" s="6" t="n">
        <v>0</v>
      </c>
      <c r="H506" s="6" t="n">
        <v>0.0591</v>
      </c>
      <c r="I506" s="6" t="n">
        <v>0.0287</v>
      </c>
    </row>
    <row r="507">
      <c r="A507" t="inlineStr">
        <is>
          <t>brisc2025_test_00110_gl_co_t1.jpg</t>
        </is>
      </c>
      <c r="B507" t="inlineStr">
        <is>
          <t>P_ESRG_global</t>
        </is>
      </c>
      <c r="C507" s="6" t="n">
        <v>1.648</v>
      </c>
      <c r="D507" s="6" t="n">
        <v>0.0123</v>
      </c>
      <c r="E507" s="6" t="n">
        <v>1.44682</v>
      </c>
      <c r="F507" s="6" t="n">
        <v>0.00506</v>
      </c>
      <c r="G507" s="6" t="n">
        <v>0</v>
      </c>
      <c r="H507" s="6" t="n">
        <v>0.00821</v>
      </c>
      <c r="I507" s="6" t="n">
        <v>0.03335</v>
      </c>
    </row>
    <row r="508">
      <c r="A508" t="inlineStr">
        <is>
          <t>brisc2025_test_00110_gl_co_t1.jpg</t>
        </is>
      </c>
      <c r="B508" t="inlineStr">
        <is>
          <t>P_ESRG_nolog</t>
        </is>
      </c>
      <c r="C508" s="6" t="n">
        <v>1.546</v>
      </c>
      <c r="D508" s="6" t="n">
        <v>0.00521</v>
      </c>
      <c r="E508" s="6" t="n">
        <v>1.3665</v>
      </c>
      <c r="F508" s="6" t="n">
        <v>0</v>
      </c>
      <c r="G508" s="6" t="n">
        <v>0</v>
      </c>
      <c r="H508" s="6" t="n">
        <v>0.0586</v>
      </c>
      <c r="I508" s="6" t="n">
        <v>0.03148</v>
      </c>
    </row>
    <row r="509">
      <c r="A509" t="inlineStr">
        <is>
          <t>brisc2025_test_00110_gl_co_t1.jpg</t>
        </is>
      </c>
      <c r="B509" t="inlineStr">
        <is>
          <t>P_ESRG_nopurify</t>
        </is>
      </c>
      <c r="C509" s="6" t="n">
        <v>3.55</v>
      </c>
      <c r="D509" s="6" t="n">
        <v>0.00567</v>
      </c>
      <c r="E509" s="6" t="n">
        <v>1.22161</v>
      </c>
      <c r="F509" s="6" t="n">
        <v>0.00266</v>
      </c>
      <c r="G509" s="6" t="n">
        <v>0</v>
      </c>
      <c r="H509" s="6" t="n">
        <v>2.25633</v>
      </c>
      <c r="I509" s="6" t="n">
        <v>0.02652</v>
      </c>
    </row>
    <row r="510">
      <c r="A510" t="inlineStr">
        <is>
          <t>brisc2025_test_00110_gl_co_t1.jpg</t>
        </is>
      </c>
      <c r="B510" t="inlineStr">
        <is>
          <t>P_ESRG_nostop</t>
        </is>
      </c>
      <c r="C510" s="6" t="n">
        <v>8.390000000000001</v>
      </c>
      <c r="D510" s="6" t="n">
        <v>0.00368</v>
      </c>
      <c r="E510" s="6" t="n">
        <v>1.34915</v>
      </c>
      <c r="F510" s="6" t="n">
        <v>0.00393</v>
      </c>
      <c r="G510" s="6" t="n">
        <v>0</v>
      </c>
      <c r="H510" s="6" t="n">
        <v>6.93335</v>
      </c>
      <c r="I510" s="6" t="n">
        <v>0.02354</v>
      </c>
    </row>
    <row r="511">
      <c r="A511" t="inlineStr">
        <is>
          <t>brisc2025_test_00110_gl_co_t1.jpg</t>
        </is>
      </c>
      <c r="B511" t="inlineStr">
        <is>
          <t>P_SRG</t>
        </is>
      </c>
      <c r="C511" s="6" t="n">
        <v>4.964</v>
      </c>
      <c r="D511" s="6" t="n">
        <v>0.00398</v>
      </c>
      <c r="E511" s="6" t="n">
        <v>1.29273</v>
      </c>
      <c r="F511" s="6" t="n">
        <v>0.00269</v>
      </c>
      <c r="G511" s="6" t="n">
        <v>0</v>
      </c>
      <c r="H511" s="6" t="n">
        <v>3.59739</v>
      </c>
      <c r="I511" s="6" t="n">
        <v>0.03175</v>
      </c>
    </row>
    <row r="512">
      <c r="A512" t="inlineStr">
        <is>
          <t>brisc2025_test_00111_gl_co_t1.jpg</t>
        </is>
      </c>
      <c r="B512" t="inlineStr">
        <is>
          <t>A_ESRG</t>
        </is>
      </c>
      <c r="C512" s="6" t="n">
        <v>4.193</v>
      </c>
      <c r="D512" s="6" t="n">
        <v>0.00382</v>
      </c>
      <c r="E512" s="6" t="n">
        <v>1.35265</v>
      </c>
      <c r="F512" s="6" t="n">
        <v>0.0058</v>
      </c>
      <c r="G512" s="6" t="n">
        <v>2.68552</v>
      </c>
      <c r="H512" s="6" t="n">
        <v>0.05853</v>
      </c>
      <c r="I512" s="6" t="n">
        <v>0.03134</v>
      </c>
    </row>
    <row r="513">
      <c r="A513" t="inlineStr">
        <is>
          <t>brisc2025_test_00111_gl_co_t1.jpg</t>
        </is>
      </c>
      <c r="B513" t="inlineStr">
        <is>
          <t>A_SRG</t>
        </is>
      </c>
      <c r="C513" s="6" t="n">
        <v>7.767</v>
      </c>
      <c r="D513" s="6" t="n">
        <v>0.00349</v>
      </c>
      <c r="E513" s="6" t="n">
        <v>1.21449</v>
      </c>
      <c r="F513" s="6" t="n">
        <v>0.00772</v>
      </c>
      <c r="G513" s="6" t="n">
        <v>2.597</v>
      </c>
      <c r="H513" s="6" t="n">
        <v>3.8748</v>
      </c>
      <c r="I513" s="6" t="n">
        <v>0.0272</v>
      </c>
    </row>
    <row r="514">
      <c r="A514" t="inlineStr">
        <is>
          <t>brisc2025_test_00111_gl_co_t1.jpg</t>
        </is>
      </c>
      <c r="B514" t="inlineStr">
        <is>
          <t>B_ESRG</t>
        </is>
      </c>
      <c r="C514" s="6" t="n">
        <v>5.105</v>
      </c>
      <c r="D514" s="6" t="n">
        <v>0.00405</v>
      </c>
      <c r="E514" s="6" t="n">
        <v>1.27321</v>
      </c>
      <c r="F514" s="6" t="n">
        <v>0.00545</v>
      </c>
      <c r="G514" s="6" t="n">
        <v>0</v>
      </c>
      <c r="H514" s="6" t="n">
        <v>3.69094</v>
      </c>
      <c r="I514" s="6" t="n">
        <v>0.02502</v>
      </c>
    </row>
    <row r="515">
      <c r="A515" t="inlineStr">
        <is>
          <t>brisc2025_test_00111_gl_co_t1.jpg</t>
        </is>
      </c>
      <c r="B515" t="inlineStr">
        <is>
          <t>B_ESRG_global</t>
        </is>
      </c>
      <c r="C515" s="6" t="n">
        <v>2.414</v>
      </c>
      <c r="D515" s="6" t="n">
        <v>0.0038</v>
      </c>
      <c r="E515" s="6" t="n">
        <v>1.24736</v>
      </c>
      <c r="F515" s="6" t="n">
        <v>0.00479</v>
      </c>
      <c r="G515" s="6" t="n">
        <v>0</v>
      </c>
      <c r="H515" s="6" t="n">
        <v>1.03508</v>
      </c>
      <c r="I515" s="6" t="n">
        <v>0.02846</v>
      </c>
    </row>
    <row r="516">
      <c r="A516" t="inlineStr">
        <is>
          <t>brisc2025_test_00111_gl_co_t1.jpg</t>
        </is>
      </c>
      <c r="B516" t="inlineStr">
        <is>
          <t>B_ESRG_nolog</t>
        </is>
      </c>
      <c r="C516" s="6" t="n">
        <v>5.167</v>
      </c>
      <c r="D516" s="6" t="n">
        <v>0.0049</v>
      </c>
      <c r="E516" s="6" t="n">
        <v>1.2305</v>
      </c>
      <c r="F516" s="6" t="n">
        <v>0</v>
      </c>
      <c r="G516" s="6" t="n">
        <v>0</v>
      </c>
      <c r="H516" s="6" t="n">
        <v>3.79458</v>
      </c>
      <c r="I516" s="6" t="n">
        <v>0.02314</v>
      </c>
    </row>
    <row r="517">
      <c r="A517" t="inlineStr">
        <is>
          <t>brisc2025_test_00111_gl_co_t1.jpg</t>
        </is>
      </c>
      <c r="B517" t="inlineStr">
        <is>
          <t>B_SRG</t>
        </is>
      </c>
      <c r="C517" s="6" t="n">
        <v>5.461</v>
      </c>
      <c r="D517" s="6" t="n">
        <v>0.0042</v>
      </c>
      <c r="E517" s="6" t="n">
        <v>1.3166</v>
      </c>
      <c r="F517" s="6" t="n">
        <v>0.00413</v>
      </c>
      <c r="G517" s="6" t="n">
        <v>0</v>
      </c>
      <c r="H517" s="6" t="n">
        <v>4.05256</v>
      </c>
      <c r="I517" s="6" t="n">
        <v>0.01617</v>
      </c>
    </row>
    <row r="518">
      <c r="A518" t="inlineStr">
        <is>
          <t>brisc2025_test_00111_gl_co_t1.jpg</t>
        </is>
      </c>
      <c r="B518" t="inlineStr">
        <is>
          <t>B_SRG_N4</t>
        </is>
      </c>
      <c r="C518" s="6" t="n">
        <v>7.962</v>
      </c>
      <c r="D518" s="6" t="n">
        <v>0.00306</v>
      </c>
      <c r="E518" s="6" t="n">
        <v>1.1781</v>
      </c>
      <c r="F518" s="6" t="n">
        <v>0.00477</v>
      </c>
      <c r="G518" s="6" t="n">
        <v>0</v>
      </c>
      <c r="H518" s="6" t="n">
        <v>4.43499</v>
      </c>
      <c r="I518" s="6" t="n">
        <v>0.04172</v>
      </c>
    </row>
    <row r="519">
      <c r="A519" t="inlineStr">
        <is>
          <t>brisc2025_test_00111_gl_co_t1.jpg</t>
        </is>
      </c>
      <c r="B519" t="inlineStr">
        <is>
          <t>O_ESRG_1</t>
        </is>
      </c>
      <c r="C519" s="6" t="n">
        <v>5.282</v>
      </c>
      <c r="D519" s="6" t="n">
        <v>0.00437</v>
      </c>
      <c r="E519" s="6" t="n">
        <v>1.27407</v>
      </c>
      <c r="F519" s="6" t="n">
        <v>0.00457</v>
      </c>
      <c r="G519" s="6" t="n">
        <v>0</v>
      </c>
      <c r="H519" s="6" t="n">
        <v>3.8925</v>
      </c>
      <c r="I519" s="6" t="n">
        <v>0.02712</v>
      </c>
    </row>
    <row r="520">
      <c r="A520" t="inlineStr">
        <is>
          <t>brisc2025_test_00111_gl_co_t1.jpg</t>
        </is>
      </c>
      <c r="B520" t="inlineStr">
        <is>
          <t>O_ESRG_2</t>
        </is>
      </c>
      <c r="C520" s="6" t="n">
        <v>5.445</v>
      </c>
      <c r="D520" s="6" t="n">
        <v>0.00412</v>
      </c>
      <c r="E520" s="6" t="n">
        <v>1.23936</v>
      </c>
      <c r="F520" s="6" t="n">
        <v>0.00427</v>
      </c>
      <c r="G520" s="6" t="n">
        <v>0</v>
      </c>
      <c r="H520" s="6" t="n">
        <v>4.09265</v>
      </c>
      <c r="I520" s="6" t="n">
        <v>0.02828</v>
      </c>
    </row>
    <row r="521">
      <c r="A521" t="inlineStr">
        <is>
          <t>brisc2025_test_00111_gl_co_t1.jpg</t>
        </is>
      </c>
      <c r="B521" t="inlineStr">
        <is>
          <t>O_ESRG_3</t>
        </is>
      </c>
      <c r="C521" s="6" t="n">
        <v>1.355</v>
      </c>
      <c r="D521" s="6" t="n">
        <v>0.00332</v>
      </c>
      <c r="E521" s="6" t="n">
        <v>1.21716</v>
      </c>
      <c r="F521" s="6" t="n">
        <v>0.00427</v>
      </c>
      <c r="G521" s="6" t="n">
        <v>0</v>
      </c>
      <c r="H521" s="6" t="n">
        <v>0.01166</v>
      </c>
      <c r="I521" s="6" t="n">
        <v>0.02706</v>
      </c>
    </row>
    <row r="522">
      <c r="A522" t="inlineStr">
        <is>
          <t>brisc2025_test_00111_gl_co_t1.jpg</t>
        </is>
      </c>
      <c r="B522" t="inlineStr">
        <is>
          <t>O_ESRG_4</t>
        </is>
      </c>
      <c r="C522" s="6" t="n">
        <v>5.397</v>
      </c>
      <c r="D522" s="6" t="n">
        <v>0.0036</v>
      </c>
      <c r="E522" s="6" t="n">
        <v>1.16255</v>
      </c>
      <c r="F522" s="6" t="n">
        <v>0.00413</v>
      </c>
      <c r="G522" s="6" t="n">
        <v>0</v>
      </c>
      <c r="H522" s="6" t="n">
        <v>4.13297</v>
      </c>
      <c r="I522" s="6" t="n">
        <v>0.02852</v>
      </c>
    </row>
    <row r="523">
      <c r="A523" t="inlineStr">
        <is>
          <t>brisc2025_test_00111_gl_co_t1.jpg</t>
        </is>
      </c>
      <c r="B523" t="inlineStr">
        <is>
          <t>O_ESRG_5</t>
        </is>
      </c>
      <c r="C523" s="6" t="n">
        <v>1.674</v>
      </c>
      <c r="D523" s="6" t="n">
        <v>0.00677</v>
      </c>
      <c r="E523" s="6" t="n">
        <v>1.4983</v>
      </c>
      <c r="F523" s="6" t="n">
        <v>0.00498</v>
      </c>
      <c r="G523" s="6" t="n">
        <v>0</v>
      </c>
      <c r="H523" s="6" t="n">
        <v>0.04485</v>
      </c>
      <c r="I523" s="6" t="n">
        <v>0.02642</v>
      </c>
    </row>
    <row r="524">
      <c r="A524" t="inlineStr">
        <is>
          <t>brisc2025_test_00111_gl_co_t1.jpg</t>
        </is>
      </c>
      <c r="B524" t="inlineStr">
        <is>
          <t>O_SRG_1</t>
        </is>
      </c>
      <c r="C524" s="6" t="n">
        <v>4.937</v>
      </c>
      <c r="D524" s="6" t="n">
        <v>0.00368</v>
      </c>
      <c r="E524" s="6" t="n">
        <v>1.1852</v>
      </c>
      <c r="F524" s="6" t="n">
        <v>0.00432</v>
      </c>
      <c r="G524" s="6" t="n">
        <v>0</v>
      </c>
      <c r="H524" s="6" t="n">
        <v>3.6805</v>
      </c>
      <c r="I524" s="6" t="n">
        <v>0.02403</v>
      </c>
    </row>
    <row r="525">
      <c r="A525" t="inlineStr">
        <is>
          <t>brisc2025_test_00111_gl_co_t1.jpg</t>
        </is>
      </c>
      <c r="B525" t="inlineStr">
        <is>
          <t>O_SRG_2</t>
        </is>
      </c>
      <c r="C525" s="6" t="n">
        <v>5.126</v>
      </c>
      <c r="D525" s="6" t="n">
        <v>0.00434</v>
      </c>
      <c r="E525" s="6" t="n">
        <v>1.24901</v>
      </c>
      <c r="F525" s="6" t="n">
        <v>0.00387</v>
      </c>
      <c r="G525" s="6" t="n">
        <v>0</v>
      </c>
      <c r="H525" s="6" t="n">
        <v>3.799</v>
      </c>
      <c r="I525" s="6" t="n">
        <v>0.0276</v>
      </c>
    </row>
    <row r="526">
      <c r="A526" t="inlineStr">
        <is>
          <t>brisc2025_test_00111_gl_co_t1.jpg</t>
        </is>
      </c>
      <c r="B526" t="inlineStr">
        <is>
          <t>O_SRG_3</t>
        </is>
      </c>
      <c r="C526" s="6" t="n">
        <v>5.884</v>
      </c>
      <c r="D526" s="6" t="n">
        <v>0.00405</v>
      </c>
      <c r="E526" s="6" t="n">
        <v>1.26087</v>
      </c>
      <c r="F526" s="6" t="n">
        <v>0.00636</v>
      </c>
      <c r="G526" s="6" t="n">
        <v>0</v>
      </c>
      <c r="H526" s="6" t="n">
        <v>4.50127</v>
      </c>
      <c r="I526" s="6" t="n">
        <v>0.02721</v>
      </c>
    </row>
    <row r="527">
      <c r="A527" t="inlineStr">
        <is>
          <t>brisc2025_test_00111_gl_co_t1.jpg</t>
        </is>
      </c>
      <c r="B527" t="inlineStr">
        <is>
          <t>O_SRG_4</t>
        </is>
      </c>
      <c r="C527" s="6" t="n">
        <v>6.464</v>
      </c>
      <c r="D527" s="6" t="n">
        <v>0.00592</v>
      </c>
      <c r="E527" s="6" t="n">
        <v>1.2544</v>
      </c>
      <c r="F527" s="6" t="n">
        <v>0.00555</v>
      </c>
      <c r="G527" s="6" t="n">
        <v>0</v>
      </c>
      <c r="H527" s="6" t="n">
        <v>5.12326</v>
      </c>
      <c r="I527" s="6" t="n">
        <v>0.03519</v>
      </c>
    </row>
    <row r="528">
      <c r="A528" t="inlineStr">
        <is>
          <t>brisc2025_test_00111_gl_co_t1.jpg</t>
        </is>
      </c>
      <c r="B528" t="inlineStr">
        <is>
          <t>O_SRG_5</t>
        </is>
      </c>
      <c r="C528" s="6" t="n">
        <v>6.028</v>
      </c>
      <c r="D528" s="6" t="n">
        <v>0.0043</v>
      </c>
      <c r="E528" s="6" t="n">
        <v>1.28352</v>
      </c>
      <c r="F528" s="6" t="n">
        <v>0.00372</v>
      </c>
      <c r="G528" s="6" t="n">
        <v>0</v>
      </c>
      <c r="H528" s="6" t="n">
        <v>4.66103</v>
      </c>
      <c r="I528" s="6" t="n">
        <v>0.03018</v>
      </c>
    </row>
    <row r="529">
      <c r="A529" t="inlineStr">
        <is>
          <t>brisc2025_test_00111_gl_co_t1.jpg</t>
        </is>
      </c>
      <c r="B529" t="inlineStr">
        <is>
          <t>P_ESRG</t>
        </is>
      </c>
      <c r="C529" s="6" t="n">
        <v>5.085</v>
      </c>
      <c r="D529" s="6" t="n">
        <v>0.00438</v>
      </c>
      <c r="E529" s="6" t="n">
        <v>1.25358</v>
      </c>
      <c r="F529" s="6" t="n">
        <v>0.00475</v>
      </c>
      <c r="G529" s="6" t="n">
        <v>0</v>
      </c>
      <c r="H529" s="6" t="n">
        <v>3.7287</v>
      </c>
      <c r="I529" s="6" t="n">
        <v>0.02383</v>
      </c>
    </row>
    <row r="530">
      <c r="A530" t="inlineStr">
        <is>
          <t>brisc2025_test_00111_gl_co_t1.jpg</t>
        </is>
      </c>
      <c r="B530" t="inlineStr">
        <is>
          <t>P_ESRG_global</t>
        </is>
      </c>
      <c r="C530" s="6" t="n">
        <v>1.847</v>
      </c>
      <c r="D530" s="6" t="n">
        <v>0.00436</v>
      </c>
      <c r="E530" s="6" t="n">
        <v>1.23406</v>
      </c>
      <c r="F530" s="6" t="n">
        <v>0.00453</v>
      </c>
      <c r="G530" s="6" t="n">
        <v>0</v>
      </c>
      <c r="H530" s="6" t="n">
        <v>0.4919</v>
      </c>
      <c r="I530" s="6" t="n">
        <v>0.0228</v>
      </c>
    </row>
    <row r="531">
      <c r="A531" t="inlineStr">
        <is>
          <t>brisc2025_test_00111_gl_co_t1.jpg</t>
        </is>
      </c>
      <c r="B531" t="inlineStr">
        <is>
          <t>P_ESRG_nolog</t>
        </is>
      </c>
      <c r="C531" s="6" t="n">
        <v>5.183</v>
      </c>
      <c r="D531" s="6" t="n">
        <v>0.0036</v>
      </c>
      <c r="E531" s="6" t="n">
        <v>1.19108</v>
      </c>
      <c r="F531" s="6" t="n">
        <v>0</v>
      </c>
      <c r="G531" s="6" t="n">
        <v>0</v>
      </c>
      <c r="H531" s="6" t="n">
        <v>3.87503</v>
      </c>
      <c r="I531" s="6" t="n">
        <v>0.02541</v>
      </c>
    </row>
    <row r="532">
      <c r="A532" t="inlineStr">
        <is>
          <t>brisc2025_test_00111_gl_co_t1.jpg</t>
        </is>
      </c>
      <c r="B532" t="inlineStr">
        <is>
          <t>P_ESRG_nopurify</t>
        </is>
      </c>
      <c r="C532" s="6" t="n">
        <v>5.17</v>
      </c>
      <c r="D532" s="6" t="n">
        <v>0.00344</v>
      </c>
      <c r="E532" s="6" t="n">
        <v>1.2036</v>
      </c>
      <c r="F532" s="6" t="n">
        <v>0.0037</v>
      </c>
      <c r="G532" s="6" t="n">
        <v>0</v>
      </c>
      <c r="H532" s="6" t="n">
        <v>3.889</v>
      </c>
      <c r="I532" s="6" t="n">
        <v>0.02956</v>
      </c>
    </row>
    <row r="533">
      <c r="A533" t="inlineStr">
        <is>
          <t>brisc2025_test_00111_gl_co_t1.jpg</t>
        </is>
      </c>
      <c r="B533" t="inlineStr">
        <is>
          <t>P_ESRG_nostop</t>
        </is>
      </c>
      <c r="C533" s="6" t="n">
        <v>9.391999999999999</v>
      </c>
      <c r="D533" s="6" t="n">
        <v>0.00341</v>
      </c>
      <c r="E533" s="6" t="n">
        <v>1.21447</v>
      </c>
      <c r="F533" s="6" t="n">
        <v>0.00422</v>
      </c>
      <c r="G533" s="6" t="n">
        <v>0</v>
      </c>
      <c r="H533" s="6" t="n">
        <v>8.068619999999999</v>
      </c>
      <c r="I533" s="6" t="n">
        <v>0.02304</v>
      </c>
    </row>
    <row r="534">
      <c r="A534" t="inlineStr">
        <is>
          <t>brisc2025_test_00111_gl_co_t1.jpg</t>
        </is>
      </c>
      <c r="B534" t="inlineStr">
        <is>
          <t>P_SRG</t>
        </is>
      </c>
      <c r="C534" s="6" t="n">
        <v>5.217</v>
      </c>
      <c r="D534" s="6" t="n">
        <v>0.00427</v>
      </c>
      <c r="E534" s="6" t="n">
        <v>1.27938</v>
      </c>
      <c r="F534" s="6" t="n">
        <v>0.00431</v>
      </c>
      <c r="G534" s="6" t="n">
        <v>0</v>
      </c>
      <c r="H534" s="6" t="n">
        <v>3.85528</v>
      </c>
      <c r="I534" s="6" t="n">
        <v>0.02574</v>
      </c>
    </row>
    <row r="535">
      <c r="A535" t="inlineStr">
        <is>
          <t>brisc2025_test_00112_gl_co_t1.jpg</t>
        </is>
      </c>
      <c r="B535" t="inlineStr">
        <is>
          <t>A_ESRG</t>
        </is>
      </c>
      <c r="C535" s="6" t="n">
        <v>2.994</v>
      </c>
      <c r="D535" s="6" t="n">
        <v>0.00726</v>
      </c>
      <c r="E535" s="6" t="n">
        <v>1.38134</v>
      </c>
      <c r="F535" s="6" t="n">
        <v>0.00507</v>
      </c>
      <c r="G535" s="6" t="n">
        <v>1.45677</v>
      </c>
      <c r="H535" s="6" t="n">
        <v>0.06859999999999999</v>
      </c>
      <c r="I535" s="6" t="n">
        <v>0.02664</v>
      </c>
    </row>
    <row r="536">
      <c r="A536" t="inlineStr">
        <is>
          <t>brisc2025_test_00112_gl_co_t1.jpg</t>
        </is>
      </c>
      <c r="B536" t="inlineStr">
        <is>
          <t>A_SRG</t>
        </is>
      </c>
      <c r="C536" s="6" t="n">
        <v>6.471</v>
      </c>
      <c r="D536" s="6" t="n">
        <v>0.00404</v>
      </c>
      <c r="E536" s="6" t="n">
        <v>1.33002</v>
      </c>
      <c r="F536" s="6" t="n">
        <v>0.00366</v>
      </c>
      <c r="G536" s="6" t="n">
        <v>1.65421</v>
      </c>
      <c r="H536" s="6" t="n">
        <v>3.40724</v>
      </c>
      <c r="I536" s="6" t="n">
        <v>0.03374</v>
      </c>
    </row>
    <row r="537">
      <c r="A537" t="inlineStr">
        <is>
          <t>brisc2025_test_00112_gl_co_t1.jpg</t>
        </is>
      </c>
      <c r="B537" t="inlineStr">
        <is>
          <t>B_ESRG</t>
        </is>
      </c>
      <c r="C537" s="6" t="n">
        <v>1.338</v>
      </c>
      <c r="D537" s="6" t="n">
        <v>0.00331</v>
      </c>
      <c r="E537" s="6" t="n">
        <v>1.16978</v>
      </c>
      <c r="F537" s="6" t="n">
        <v>0.0043</v>
      </c>
      <c r="G537" s="6" t="n">
        <v>0</v>
      </c>
      <c r="H537" s="6" t="n">
        <v>0.03867</v>
      </c>
      <c r="I537" s="6" t="n">
        <v>0.02487</v>
      </c>
    </row>
    <row r="538">
      <c r="A538" t="inlineStr">
        <is>
          <t>brisc2025_test_00112_gl_co_t1.jpg</t>
        </is>
      </c>
      <c r="B538" t="inlineStr">
        <is>
          <t>B_ESRG_global</t>
        </is>
      </c>
      <c r="C538" s="6" t="n">
        <v>1.433</v>
      </c>
      <c r="D538" s="6" t="n">
        <v>0.00436</v>
      </c>
      <c r="E538" s="6" t="n">
        <v>1.27987</v>
      </c>
      <c r="F538" s="6" t="n">
        <v>0.00411</v>
      </c>
      <c r="G538" s="6" t="n">
        <v>0</v>
      </c>
      <c r="H538" s="6" t="n">
        <v>0.00636</v>
      </c>
      <c r="I538" s="6" t="n">
        <v>0.02759</v>
      </c>
    </row>
    <row r="539">
      <c r="A539" t="inlineStr">
        <is>
          <t>brisc2025_test_00112_gl_co_t1.jpg</t>
        </is>
      </c>
      <c r="B539" t="inlineStr">
        <is>
          <t>B_ESRG_nolog</t>
        </is>
      </c>
      <c r="C539" s="6" t="n">
        <v>1.376</v>
      </c>
      <c r="D539" s="6" t="n">
        <v>0.00354</v>
      </c>
      <c r="E539" s="6" t="n">
        <v>1.21783</v>
      </c>
      <c r="F539" s="6" t="n">
        <v>0</v>
      </c>
      <c r="G539" s="6" t="n">
        <v>0</v>
      </c>
      <c r="H539" s="6" t="n">
        <v>0.03896</v>
      </c>
      <c r="I539" s="6" t="n">
        <v>0.02553</v>
      </c>
    </row>
    <row r="540">
      <c r="A540" t="inlineStr">
        <is>
          <t>brisc2025_test_00112_gl_co_t1.jpg</t>
        </is>
      </c>
      <c r="B540" t="inlineStr">
        <is>
          <t>B_SRG</t>
        </is>
      </c>
      <c r="C540" s="6" t="n">
        <v>4.89</v>
      </c>
      <c r="D540" s="6" t="n">
        <v>0.00479</v>
      </c>
      <c r="E540" s="6" t="n">
        <v>1.3589</v>
      </c>
      <c r="F540" s="6" t="n">
        <v>0.00394</v>
      </c>
      <c r="G540" s="6" t="n">
        <v>0</v>
      </c>
      <c r="H540" s="6" t="n">
        <v>3.41616</v>
      </c>
      <c r="I540" s="6" t="n">
        <v>0.02682</v>
      </c>
    </row>
    <row r="541">
      <c r="A541" t="inlineStr">
        <is>
          <t>brisc2025_test_00112_gl_co_t1.jpg</t>
        </is>
      </c>
      <c r="B541" t="inlineStr">
        <is>
          <t>B_SRG_N4</t>
        </is>
      </c>
      <c r="C541" s="6" t="n">
        <v>5.936</v>
      </c>
      <c r="D541" s="6" t="n">
        <v>0.00437</v>
      </c>
      <c r="E541" s="6" t="n">
        <v>1.15757</v>
      </c>
      <c r="F541" s="6" t="n">
        <v>0.00564</v>
      </c>
      <c r="G541" s="6" t="n">
        <v>0</v>
      </c>
      <c r="H541" s="6" t="n">
        <v>3.4252</v>
      </c>
      <c r="I541" s="6" t="n">
        <v>0.02729</v>
      </c>
    </row>
    <row r="542">
      <c r="A542" t="inlineStr">
        <is>
          <t>brisc2025_test_00112_gl_co_t1.jpg</t>
        </is>
      </c>
      <c r="B542" t="inlineStr">
        <is>
          <t>O_ESRG_1</t>
        </is>
      </c>
      <c r="C542" s="6" t="n">
        <v>1.469</v>
      </c>
      <c r="D542" s="6" t="n">
        <v>0.00387</v>
      </c>
      <c r="E542" s="6" t="n">
        <v>1.34095</v>
      </c>
      <c r="F542" s="6" t="n">
        <v>0.0064</v>
      </c>
      <c r="G542" s="6" t="n">
        <v>0</v>
      </c>
      <c r="H542" s="6" t="n">
        <v>0.00876</v>
      </c>
      <c r="I542" s="6" t="n">
        <v>0.02858</v>
      </c>
    </row>
    <row r="543">
      <c r="A543" t="inlineStr">
        <is>
          <t>brisc2025_test_00112_gl_co_t1.jpg</t>
        </is>
      </c>
      <c r="B543" t="inlineStr">
        <is>
          <t>O_ESRG_2</t>
        </is>
      </c>
      <c r="C543" s="6" t="n">
        <v>5.477</v>
      </c>
      <c r="D543" s="6" t="n">
        <v>0.00376</v>
      </c>
      <c r="E543" s="6" t="n">
        <v>1.28101</v>
      </c>
      <c r="F543" s="6" t="n">
        <v>0.0045</v>
      </c>
      <c r="G543" s="6" t="n">
        <v>0</v>
      </c>
      <c r="H543" s="6" t="n">
        <v>4.08323</v>
      </c>
      <c r="I543" s="6" t="n">
        <v>0.02766</v>
      </c>
    </row>
    <row r="544">
      <c r="A544" t="inlineStr">
        <is>
          <t>brisc2025_test_00112_gl_co_t1.jpg</t>
        </is>
      </c>
      <c r="B544" t="inlineStr">
        <is>
          <t>O_ESRG_3</t>
        </is>
      </c>
      <c r="C544" s="6" t="n">
        <v>1.454</v>
      </c>
      <c r="D544" s="6" t="n">
        <v>0.00397</v>
      </c>
      <c r="E544" s="6" t="n">
        <v>1.25954</v>
      </c>
      <c r="F544" s="6" t="n">
        <v>0.00398</v>
      </c>
      <c r="G544" s="6" t="n">
        <v>0</v>
      </c>
      <c r="H544" s="6" t="n">
        <v>0.07924</v>
      </c>
      <c r="I544" s="6" t="n">
        <v>0.02731</v>
      </c>
    </row>
    <row r="545">
      <c r="A545" t="inlineStr">
        <is>
          <t>brisc2025_test_00112_gl_co_t1.jpg</t>
        </is>
      </c>
      <c r="B545" t="inlineStr">
        <is>
          <t>O_ESRG_4</t>
        </is>
      </c>
      <c r="C545" s="6" t="n">
        <v>1.441</v>
      </c>
      <c r="D545" s="6" t="n">
        <v>0.00362</v>
      </c>
      <c r="E545" s="6" t="n">
        <v>1.28348</v>
      </c>
      <c r="F545" s="6" t="n">
        <v>0.00433</v>
      </c>
      <c r="G545" s="6" t="n">
        <v>0</v>
      </c>
      <c r="H545" s="6" t="n">
        <v>0.03944</v>
      </c>
      <c r="I545" s="6" t="n">
        <v>0.02648</v>
      </c>
    </row>
    <row r="546">
      <c r="A546" t="inlineStr">
        <is>
          <t>brisc2025_test_00112_gl_co_t1.jpg</t>
        </is>
      </c>
      <c r="B546" t="inlineStr">
        <is>
          <t>O_ESRG_5</t>
        </is>
      </c>
      <c r="C546" s="6" t="n">
        <v>4.034</v>
      </c>
      <c r="D546" s="6" t="n">
        <v>0.00436</v>
      </c>
      <c r="E546" s="6" t="n">
        <v>1.33621</v>
      </c>
      <c r="F546" s="6" t="n">
        <v>0.00391</v>
      </c>
      <c r="G546" s="6" t="n">
        <v>0</v>
      </c>
      <c r="H546" s="6" t="n">
        <v>2.57634</v>
      </c>
      <c r="I546" s="6" t="n">
        <v>0.02715</v>
      </c>
    </row>
    <row r="547">
      <c r="A547" t="inlineStr">
        <is>
          <t>brisc2025_test_00112_gl_co_t1.jpg</t>
        </is>
      </c>
      <c r="B547" t="inlineStr">
        <is>
          <t>O_SRG_1</t>
        </is>
      </c>
      <c r="C547" s="6" t="n">
        <v>4.276</v>
      </c>
      <c r="D547" s="6" t="n">
        <v>0.00375</v>
      </c>
      <c r="E547" s="6" t="n">
        <v>1.15834</v>
      </c>
      <c r="F547" s="6" t="n">
        <v>0.00379</v>
      </c>
      <c r="G547" s="6" t="n">
        <v>0</v>
      </c>
      <c r="H547" s="6" t="n">
        <v>3.04659</v>
      </c>
      <c r="I547" s="6" t="n">
        <v>0.02634</v>
      </c>
    </row>
    <row r="548">
      <c r="A548" t="inlineStr">
        <is>
          <t>brisc2025_test_00112_gl_co_t1.jpg</t>
        </is>
      </c>
      <c r="B548" t="inlineStr">
        <is>
          <t>O_SRG_2</t>
        </is>
      </c>
      <c r="C548" s="6" t="n">
        <v>4.556</v>
      </c>
      <c r="D548" s="6" t="n">
        <v>0.00311</v>
      </c>
      <c r="E548" s="6" t="n">
        <v>1.25911</v>
      </c>
      <c r="F548" s="6" t="n">
        <v>0.0044</v>
      </c>
      <c r="G548" s="6" t="n">
        <v>0</v>
      </c>
      <c r="H548" s="6" t="n">
        <v>3.22349</v>
      </c>
      <c r="I548" s="6" t="n">
        <v>0.02541</v>
      </c>
    </row>
    <row r="549">
      <c r="A549" t="inlineStr">
        <is>
          <t>brisc2025_test_00112_gl_co_t1.jpg</t>
        </is>
      </c>
      <c r="B549" t="inlineStr">
        <is>
          <t>O_SRG_3</t>
        </is>
      </c>
      <c r="C549" s="6" t="n">
        <v>5.298</v>
      </c>
      <c r="D549" s="6" t="n">
        <v>0.00393</v>
      </c>
      <c r="E549" s="6" t="n">
        <v>1.41035</v>
      </c>
      <c r="F549" s="6" t="n">
        <v>0.00409</v>
      </c>
      <c r="G549" s="6" t="n">
        <v>0</v>
      </c>
      <c r="H549" s="6" t="n">
        <v>3.8101</v>
      </c>
      <c r="I549" s="6" t="n">
        <v>0.02806</v>
      </c>
    </row>
    <row r="550">
      <c r="A550" t="inlineStr">
        <is>
          <t>brisc2025_test_00112_gl_co_t1.jpg</t>
        </is>
      </c>
      <c r="B550" t="inlineStr">
        <is>
          <t>O_SRG_4</t>
        </is>
      </c>
      <c r="C550" s="6" t="n">
        <v>5.573</v>
      </c>
      <c r="D550" s="6" t="n">
        <v>0.00758</v>
      </c>
      <c r="E550" s="6" t="n">
        <v>1.23051</v>
      </c>
      <c r="F550" s="6" t="n">
        <v>0.00389</v>
      </c>
      <c r="G550" s="6" t="n">
        <v>0</v>
      </c>
      <c r="H550" s="6" t="n">
        <v>4.2596</v>
      </c>
      <c r="I550" s="6" t="n">
        <v>0.02784</v>
      </c>
    </row>
    <row r="551">
      <c r="A551" t="inlineStr">
        <is>
          <t>brisc2025_test_00112_gl_co_t1.jpg</t>
        </is>
      </c>
      <c r="B551" t="inlineStr">
        <is>
          <t>O_SRG_5</t>
        </is>
      </c>
      <c r="C551" s="6" t="n">
        <v>5.486</v>
      </c>
      <c r="D551" s="6" t="n">
        <v>0.00437</v>
      </c>
      <c r="E551" s="6" t="n">
        <v>1.36689</v>
      </c>
      <c r="F551" s="6" t="n">
        <v>0.00534</v>
      </c>
      <c r="G551" s="6" t="n">
        <v>0</v>
      </c>
      <c r="H551" s="6" t="n">
        <v>4.0296</v>
      </c>
      <c r="I551" s="6" t="n">
        <v>0.0314</v>
      </c>
    </row>
    <row r="552">
      <c r="A552" t="inlineStr">
        <is>
          <t>brisc2025_test_00112_gl_co_t1.jpg</t>
        </is>
      </c>
      <c r="B552" t="inlineStr">
        <is>
          <t>P_ESRG</t>
        </is>
      </c>
      <c r="C552" s="6" t="n">
        <v>1.51</v>
      </c>
      <c r="D552" s="6" t="n">
        <v>0.00335</v>
      </c>
      <c r="E552" s="6" t="n">
        <v>1.3562</v>
      </c>
      <c r="F552" s="6" t="n">
        <v>0.00214</v>
      </c>
      <c r="G552" s="6" t="n">
        <v>0</v>
      </c>
      <c r="H552" s="6" t="n">
        <v>0.04477</v>
      </c>
      <c r="I552" s="6" t="n">
        <v>0.03078</v>
      </c>
    </row>
    <row r="553">
      <c r="A553" t="inlineStr">
        <is>
          <t>brisc2025_test_00112_gl_co_t1.jpg</t>
        </is>
      </c>
      <c r="B553" t="inlineStr">
        <is>
          <t>P_ESRG_global</t>
        </is>
      </c>
      <c r="C553" s="6" t="n">
        <v>1.363</v>
      </c>
      <c r="D553" s="6" t="n">
        <v>0.00424</v>
      </c>
      <c r="E553" s="6" t="n">
        <v>1.22999</v>
      </c>
      <c r="F553" s="6" t="n">
        <v>0.00484</v>
      </c>
      <c r="G553" s="6" t="n">
        <v>0</v>
      </c>
      <c r="H553" s="6" t="n">
        <v>0.00843</v>
      </c>
      <c r="I553" s="6" t="n">
        <v>0.03139</v>
      </c>
    </row>
    <row r="554">
      <c r="A554" t="inlineStr">
        <is>
          <t>brisc2025_test_00112_gl_co_t1.jpg</t>
        </is>
      </c>
      <c r="B554" t="inlineStr">
        <is>
          <t>P_ESRG_nolog</t>
        </is>
      </c>
      <c r="C554" s="6" t="n">
        <v>1.462</v>
      </c>
      <c r="D554" s="6" t="n">
        <v>0.00458</v>
      </c>
      <c r="E554" s="6" t="n">
        <v>1.31408</v>
      </c>
      <c r="F554" s="6" t="n">
        <v>0</v>
      </c>
      <c r="G554" s="6" t="n">
        <v>0</v>
      </c>
      <c r="H554" s="6" t="n">
        <v>0.046</v>
      </c>
      <c r="I554" s="6" t="n">
        <v>0.02801</v>
      </c>
    </row>
    <row r="555">
      <c r="A555" t="inlineStr">
        <is>
          <t>brisc2025_test_00112_gl_co_t1.jpg</t>
        </is>
      </c>
      <c r="B555" t="inlineStr">
        <is>
          <t>P_ESRG_nopurify</t>
        </is>
      </c>
      <c r="C555" s="6" t="n">
        <v>2.904</v>
      </c>
      <c r="D555" s="6" t="n">
        <v>0.00474</v>
      </c>
      <c r="E555" s="6" t="n">
        <v>1.46873</v>
      </c>
      <c r="F555" s="6" t="n">
        <v>0.00447</v>
      </c>
      <c r="G555" s="6" t="n">
        <v>0</v>
      </c>
      <c r="H555" s="6" t="n">
        <v>1.34898</v>
      </c>
      <c r="I555" s="6" t="n">
        <v>0.03743</v>
      </c>
    </row>
    <row r="556">
      <c r="A556" t="inlineStr">
        <is>
          <t>brisc2025_test_00112_gl_co_t1.jpg</t>
        </is>
      </c>
      <c r="B556" t="inlineStr">
        <is>
          <t>P_ESRG_nostop</t>
        </is>
      </c>
      <c r="C556" s="6" t="n">
        <v>8.247</v>
      </c>
      <c r="D556" s="6" t="n">
        <v>0.00538</v>
      </c>
      <c r="E556" s="6" t="n">
        <v>1.22927</v>
      </c>
      <c r="F556" s="6" t="n">
        <v>0.00452</v>
      </c>
      <c r="G556" s="6" t="n">
        <v>0</v>
      </c>
      <c r="H556" s="6" t="n">
        <v>6.87578</v>
      </c>
      <c r="I556" s="6" t="n">
        <v>0.02732</v>
      </c>
    </row>
    <row r="557">
      <c r="A557" t="inlineStr">
        <is>
          <t>brisc2025_test_00112_gl_co_t1.jpg</t>
        </is>
      </c>
      <c r="B557" t="inlineStr">
        <is>
          <t>P_SRG</t>
        </is>
      </c>
      <c r="C557" s="6" t="n">
        <v>4.506</v>
      </c>
      <c r="D557" s="6" t="n">
        <v>0.00312</v>
      </c>
      <c r="E557" s="6" t="n">
        <v>1.27327</v>
      </c>
      <c r="F557" s="6" t="n">
        <v>0.00484</v>
      </c>
      <c r="G557" s="6" t="n">
        <v>0</v>
      </c>
      <c r="H557" s="6" t="n">
        <v>3.14879</v>
      </c>
      <c r="I557" s="6" t="n">
        <v>0.03719</v>
      </c>
    </row>
    <row r="558">
      <c r="A558" t="inlineStr">
        <is>
          <t>brisc2025_test_00115_gl_co_t1.jpg</t>
        </is>
      </c>
      <c r="B558" t="inlineStr">
        <is>
          <t>A_ESRG</t>
        </is>
      </c>
      <c r="C558" s="6" t="n">
        <v>4.219</v>
      </c>
      <c r="D558" s="6" t="n">
        <v>0.00311</v>
      </c>
      <c r="E558" s="6" t="n">
        <v>1.18179</v>
      </c>
      <c r="F558" s="6" t="n">
        <v>0.00436</v>
      </c>
      <c r="G558" s="6" t="n">
        <v>2.94699</v>
      </c>
      <c r="H558" s="6" t="n">
        <v>0.00953</v>
      </c>
      <c r="I558" s="6" t="n">
        <v>0.02842</v>
      </c>
    </row>
    <row r="559">
      <c r="A559" t="inlineStr">
        <is>
          <t>brisc2025_test_00115_gl_co_t1.jpg</t>
        </is>
      </c>
      <c r="B559" t="inlineStr">
        <is>
          <t>A_SRG</t>
        </is>
      </c>
      <c r="C559" s="6" t="n">
        <v>8.733000000000001</v>
      </c>
      <c r="D559" s="6" t="n">
        <v>0.00287</v>
      </c>
      <c r="E559" s="6" t="n">
        <v>1.27926</v>
      </c>
      <c r="F559" s="6" t="n">
        <v>0.00592</v>
      </c>
      <c r="G559" s="6" t="n">
        <v>3.13997</v>
      </c>
      <c r="H559" s="6" t="n">
        <v>4.22016</v>
      </c>
      <c r="I559" s="6" t="n">
        <v>0.02563</v>
      </c>
    </row>
    <row r="560">
      <c r="A560" t="inlineStr">
        <is>
          <t>brisc2025_test_00115_gl_co_t1.jpg</t>
        </is>
      </c>
      <c r="B560" t="inlineStr">
        <is>
          <t>B_ESRG</t>
        </is>
      </c>
      <c r="C560" s="6" t="n">
        <v>1.384</v>
      </c>
      <c r="D560" s="6" t="n">
        <v>0.00271</v>
      </c>
      <c r="E560" s="6" t="n">
        <v>1.2138</v>
      </c>
      <c r="F560" s="6" t="n">
        <v>0.00391</v>
      </c>
      <c r="G560" s="6" t="n">
        <v>0</v>
      </c>
      <c r="H560" s="6" t="n">
        <v>0.04917</v>
      </c>
      <c r="I560" s="6" t="n">
        <v>0.02628</v>
      </c>
    </row>
    <row r="561">
      <c r="A561" t="inlineStr">
        <is>
          <t>brisc2025_test_00115_gl_co_t1.jpg</t>
        </is>
      </c>
      <c r="B561" t="inlineStr">
        <is>
          <t>B_ESRG_global</t>
        </is>
      </c>
      <c r="C561" s="6" t="n">
        <v>1.387</v>
      </c>
      <c r="D561" s="6" t="n">
        <v>0.00256</v>
      </c>
      <c r="E561" s="6" t="n">
        <v>1.23689</v>
      </c>
      <c r="F561" s="6" t="n">
        <v>0.00569</v>
      </c>
      <c r="G561" s="6" t="n">
        <v>0</v>
      </c>
      <c r="H561" s="6" t="n">
        <v>0.01181</v>
      </c>
      <c r="I561" s="6" t="n">
        <v>0.02652</v>
      </c>
    </row>
    <row r="562">
      <c r="A562" t="inlineStr">
        <is>
          <t>brisc2025_test_00115_gl_co_t1.jpg</t>
        </is>
      </c>
      <c r="B562" t="inlineStr">
        <is>
          <t>B_ESRG_nolog</t>
        </is>
      </c>
      <c r="C562" s="6" t="n">
        <v>1.43</v>
      </c>
      <c r="D562" s="6" t="n">
        <v>0.00274</v>
      </c>
      <c r="E562" s="6" t="n">
        <v>1.2939</v>
      </c>
      <c r="F562" s="6" t="n">
        <v>0</v>
      </c>
      <c r="G562" s="6" t="n">
        <v>0</v>
      </c>
      <c r="H562" s="6" t="n">
        <v>0.00983</v>
      </c>
      <c r="I562" s="6" t="n">
        <v>0.02359</v>
      </c>
    </row>
    <row r="563">
      <c r="A563" t="inlineStr">
        <is>
          <t>brisc2025_test_00115_gl_co_t1.jpg</t>
        </is>
      </c>
      <c r="B563" t="inlineStr">
        <is>
          <t>B_SRG</t>
        </is>
      </c>
      <c r="C563" s="6" t="n">
        <v>5.529</v>
      </c>
      <c r="D563" s="6" t="n">
        <v>0.00296</v>
      </c>
      <c r="E563" s="6" t="n">
        <v>1.21886</v>
      </c>
      <c r="F563" s="6" t="n">
        <v>0.00331</v>
      </c>
      <c r="G563" s="6" t="n">
        <v>0</v>
      </c>
      <c r="H563" s="6" t="n">
        <v>4.21516</v>
      </c>
      <c r="I563" s="6" t="n">
        <v>0.0307</v>
      </c>
    </row>
    <row r="564">
      <c r="A564" t="inlineStr">
        <is>
          <t>brisc2025_test_00115_gl_co_t1.jpg</t>
        </is>
      </c>
      <c r="B564" t="inlineStr">
        <is>
          <t>B_SRG_N4</t>
        </is>
      </c>
      <c r="C564" s="6" t="n">
        <v>6.139</v>
      </c>
      <c r="D564" s="6" t="n">
        <v>0.00465</v>
      </c>
      <c r="E564" s="6" t="n">
        <v>1.19666</v>
      </c>
      <c r="F564" s="6" t="n">
        <v>0.00412</v>
      </c>
      <c r="G564" s="6" t="n">
        <v>0</v>
      </c>
      <c r="H564" s="6" t="n">
        <v>3.84872</v>
      </c>
      <c r="I564" s="6" t="n">
        <v>0.02901</v>
      </c>
    </row>
    <row r="565">
      <c r="A565" t="inlineStr">
        <is>
          <t>brisc2025_test_00115_gl_co_t1.jpg</t>
        </is>
      </c>
      <c r="B565" t="inlineStr">
        <is>
          <t>O_ESRG_1</t>
        </is>
      </c>
      <c r="C565" s="6" t="n">
        <v>5.612</v>
      </c>
      <c r="D565" s="6" t="n">
        <v>0.003</v>
      </c>
      <c r="E565" s="6" t="n">
        <v>1.42653</v>
      </c>
      <c r="F565" s="6" t="n">
        <v>0.00776</v>
      </c>
      <c r="G565" s="6" t="n">
        <v>0</v>
      </c>
      <c r="H565" s="6" t="n">
        <v>4.02253</v>
      </c>
      <c r="I565" s="6" t="n">
        <v>0.02901</v>
      </c>
    </row>
    <row r="566">
      <c r="A566" t="inlineStr">
        <is>
          <t>brisc2025_test_00115_gl_co_t1.jpg</t>
        </is>
      </c>
      <c r="B566" t="inlineStr">
        <is>
          <t>O_ESRG_2</t>
        </is>
      </c>
      <c r="C566" s="6" t="n">
        <v>1.623</v>
      </c>
      <c r="D566" s="6" t="n">
        <v>0.00237</v>
      </c>
      <c r="E566" s="6" t="n">
        <v>1.40688</v>
      </c>
      <c r="F566" s="6" t="n">
        <v>0.00515</v>
      </c>
      <c r="G566" s="6" t="n">
        <v>0</v>
      </c>
      <c r="H566" s="6" t="n">
        <v>0.05224</v>
      </c>
      <c r="I566" s="6" t="n">
        <v>0.03658</v>
      </c>
    </row>
    <row r="567">
      <c r="A567" t="inlineStr">
        <is>
          <t>brisc2025_test_00115_gl_co_t1.jpg</t>
        </is>
      </c>
      <c r="B567" t="inlineStr">
        <is>
          <t>O_ESRG_3</t>
        </is>
      </c>
      <c r="C567" s="6" t="n">
        <v>1.496</v>
      </c>
      <c r="D567" s="6" t="n">
        <v>0.00324</v>
      </c>
      <c r="E567" s="6" t="n">
        <v>1.29776</v>
      </c>
      <c r="F567" s="6" t="n">
        <v>0.00428</v>
      </c>
      <c r="G567" s="6" t="n">
        <v>0</v>
      </c>
      <c r="H567" s="6" t="n">
        <v>0.05992</v>
      </c>
      <c r="I567" s="6" t="n">
        <v>0.0324</v>
      </c>
    </row>
    <row r="568">
      <c r="A568" t="inlineStr">
        <is>
          <t>brisc2025_test_00115_gl_co_t1.jpg</t>
        </is>
      </c>
      <c r="B568" t="inlineStr">
        <is>
          <t>O_ESRG_4</t>
        </is>
      </c>
      <c r="C568" s="6" t="n">
        <v>1.488</v>
      </c>
      <c r="D568" s="6" t="n">
        <v>0.00588</v>
      </c>
      <c r="E568" s="6" t="n">
        <v>1.33468</v>
      </c>
      <c r="F568" s="6" t="n">
        <v>0.00479</v>
      </c>
      <c r="G568" s="6" t="n">
        <v>0</v>
      </c>
      <c r="H568" s="6" t="n">
        <v>0.03672</v>
      </c>
      <c r="I568" s="6" t="n">
        <v>0.02341</v>
      </c>
    </row>
    <row r="569">
      <c r="A569" t="inlineStr">
        <is>
          <t>brisc2025_test_00115_gl_co_t1.jpg</t>
        </is>
      </c>
      <c r="B569" t="inlineStr">
        <is>
          <t>O_ESRG_5</t>
        </is>
      </c>
      <c r="C569" s="6" t="n">
        <v>3.115</v>
      </c>
      <c r="D569" s="6" t="n">
        <v>0.00253</v>
      </c>
      <c r="E569" s="6" t="n">
        <v>1.18159</v>
      </c>
      <c r="F569" s="6" t="n">
        <v>0.00493</v>
      </c>
      <c r="G569" s="6" t="n">
        <v>0</v>
      </c>
      <c r="H569" s="6" t="n">
        <v>1.80439</v>
      </c>
      <c r="I569" s="6" t="n">
        <v>0.02693</v>
      </c>
    </row>
    <row r="570">
      <c r="A570" t="inlineStr">
        <is>
          <t>brisc2025_test_00115_gl_co_t1.jpg</t>
        </is>
      </c>
      <c r="B570" t="inlineStr">
        <is>
          <t>O_SRG_1</t>
        </is>
      </c>
      <c r="C570" s="6" t="n">
        <v>5.644</v>
      </c>
      <c r="D570" s="6" t="n">
        <v>0.00397</v>
      </c>
      <c r="E570" s="6" t="n">
        <v>1.23644</v>
      </c>
      <c r="F570" s="6" t="n">
        <v>0.00462</v>
      </c>
      <c r="G570" s="6" t="n">
        <v>0</v>
      </c>
      <c r="H570" s="6" t="n">
        <v>4.3071</v>
      </c>
      <c r="I570" s="6" t="n">
        <v>0.03708</v>
      </c>
    </row>
    <row r="571">
      <c r="A571" t="inlineStr">
        <is>
          <t>brisc2025_test_00115_gl_co_t1.jpg</t>
        </is>
      </c>
      <c r="B571" t="inlineStr">
        <is>
          <t>O_SRG_2</t>
        </is>
      </c>
      <c r="C571" s="6" t="n">
        <v>5.87</v>
      </c>
      <c r="D571" s="6" t="n">
        <v>0.00564</v>
      </c>
      <c r="E571" s="6" t="n">
        <v>1.343</v>
      </c>
      <c r="F571" s="6" t="n">
        <v>0.00386</v>
      </c>
      <c r="G571" s="6" t="n">
        <v>0</v>
      </c>
      <c r="H571" s="6" t="n">
        <v>4.43444</v>
      </c>
      <c r="I571" s="6" t="n">
        <v>0.0353</v>
      </c>
    </row>
    <row r="572">
      <c r="A572" t="inlineStr">
        <is>
          <t>brisc2025_test_00115_gl_co_t1.jpg</t>
        </is>
      </c>
      <c r="B572" t="inlineStr">
        <is>
          <t>O_SRG_3</t>
        </is>
      </c>
      <c r="C572" s="6" t="n">
        <v>6.648</v>
      </c>
      <c r="D572" s="6" t="n">
        <v>0.00425</v>
      </c>
      <c r="E572" s="6" t="n">
        <v>1.81742</v>
      </c>
      <c r="F572" s="6" t="n">
        <v>0.00614</v>
      </c>
      <c r="G572" s="6" t="n">
        <v>0</v>
      </c>
      <c r="H572" s="6" t="n">
        <v>4.72641</v>
      </c>
      <c r="I572" s="6" t="n">
        <v>0.02913</v>
      </c>
    </row>
    <row r="573">
      <c r="A573" t="inlineStr">
        <is>
          <t>brisc2025_test_00115_gl_co_t1.jpg</t>
        </is>
      </c>
      <c r="B573" t="inlineStr">
        <is>
          <t>O_SRG_4</t>
        </is>
      </c>
      <c r="C573" s="6" t="n">
        <v>5.336</v>
      </c>
      <c r="D573" s="6" t="n">
        <v>0.00254</v>
      </c>
      <c r="E573" s="6" t="n">
        <v>1.41748</v>
      </c>
      <c r="F573" s="6" t="n">
        <v>0.00656</v>
      </c>
      <c r="G573" s="6" t="n">
        <v>0</v>
      </c>
      <c r="H573" s="6" t="n">
        <v>3.84647</v>
      </c>
      <c r="I573" s="6" t="n">
        <v>0.02596</v>
      </c>
    </row>
    <row r="574">
      <c r="A574" t="inlineStr">
        <is>
          <t>brisc2025_test_00115_gl_co_t1.jpg</t>
        </is>
      </c>
      <c r="B574" t="inlineStr">
        <is>
          <t>O_SRG_5</t>
        </is>
      </c>
      <c r="C574" s="6" t="n">
        <v>5.434</v>
      </c>
      <c r="D574" s="6" t="n">
        <v>0.00275</v>
      </c>
      <c r="E574" s="6" t="n">
        <v>1.20277</v>
      </c>
      <c r="F574" s="6" t="n">
        <v>0.00372</v>
      </c>
      <c r="G574" s="6" t="n">
        <v>0</v>
      </c>
      <c r="H574" s="6" t="n">
        <v>4.15528</v>
      </c>
      <c r="I574" s="6" t="n">
        <v>0.02942</v>
      </c>
    </row>
    <row r="575">
      <c r="A575" t="inlineStr">
        <is>
          <t>brisc2025_test_00115_gl_co_t1.jpg</t>
        </is>
      </c>
      <c r="B575" t="inlineStr">
        <is>
          <t>P_ESRG</t>
        </is>
      </c>
      <c r="C575" s="6" t="n">
        <v>1.447</v>
      </c>
      <c r="D575" s="6" t="n">
        <v>0.003</v>
      </c>
      <c r="E575" s="6" t="n">
        <v>1.2701</v>
      </c>
      <c r="F575" s="6" t="n">
        <v>0.00418</v>
      </c>
      <c r="G575" s="6" t="n">
        <v>0</v>
      </c>
      <c r="H575" s="6" t="n">
        <v>0.05386</v>
      </c>
      <c r="I575" s="6" t="n">
        <v>0.02798</v>
      </c>
    </row>
    <row r="576">
      <c r="A576" t="inlineStr">
        <is>
          <t>brisc2025_test_00115_gl_co_t1.jpg</t>
        </is>
      </c>
      <c r="B576" t="inlineStr">
        <is>
          <t>P_ESRG_global</t>
        </is>
      </c>
      <c r="C576" s="6" t="n">
        <v>1.442</v>
      </c>
      <c r="D576" s="6" t="n">
        <v>0.0077</v>
      </c>
      <c r="E576" s="6" t="n">
        <v>1.30362</v>
      </c>
      <c r="F576" s="6" t="n">
        <v>0.00455</v>
      </c>
      <c r="G576" s="6" t="n">
        <v>0</v>
      </c>
      <c r="H576" s="6" t="n">
        <v>0.01025</v>
      </c>
      <c r="I576" s="6" t="n">
        <v>0.02593</v>
      </c>
    </row>
    <row r="577">
      <c r="A577" t="inlineStr">
        <is>
          <t>brisc2025_test_00115_gl_co_t1.jpg</t>
        </is>
      </c>
      <c r="B577" t="inlineStr">
        <is>
          <t>P_ESRG_nolog</t>
        </is>
      </c>
      <c r="C577" s="6" t="n">
        <v>1.292</v>
      </c>
      <c r="D577" s="6" t="n">
        <v>0.00447</v>
      </c>
      <c r="E577" s="6" t="n">
        <v>1.16944</v>
      </c>
      <c r="F577" s="6" t="n">
        <v>0</v>
      </c>
      <c r="G577" s="6" t="n">
        <v>0</v>
      </c>
      <c r="H577" s="6" t="n">
        <v>0.00842</v>
      </c>
      <c r="I577" s="6" t="n">
        <v>0.02559</v>
      </c>
    </row>
    <row r="578">
      <c r="A578" t="inlineStr">
        <is>
          <t>brisc2025_test_00115_gl_co_t1.jpg</t>
        </is>
      </c>
      <c r="B578" t="inlineStr">
        <is>
          <t>P_ESRG_nopurify</t>
        </is>
      </c>
      <c r="C578" s="6" t="n">
        <v>1.352</v>
      </c>
      <c r="D578" s="6" t="n">
        <v>0.00382</v>
      </c>
      <c r="E578" s="6" t="n">
        <v>1.22715</v>
      </c>
      <c r="F578" s="6" t="n">
        <v>0.00408</v>
      </c>
      <c r="G578" s="6" t="n">
        <v>0</v>
      </c>
      <c r="H578" s="6" t="n">
        <v>0.04895</v>
      </c>
      <c r="I578" s="6" t="n">
        <v>0.02508</v>
      </c>
    </row>
    <row r="579">
      <c r="A579" t="inlineStr">
        <is>
          <t>brisc2025_test_00115_gl_co_t1.jpg</t>
        </is>
      </c>
      <c r="B579" t="inlineStr">
        <is>
          <t>P_ESRG_nostop</t>
        </is>
      </c>
      <c r="C579" s="6" t="n">
        <v>10.789</v>
      </c>
      <c r="D579" s="6" t="n">
        <v>0.00243</v>
      </c>
      <c r="E579" s="6" t="n">
        <v>1.29671</v>
      </c>
      <c r="F579" s="6" t="n">
        <v>0.00523</v>
      </c>
      <c r="G579" s="6" t="n">
        <v>0</v>
      </c>
      <c r="H579" s="6" t="n">
        <v>9.374280000000001</v>
      </c>
      <c r="I579" s="6" t="n">
        <v>0.0237</v>
      </c>
    </row>
    <row r="580">
      <c r="A580" t="inlineStr">
        <is>
          <t>brisc2025_test_00115_gl_co_t1.jpg</t>
        </is>
      </c>
      <c r="B580" t="inlineStr">
        <is>
          <t>P_SRG</t>
        </is>
      </c>
      <c r="C580" s="6" t="n">
        <v>5.469</v>
      </c>
      <c r="D580" s="6" t="n">
        <v>0.00223</v>
      </c>
      <c r="E580" s="6" t="n">
        <v>1.32708</v>
      </c>
      <c r="F580" s="6" t="n">
        <v>0.00741</v>
      </c>
      <c r="G580" s="6" t="n">
        <v>0</v>
      </c>
      <c r="H580" s="6" t="n">
        <v>4.05576</v>
      </c>
      <c r="I580" s="6" t="n">
        <v>0.02846</v>
      </c>
    </row>
    <row r="581">
      <c r="A581" t="inlineStr">
        <is>
          <t>brisc2025_test_00117_gl_co_t1.jpg</t>
        </is>
      </c>
      <c r="B581" t="inlineStr">
        <is>
          <t>A_ESRG</t>
        </is>
      </c>
      <c r="C581" s="6" t="n">
        <v>9.670999999999999</v>
      </c>
      <c r="D581" s="6" t="n">
        <v>0.00328</v>
      </c>
      <c r="E581" s="6" t="n">
        <v>1.19806</v>
      </c>
      <c r="F581" s="6" t="n">
        <v>0.00494</v>
      </c>
      <c r="G581" s="6" t="n">
        <v>3.03764</v>
      </c>
      <c r="H581" s="6" t="n">
        <v>5.36334</v>
      </c>
      <c r="I581" s="6" t="n">
        <v>0.02231</v>
      </c>
    </row>
    <row r="582">
      <c r="A582" t="inlineStr">
        <is>
          <t>brisc2025_test_00117_gl_co_t1.jpg</t>
        </is>
      </c>
      <c r="B582" t="inlineStr">
        <is>
          <t>A_SRG</t>
        </is>
      </c>
      <c r="C582" s="6" t="n">
        <v>8.127000000000001</v>
      </c>
      <c r="D582" s="6" t="n">
        <v>0.00322</v>
      </c>
      <c r="E582" s="6" t="n">
        <v>1.34186</v>
      </c>
      <c r="F582" s="6" t="n">
        <v>0.00591</v>
      </c>
      <c r="G582" s="6" t="n">
        <v>2.96687</v>
      </c>
      <c r="H582" s="6" t="n">
        <v>3.73828</v>
      </c>
      <c r="I582" s="6" t="n">
        <v>0.02882</v>
      </c>
    </row>
    <row r="583">
      <c r="A583" t="inlineStr">
        <is>
          <t>brisc2025_test_00117_gl_co_t1.jpg</t>
        </is>
      </c>
      <c r="B583" t="inlineStr">
        <is>
          <t>B_ESRG</t>
        </is>
      </c>
      <c r="C583" s="6" t="n">
        <v>8.581</v>
      </c>
      <c r="D583" s="6" t="n">
        <v>0.00288</v>
      </c>
      <c r="E583" s="6" t="n">
        <v>1.26269</v>
      </c>
      <c r="F583" s="6" t="n">
        <v>0.00496</v>
      </c>
      <c r="G583" s="6" t="n">
        <v>0</v>
      </c>
      <c r="H583" s="6" t="n">
        <v>7.18803</v>
      </c>
      <c r="I583" s="6" t="n">
        <v>0.02289</v>
      </c>
    </row>
    <row r="584">
      <c r="A584" t="inlineStr">
        <is>
          <t>brisc2025_test_00117_gl_co_t1.jpg</t>
        </is>
      </c>
      <c r="B584" t="inlineStr">
        <is>
          <t>B_ESRG_global</t>
        </is>
      </c>
      <c r="C584" s="6" t="n">
        <v>1.936</v>
      </c>
      <c r="D584" s="6" t="n">
        <v>0.00434</v>
      </c>
      <c r="E584" s="6" t="n">
        <v>1.27533</v>
      </c>
      <c r="F584" s="6" t="n">
        <v>0.00632</v>
      </c>
      <c r="G584" s="6" t="n">
        <v>0</v>
      </c>
      <c r="H584" s="6" t="n">
        <v>0.48287</v>
      </c>
      <c r="I584" s="6" t="n">
        <v>0.03615</v>
      </c>
    </row>
    <row r="585">
      <c r="A585" t="inlineStr">
        <is>
          <t>brisc2025_test_00117_gl_co_t1.jpg</t>
        </is>
      </c>
      <c r="B585" t="inlineStr">
        <is>
          <t>B_ESRG_nolog</t>
        </is>
      </c>
      <c r="C585" s="6" t="n">
        <v>7.639</v>
      </c>
      <c r="D585" s="6" t="n">
        <v>0.00388</v>
      </c>
      <c r="E585" s="6" t="n">
        <v>1.32797</v>
      </c>
      <c r="F585" s="6" t="n">
        <v>0</v>
      </c>
      <c r="G585" s="6" t="n">
        <v>0</v>
      </c>
      <c r="H585" s="6" t="n">
        <v>6.13785</v>
      </c>
      <c r="I585" s="6" t="n">
        <v>0.02567</v>
      </c>
    </row>
    <row r="586">
      <c r="A586" t="inlineStr">
        <is>
          <t>brisc2025_test_00117_gl_co_t1.jpg</t>
        </is>
      </c>
      <c r="B586" t="inlineStr">
        <is>
          <t>B_SRG</t>
        </is>
      </c>
      <c r="C586" s="6" t="n">
        <v>6.113</v>
      </c>
      <c r="D586" s="6" t="n">
        <v>0.00587</v>
      </c>
      <c r="E586" s="6" t="n">
        <v>1.62392</v>
      </c>
      <c r="F586" s="6" t="n">
        <v>0.00442</v>
      </c>
      <c r="G586" s="6" t="n">
        <v>0</v>
      </c>
      <c r="H586" s="6" t="n">
        <v>4.37826</v>
      </c>
      <c r="I586" s="6" t="n">
        <v>0.02828</v>
      </c>
    </row>
    <row r="587">
      <c r="A587" t="inlineStr">
        <is>
          <t>brisc2025_test_00117_gl_co_t1.jpg</t>
        </is>
      </c>
      <c r="B587" t="inlineStr">
        <is>
          <t>B_SRG_N4</t>
        </is>
      </c>
      <c r="C587" s="6" t="n">
        <v>7.99</v>
      </c>
      <c r="D587" s="6" t="n">
        <v>0.00302</v>
      </c>
      <c r="E587" s="6" t="n">
        <v>1.25822</v>
      </c>
      <c r="F587" s="6" t="n">
        <v>0.00464</v>
      </c>
      <c r="G587" s="6" t="n">
        <v>0</v>
      </c>
      <c r="H587" s="6" t="n">
        <v>3.83617</v>
      </c>
      <c r="I587" s="6" t="n">
        <v>0.02528</v>
      </c>
    </row>
    <row r="588">
      <c r="A588" t="inlineStr">
        <is>
          <t>brisc2025_test_00117_gl_co_t1.jpg</t>
        </is>
      </c>
      <c r="B588" t="inlineStr">
        <is>
          <t>O_ESRG_1</t>
        </is>
      </c>
      <c r="C588" s="6" t="n">
        <v>3.377</v>
      </c>
      <c r="D588" s="6" t="n">
        <v>0.00446</v>
      </c>
      <c r="E588" s="6" t="n">
        <v>1.32077</v>
      </c>
      <c r="F588" s="6" t="n">
        <v>0.00481</v>
      </c>
      <c r="G588" s="6" t="n">
        <v>0</v>
      </c>
      <c r="H588" s="6" t="n">
        <v>1.93997</v>
      </c>
      <c r="I588" s="6" t="n">
        <v>0.02611</v>
      </c>
    </row>
    <row r="589">
      <c r="A589" t="inlineStr">
        <is>
          <t>brisc2025_test_00117_gl_co_t1.jpg</t>
        </is>
      </c>
      <c r="B589" t="inlineStr">
        <is>
          <t>O_ESRG_2</t>
        </is>
      </c>
      <c r="C589" s="6" t="n">
        <v>6.708</v>
      </c>
      <c r="D589" s="6" t="n">
        <v>0.00399</v>
      </c>
      <c r="E589" s="6" t="n">
        <v>1.24914</v>
      </c>
      <c r="F589" s="6" t="n">
        <v>0.00403</v>
      </c>
      <c r="G589" s="6" t="n">
        <v>0</v>
      </c>
      <c r="H589" s="6" t="n">
        <v>5.35207</v>
      </c>
      <c r="I589" s="6" t="n">
        <v>0.02402</v>
      </c>
    </row>
    <row r="590">
      <c r="A590" t="inlineStr">
        <is>
          <t>brisc2025_test_00117_gl_co_t1.jpg</t>
        </is>
      </c>
      <c r="B590" t="inlineStr">
        <is>
          <t>O_ESRG_3</t>
        </is>
      </c>
      <c r="C590" s="6" t="n">
        <v>4.161</v>
      </c>
      <c r="D590" s="6" t="n">
        <v>0.00277</v>
      </c>
      <c r="E590" s="6" t="n">
        <v>1.19704</v>
      </c>
      <c r="F590" s="6" t="n">
        <v>0.0046</v>
      </c>
      <c r="G590" s="6" t="n">
        <v>0</v>
      </c>
      <c r="H590" s="6" t="n">
        <v>2.85241</v>
      </c>
      <c r="I590" s="6" t="n">
        <v>0.02292</v>
      </c>
    </row>
    <row r="591">
      <c r="A591" t="inlineStr">
        <is>
          <t>brisc2025_test_00117_gl_co_t1.jpg</t>
        </is>
      </c>
      <c r="B591" t="inlineStr">
        <is>
          <t>O_ESRG_4</t>
        </is>
      </c>
      <c r="C591" s="6" t="n">
        <v>1.46</v>
      </c>
      <c r="D591" s="6" t="n">
        <v>0.0027</v>
      </c>
      <c r="E591" s="6" t="n">
        <v>1.22959</v>
      </c>
      <c r="F591" s="6" t="n">
        <v>0.00434</v>
      </c>
      <c r="G591" s="6" t="n">
        <v>0</v>
      </c>
      <c r="H591" s="6" t="n">
        <v>0.12042</v>
      </c>
      <c r="I591" s="6" t="n">
        <v>0.02595</v>
      </c>
    </row>
    <row r="592">
      <c r="A592" t="inlineStr">
        <is>
          <t>brisc2025_test_00117_gl_co_t1.jpg</t>
        </is>
      </c>
      <c r="B592" t="inlineStr">
        <is>
          <t>O_ESRG_5</t>
        </is>
      </c>
      <c r="C592" s="6" t="n">
        <v>3.075</v>
      </c>
      <c r="D592" s="6" t="n">
        <v>0.00354</v>
      </c>
      <c r="E592" s="6" t="n">
        <v>1.2401</v>
      </c>
      <c r="F592" s="6" t="n">
        <v>0.00425</v>
      </c>
      <c r="G592" s="6" t="n">
        <v>0</v>
      </c>
      <c r="H592" s="6" t="n">
        <v>1.7095</v>
      </c>
      <c r="I592" s="6" t="n">
        <v>0.03278</v>
      </c>
    </row>
    <row r="593">
      <c r="A593" t="inlineStr">
        <is>
          <t>brisc2025_test_00117_gl_co_t1.jpg</t>
        </is>
      </c>
      <c r="B593" t="inlineStr">
        <is>
          <t>O_SRG_1</t>
        </is>
      </c>
      <c r="C593" s="6" t="n">
        <v>4.698</v>
      </c>
      <c r="D593" s="6" t="n">
        <v>0.00241</v>
      </c>
      <c r="E593" s="6" t="n">
        <v>1.24571</v>
      </c>
      <c r="F593" s="6" t="n">
        <v>0.00492</v>
      </c>
      <c r="G593" s="6" t="n">
        <v>0</v>
      </c>
      <c r="H593" s="6" t="n">
        <v>3.3768</v>
      </c>
      <c r="I593" s="6" t="n">
        <v>0.0279</v>
      </c>
    </row>
    <row r="594">
      <c r="A594" t="inlineStr">
        <is>
          <t>brisc2025_test_00117_gl_co_t1.jpg</t>
        </is>
      </c>
      <c r="B594" t="inlineStr">
        <is>
          <t>O_SRG_2</t>
        </is>
      </c>
      <c r="C594" s="6" t="n">
        <v>5.238</v>
      </c>
      <c r="D594" s="6" t="n">
        <v>0.0032</v>
      </c>
      <c r="E594" s="6" t="n">
        <v>1.18964</v>
      </c>
      <c r="F594" s="6" t="n">
        <v>0.00368</v>
      </c>
      <c r="G594" s="6" t="n">
        <v>0</v>
      </c>
      <c r="H594" s="6" t="n">
        <v>3.97132</v>
      </c>
      <c r="I594" s="6" t="n">
        <v>0.02994</v>
      </c>
    </row>
    <row r="595">
      <c r="A595" t="inlineStr">
        <is>
          <t>brisc2025_test_00117_gl_co_t1.jpg</t>
        </is>
      </c>
      <c r="B595" t="inlineStr">
        <is>
          <t>O_SRG_3</t>
        </is>
      </c>
      <c r="C595" s="6" t="n">
        <v>5.303</v>
      </c>
      <c r="D595" s="6" t="n">
        <v>0.00281</v>
      </c>
      <c r="E595" s="6" t="n">
        <v>1.49964</v>
      </c>
      <c r="F595" s="6" t="n">
        <v>0.00441</v>
      </c>
      <c r="G595" s="6" t="n">
        <v>0</v>
      </c>
      <c r="H595" s="6" t="n">
        <v>3.7257</v>
      </c>
      <c r="I595" s="6" t="n">
        <v>0.02723</v>
      </c>
    </row>
    <row r="596">
      <c r="A596" t="inlineStr">
        <is>
          <t>brisc2025_test_00117_gl_co_t1.jpg</t>
        </is>
      </c>
      <c r="B596" t="inlineStr">
        <is>
          <t>O_SRG_4</t>
        </is>
      </c>
      <c r="C596" s="6" t="n">
        <v>4.946</v>
      </c>
      <c r="D596" s="6" t="n">
        <v>0.00255</v>
      </c>
      <c r="E596" s="6" t="n">
        <v>1.28095</v>
      </c>
      <c r="F596" s="6" t="n">
        <v>0.00255</v>
      </c>
      <c r="G596" s="6" t="n">
        <v>0</v>
      </c>
      <c r="H596" s="6" t="n">
        <v>3.59803</v>
      </c>
      <c r="I596" s="6" t="n">
        <v>0.02595</v>
      </c>
    </row>
    <row r="597">
      <c r="A597" t="inlineStr">
        <is>
          <t>brisc2025_test_00117_gl_co_t1.jpg</t>
        </is>
      </c>
      <c r="B597" t="inlineStr">
        <is>
          <t>O_SRG_5</t>
        </is>
      </c>
      <c r="C597" s="6" t="n">
        <v>5.062</v>
      </c>
      <c r="D597" s="6" t="n">
        <v>0.00222</v>
      </c>
      <c r="E597" s="6" t="n">
        <v>1.1863</v>
      </c>
      <c r="F597" s="6" t="n">
        <v>0.00411</v>
      </c>
      <c r="G597" s="6" t="n">
        <v>0</v>
      </c>
      <c r="H597" s="6" t="n">
        <v>3.80521</v>
      </c>
      <c r="I597" s="6" t="n">
        <v>0.02795</v>
      </c>
    </row>
    <row r="598">
      <c r="A598" t="inlineStr">
        <is>
          <t>brisc2025_test_00117_gl_co_t1.jpg</t>
        </is>
      </c>
      <c r="B598" t="inlineStr">
        <is>
          <t>P_ESRG</t>
        </is>
      </c>
      <c r="C598" s="6" t="n">
        <v>8.384</v>
      </c>
      <c r="D598" s="6" t="n">
        <v>0.00284</v>
      </c>
      <c r="E598" s="6" t="n">
        <v>1.42972</v>
      </c>
      <c r="F598" s="6" t="n">
        <v>0.00514</v>
      </c>
      <c r="G598" s="6" t="n">
        <v>0</v>
      </c>
      <c r="H598" s="6" t="n">
        <v>6.85501</v>
      </c>
      <c r="I598" s="6" t="n">
        <v>0.02457</v>
      </c>
    </row>
    <row r="599">
      <c r="A599" t="inlineStr">
        <is>
          <t>brisc2025_test_00117_gl_co_t1.jpg</t>
        </is>
      </c>
      <c r="B599" t="inlineStr">
        <is>
          <t>P_ESRG_global</t>
        </is>
      </c>
      <c r="C599" s="6" t="n">
        <v>1.588</v>
      </c>
      <c r="D599" s="6" t="n">
        <v>0.00223</v>
      </c>
      <c r="E599" s="6" t="n">
        <v>1.2707</v>
      </c>
      <c r="F599" s="6" t="n">
        <v>0.00328</v>
      </c>
      <c r="G599" s="6" t="n">
        <v>0</v>
      </c>
      <c r="H599" s="6" t="n">
        <v>0.19873</v>
      </c>
      <c r="I599" s="6" t="n">
        <v>0.03184</v>
      </c>
    </row>
    <row r="600">
      <c r="A600" t="inlineStr">
        <is>
          <t>brisc2025_test_00117_gl_co_t1.jpg</t>
        </is>
      </c>
      <c r="B600" t="inlineStr">
        <is>
          <t>P_ESRG_nolog</t>
        </is>
      </c>
      <c r="C600" s="6" t="n">
        <v>7.238</v>
      </c>
      <c r="D600" s="6" t="n">
        <v>0.00247</v>
      </c>
      <c r="E600" s="6" t="n">
        <v>1.30155</v>
      </c>
      <c r="F600" s="6" t="n">
        <v>0</v>
      </c>
      <c r="G600" s="6" t="n">
        <v>0</v>
      </c>
      <c r="H600" s="6" t="n">
        <v>5.82172</v>
      </c>
      <c r="I600" s="6" t="n">
        <v>0.02634</v>
      </c>
    </row>
    <row r="601">
      <c r="A601" t="inlineStr">
        <is>
          <t>brisc2025_test_00117_gl_co_t1.jpg</t>
        </is>
      </c>
      <c r="B601" t="inlineStr">
        <is>
          <t>P_ESRG_nopurify</t>
        </is>
      </c>
      <c r="C601" s="6" t="n">
        <v>10.31</v>
      </c>
      <c r="D601" s="6" t="n">
        <v>0.00273</v>
      </c>
      <c r="E601" s="6" t="n">
        <v>1.19423</v>
      </c>
      <c r="F601" s="6" t="n">
        <v>0.00466</v>
      </c>
      <c r="G601" s="6" t="n">
        <v>0</v>
      </c>
      <c r="H601" s="6" t="n">
        <v>9.04734</v>
      </c>
      <c r="I601" s="6" t="n">
        <v>0.02238</v>
      </c>
    </row>
    <row r="602">
      <c r="A602" t="inlineStr">
        <is>
          <t>brisc2025_test_00117_gl_co_t1.jpg</t>
        </is>
      </c>
      <c r="B602" t="inlineStr">
        <is>
          <t>P_ESRG_nostop</t>
        </is>
      </c>
      <c r="C602" s="6" t="n">
        <v>8.528</v>
      </c>
      <c r="D602" s="6" t="n">
        <v>0.00268</v>
      </c>
      <c r="E602" s="6" t="n">
        <v>1.19819</v>
      </c>
      <c r="F602" s="6" t="n">
        <v>0.00381</v>
      </c>
      <c r="G602" s="6" t="n">
        <v>0</v>
      </c>
      <c r="H602" s="6" t="n">
        <v>7.22501</v>
      </c>
      <c r="I602" s="6" t="n">
        <v>0.02397</v>
      </c>
    </row>
    <row r="603">
      <c r="A603" t="inlineStr">
        <is>
          <t>brisc2025_test_00117_gl_co_t1.jpg</t>
        </is>
      </c>
      <c r="B603" t="inlineStr">
        <is>
          <t>P_SRG</t>
        </is>
      </c>
      <c r="C603" s="6" t="n">
        <v>5.607</v>
      </c>
      <c r="D603" s="6" t="n">
        <v>0.00279</v>
      </c>
      <c r="E603" s="6" t="n">
        <v>1.19324</v>
      </c>
      <c r="F603" s="6" t="n">
        <v>0.00475</v>
      </c>
      <c r="G603" s="6" t="n">
        <v>0</v>
      </c>
      <c r="H603" s="6" t="n">
        <v>4.31624</v>
      </c>
      <c r="I603" s="6" t="n">
        <v>0.04</v>
      </c>
    </row>
    <row r="604">
      <c r="A604" t="inlineStr">
        <is>
          <t>brisc2025_test_00127_gl_co_t1.jpg</t>
        </is>
      </c>
      <c r="B604" t="inlineStr">
        <is>
          <t>A_ESRG</t>
        </is>
      </c>
      <c r="C604" s="6" t="n">
        <v>4.371</v>
      </c>
      <c r="D604" s="6" t="n">
        <v>0.0044</v>
      </c>
      <c r="E604" s="6" t="n">
        <v>1.35949</v>
      </c>
      <c r="F604" s="6" t="n">
        <v>0.00476</v>
      </c>
      <c r="G604" s="6" t="n">
        <v>2.76901</v>
      </c>
      <c r="H604" s="6" t="n">
        <v>0.15472</v>
      </c>
      <c r="I604" s="6" t="n">
        <v>0.02366</v>
      </c>
    </row>
    <row r="605">
      <c r="A605" t="inlineStr">
        <is>
          <t>brisc2025_test_00127_gl_co_t1.jpg</t>
        </is>
      </c>
      <c r="B605" t="inlineStr">
        <is>
          <t>A_SRG</t>
        </is>
      </c>
      <c r="C605" s="6" t="n">
        <v>8.734999999999999</v>
      </c>
      <c r="D605" s="6" t="n">
        <v>0.00231</v>
      </c>
      <c r="E605" s="6" t="n">
        <v>1.20627</v>
      </c>
      <c r="F605" s="6" t="n">
        <v>0.00368</v>
      </c>
      <c r="G605" s="6" t="n">
        <v>3.10342</v>
      </c>
      <c r="H605" s="6" t="n">
        <v>4.35298</v>
      </c>
      <c r="I605" s="6" t="n">
        <v>0.02864</v>
      </c>
    </row>
    <row r="606">
      <c r="A606" t="inlineStr">
        <is>
          <t>brisc2025_test_00127_gl_co_t1.jpg</t>
        </is>
      </c>
      <c r="B606" t="inlineStr">
        <is>
          <t>B_ESRG</t>
        </is>
      </c>
      <c r="C606" s="6" t="n">
        <v>3.78</v>
      </c>
      <c r="D606" s="6" t="n">
        <v>0.00314</v>
      </c>
      <c r="E606" s="6" t="n">
        <v>1.1691</v>
      </c>
      <c r="F606" s="6" t="n">
        <v>0.00588</v>
      </c>
      <c r="G606" s="6" t="n">
        <v>0</v>
      </c>
      <c r="H606" s="6" t="n">
        <v>2.441</v>
      </c>
      <c r="I606" s="6" t="n">
        <v>0.0267</v>
      </c>
    </row>
    <row r="607">
      <c r="A607" t="inlineStr">
        <is>
          <t>brisc2025_test_00127_gl_co_t1.jpg</t>
        </is>
      </c>
      <c r="B607" t="inlineStr">
        <is>
          <t>B_ESRG_global</t>
        </is>
      </c>
      <c r="C607" s="6" t="n">
        <v>1.335</v>
      </c>
      <c r="D607" s="6" t="n">
        <v>0.00282</v>
      </c>
      <c r="E607" s="6" t="n">
        <v>1.17634</v>
      </c>
      <c r="F607" s="6" t="n">
        <v>0.00531</v>
      </c>
      <c r="G607" s="6" t="n">
        <v>0</v>
      </c>
      <c r="H607" s="6" t="n">
        <v>0.01048</v>
      </c>
      <c r="I607" s="6" t="n">
        <v>0.0262</v>
      </c>
    </row>
    <row r="608">
      <c r="A608" t="inlineStr">
        <is>
          <t>brisc2025_test_00127_gl_co_t1.jpg</t>
        </is>
      </c>
      <c r="B608" t="inlineStr">
        <is>
          <t>B_ESRG_nolog</t>
        </is>
      </c>
      <c r="C608" s="6" t="n">
        <v>5.606</v>
      </c>
      <c r="D608" s="6" t="n">
        <v>0.00323</v>
      </c>
      <c r="E608" s="6" t="n">
        <v>1.18104</v>
      </c>
      <c r="F608" s="6" t="n">
        <v>0</v>
      </c>
      <c r="G608" s="6" t="n">
        <v>0</v>
      </c>
      <c r="H608" s="6" t="n">
        <v>4.2555</v>
      </c>
      <c r="I608" s="6" t="n">
        <v>0.0767</v>
      </c>
    </row>
    <row r="609">
      <c r="A609" t="inlineStr">
        <is>
          <t>brisc2025_test_00127_gl_co_t1.jpg</t>
        </is>
      </c>
      <c r="B609" t="inlineStr">
        <is>
          <t>B_SRG</t>
        </is>
      </c>
      <c r="C609" s="6" t="n">
        <v>5.54</v>
      </c>
      <c r="D609" s="6" t="n">
        <v>0.003</v>
      </c>
      <c r="E609" s="6" t="n">
        <v>1.29503</v>
      </c>
      <c r="F609" s="6" t="n">
        <v>0.00357</v>
      </c>
      <c r="G609" s="6" t="n">
        <v>0</v>
      </c>
      <c r="H609" s="6" t="n">
        <v>4.1501</v>
      </c>
      <c r="I609" s="6" t="n">
        <v>0.02604</v>
      </c>
    </row>
    <row r="610">
      <c r="A610" t="inlineStr">
        <is>
          <t>brisc2025_test_00127_gl_co_t1.jpg</t>
        </is>
      </c>
      <c r="B610" t="inlineStr">
        <is>
          <t>B_SRG_N4</t>
        </is>
      </c>
      <c r="C610" s="6" t="n">
        <v>10.276</v>
      </c>
      <c r="D610" s="6" t="n">
        <v>0.00287</v>
      </c>
      <c r="E610" s="6" t="n">
        <v>1.17624</v>
      </c>
      <c r="F610" s="6" t="n">
        <v>0.00546</v>
      </c>
      <c r="G610" s="6" t="n">
        <v>0</v>
      </c>
      <c r="H610" s="6" t="n">
        <v>4.00778</v>
      </c>
      <c r="I610" s="6" t="n">
        <v>0.02468</v>
      </c>
    </row>
    <row r="611">
      <c r="A611" t="inlineStr">
        <is>
          <t>brisc2025_test_00127_gl_co_t1.jpg</t>
        </is>
      </c>
      <c r="B611" t="inlineStr">
        <is>
          <t>O_ESRG_1</t>
        </is>
      </c>
      <c r="C611" s="6" t="n">
        <v>1.348</v>
      </c>
      <c r="D611" s="6" t="n">
        <v>0.00314</v>
      </c>
      <c r="E611" s="6" t="n">
        <v>1.20842</v>
      </c>
      <c r="F611" s="6" t="n">
        <v>0.00873</v>
      </c>
      <c r="G611" s="6" t="n">
        <v>0</v>
      </c>
      <c r="H611" s="6" t="n">
        <v>0.02716</v>
      </c>
      <c r="I611" s="6" t="n">
        <v>0.024</v>
      </c>
    </row>
    <row r="612">
      <c r="A612" t="inlineStr">
        <is>
          <t>brisc2025_test_00127_gl_co_t1.jpg</t>
        </is>
      </c>
      <c r="B612" t="inlineStr">
        <is>
          <t>O_ESRG_2</t>
        </is>
      </c>
      <c r="C612" s="6" t="n">
        <v>1.305</v>
      </c>
      <c r="D612" s="6" t="n">
        <v>0.00219</v>
      </c>
      <c r="E612" s="6" t="n">
        <v>1.14833</v>
      </c>
      <c r="F612" s="6" t="n">
        <v>0.00497</v>
      </c>
      <c r="G612" s="6" t="n">
        <v>0</v>
      </c>
      <c r="H612" s="6" t="n">
        <v>0.04467</v>
      </c>
      <c r="I612" s="6" t="n">
        <v>0.03066</v>
      </c>
    </row>
    <row r="613">
      <c r="A613" t="inlineStr">
        <is>
          <t>brisc2025_test_00127_gl_co_t1.jpg</t>
        </is>
      </c>
      <c r="B613" t="inlineStr">
        <is>
          <t>O_ESRG_3</t>
        </is>
      </c>
      <c r="C613" s="6" t="n">
        <v>1.361</v>
      </c>
      <c r="D613" s="6" t="n">
        <v>0.00224</v>
      </c>
      <c r="E613" s="6" t="n">
        <v>1.22389</v>
      </c>
      <c r="F613" s="6" t="n">
        <v>0.00357</v>
      </c>
      <c r="G613" s="6" t="n">
        <v>0</v>
      </c>
      <c r="H613" s="6" t="n">
        <v>0.02874</v>
      </c>
      <c r="I613" s="6" t="n">
        <v>0.02561</v>
      </c>
    </row>
    <row r="614">
      <c r="A614" t="inlineStr">
        <is>
          <t>brisc2025_test_00127_gl_co_t1.jpg</t>
        </is>
      </c>
      <c r="B614" t="inlineStr">
        <is>
          <t>O_ESRG_4</t>
        </is>
      </c>
      <c r="C614" s="6" t="n">
        <v>1.568</v>
      </c>
      <c r="D614" s="6" t="n">
        <v>0.0037</v>
      </c>
      <c r="E614" s="6" t="n">
        <v>1.44123</v>
      </c>
      <c r="F614" s="6" t="n">
        <v>0.00441</v>
      </c>
      <c r="G614" s="6" t="n">
        <v>0</v>
      </c>
      <c r="H614" s="6" t="n">
        <v>0.0072</v>
      </c>
      <c r="I614" s="6" t="n">
        <v>0.02905</v>
      </c>
    </row>
    <row r="615">
      <c r="A615" t="inlineStr">
        <is>
          <t>brisc2025_test_00127_gl_co_t1.jpg</t>
        </is>
      </c>
      <c r="B615" t="inlineStr">
        <is>
          <t>O_ESRG_5</t>
        </is>
      </c>
      <c r="C615" s="6" t="n">
        <v>1.454</v>
      </c>
      <c r="D615" s="6" t="n">
        <v>0.00275</v>
      </c>
      <c r="E615" s="6" t="n">
        <v>1.30455</v>
      </c>
      <c r="F615" s="6" t="n">
        <v>0.00471</v>
      </c>
      <c r="G615" s="6" t="n">
        <v>0</v>
      </c>
      <c r="H615" s="6" t="n">
        <v>0.02659</v>
      </c>
      <c r="I615" s="6" t="n">
        <v>0.02647</v>
      </c>
    </row>
    <row r="616">
      <c r="A616" t="inlineStr">
        <is>
          <t>brisc2025_test_00127_gl_co_t1.jpg</t>
        </is>
      </c>
      <c r="B616" t="inlineStr">
        <is>
          <t>O_SRG_1</t>
        </is>
      </c>
      <c r="C616" s="6" t="n">
        <v>5.37</v>
      </c>
      <c r="D616" s="6" t="n">
        <v>0.00354</v>
      </c>
      <c r="E616" s="6" t="n">
        <v>1.32373</v>
      </c>
      <c r="F616" s="6" t="n">
        <v>0.00419</v>
      </c>
      <c r="G616" s="6" t="n">
        <v>0</v>
      </c>
      <c r="H616" s="6" t="n">
        <v>3.96436</v>
      </c>
      <c r="I616" s="6" t="n">
        <v>0.02994</v>
      </c>
    </row>
    <row r="617">
      <c r="A617" t="inlineStr">
        <is>
          <t>brisc2025_test_00127_gl_co_t1.jpg</t>
        </is>
      </c>
      <c r="B617" t="inlineStr">
        <is>
          <t>O_SRG_2</t>
        </is>
      </c>
      <c r="C617" s="6" t="n">
        <v>5.249</v>
      </c>
      <c r="D617" s="6" t="n">
        <v>0.00311</v>
      </c>
      <c r="E617" s="6" t="n">
        <v>1.18274</v>
      </c>
      <c r="F617" s="6" t="n">
        <v>0.00392</v>
      </c>
      <c r="G617" s="6" t="n">
        <v>0</v>
      </c>
      <c r="H617" s="6" t="n">
        <v>3.9876</v>
      </c>
      <c r="I617" s="6" t="n">
        <v>0.02421</v>
      </c>
    </row>
    <row r="618">
      <c r="A618" t="inlineStr">
        <is>
          <t>brisc2025_test_00127_gl_co_t1.jpg</t>
        </is>
      </c>
      <c r="B618" t="inlineStr">
        <is>
          <t>O_SRG_3</t>
        </is>
      </c>
      <c r="C618" s="6" t="n">
        <v>5.509</v>
      </c>
      <c r="D618" s="6" t="n">
        <v>0.0023</v>
      </c>
      <c r="E618" s="6" t="n">
        <v>1.20651</v>
      </c>
      <c r="F618" s="6" t="n">
        <v>0.0048</v>
      </c>
      <c r="G618" s="6" t="n">
        <v>0</v>
      </c>
      <c r="H618" s="6" t="n">
        <v>4.22171</v>
      </c>
      <c r="I618" s="6" t="n">
        <v>0.02397</v>
      </c>
    </row>
    <row r="619">
      <c r="A619" t="inlineStr">
        <is>
          <t>brisc2025_test_00127_gl_co_t1.jpg</t>
        </is>
      </c>
      <c r="B619" t="inlineStr">
        <is>
          <t>O_SRG_4</t>
        </is>
      </c>
      <c r="C619" s="6" t="n">
        <v>5.829</v>
      </c>
      <c r="D619" s="6" t="n">
        <v>0.00327</v>
      </c>
      <c r="E619" s="6" t="n">
        <v>1.27345</v>
      </c>
      <c r="F619" s="6" t="n">
        <v>0.00523</v>
      </c>
      <c r="G619" s="6" t="n">
        <v>0</v>
      </c>
      <c r="H619" s="6" t="n">
        <v>4.46755</v>
      </c>
      <c r="I619" s="6" t="n">
        <v>0.03652</v>
      </c>
    </row>
    <row r="620">
      <c r="A620" t="inlineStr">
        <is>
          <t>brisc2025_test_00127_gl_co_t1.jpg</t>
        </is>
      </c>
      <c r="B620" t="inlineStr">
        <is>
          <t>O_SRG_5</t>
        </is>
      </c>
      <c r="C620" s="6" t="n">
        <v>5.331</v>
      </c>
      <c r="D620" s="6" t="n">
        <v>0.00359</v>
      </c>
      <c r="E620" s="6" t="n">
        <v>1.29888</v>
      </c>
      <c r="F620" s="6" t="n">
        <v>0.00518</v>
      </c>
      <c r="G620" s="6" t="n">
        <v>0</v>
      </c>
      <c r="H620" s="6" t="n">
        <v>3.94602</v>
      </c>
      <c r="I620" s="6" t="n">
        <v>0.02607</v>
      </c>
    </row>
    <row r="621">
      <c r="A621" t="inlineStr">
        <is>
          <t>brisc2025_test_00127_gl_co_t1.jpg</t>
        </is>
      </c>
      <c r="B621" t="inlineStr">
        <is>
          <t>P_ESRG</t>
        </is>
      </c>
      <c r="C621" s="6" t="n">
        <v>6.427</v>
      </c>
      <c r="D621" s="6" t="n">
        <v>0.0035</v>
      </c>
      <c r="E621" s="6" t="n">
        <v>1.23727</v>
      </c>
      <c r="F621" s="6" t="n">
        <v>0.00424</v>
      </c>
      <c r="G621" s="6" t="n">
        <v>0</v>
      </c>
      <c r="H621" s="6" t="n">
        <v>5.08234</v>
      </c>
      <c r="I621" s="6" t="n">
        <v>0.03075</v>
      </c>
    </row>
    <row r="622">
      <c r="A622" t="inlineStr">
        <is>
          <t>brisc2025_test_00127_gl_co_t1.jpg</t>
        </is>
      </c>
      <c r="B622" t="inlineStr">
        <is>
          <t>P_ESRG_global</t>
        </is>
      </c>
      <c r="C622" s="6" t="n">
        <v>1.298</v>
      </c>
      <c r="D622" s="6" t="n">
        <v>0.00291</v>
      </c>
      <c r="E622" s="6" t="n">
        <v>1.18528</v>
      </c>
      <c r="F622" s="6" t="n">
        <v>0.00402</v>
      </c>
      <c r="G622" s="6" t="n">
        <v>0</v>
      </c>
      <c r="H622" s="6" t="n">
        <v>0.01392</v>
      </c>
      <c r="I622" s="6" t="n">
        <v>0.02781</v>
      </c>
    </row>
    <row r="623">
      <c r="A623" t="inlineStr">
        <is>
          <t>brisc2025_test_00127_gl_co_t1.jpg</t>
        </is>
      </c>
      <c r="B623" t="inlineStr">
        <is>
          <t>P_ESRG_nolog</t>
        </is>
      </c>
      <c r="C623" s="6" t="n">
        <v>8.321</v>
      </c>
      <c r="D623" s="6" t="n">
        <v>0.00212</v>
      </c>
      <c r="E623" s="6" t="n">
        <v>1.25542</v>
      </c>
      <c r="F623" s="6" t="n">
        <v>0</v>
      </c>
      <c r="G623" s="6" t="n">
        <v>0</v>
      </c>
      <c r="H623" s="6" t="n">
        <v>6.94788</v>
      </c>
      <c r="I623" s="6" t="n">
        <v>0.03389</v>
      </c>
    </row>
    <row r="624">
      <c r="A624" t="inlineStr">
        <is>
          <t>brisc2025_test_00127_gl_co_t1.jpg</t>
        </is>
      </c>
      <c r="B624" t="inlineStr">
        <is>
          <t>P_ESRG_nopurify</t>
        </is>
      </c>
      <c r="C624" s="6" t="n">
        <v>12.002</v>
      </c>
      <c r="D624" s="6" t="n">
        <v>0.00259</v>
      </c>
      <c r="E624" s="6" t="n">
        <v>1.40022</v>
      </c>
      <c r="F624" s="6" t="n">
        <v>0.00536</v>
      </c>
      <c r="G624" s="6" t="n">
        <v>0</v>
      </c>
      <c r="H624" s="6" t="n">
        <v>10.51964</v>
      </c>
      <c r="I624" s="6" t="n">
        <v>0.02541</v>
      </c>
    </row>
    <row r="625">
      <c r="A625" t="inlineStr">
        <is>
          <t>brisc2025_test_00127_gl_co_t1.jpg</t>
        </is>
      </c>
      <c r="B625" t="inlineStr">
        <is>
          <t>P_ESRG_nostop</t>
        </is>
      </c>
      <c r="C625" s="6" t="n">
        <v>11.249</v>
      </c>
      <c r="D625" s="6" t="n">
        <v>0.00341</v>
      </c>
      <c r="E625" s="6" t="n">
        <v>1.61006</v>
      </c>
      <c r="F625" s="6" t="n">
        <v>0.00432</v>
      </c>
      <c r="G625" s="6" t="n">
        <v>0</v>
      </c>
      <c r="H625" s="6" t="n">
        <v>9.528420000000001</v>
      </c>
      <c r="I625" s="6" t="n">
        <v>0.01454</v>
      </c>
    </row>
    <row r="626">
      <c r="A626" t="inlineStr">
        <is>
          <t>brisc2025_test_00127_gl_co_t1.jpg</t>
        </is>
      </c>
      <c r="B626" t="inlineStr">
        <is>
          <t>P_SRG</t>
        </is>
      </c>
      <c r="C626" s="6" t="n">
        <v>5.497</v>
      </c>
      <c r="D626" s="6" t="n">
        <v>0.00272</v>
      </c>
      <c r="E626" s="6" t="n">
        <v>1.16261</v>
      </c>
      <c r="F626" s="6" t="n">
        <v>0.00388</v>
      </c>
      <c r="G626" s="6" t="n">
        <v>0</v>
      </c>
      <c r="H626" s="6" t="n">
        <v>4.25772</v>
      </c>
      <c r="I626" s="6" t="n">
        <v>0.02742</v>
      </c>
    </row>
    <row r="627">
      <c r="A627" t="inlineStr">
        <is>
          <t>brisc2025_test_00135_gl_co_t1.jpg</t>
        </is>
      </c>
      <c r="B627" t="inlineStr">
        <is>
          <t>A_ESRG</t>
        </is>
      </c>
      <c r="C627" s="6" t="n">
        <v>5.977</v>
      </c>
      <c r="D627" s="6" t="n">
        <v>0.00258</v>
      </c>
      <c r="E627" s="6" t="n">
        <v>1.26798</v>
      </c>
      <c r="F627" s="6" t="n">
        <v>0.00387</v>
      </c>
      <c r="G627" s="6" t="n">
        <v>3.08298</v>
      </c>
      <c r="H627" s="6" t="n">
        <v>1.54786</v>
      </c>
      <c r="I627" s="6" t="n">
        <v>0.02981</v>
      </c>
    </row>
    <row r="628">
      <c r="A628" t="inlineStr">
        <is>
          <t>brisc2025_test_00135_gl_co_t1.jpg</t>
        </is>
      </c>
      <c r="B628" t="inlineStr">
        <is>
          <t>A_SRG</t>
        </is>
      </c>
      <c r="C628" s="6" t="n">
        <v>8.688000000000001</v>
      </c>
      <c r="D628" s="6" t="n">
        <v>0.00285</v>
      </c>
      <c r="E628" s="6" t="n">
        <v>1.31634</v>
      </c>
      <c r="F628" s="6" t="n">
        <v>0.00536</v>
      </c>
      <c r="G628" s="6" t="n">
        <v>3.44239</v>
      </c>
      <c r="H628" s="6" t="n">
        <v>3.84179</v>
      </c>
      <c r="I628" s="6" t="n">
        <v>0.03065</v>
      </c>
    </row>
    <row r="629">
      <c r="A629" t="inlineStr">
        <is>
          <t>brisc2025_test_00135_gl_co_t1.jpg</t>
        </is>
      </c>
      <c r="B629" t="inlineStr">
        <is>
          <t>B_ESRG</t>
        </is>
      </c>
      <c r="C629" s="6" t="n">
        <v>1.509</v>
      </c>
      <c r="D629" s="6" t="n">
        <v>0.0028</v>
      </c>
      <c r="E629" s="6" t="n">
        <v>1.24995</v>
      </c>
      <c r="F629" s="6" t="n">
        <v>0.00595</v>
      </c>
      <c r="G629" s="6" t="n">
        <v>0</v>
      </c>
      <c r="H629" s="6" t="n">
        <v>0.01006</v>
      </c>
      <c r="I629" s="6" t="n">
        <v>0.10773</v>
      </c>
    </row>
    <row r="630">
      <c r="A630" t="inlineStr">
        <is>
          <t>brisc2025_test_00135_gl_co_t1.jpg</t>
        </is>
      </c>
      <c r="B630" t="inlineStr">
        <is>
          <t>B_ESRG_global</t>
        </is>
      </c>
      <c r="C630" s="6" t="n">
        <v>1.634</v>
      </c>
      <c r="D630" s="6" t="n">
        <v>0.008019999999999999</v>
      </c>
      <c r="E630" s="6" t="n">
        <v>1.43591</v>
      </c>
      <c r="F630" s="6" t="n">
        <v>0.00479</v>
      </c>
      <c r="G630" s="6" t="n">
        <v>0</v>
      </c>
      <c r="H630" s="6" t="n">
        <v>0.00692</v>
      </c>
      <c r="I630" s="6" t="n">
        <v>0.02656</v>
      </c>
    </row>
    <row r="631">
      <c r="A631" t="inlineStr">
        <is>
          <t>brisc2025_test_00135_gl_co_t1.jpg</t>
        </is>
      </c>
      <c r="B631" t="inlineStr">
        <is>
          <t>B_ESRG_nolog</t>
        </is>
      </c>
      <c r="C631" s="6" t="n">
        <v>1.568</v>
      </c>
      <c r="D631" s="6" t="n">
        <v>0.00324</v>
      </c>
      <c r="E631" s="6" t="n">
        <v>1.40182</v>
      </c>
      <c r="F631" s="6" t="n">
        <v>0</v>
      </c>
      <c r="G631" s="6" t="n">
        <v>0</v>
      </c>
      <c r="H631" s="6" t="n">
        <v>0.01098</v>
      </c>
      <c r="I631" s="6" t="n">
        <v>0.025</v>
      </c>
    </row>
    <row r="632">
      <c r="A632" t="inlineStr">
        <is>
          <t>brisc2025_test_00135_gl_co_t1.jpg</t>
        </is>
      </c>
      <c r="B632" t="inlineStr">
        <is>
          <t>B_SRG</t>
        </is>
      </c>
      <c r="C632" s="6" t="n">
        <v>5.287</v>
      </c>
      <c r="D632" s="6" t="n">
        <v>0.00285</v>
      </c>
      <c r="E632" s="6" t="n">
        <v>1.21124</v>
      </c>
      <c r="F632" s="6" t="n">
        <v>0.00714</v>
      </c>
      <c r="G632" s="6" t="n">
        <v>0</v>
      </c>
      <c r="H632" s="6" t="n">
        <v>3.97649</v>
      </c>
      <c r="I632" s="6" t="n">
        <v>0.02619</v>
      </c>
    </row>
    <row r="633">
      <c r="A633" t="inlineStr">
        <is>
          <t>brisc2025_test_00135_gl_co_t1.jpg</t>
        </is>
      </c>
      <c r="B633" t="inlineStr">
        <is>
          <t>B_SRG_N4</t>
        </is>
      </c>
      <c r="C633" s="6" t="n">
        <v>9.457000000000001</v>
      </c>
      <c r="D633" s="6" t="n">
        <v>0.00297</v>
      </c>
      <c r="E633" s="6" t="n">
        <v>1.21785</v>
      </c>
      <c r="F633" s="6" t="n">
        <v>0.00502</v>
      </c>
      <c r="G633" s="6" t="n">
        <v>0</v>
      </c>
      <c r="H633" s="6" t="n">
        <v>3.93921</v>
      </c>
      <c r="I633" s="6" t="n">
        <v>0.02638</v>
      </c>
    </row>
    <row r="634">
      <c r="A634" t="inlineStr">
        <is>
          <t>brisc2025_test_00135_gl_co_t1.jpg</t>
        </is>
      </c>
      <c r="B634" t="inlineStr">
        <is>
          <t>O_ESRG_1</t>
        </is>
      </c>
      <c r="C634" s="6" t="n">
        <v>3.519</v>
      </c>
      <c r="D634" s="6" t="n">
        <v>0.00284</v>
      </c>
      <c r="E634" s="6" t="n">
        <v>1.20906</v>
      </c>
      <c r="F634" s="6" t="n">
        <v>0.0043</v>
      </c>
      <c r="G634" s="6" t="n">
        <v>0</v>
      </c>
      <c r="H634" s="6" t="n">
        <v>2.18653</v>
      </c>
      <c r="I634" s="6" t="n">
        <v>0.04194</v>
      </c>
    </row>
    <row r="635">
      <c r="A635" t="inlineStr">
        <is>
          <t>brisc2025_test_00135_gl_co_t1.jpg</t>
        </is>
      </c>
      <c r="B635" t="inlineStr">
        <is>
          <t>O_ESRG_2</t>
        </is>
      </c>
      <c r="C635" s="6" t="n">
        <v>3.945</v>
      </c>
      <c r="D635" s="6" t="n">
        <v>0.0035</v>
      </c>
      <c r="E635" s="6" t="n">
        <v>1.3319</v>
      </c>
      <c r="F635" s="6" t="n">
        <v>0.00424</v>
      </c>
      <c r="G635" s="6" t="n">
        <v>0</v>
      </c>
      <c r="H635" s="6" t="n">
        <v>2.47964</v>
      </c>
      <c r="I635" s="6" t="n">
        <v>0.03052</v>
      </c>
    </row>
    <row r="636">
      <c r="A636" t="inlineStr">
        <is>
          <t>brisc2025_test_00135_gl_co_t1.jpg</t>
        </is>
      </c>
      <c r="B636" t="inlineStr">
        <is>
          <t>O_ESRG_3</t>
        </is>
      </c>
      <c r="C636" s="6" t="n">
        <v>1.384</v>
      </c>
      <c r="D636" s="6" t="n">
        <v>0.00902</v>
      </c>
      <c r="E636" s="6" t="n">
        <v>1.21046</v>
      </c>
      <c r="F636" s="6" t="n">
        <v>0.00454</v>
      </c>
      <c r="G636" s="6" t="n">
        <v>0</v>
      </c>
      <c r="H636" s="6" t="n">
        <v>0.02576</v>
      </c>
      <c r="I636" s="6" t="n">
        <v>0.0324</v>
      </c>
    </row>
    <row r="637">
      <c r="A637" t="inlineStr">
        <is>
          <t>brisc2025_test_00135_gl_co_t1.jpg</t>
        </is>
      </c>
      <c r="B637" t="inlineStr">
        <is>
          <t>O_ESRG_4</t>
        </is>
      </c>
      <c r="C637" s="6" t="n">
        <v>1.516</v>
      </c>
      <c r="D637" s="6" t="n">
        <v>0.0048</v>
      </c>
      <c r="E637" s="6" t="n">
        <v>1.32494</v>
      </c>
      <c r="F637" s="6" t="n">
        <v>0.00426</v>
      </c>
      <c r="G637" s="6" t="n">
        <v>0</v>
      </c>
      <c r="H637" s="6" t="n">
        <v>0.06236</v>
      </c>
      <c r="I637" s="6" t="n">
        <v>0.03066</v>
      </c>
    </row>
    <row r="638">
      <c r="A638" t="inlineStr">
        <is>
          <t>brisc2025_test_00135_gl_co_t1.jpg</t>
        </is>
      </c>
      <c r="B638" t="inlineStr">
        <is>
          <t>O_ESRG_5</t>
        </is>
      </c>
      <c r="C638" s="6" t="n">
        <v>1.525</v>
      </c>
      <c r="D638" s="6" t="n">
        <v>0.0027</v>
      </c>
      <c r="E638" s="6" t="n">
        <v>1.39962</v>
      </c>
      <c r="F638" s="6" t="n">
        <v>0.00427</v>
      </c>
      <c r="G638" s="6" t="n">
        <v>0</v>
      </c>
      <c r="H638" s="6" t="n">
        <v>0.00825</v>
      </c>
      <c r="I638" s="6" t="n">
        <v>0.02739</v>
      </c>
    </row>
    <row r="639">
      <c r="A639" t="inlineStr">
        <is>
          <t>brisc2025_test_00135_gl_co_t1.jpg</t>
        </is>
      </c>
      <c r="B639" t="inlineStr">
        <is>
          <t>O_SRG_1</t>
        </is>
      </c>
      <c r="C639" s="6" t="n">
        <v>5.377</v>
      </c>
      <c r="D639" s="6" t="n">
        <v>0.0028</v>
      </c>
      <c r="E639" s="6" t="n">
        <v>1.17634</v>
      </c>
      <c r="F639" s="6" t="n">
        <v>0.00558</v>
      </c>
      <c r="G639" s="6" t="n">
        <v>0</v>
      </c>
      <c r="H639" s="6" t="n">
        <v>4.12444</v>
      </c>
      <c r="I639" s="6" t="n">
        <v>0.02329</v>
      </c>
    </row>
    <row r="640">
      <c r="A640" t="inlineStr">
        <is>
          <t>brisc2025_test_00135_gl_co_t1.jpg</t>
        </is>
      </c>
      <c r="B640" t="inlineStr">
        <is>
          <t>O_SRG_2</t>
        </is>
      </c>
      <c r="C640" s="6" t="n">
        <v>4.981</v>
      </c>
      <c r="D640" s="6" t="n">
        <v>0.00361</v>
      </c>
      <c r="E640" s="6" t="n">
        <v>1.23498</v>
      </c>
      <c r="F640" s="6" t="n">
        <v>0.00402</v>
      </c>
      <c r="G640" s="6" t="n">
        <v>0</v>
      </c>
      <c r="H640" s="6" t="n">
        <v>3.65874</v>
      </c>
      <c r="I640" s="6" t="n">
        <v>0.02641</v>
      </c>
    </row>
    <row r="641">
      <c r="A641" t="inlineStr">
        <is>
          <t>brisc2025_test_00135_gl_co_t1.jpg</t>
        </is>
      </c>
      <c r="B641" t="inlineStr">
        <is>
          <t>O_SRG_3</t>
        </is>
      </c>
      <c r="C641" s="6" t="n">
        <v>5.812</v>
      </c>
      <c r="D641" s="6" t="n">
        <v>0.00211</v>
      </c>
      <c r="E641" s="6" t="n">
        <v>1.14961</v>
      </c>
      <c r="F641" s="6" t="n">
        <v>0.00499</v>
      </c>
      <c r="G641" s="6" t="n">
        <v>0</v>
      </c>
      <c r="H641" s="6" t="n">
        <v>4.57742</v>
      </c>
      <c r="I641" s="6" t="n">
        <v>0.02667</v>
      </c>
    </row>
    <row r="642">
      <c r="A642" t="inlineStr">
        <is>
          <t>brisc2025_test_00135_gl_co_t1.jpg</t>
        </is>
      </c>
      <c r="B642" t="inlineStr">
        <is>
          <t>O_SRG_4</t>
        </is>
      </c>
      <c r="C642" s="6" t="n">
        <v>5.356</v>
      </c>
      <c r="D642" s="6" t="n">
        <v>0.00266</v>
      </c>
      <c r="E642" s="6" t="n">
        <v>1.28672</v>
      </c>
      <c r="F642" s="6" t="n">
        <v>0.00437</v>
      </c>
      <c r="G642" s="6" t="n">
        <v>0</v>
      </c>
      <c r="H642" s="6" t="n">
        <v>3.98555</v>
      </c>
      <c r="I642" s="6" t="n">
        <v>0.02569</v>
      </c>
    </row>
    <row r="643">
      <c r="A643" t="inlineStr">
        <is>
          <t>brisc2025_test_00135_gl_co_t1.jpg</t>
        </is>
      </c>
      <c r="B643" t="inlineStr">
        <is>
          <t>O_SRG_5</t>
        </is>
      </c>
      <c r="C643" s="6" t="n">
        <v>5.031</v>
      </c>
      <c r="D643" s="6" t="n">
        <v>0.00355</v>
      </c>
      <c r="E643" s="6" t="n">
        <v>1.14896</v>
      </c>
      <c r="F643" s="6" t="n">
        <v>0.0042</v>
      </c>
      <c r="G643" s="6" t="n">
        <v>0</v>
      </c>
      <c r="H643" s="6" t="n">
        <v>3.80282</v>
      </c>
      <c r="I643" s="6" t="n">
        <v>0.02655</v>
      </c>
    </row>
    <row r="644">
      <c r="A644" t="inlineStr">
        <is>
          <t>brisc2025_test_00135_gl_co_t1.jpg</t>
        </is>
      </c>
      <c r="B644" t="inlineStr">
        <is>
          <t>P_ESRG</t>
        </is>
      </c>
      <c r="C644" s="6" t="n">
        <v>1.343</v>
      </c>
      <c r="D644" s="6" t="n">
        <v>0.00212</v>
      </c>
      <c r="E644" s="6" t="n">
        <v>1.23009</v>
      </c>
      <c r="F644" s="6" t="n">
        <v>0.00429</v>
      </c>
      <c r="G644" s="6" t="n">
        <v>0</v>
      </c>
      <c r="H644" s="6" t="n">
        <v>0.009939999999999999</v>
      </c>
      <c r="I644" s="6" t="n">
        <v>0.02725</v>
      </c>
    </row>
    <row r="645">
      <c r="A645" t="inlineStr">
        <is>
          <t>brisc2025_test_00135_gl_co_t1.jpg</t>
        </is>
      </c>
      <c r="B645" t="inlineStr">
        <is>
          <t>P_ESRG_global</t>
        </is>
      </c>
      <c r="C645" s="6" t="n">
        <v>1.375</v>
      </c>
      <c r="D645" s="6" t="n">
        <v>0.0033</v>
      </c>
      <c r="E645" s="6" t="n">
        <v>1.24776</v>
      </c>
      <c r="F645" s="6" t="n">
        <v>0.00522</v>
      </c>
      <c r="G645" s="6" t="n">
        <v>0</v>
      </c>
      <c r="H645" s="6" t="n">
        <v>0.00481</v>
      </c>
      <c r="I645" s="6" t="n">
        <v>0.02361</v>
      </c>
    </row>
    <row r="646">
      <c r="A646" t="inlineStr">
        <is>
          <t>brisc2025_test_00135_gl_co_t1.jpg</t>
        </is>
      </c>
      <c r="B646" t="inlineStr">
        <is>
          <t>P_ESRG_nolog</t>
        </is>
      </c>
      <c r="C646" s="6" t="n">
        <v>1.411</v>
      </c>
      <c r="D646" s="6" t="n">
        <v>0.00275</v>
      </c>
      <c r="E646" s="6" t="n">
        <v>1.29418</v>
      </c>
      <c r="F646" s="6" t="n">
        <v>0</v>
      </c>
      <c r="G646" s="6" t="n">
        <v>0</v>
      </c>
      <c r="H646" s="6" t="n">
        <v>0.01122</v>
      </c>
      <c r="I646" s="6" t="n">
        <v>0.02688</v>
      </c>
    </row>
    <row r="647">
      <c r="A647" t="inlineStr">
        <is>
          <t>brisc2025_test_00135_gl_co_t1.jpg</t>
        </is>
      </c>
      <c r="B647" t="inlineStr">
        <is>
          <t>P_ESRG_nopurify</t>
        </is>
      </c>
      <c r="C647" s="6" t="n">
        <v>8.282999999999999</v>
      </c>
      <c r="D647" s="6" t="n">
        <v>0.00315</v>
      </c>
      <c r="E647" s="6" t="n">
        <v>1.55634</v>
      </c>
      <c r="F647" s="6" t="n">
        <v>0.00538</v>
      </c>
      <c r="G647" s="6" t="n">
        <v>0</v>
      </c>
      <c r="H647" s="6" t="n">
        <v>6.62638</v>
      </c>
      <c r="I647" s="6" t="n">
        <v>0.03157</v>
      </c>
    </row>
    <row r="648">
      <c r="A648" t="inlineStr">
        <is>
          <t>brisc2025_test_00135_gl_co_t1.jpg</t>
        </is>
      </c>
      <c r="B648" t="inlineStr">
        <is>
          <t>P_ESRG_nostop</t>
        </is>
      </c>
      <c r="C648" s="6" t="n">
        <v>10.436</v>
      </c>
      <c r="D648" s="6" t="n">
        <v>0.00247</v>
      </c>
      <c r="E648" s="6" t="n">
        <v>1.2226</v>
      </c>
      <c r="F648" s="6" t="n">
        <v>0.0036</v>
      </c>
      <c r="G648" s="6" t="n">
        <v>0</v>
      </c>
      <c r="H648" s="6" t="n">
        <v>9.104850000000001</v>
      </c>
      <c r="I648" s="6" t="n">
        <v>0.02568</v>
      </c>
    </row>
    <row r="649">
      <c r="A649" t="inlineStr">
        <is>
          <t>brisc2025_test_00135_gl_co_t1.jpg</t>
        </is>
      </c>
      <c r="B649" t="inlineStr">
        <is>
          <t>P_SRG</t>
        </is>
      </c>
      <c r="C649" s="6" t="n">
        <v>5.237</v>
      </c>
      <c r="D649" s="6" t="n">
        <v>0.00367</v>
      </c>
      <c r="E649" s="6" t="n">
        <v>1.22304</v>
      </c>
      <c r="F649" s="6" t="n">
        <v>0.00541</v>
      </c>
      <c r="G649" s="6" t="n">
        <v>0</v>
      </c>
      <c r="H649" s="6" t="n">
        <v>3.93181</v>
      </c>
      <c r="I649" s="6" t="n">
        <v>0.02396</v>
      </c>
    </row>
    <row r="650">
      <c r="A650" t="inlineStr">
        <is>
          <t>brisc2025_test_00142_gl_co_t1.jpg</t>
        </is>
      </c>
      <c r="B650" t="inlineStr">
        <is>
          <t>A_ESRG</t>
        </is>
      </c>
      <c r="C650" s="6" t="n">
        <v>3.175</v>
      </c>
      <c r="D650" s="6" t="n">
        <v>0.00302</v>
      </c>
      <c r="E650" s="6" t="n">
        <v>1.15318</v>
      </c>
      <c r="F650" s="6" t="n">
        <v>0.01611</v>
      </c>
      <c r="G650" s="6" t="n">
        <v>1.85423</v>
      </c>
      <c r="H650" s="6" t="n">
        <v>0.03091</v>
      </c>
      <c r="I650" s="6" t="n">
        <v>0.02398</v>
      </c>
    </row>
    <row r="651">
      <c r="A651" t="inlineStr">
        <is>
          <t>brisc2025_test_00142_gl_co_t1.jpg</t>
        </is>
      </c>
      <c r="B651" t="inlineStr">
        <is>
          <t>A_SRG</t>
        </is>
      </c>
      <c r="C651" s="6" t="n">
        <v>6.692</v>
      </c>
      <c r="D651" s="6" t="n">
        <v>0.00292</v>
      </c>
      <c r="E651" s="6" t="n">
        <v>0.96239</v>
      </c>
      <c r="F651" s="6" t="n">
        <v>0.00665</v>
      </c>
      <c r="G651" s="6" t="n">
        <v>1.79829</v>
      </c>
      <c r="H651" s="6" t="n">
        <v>3.8398</v>
      </c>
      <c r="I651" s="6" t="n">
        <v>0.03043</v>
      </c>
    </row>
    <row r="652">
      <c r="A652" t="inlineStr">
        <is>
          <t>brisc2025_test_00142_gl_co_t1.jpg</t>
        </is>
      </c>
      <c r="B652" t="inlineStr">
        <is>
          <t>B_ESRG</t>
        </is>
      </c>
      <c r="C652" s="6" t="n">
        <v>1.44</v>
      </c>
      <c r="D652" s="6" t="n">
        <v>0.00363</v>
      </c>
      <c r="E652" s="6" t="n">
        <v>1.28324</v>
      </c>
      <c r="F652" s="6" t="n">
        <v>0.00447</v>
      </c>
      <c r="G652" s="6" t="n">
        <v>0</v>
      </c>
      <c r="H652" s="6" t="n">
        <v>0.03054</v>
      </c>
      <c r="I652" s="6" t="n">
        <v>0.02624</v>
      </c>
    </row>
    <row r="653">
      <c r="A653" t="inlineStr">
        <is>
          <t>brisc2025_test_00142_gl_co_t1.jpg</t>
        </is>
      </c>
      <c r="B653" t="inlineStr">
        <is>
          <t>B_ESRG_global</t>
        </is>
      </c>
      <c r="C653" s="6" t="n">
        <v>1.418</v>
      </c>
      <c r="D653" s="6" t="n">
        <v>0.00289</v>
      </c>
      <c r="E653" s="6" t="n">
        <v>1.27844</v>
      </c>
      <c r="F653" s="6" t="n">
        <v>0.0045</v>
      </c>
      <c r="G653" s="6" t="n">
        <v>0</v>
      </c>
      <c r="H653" s="6" t="n">
        <v>0.01135</v>
      </c>
      <c r="I653" s="6" t="n">
        <v>0.02601</v>
      </c>
    </row>
    <row r="654">
      <c r="A654" t="inlineStr">
        <is>
          <t>brisc2025_test_00142_gl_co_t1.jpg</t>
        </is>
      </c>
      <c r="B654" t="inlineStr">
        <is>
          <t>B_ESRG_nolog</t>
        </is>
      </c>
      <c r="C654" s="6" t="n">
        <v>1.341</v>
      </c>
      <c r="D654" s="6" t="n">
        <v>0.00473</v>
      </c>
      <c r="E654" s="6" t="n">
        <v>1.20914</v>
      </c>
      <c r="F654" s="6" t="n">
        <v>0</v>
      </c>
      <c r="G654" s="6" t="n">
        <v>0</v>
      </c>
      <c r="H654" s="6" t="n">
        <v>0.01121</v>
      </c>
      <c r="I654" s="6" t="n">
        <v>0.02298</v>
      </c>
    </row>
    <row r="655">
      <c r="A655" t="inlineStr">
        <is>
          <t>brisc2025_test_00142_gl_co_t1.jpg</t>
        </is>
      </c>
      <c r="B655" t="inlineStr">
        <is>
          <t>B_SRG</t>
        </is>
      </c>
      <c r="C655" s="6" t="n">
        <v>4.166</v>
      </c>
      <c r="D655" s="6" t="n">
        <v>0.00263</v>
      </c>
      <c r="E655" s="6" t="n">
        <v>1.2633</v>
      </c>
      <c r="F655" s="6" t="n">
        <v>0.00645</v>
      </c>
      <c r="G655" s="6" t="n">
        <v>0</v>
      </c>
      <c r="H655" s="6" t="n">
        <v>2.78716</v>
      </c>
      <c r="I655" s="6" t="n">
        <v>0.03008</v>
      </c>
    </row>
    <row r="656">
      <c r="A656" t="inlineStr">
        <is>
          <t>brisc2025_test_00142_gl_co_t1.jpg</t>
        </is>
      </c>
      <c r="B656" t="inlineStr">
        <is>
          <t>B_SRG_N4</t>
        </is>
      </c>
      <c r="C656" s="6" t="n">
        <v>6.031</v>
      </c>
      <c r="D656" s="6" t="n">
        <v>0.00332</v>
      </c>
      <c r="E656" s="6" t="n">
        <v>1.44345</v>
      </c>
      <c r="F656" s="6" t="n">
        <v>0.00429</v>
      </c>
      <c r="G656" s="6" t="n">
        <v>0</v>
      </c>
      <c r="H656" s="6" t="n">
        <v>2.63097</v>
      </c>
      <c r="I656" s="6" t="n">
        <v>0.02408</v>
      </c>
    </row>
    <row r="657">
      <c r="A657" t="inlineStr">
        <is>
          <t>brisc2025_test_00142_gl_co_t1.jpg</t>
        </is>
      </c>
      <c r="B657" t="inlineStr">
        <is>
          <t>O_ESRG_1</t>
        </is>
      </c>
      <c r="C657" s="6" t="n">
        <v>0.962</v>
      </c>
      <c r="D657" s="6" t="n">
        <v>0.0023</v>
      </c>
      <c r="E657" s="6" t="n">
        <v>0.81818</v>
      </c>
      <c r="F657" s="6" t="n">
        <v>0.00403</v>
      </c>
      <c r="G657" s="6" t="n">
        <v>0</v>
      </c>
      <c r="H657" s="6" t="n">
        <v>0.03974</v>
      </c>
      <c r="I657" s="6" t="n">
        <v>0.02557</v>
      </c>
    </row>
    <row r="658">
      <c r="A658" t="inlineStr">
        <is>
          <t>brisc2025_test_00142_gl_co_t1.jpg</t>
        </is>
      </c>
      <c r="B658" t="inlineStr">
        <is>
          <t>O_ESRG_2</t>
        </is>
      </c>
      <c r="C658" s="6" t="n">
        <v>1.065</v>
      </c>
      <c r="D658" s="6" t="n">
        <v>0.00259</v>
      </c>
      <c r="E658" s="6" t="n">
        <v>0.90095</v>
      </c>
      <c r="F658" s="6" t="n">
        <v>0.00499</v>
      </c>
      <c r="G658" s="6" t="n">
        <v>0</v>
      </c>
      <c r="H658" s="6" t="n">
        <v>0.04993</v>
      </c>
      <c r="I658" s="6" t="n">
        <v>0.02699</v>
      </c>
    </row>
    <row r="659">
      <c r="A659" t="inlineStr">
        <is>
          <t>brisc2025_test_00142_gl_co_t1.jpg</t>
        </is>
      </c>
      <c r="B659" t="inlineStr">
        <is>
          <t>O_ESRG_3</t>
        </is>
      </c>
      <c r="C659" s="6" t="n">
        <v>1.054</v>
      </c>
      <c r="D659" s="6" t="n">
        <v>0.00381</v>
      </c>
      <c r="E659" s="6" t="n">
        <v>0.89366</v>
      </c>
      <c r="F659" s="6" t="n">
        <v>0.00698</v>
      </c>
      <c r="G659" s="6" t="n">
        <v>0</v>
      </c>
      <c r="H659" s="6" t="n">
        <v>0.03546</v>
      </c>
      <c r="I659" s="6" t="n">
        <v>0.02904</v>
      </c>
    </row>
    <row r="660">
      <c r="A660" t="inlineStr">
        <is>
          <t>brisc2025_test_00142_gl_co_t1.jpg</t>
        </is>
      </c>
      <c r="B660" t="inlineStr">
        <is>
          <t>O_ESRG_4</t>
        </is>
      </c>
      <c r="C660" s="6" t="n">
        <v>0.908</v>
      </c>
      <c r="D660" s="6" t="n">
        <v>0.00189</v>
      </c>
      <c r="E660" s="6" t="n">
        <v>0.76552</v>
      </c>
      <c r="F660" s="6" t="n">
        <v>0.00516</v>
      </c>
      <c r="G660" s="6" t="n">
        <v>0</v>
      </c>
      <c r="H660" s="6" t="n">
        <v>0.02409</v>
      </c>
      <c r="I660" s="6" t="n">
        <v>0.02264</v>
      </c>
    </row>
    <row r="661">
      <c r="A661" t="inlineStr">
        <is>
          <t>brisc2025_test_00142_gl_co_t1.jpg</t>
        </is>
      </c>
      <c r="B661" t="inlineStr">
        <is>
          <t>O_ESRG_5</t>
        </is>
      </c>
      <c r="C661" s="6" t="n">
        <v>0.9409999999999999</v>
      </c>
      <c r="D661" s="6" t="n">
        <v>0.0023</v>
      </c>
      <c r="E661" s="6" t="n">
        <v>0.79659</v>
      </c>
      <c r="F661" s="6" t="n">
        <v>0.00383</v>
      </c>
      <c r="G661" s="6" t="n">
        <v>0</v>
      </c>
      <c r="H661" s="6" t="n">
        <v>0.03658</v>
      </c>
      <c r="I661" s="6" t="n">
        <v>0.02632</v>
      </c>
    </row>
    <row r="662">
      <c r="A662" t="inlineStr">
        <is>
          <t>brisc2025_test_00142_gl_co_t1.jpg</t>
        </is>
      </c>
      <c r="B662" t="inlineStr">
        <is>
          <t>O_SRG_1</t>
        </is>
      </c>
      <c r="C662" s="6" t="n">
        <v>3.849</v>
      </c>
      <c r="D662" s="6" t="n">
        <v>0.00278</v>
      </c>
      <c r="E662" s="6" t="n">
        <v>0.76245</v>
      </c>
      <c r="F662" s="6" t="n">
        <v>0.00365</v>
      </c>
      <c r="G662" s="6" t="n">
        <v>0</v>
      </c>
      <c r="H662" s="6" t="n">
        <v>3.0258</v>
      </c>
      <c r="I662" s="6" t="n">
        <v>0.0159</v>
      </c>
    </row>
    <row r="663">
      <c r="A663" t="inlineStr">
        <is>
          <t>brisc2025_test_00142_gl_co_t1.jpg</t>
        </is>
      </c>
      <c r="B663" t="inlineStr">
        <is>
          <t>O_SRG_2</t>
        </is>
      </c>
      <c r="C663" s="6" t="n">
        <v>4.678</v>
      </c>
      <c r="D663" s="6" t="n">
        <v>0.00217</v>
      </c>
      <c r="E663" s="6" t="n">
        <v>0.77581</v>
      </c>
      <c r="F663" s="6" t="n">
        <v>0.00462</v>
      </c>
      <c r="G663" s="6" t="n">
        <v>0</v>
      </c>
      <c r="H663" s="6" t="n">
        <v>3.82525</v>
      </c>
      <c r="I663" s="6" t="n">
        <v>0.03549</v>
      </c>
    </row>
    <row r="664">
      <c r="A664" t="inlineStr">
        <is>
          <t>brisc2025_test_00142_gl_co_t1.jpg</t>
        </is>
      </c>
      <c r="B664" t="inlineStr">
        <is>
          <t>O_SRG_3</t>
        </is>
      </c>
      <c r="C664" s="6" t="n">
        <v>4.259</v>
      </c>
      <c r="D664" s="6" t="n">
        <v>0.00282</v>
      </c>
      <c r="E664" s="6" t="n">
        <v>0.8525700000000001</v>
      </c>
      <c r="F664" s="6" t="n">
        <v>0.0053</v>
      </c>
      <c r="G664" s="6" t="n">
        <v>0</v>
      </c>
      <c r="H664" s="6" t="n">
        <v>3.32826</v>
      </c>
      <c r="I664" s="6" t="n">
        <v>0.0361</v>
      </c>
    </row>
    <row r="665">
      <c r="A665" t="inlineStr">
        <is>
          <t>brisc2025_test_00142_gl_co_t1.jpg</t>
        </is>
      </c>
      <c r="B665" t="inlineStr">
        <is>
          <t>O_SRG_4</t>
        </is>
      </c>
      <c r="C665" s="6" t="n">
        <v>4.137</v>
      </c>
      <c r="D665" s="6" t="n">
        <v>0.00382</v>
      </c>
      <c r="E665" s="6" t="n">
        <v>0.86044</v>
      </c>
      <c r="F665" s="6" t="n">
        <v>0.00568</v>
      </c>
      <c r="G665" s="6" t="n">
        <v>0</v>
      </c>
      <c r="H665" s="6" t="n">
        <v>3.19543</v>
      </c>
      <c r="I665" s="6" t="n">
        <v>0.02147</v>
      </c>
    </row>
    <row r="666">
      <c r="A666" t="inlineStr">
        <is>
          <t>brisc2025_test_00142_gl_co_t1.jpg</t>
        </is>
      </c>
      <c r="B666" t="inlineStr">
        <is>
          <t>O_SRG_5</t>
        </is>
      </c>
      <c r="C666" s="6" t="n">
        <v>4.143</v>
      </c>
      <c r="D666" s="6" t="n">
        <v>0.03481</v>
      </c>
      <c r="E666" s="6" t="n">
        <v>0.73458</v>
      </c>
      <c r="F666" s="6" t="n">
        <v>0.00498</v>
      </c>
      <c r="G666" s="6" t="n">
        <v>0</v>
      </c>
      <c r="H666" s="6" t="n">
        <v>3.30326</v>
      </c>
      <c r="I666" s="6" t="n">
        <v>0.02469</v>
      </c>
    </row>
    <row r="667">
      <c r="A667" t="inlineStr">
        <is>
          <t>brisc2025_test_00142_gl_co_t1.jpg</t>
        </is>
      </c>
      <c r="B667" t="inlineStr">
        <is>
          <t>P_ESRG</t>
        </is>
      </c>
      <c r="C667" s="6" t="n">
        <v>0.948</v>
      </c>
      <c r="D667" s="6" t="n">
        <v>0.00426</v>
      </c>
      <c r="E667" s="6" t="n">
        <v>0.80482</v>
      </c>
      <c r="F667" s="6" t="n">
        <v>0.00392</v>
      </c>
      <c r="G667" s="6" t="n">
        <v>0</v>
      </c>
      <c r="H667" s="6" t="n">
        <v>0.03302</v>
      </c>
      <c r="I667" s="6" t="n">
        <v>0.02705</v>
      </c>
    </row>
    <row r="668">
      <c r="A668" t="inlineStr">
        <is>
          <t>brisc2025_test_00142_gl_co_t1.jpg</t>
        </is>
      </c>
      <c r="B668" t="inlineStr">
        <is>
          <t>P_ESRG_global</t>
        </is>
      </c>
      <c r="C668" s="6" t="n">
        <v>0.977</v>
      </c>
      <c r="D668" s="6" t="n">
        <v>0.00318</v>
      </c>
      <c r="E668" s="6" t="n">
        <v>0.85563</v>
      </c>
      <c r="F668" s="6" t="n">
        <v>0.00405</v>
      </c>
      <c r="G668" s="6" t="n">
        <v>0</v>
      </c>
      <c r="H668" s="6" t="n">
        <v>0.00851</v>
      </c>
      <c r="I668" s="6" t="n">
        <v>0.02985</v>
      </c>
    </row>
    <row r="669">
      <c r="A669" t="inlineStr">
        <is>
          <t>brisc2025_test_00142_gl_co_t1.jpg</t>
        </is>
      </c>
      <c r="B669" t="inlineStr">
        <is>
          <t>P_ESRG_nolog</t>
        </is>
      </c>
      <c r="C669" s="6" t="n">
        <v>0.9379999999999999</v>
      </c>
      <c r="D669" s="6" t="n">
        <v>0.003</v>
      </c>
      <c r="E669" s="6" t="n">
        <v>0.8206599999999999</v>
      </c>
      <c r="F669" s="6" t="n">
        <v>0</v>
      </c>
      <c r="G669" s="6" t="n">
        <v>0</v>
      </c>
      <c r="H669" s="6" t="n">
        <v>0.01006</v>
      </c>
      <c r="I669" s="6" t="n">
        <v>0.02577</v>
      </c>
    </row>
    <row r="670">
      <c r="A670" t="inlineStr">
        <is>
          <t>brisc2025_test_00142_gl_co_t1.jpg</t>
        </is>
      </c>
      <c r="B670" t="inlineStr">
        <is>
          <t>P_ESRG_nopurify</t>
        </is>
      </c>
      <c r="C670" s="6" t="n">
        <v>0.962</v>
      </c>
      <c r="D670" s="6" t="n">
        <v>0.00342</v>
      </c>
      <c r="E670" s="6" t="n">
        <v>0.86403</v>
      </c>
      <c r="F670" s="6" t="n">
        <v>0.00363</v>
      </c>
      <c r="G670" s="6" t="n">
        <v>0</v>
      </c>
      <c r="H670" s="6" t="n">
        <v>0.02716</v>
      </c>
      <c r="I670" s="6" t="n">
        <v>0.0258</v>
      </c>
    </row>
    <row r="671">
      <c r="A671" t="inlineStr">
        <is>
          <t>brisc2025_test_00142_gl_co_t1.jpg</t>
        </is>
      </c>
      <c r="B671" t="inlineStr">
        <is>
          <t>P_ESRG_nostop</t>
        </is>
      </c>
      <c r="C671" s="6" t="n">
        <v>7.609</v>
      </c>
      <c r="D671" s="6" t="n">
        <v>0.00337</v>
      </c>
      <c r="E671" s="6" t="n">
        <v>0.78423</v>
      </c>
      <c r="F671" s="6" t="n">
        <v>0.00438</v>
      </c>
      <c r="G671" s="6" t="n">
        <v>0</v>
      </c>
      <c r="H671" s="6" t="n">
        <v>6.71977</v>
      </c>
      <c r="I671" s="6" t="n">
        <v>0.02932</v>
      </c>
    </row>
    <row r="672">
      <c r="A672" t="inlineStr">
        <is>
          <t>brisc2025_test_00142_gl_co_t1.jpg</t>
        </is>
      </c>
      <c r="B672" t="inlineStr">
        <is>
          <t>P_SRG</t>
        </is>
      </c>
      <c r="C672" s="6" t="n">
        <v>5.196</v>
      </c>
      <c r="D672" s="6" t="n">
        <v>0.00279</v>
      </c>
      <c r="E672" s="6" t="n">
        <v>0.78503</v>
      </c>
      <c r="F672" s="6" t="n">
        <v>0.00496</v>
      </c>
      <c r="G672" s="6" t="n">
        <v>0</v>
      </c>
      <c r="H672" s="6" t="n">
        <v>4.33782</v>
      </c>
      <c r="I672" s="6" t="n">
        <v>0.02689</v>
      </c>
    </row>
    <row r="673">
      <c r="A673" t="inlineStr">
        <is>
          <t>brisc2025_test_00143_gl_co_t1.jpg</t>
        </is>
      </c>
      <c r="B673" t="inlineStr">
        <is>
          <t>A_ESRG</t>
        </is>
      </c>
      <c r="C673" s="6" t="n">
        <v>7.618</v>
      </c>
      <c r="D673" s="6" t="n">
        <v>0.0027</v>
      </c>
      <c r="E673" s="6" t="n">
        <v>0.52378</v>
      </c>
      <c r="F673" s="6" t="n">
        <v>0.00373</v>
      </c>
      <c r="G673" s="6" t="n">
        <v>2.00494</v>
      </c>
      <c r="H673" s="6" t="n">
        <v>5.02004</v>
      </c>
      <c r="I673" s="6" t="n">
        <v>0.02882</v>
      </c>
    </row>
    <row r="674">
      <c r="A674" t="inlineStr">
        <is>
          <t>brisc2025_test_00143_gl_co_t1.jpg</t>
        </is>
      </c>
      <c r="B674" t="inlineStr">
        <is>
          <t>A_SRG</t>
        </is>
      </c>
      <c r="C674" s="6" t="n">
        <v>6.661</v>
      </c>
      <c r="D674" s="6" t="n">
        <v>0.00372</v>
      </c>
      <c r="E674" s="6" t="n">
        <v>0.61687</v>
      </c>
      <c r="F674" s="6" t="n">
        <v>0.00442</v>
      </c>
      <c r="G674" s="6" t="n">
        <v>2.14468</v>
      </c>
      <c r="H674" s="6" t="n">
        <v>3.82677</v>
      </c>
      <c r="I674" s="6" t="n">
        <v>0.02673</v>
      </c>
    </row>
    <row r="675">
      <c r="A675" t="inlineStr">
        <is>
          <t>brisc2025_test_00143_gl_co_t1.jpg</t>
        </is>
      </c>
      <c r="B675" t="inlineStr">
        <is>
          <t>B_ESRG</t>
        </is>
      </c>
      <c r="C675" s="6" t="n">
        <v>2.24</v>
      </c>
      <c r="D675" s="6" t="n">
        <v>0.00268</v>
      </c>
      <c r="E675" s="6" t="n">
        <v>0.5168700000000001</v>
      </c>
      <c r="F675" s="6" t="n">
        <v>0.00446</v>
      </c>
      <c r="G675" s="6" t="n">
        <v>0</v>
      </c>
      <c r="H675" s="6" t="n">
        <v>1.59466</v>
      </c>
      <c r="I675" s="6" t="n">
        <v>0.02506</v>
      </c>
    </row>
    <row r="676">
      <c r="A676" t="inlineStr">
        <is>
          <t>brisc2025_test_00143_gl_co_t1.jpg</t>
        </is>
      </c>
      <c r="B676" t="inlineStr">
        <is>
          <t>B_ESRG_global</t>
        </is>
      </c>
      <c r="C676" s="6" t="n">
        <v>0.6929999999999999</v>
      </c>
      <c r="D676" s="6" t="n">
        <v>0.00495</v>
      </c>
      <c r="E676" s="6" t="n">
        <v>0.53211</v>
      </c>
      <c r="F676" s="6" t="n">
        <v>0.00409</v>
      </c>
      <c r="G676" s="6" t="n">
        <v>0</v>
      </c>
      <c r="H676" s="6" t="n">
        <v>0.02239</v>
      </c>
      <c r="I676" s="6" t="n">
        <v>0.02522</v>
      </c>
    </row>
    <row r="677">
      <c r="A677" t="inlineStr">
        <is>
          <t>brisc2025_test_00143_gl_co_t1.jpg</t>
        </is>
      </c>
      <c r="B677" t="inlineStr">
        <is>
          <t>B_ESRG_nolog</t>
        </is>
      </c>
      <c r="C677" s="6" t="n">
        <v>2.21</v>
      </c>
      <c r="D677" s="6" t="n">
        <v>0.02079</v>
      </c>
      <c r="E677" s="6" t="n">
        <v>0.49183</v>
      </c>
      <c r="F677" s="6" t="n">
        <v>0</v>
      </c>
      <c r="G677" s="6" t="n">
        <v>0</v>
      </c>
      <c r="H677" s="6" t="n">
        <v>1.5729</v>
      </c>
      <c r="I677" s="6" t="n">
        <v>0.02577</v>
      </c>
    </row>
    <row r="678">
      <c r="A678" t="inlineStr">
        <is>
          <t>brisc2025_test_00143_gl_co_t1.jpg</t>
        </is>
      </c>
      <c r="B678" t="inlineStr">
        <is>
          <t>B_SRG</t>
        </is>
      </c>
      <c r="C678" s="6" t="n">
        <v>3.508</v>
      </c>
      <c r="D678" s="6" t="n">
        <v>0.00222</v>
      </c>
      <c r="E678" s="6" t="n">
        <v>0.4543</v>
      </c>
      <c r="F678" s="6" t="n">
        <v>0.0042</v>
      </c>
      <c r="G678" s="6" t="n">
        <v>0</v>
      </c>
      <c r="H678" s="6" t="n">
        <v>2.96127</v>
      </c>
      <c r="I678" s="6" t="n">
        <v>0.02748</v>
      </c>
    </row>
    <row r="679">
      <c r="A679" t="inlineStr">
        <is>
          <t>brisc2025_test_00143_gl_co_t1.jpg</t>
        </is>
      </c>
      <c r="B679" t="inlineStr">
        <is>
          <t>B_SRG_N4</t>
        </is>
      </c>
      <c r="C679" s="6" t="n">
        <v>5.135</v>
      </c>
      <c r="D679" s="6" t="n">
        <v>0.00292</v>
      </c>
      <c r="E679" s="6" t="n">
        <v>0.60293</v>
      </c>
      <c r="F679" s="6" t="n">
        <v>0.00399</v>
      </c>
      <c r="G679" s="6" t="n">
        <v>0</v>
      </c>
      <c r="H679" s="6" t="n">
        <v>3.4999</v>
      </c>
      <c r="I679" s="6" t="n">
        <v>0.0266</v>
      </c>
    </row>
    <row r="680">
      <c r="A680" t="inlineStr">
        <is>
          <t>brisc2025_test_00143_gl_co_t1.jpg</t>
        </is>
      </c>
      <c r="B680" t="inlineStr">
        <is>
          <t>O_ESRG_1</t>
        </is>
      </c>
      <c r="C680" s="6" t="n">
        <v>6.077</v>
      </c>
      <c r="D680" s="6" t="n">
        <v>0.00232</v>
      </c>
      <c r="E680" s="6" t="n">
        <v>0.49293</v>
      </c>
      <c r="F680" s="6" t="n">
        <v>0.0044</v>
      </c>
      <c r="G680" s="6" t="n">
        <v>0</v>
      </c>
      <c r="H680" s="6" t="n">
        <v>5.48408</v>
      </c>
      <c r="I680" s="6" t="n">
        <v>0.02533</v>
      </c>
    </row>
    <row r="681">
      <c r="A681" t="inlineStr">
        <is>
          <t>brisc2025_test_00143_gl_co_t1.jpg</t>
        </is>
      </c>
      <c r="B681" t="inlineStr">
        <is>
          <t>O_ESRG_2</t>
        </is>
      </c>
      <c r="C681" s="6" t="n">
        <v>5.135</v>
      </c>
      <c r="D681" s="6" t="n">
        <v>0.00392</v>
      </c>
      <c r="E681" s="6" t="n">
        <v>0.54966</v>
      </c>
      <c r="F681" s="6" t="n">
        <v>0.00469</v>
      </c>
      <c r="G681" s="6" t="n">
        <v>0</v>
      </c>
      <c r="H681" s="6" t="n">
        <v>4.4715</v>
      </c>
      <c r="I681" s="6" t="n">
        <v>0.02415</v>
      </c>
    </row>
    <row r="682">
      <c r="A682" t="inlineStr">
        <is>
          <t>brisc2025_test_00143_gl_co_t1.jpg</t>
        </is>
      </c>
      <c r="B682" t="inlineStr">
        <is>
          <t>O_ESRG_3</t>
        </is>
      </c>
      <c r="C682" s="6" t="n">
        <v>0.644</v>
      </c>
      <c r="D682" s="6" t="n">
        <v>0.0025</v>
      </c>
      <c r="E682" s="6" t="n">
        <v>0.5107</v>
      </c>
      <c r="F682" s="6" t="n">
        <v>0.00398</v>
      </c>
      <c r="G682" s="6" t="n">
        <v>0</v>
      </c>
      <c r="H682" s="6" t="n">
        <v>0.02781</v>
      </c>
      <c r="I682" s="6" t="n">
        <v>0.02799</v>
      </c>
    </row>
    <row r="683">
      <c r="A683" t="inlineStr">
        <is>
          <t>brisc2025_test_00143_gl_co_t1.jpg</t>
        </is>
      </c>
      <c r="B683" t="inlineStr">
        <is>
          <t>O_ESRG_4</t>
        </is>
      </c>
      <c r="C683" s="6" t="n">
        <v>0.638</v>
      </c>
      <c r="D683" s="6" t="n">
        <v>0.00244</v>
      </c>
      <c r="E683" s="6" t="n">
        <v>0.52441</v>
      </c>
      <c r="F683" s="6" t="n">
        <v>0.00372</v>
      </c>
      <c r="G683" s="6" t="n">
        <v>0</v>
      </c>
      <c r="H683" s="6" t="n">
        <v>0.01578</v>
      </c>
      <c r="I683" s="6" t="n">
        <v>0.02891</v>
      </c>
    </row>
    <row r="684">
      <c r="A684" t="inlineStr">
        <is>
          <t>brisc2025_test_00143_gl_co_t1.jpg</t>
        </is>
      </c>
      <c r="B684" t="inlineStr">
        <is>
          <t>O_ESRG_5</t>
        </is>
      </c>
      <c r="C684" s="6" t="n">
        <v>0.647</v>
      </c>
      <c r="D684" s="6" t="n">
        <v>0.00394</v>
      </c>
      <c r="E684" s="6" t="n">
        <v>0.5291</v>
      </c>
      <c r="F684" s="6" t="n">
        <v>0.00447</v>
      </c>
      <c r="G684" s="6" t="n">
        <v>0</v>
      </c>
      <c r="H684" s="6" t="n">
        <v>0.00565</v>
      </c>
      <c r="I684" s="6" t="n">
        <v>0.02557</v>
      </c>
    </row>
    <row r="685">
      <c r="A685" t="inlineStr">
        <is>
          <t>brisc2025_test_00143_gl_co_t1.jpg</t>
        </is>
      </c>
      <c r="B685" t="inlineStr">
        <is>
          <t>O_SRG_1</t>
        </is>
      </c>
      <c r="C685" s="6" t="n">
        <v>3.496</v>
      </c>
      <c r="D685" s="6" t="n">
        <v>0.00267</v>
      </c>
      <c r="E685" s="6" t="n">
        <v>0.50631</v>
      </c>
      <c r="F685" s="6" t="n">
        <v>0.00373</v>
      </c>
      <c r="G685" s="6" t="n">
        <v>0</v>
      </c>
      <c r="H685" s="6" t="n">
        <v>2.92432</v>
      </c>
      <c r="I685" s="6" t="n">
        <v>0.02456</v>
      </c>
    </row>
    <row r="686">
      <c r="A686" t="inlineStr">
        <is>
          <t>brisc2025_test_00143_gl_co_t1.jpg</t>
        </is>
      </c>
      <c r="B686" t="inlineStr">
        <is>
          <t>O_SRG_2</t>
        </is>
      </c>
      <c r="C686" s="6" t="n">
        <v>4.225</v>
      </c>
      <c r="D686" s="6" t="n">
        <v>0.00226</v>
      </c>
      <c r="E686" s="6" t="n">
        <v>0.515</v>
      </c>
      <c r="F686" s="6" t="n">
        <v>0.00396</v>
      </c>
      <c r="G686" s="6" t="n">
        <v>0</v>
      </c>
      <c r="H686" s="6" t="n">
        <v>3.63582</v>
      </c>
      <c r="I686" s="6" t="n">
        <v>0.02654</v>
      </c>
    </row>
    <row r="687">
      <c r="A687" t="inlineStr">
        <is>
          <t>brisc2025_test_00143_gl_co_t1.jpg</t>
        </is>
      </c>
      <c r="B687" t="inlineStr">
        <is>
          <t>O_SRG_3</t>
        </is>
      </c>
      <c r="C687" s="6" t="n">
        <v>4.071</v>
      </c>
      <c r="D687" s="6" t="n">
        <v>0.00235</v>
      </c>
      <c r="E687" s="6" t="n">
        <v>0.53831</v>
      </c>
      <c r="F687" s="6" t="n">
        <v>0.00518</v>
      </c>
      <c r="G687" s="6" t="n">
        <v>0</v>
      </c>
      <c r="H687" s="6" t="n">
        <v>3.46524</v>
      </c>
      <c r="I687" s="6" t="n">
        <v>0.02448</v>
      </c>
    </row>
    <row r="688">
      <c r="A688" t="inlineStr">
        <is>
          <t>brisc2025_test_00143_gl_co_t1.jpg</t>
        </is>
      </c>
      <c r="B688" t="inlineStr">
        <is>
          <t>O_SRG_4</t>
        </is>
      </c>
      <c r="C688" s="6" t="n">
        <v>4.15</v>
      </c>
      <c r="D688" s="6" t="n">
        <v>0.0022</v>
      </c>
      <c r="E688" s="6" t="n">
        <v>0.5155</v>
      </c>
      <c r="F688" s="6" t="n">
        <v>0.00475</v>
      </c>
      <c r="G688" s="6" t="n">
        <v>0</v>
      </c>
      <c r="H688" s="6" t="n">
        <v>3.56162</v>
      </c>
      <c r="I688" s="6" t="n">
        <v>0.02657</v>
      </c>
    </row>
    <row r="689">
      <c r="A689" t="inlineStr">
        <is>
          <t>brisc2025_test_00143_gl_co_t1.jpg</t>
        </is>
      </c>
      <c r="B689" t="inlineStr">
        <is>
          <t>O_SRG_5</t>
        </is>
      </c>
      <c r="C689" s="6" t="n">
        <v>3.815</v>
      </c>
      <c r="D689" s="6" t="n">
        <v>0.00418</v>
      </c>
      <c r="E689" s="6" t="n">
        <v>0.50973</v>
      </c>
      <c r="F689" s="6" t="n">
        <v>0.00415</v>
      </c>
      <c r="G689" s="6" t="n">
        <v>0</v>
      </c>
      <c r="H689" s="6" t="n">
        <v>3.22953</v>
      </c>
      <c r="I689" s="6" t="n">
        <v>0.02494</v>
      </c>
    </row>
    <row r="690">
      <c r="A690" t="inlineStr">
        <is>
          <t>brisc2025_test_00143_gl_co_t1.jpg</t>
        </is>
      </c>
      <c r="B690" t="inlineStr">
        <is>
          <t>P_ESRG</t>
        </is>
      </c>
      <c r="C690" s="6" t="n">
        <v>2.2</v>
      </c>
      <c r="D690" s="6" t="n">
        <v>0.00474</v>
      </c>
      <c r="E690" s="6" t="n">
        <v>0.5436800000000001</v>
      </c>
      <c r="F690" s="6" t="n">
        <v>0.00527</v>
      </c>
      <c r="G690" s="6" t="n">
        <v>0</v>
      </c>
      <c r="H690" s="6" t="n">
        <v>1.54705</v>
      </c>
      <c r="I690" s="6" t="n">
        <v>0.02399</v>
      </c>
    </row>
    <row r="691">
      <c r="A691" t="inlineStr">
        <is>
          <t>brisc2025_test_00143_gl_co_t1.jpg</t>
        </is>
      </c>
      <c r="B691" t="inlineStr">
        <is>
          <t>P_ESRG_global</t>
        </is>
      </c>
      <c r="C691" s="6" t="n">
        <v>1.381</v>
      </c>
      <c r="D691" s="6" t="n">
        <v>0.00209</v>
      </c>
      <c r="E691" s="6" t="n">
        <v>0.49369</v>
      </c>
      <c r="F691" s="6" t="n">
        <v>0.00439</v>
      </c>
      <c r="G691" s="6" t="n">
        <v>0</v>
      </c>
      <c r="H691" s="6" t="n">
        <v>0.77489</v>
      </c>
      <c r="I691" s="6" t="n">
        <v>0.0273</v>
      </c>
    </row>
    <row r="692">
      <c r="A692" t="inlineStr">
        <is>
          <t>brisc2025_test_00143_gl_co_t1.jpg</t>
        </is>
      </c>
      <c r="B692" t="inlineStr">
        <is>
          <t>P_ESRG_nolog</t>
        </is>
      </c>
      <c r="C692" s="6" t="n">
        <v>2.487</v>
      </c>
      <c r="D692" s="6" t="n">
        <v>0.00254</v>
      </c>
      <c r="E692" s="6" t="n">
        <v>0.5219</v>
      </c>
      <c r="F692" s="6" t="n">
        <v>0</v>
      </c>
      <c r="G692" s="6" t="n">
        <v>0</v>
      </c>
      <c r="H692" s="6" t="n">
        <v>1.81549</v>
      </c>
      <c r="I692" s="6" t="n">
        <v>0.02991</v>
      </c>
    </row>
    <row r="693">
      <c r="A693" t="inlineStr">
        <is>
          <t>brisc2025_test_00143_gl_co_t1.jpg</t>
        </is>
      </c>
      <c r="B693" t="inlineStr">
        <is>
          <t>P_ESRG_nopurify</t>
        </is>
      </c>
      <c r="C693" s="6" t="n">
        <v>3.327</v>
      </c>
      <c r="D693" s="6" t="n">
        <v>0.00597</v>
      </c>
      <c r="E693" s="6" t="n">
        <v>0.533</v>
      </c>
      <c r="F693" s="6" t="n">
        <v>0.00527</v>
      </c>
      <c r="G693" s="6" t="n">
        <v>0</v>
      </c>
      <c r="H693" s="6" t="n">
        <v>2.7138</v>
      </c>
      <c r="I693" s="6" t="n">
        <v>0.02446</v>
      </c>
    </row>
    <row r="694">
      <c r="A694" t="inlineStr">
        <is>
          <t>brisc2025_test_00143_gl_co_t1.jpg</t>
        </is>
      </c>
      <c r="B694" t="inlineStr">
        <is>
          <t>P_ESRG_nostop</t>
        </is>
      </c>
      <c r="C694" s="6" t="n">
        <v>6.871</v>
      </c>
      <c r="D694" s="6" t="n">
        <v>0.0049</v>
      </c>
      <c r="E694" s="6" t="n">
        <v>0.60287</v>
      </c>
      <c r="F694" s="6" t="n">
        <v>0.00506</v>
      </c>
      <c r="G694" s="6" t="n">
        <v>0</v>
      </c>
      <c r="H694" s="6" t="n">
        <v>6.15887</v>
      </c>
      <c r="I694" s="6" t="n">
        <v>0.02332</v>
      </c>
    </row>
    <row r="695">
      <c r="A695" t="inlineStr">
        <is>
          <t>brisc2025_test_00143_gl_co_t1.jpg</t>
        </is>
      </c>
      <c r="B695" t="inlineStr">
        <is>
          <t>P_SRG</t>
        </is>
      </c>
      <c r="C695" s="6" t="n">
        <v>4.148</v>
      </c>
      <c r="D695" s="6" t="n">
        <v>0.00218</v>
      </c>
      <c r="E695" s="6" t="n">
        <v>0.52986</v>
      </c>
      <c r="F695" s="6" t="n">
        <v>0.00671</v>
      </c>
      <c r="G695" s="6" t="n">
        <v>0</v>
      </c>
      <c r="H695" s="6" t="n">
        <v>3.53949</v>
      </c>
      <c r="I695" s="6" t="n">
        <v>0.02902</v>
      </c>
    </row>
    <row r="696">
      <c r="A696" t="inlineStr">
        <is>
          <t>brisc2025_test_00144_gl_co_t1.jpg</t>
        </is>
      </c>
      <c r="B696" t="inlineStr">
        <is>
          <t>A_ESRG</t>
        </is>
      </c>
      <c r="C696" s="6" t="n">
        <v>4.722</v>
      </c>
      <c r="D696" s="6" t="n">
        <v>0.01053</v>
      </c>
      <c r="E696" s="6" t="n">
        <v>1.4287</v>
      </c>
      <c r="F696" s="6" t="n">
        <v>0.00364</v>
      </c>
      <c r="G696" s="6" t="n">
        <v>3.07553</v>
      </c>
      <c r="H696" s="6" t="n">
        <v>0.12713</v>
      </c>
      <c r="I696" s="6" t="n">
        <v>0.02512</v>
      </c>
    </row>
    <row r="697">
      <c r="A697" t="inlineStr">
        <is>
          <t>brisc2025_test_00144_gl_co_t1.jpg</t>
        </is>
      </c>
      <c r="B697" t="inlineStr">
        <is>
          <t>A_SRG</t>
        </is>
      </c>
      <c r="C697" s="6" t="n">
        <v>7.747</v>
      </c>
      <c r="D697" s="6" t="n">
        <v>0.00545</v>
      </c>
      <c r="E697" s="6" t="n">
        <v>1.27296</v>
      </c>
      <c r="F697" s="6" t="n">
        <v>0.00441</v>
      </c>
      <c r="G697" s="6" t="n">
        <v>3.08924</v>
      </c>
      <c r="H697" s="6" t="n">
        <v>3.31232</v>
      </c>
      <c r="I697" s="6" t="n">
        <v>0.02533</v>
      </c>
    </row>
    <row r="698">
      <c r="A698" t="inlineStr">
        <is>
          <t>brisc2025_test_00144_gl_co_t1.jpg</t>
        </is>
      </c>
      <c r="B698" t="inlineStr">
        <is>
          <t>B_ESRG</t>
        </is>
      </c>
      <c r="C698" s="6" t="n">
        <v>1.371</v>
      </c>
      <c r="D698" s="6" t="n">
        <v>0.00334</v>
      </c>
      <c r="E698" s="6" t="n">
        <v>1.21832</v>
      </c>
      <c r="F698" s="6" t="n">
        <v>0.008630000000000001</v>
      </c>
      <c r="G698" s="6" t="n">
        <v>0</v>
      </c>
      <c r="H698" s="6" t="n">
        <v>0.01349</v>
      </c>
      <c r="I698" s="6" t="n">
        <v>0.02538</v>
      </c>
    </row>
    <row r="699">
      <c r="A699" t="inlineStr">
        <is>
          <t>brisc2025_test_00144_gl_co_t1.jpg</t>
        </is>
      </c>
      <c r="B699" t="inlineStr">
        <is>
          <t>B_ESRG_global</t>
        </is>
      </c>
      <c r="C699" s="6" t="n">
        <v>1.315</v>
      </c>
      <c r="D699" s="6" t="n">
        <v>0.00244</v>
      </c>
      <c r="E699" s="6" t="n">
        <v>1.19604</v>
      </c>
      <c r="F699" s="6" t="n">
        <v>0.00523</v>
      </c>
      <c r="G699" s="6" t="n">
        <v>0</v>
      </c>
      <c r="H699" s="6" t="n">
        <v>0.00733</v>
      </c>
      <c r="I699" s="6" t="n">
        <v>0.02251</v>
      </c>
    </row>
    <row r="700">
      <c r="A700" t="inlineStr">
        <is>
          <t>brisc2025_test_00144_gl_co_t1.jpg</t>
        </is>
      </c>
      <c r="B700" t="inlineStr">
        <is>
          <t>B_ESRG_nolog</t>
        </is>
      </c>
      <c r="C700" s="6" t="n">
        <v>1.354</v>
      </c>
      <c r="D700" s="6" t="n">
        <v>0.00634</v>
      </c>
      <c r="E700" s="6" t="n">
        <v>1.22362</v>
      </c>
      <c r="F700" s="6" t="n">
        <v>0</v>
      </c>
      <c r="G700" s="6" t="n">
        <v>0</v>
      </c>
      <c r="H700" s="6" t="n">
        <v>0.00575</v>
      </c>
      <c r="I700" s="6" t="n">
        <v>0.0256</v>
      </c>
    </row>
    <row r="701">
      <c r="A701" t="inlineStr">
        <is>
          <t>brisc2025_test_00144_gl_co_t1.jpg</t>
        </is>
      </c>
      <c r="B701" t="inlineStr">
        <is>
          <t>B_SRG</t>
        </is>
      </c>
      <c r="C701" s="6" t="n">
        <v>4.888</v>
      </c>
      <c r="D701" s="6" t="n">
        <v>0.00252</v>
      </c>
      <c r="E701" s="6" t="n">
        <v>1.39801</v>
      </c>
      <c r="F701" s="6" t="n">
        <v>0.00483</v>
      </c>
      <c r="G701" s="6" t="n">
        <v>0</v>
      </c>
      <c r="H701" s="6" t="n">
        <v>3.39038</v>
      </c>
      <c r="I701" s="6" t="n">
        <v>0.02437</v>
      </c>
    </row>
    <row r="702">
      <c r="A702" t="inlineStr">
        <is>
          <t>brisc2025_test_00144_gl_co_t1.jpg</t>
        </is>
      </c>
      <c r="B702" t="inlineStr">
        <is>
          <t>B_SRG_N4</t>
        </is>
      </c>
      <c r="C702" s="6" t="n">
        <v>5.374</v>
      </c>
      <c r="D702" s="6" t="n">
        <v>0.00289</v>
      </c>
      <c r="E702" s="6" t="n">
        <v>1.15935</v>
      </c>
      <c r="F702" s="6" t="n">
        <v>0.00427</v>
      </c>
      <c r="G702" s="6" t="n">
        <v>0</v>
      </c>
      <c r="H702" s="6" t="n">
        <v>3.4536</v>
      </c>
      <c r="I702" s="6" t="n">
        <v>0.03155</v>
      </c>
    </row>
    <row r="703">
      <c r="A703" t="inlineStr">
        <is>
          <t>brisc2025_test_00144_gl_co_t1.jpg</t>
        </is>
      </c>
      <c r="B703" t="inlineStr">
        <is>
          <t>O_ESRG_1</t>
        </is>
      </c>
      <c r="C703" s="6" t="n">
        <v>1.403</v>
      </c>
      <c r="D703" s="6" t="n">
        <v>0.00263</v>
      </c>
      <c r="E703" s="6" t="n">
        <v>1.27433</v>
      </c>
      <c r="F703" s="6" t="n">
        <v>0.00456</v>
      </c>
      <c r="G703" s="6" t="n">
        <v>0</v>
      </c>
      <c r="H703" s="6" t="n">
        <v>0.01764</v>
      </c>
      <c r="I703" s="6" t="n">
        <v>0.02599</v>
      </c>
    </row>
    <row r="704">
      <c r="A704" t="inlineStr">
        <is>
          <t>brisc2025_test_00144_gl_co_t1.jpg</t>
        </is>
      </c>
      <c r="B704" t="inlineStr">
        <is>
          <t>O_ESRG_2</t>
        </is>
      </c>
      <c r="C704" s="6" t="n">
        <v>1.344</v>
      </c>
      <c r="D704" s="6" t="n">
        <v>0.00448</v>
      </c>
      <c r="E704" s="6" t="n">
        <v>1.19966</v>
      </c>
      <c r="F704" s="6" t="n">
        <v>0.00475</v>
      </c>
      <c r="G704" s="6" t="n">
        <v>0</v>
      </c>
      <c r="H704" s="6" t="n">
        <v>0.02664</v>
      </c>
      <c r="I704" s="6" t="n">
        <v>0.02809</v>
      </c>
    </row>
    <row r="705">
      <c r="A705" t="inlineStr">
        <is>
          <t>brisc2025_test_00144_gl_co_t1.jpg</t>
        </is>
      </c>
      <c r="B705" t="inlineStr">
        <is>
          <t>O_ESRG_3</t>
        </is>
      </c>
      <c r="C705" s="6" t="n">
        <v>1.358</v>
      </c>
      <c r="D705" s="6" t="n">
        <v>0.0029</v>
      </c>
      <c r="E705" s="6" t="n">
        <v>1.21434</v>
      </c>
      <c r="F705" s="6" t="n">
        <v>0.00483</v>
      </c>
      <c r="G705" s="6" t="n">
        <v>0</v>
      </c>
      <c r="H705" s="6" t="n">
        <v>0.02123</v>
      </c>
      <c r="I705" s="6" t="n">
        <v>0.02525</v>
      </c>
    </row>
    <row r="706">
      <c r="A706" t="inlineStr">
        <is>
          <t>brisc2025_test_00144_gl_co_t1.jpg</t>
        </is>
      </c>
      <c r="B706" t="inlineStr">
        <is>
          <t>O_ESRG_4</t>
        </is>
      </c>
      <c r="C706" s="6" t="n">
        <v>1.313</v>
      </c>
      <c r="D706" s="6" t="n">
        <v>0.00305</v>
      </c>
      <c r="E706" s="6" t="n">
        <v>1.18225</v>
      </c>
      <c r="F706" s="6" t="n">
        <v>0.00415</v>
      </c>
      <c r="G706" s="6" t="n">
        <v>0</v>
      </c>
      <c r="H706" s="6" t="n">
        <v>0.02799</v>
      </c>
      <c r="I706" s="6" t="n">
        <v>0.02489</v>
      </c>
    </row>
    <row r="707">
      <c r="A707" t="inlineStr">
        <is>
          <t>brisc2025_test_00144_gl_co_t1.jpg</t>
        </is>
      </c>
      <c r="B707" t="inlineStr">
        <is>
          <t>O_ESRG_5</t>
        </is>
      </c>
      <c r="C707" s="6" t="n">
        <v>1.326</v>
      </c>
      <c r="D707" s="6" t="n">
        <v>0.00256</v>
      </c>
      <c r="E707" s="6" t="n">
        <v>1.19912</v>
      </c>
      <c r="F707" s="6" t="n">
        <v>0.00403</v>
      </c>
      <c r="G707" s="6" t="n">
        <v>0</v>
      </c>
      <c r="H707" s="6" t="n">
        <v>0.01436</v>
      </c>
      <c r="I707" s="6" t="n">
        <v>0.02635</v>
      </c>
    </row>
    <row r="708">
      <c r="A708" t="inlineStr">
        <is>
          <t>brisc2025_test_00144_gl_co_t1.jpg</t>
        </is>
      </c>
      <c r="B708" t="inlineStr">
        <is>
          <t>O_SRG_1</t>
        </is>
      </c>
      <c r="C708" s="6" t="n">
        <v>5.084</v>
      </c>
      <c r="D708" s="6" t="n">
        <v>0.00284</v>
      </c>
      <c r="E708" s="6" t="n">
        <v>1.2721</v>
      </c>
      <c r="F708" s="6" t="n">
        <v>0.00415</v>
      </c>
      <c r="G708" s="6" t="n">
        <v>0</v>
      </c>
      <c r="H708" s="6" t="n">
        <v>3.74064</v>
      </c>
      <c r="I708" s="6" t="n">
        <v>0.0255</v>
      </c>
    </row>
    <row r="709">
      <c r="A709" t="inlineStr">
        <is>
          <t>brisc2025_test_00144_gl_co_t1.jpg</t>
        </is>
      </c>
      <c r="B709" t="inlineStr">
        <is>
          <t>O_SRG_2</t>
        </is>
      </c>
      <c r="C709" s="6" t="n">
        <v>4.68</v>
      </c>
      <c r="D709" s="6" t="n">
        <v>0.00431</v>
      </c>
      <c r="E709" s="6" t="n">
        <v>1.21693</v>
      </c>
      <c r="F709" s="6" t="n">
        <v>0.00497</v>
      </c>
      <c r="G709" s="6" t="n">
        <v>0</v>
      </c>
      <c r="H709" s="6" t="n">
        <v>3.38165</v>
      </c>
      <c r="I709" s="6" t="n">
        <v>0.02591</v>
      </c>
    </row>
    <row r="710">
      <c r="A710" t="inlineStr">
        <is>
          <t>brisc2025_test_00144_gl_co_t1.jpg</t>
        </is>
      </c>
      <c r="B710" t="inlineStr">
        <is>
          <t>O_SRG_3</t>
        </is>
      </c>
      <c r="C710" s="6" t="n">
        <v>4.479</v>
      </c>
      <c r="D710" s="6" t="n">
        <v>0.00508</v>
      </c>
      <c r="E710" s="6" t="n">
        <v>1.17964</v>
      </c>
      <c r="F710" s="6" t="n">
        <v>0.00419</v>
      </c>
      <c r="G710" s="6" t="n">
        <v>0</v>
      </c>
      <c r="H710" s="6" t="n">
        <v>3.22205</v>
      </c>
      <c r="I710" s="6" t="n">
        <v>0.02659</v>
      </c>
    </row>
    <row r="711">
      <c r="A711" t="inlineStr">
        <is>
          <t>brisc2025_test_00144_gl_co_t1.jpg</t>
        </is>
      </c>
      <c r="B711" t="inlineStr">
        <is>
          <t>O_SRG_4</t>
        </is>
      </c>
      <c r="C711" s="6" t="n">
        <v>4.721</v>
      </c>
      <c r="D711" s="6" t="n">
        <v>0.00309</v>
      </c>
      <c r="E711" s="6" t="n">
        <v>1.24378</v>
      </c>
      <c r="F711" s="6" t="n">
        <v>0.00611</v>
      </c>
      <c r="G711" s="6" t="n">
        <v>0</v>
      </c>
      <c r="H711" s="6" t="n">
        <v>3.39848</v>
      </c>
      <c r="I711" s="6" t="n">
        <v>0.02731</v>
      </c>
    </row>
    <row r="712">
      <c r="A712" t="inlineStr">
        <is>
          <t>brisc2025_test_00144_gl_co_t1.jpg</t>
        </is>
      </c>
      <c r="B712" t="inlineStr">
        <is>
          <t>O_SRG_5</t>
        </is>
      </c>
      <c r="C712" s="6" t="n">
        <v>4.814</v>
      </c>
      <c r="D712" s="6" t="n">
        <v>0.00164</v>
      </c>
      <c r="E712" s="6" t="n">
        <v>1.36044</v>
      </c>
      <c r="F712" s="6" t="n">
        <v>0.00533</v>
      </c>
      <c r="G712" s="6" t="n">
        <v>0</v>
      </c>
      <c r="H712" s="6" t="n">
        <v>3.37795</v>
      </c>
      <c r="I712" s="6" t="n">
        <v>0.02531</v>
      </c>
    </row>
    <row r="713">
      <c r="A713" t="inlineStr">
        <is>
          <t>brisc2025_test_00144_gl_co_t1.jpg</t>
        </is>
      </c>
      <c r="B713" t="inlineStr">
        <is>
          <t>P_ESRG</t>
        </is>
      </c>
      <c r="C713" s="6" t="n">
        <v>1.311</v>
      </c>
      <c r="D713" s="6" t="n">
        <v>0.00246</v>
      </c>
      <c r="E713" s="6" t="n">
        <v>1.18338</v>
      </c>
      <c r="F713" s="6" t="n">
        <v>0.00432</v>
      </c>
      <c r="G713" s="6" t="n">
        <v>0</v>
      </c>
      <c r="H713" s="6" t="n">
        <v>0.01257</v>
      </c>
      <c r="I713" s="6" t="n">
        <v>0.02687</v>
      </c>
    </row>
    <row r="714">
      <c r="A714" t="inlineStr">
        <is>
          <t>brisc2025_test_00144_gl_co_t1.jpg</t>
        </is>
      </c>
      <c r="B714" t="inlineStr">
        <is>
          <t>P_ESRG_global</t>
        </is>
      </c>
      <c r="C714" s="6" t="n">
        <v>1.285</v>
      </c>
      <c r="D714" s="6" t="n">
        <v>0.00259</v>
      </c>
      <c r="E714" s="6" t="n">
        <v>1.1744</v>
      </c>
      <c r="F714" s="6" t="n">
        <v>0.00377</v>
      </c>
      <c r="G714" s="6" t="n">
        <v>0</v>
      </c>
      <c r="H714" s="6" t="n">
        <v>0.00818</v>
      </c>
      <c r="I714" s="6" t="n">
        <v>0.02075</v>
      </c>
    </row>
    <row r="715">
      <c r="A715" t="inlineStr">
        <is>
          <t>brisc2025_test_00144_gl_co_t1.jpg</t>
        </is>
      </c>
      <c r="B715" t="inlineStr">
        <is>
          <t>P_ESRG_nolog</t>
        </is>
      </c>
      <c r="C715" s="6" t="n">
        <v>1.232</v>
      </c>
      <c r="D715" s="6" t="n">
        <v>0.00241</v>
      </c>
      <c r="E715" s="6" t="n">
        <v>1.13166</v>
      </c>
      <c r="F715" s="6" t="n">
        <v>0</v>
      </c>
      <c r="G715" s="6" t="n">
        <v>0</v>
      </c>
      <c r="H715" s="6" t="n">
        <v>0.0052</v>
      </c>
      <c r="I715" s="6" t="n">
        <v>0.02177</v>
      </c>
    </row>
    <row r="716">
      <c r="A716" t="inlineStr">
        <is>
          <t>brisc2025_test_00144_gl_co_t1.jpg</t>
        </is>
      </c>
      <c r="B716" t="inlineStr">
        <is>
          <t>P_ESRG_nopurify</t>
        </is>
      </c>
      <c r="C716" s="6" t="n">
        <v>1.191</v>
      </c>
      <c r="D716" s="6" t="n">
        <v>0.00632</v>
      </c>
      <c r="E716" s="6" t="n">
        <v>1.09835</v>
      </c>
      <c r="F716" s="6" t="n">
        <v>0.00632</v>
      </c>
      <c r="G716" s="6" t="n">
        <v>0</v>
      </c>
      <c r="H716" s="6" t="n">
        <v>0.01187</v>
      </c>
      <c r="I716" s="6" t="n">
        <v>0.02787</v>
      </c>
    </row>
    <row r="717">
      <c r="A717" t="inlineStr">
        <is>
          <t>brisc2025_test_00144_gl_co_t1.jpg</t>
        </is>
      </c>
      <c r="B717" t="inlineStr">
        <is>
          <t>P_ESRG_nostop</t>
        </is>
      </c>
      <c r="C717" s="6" t="n">
        <v>8.132</v>
      </c>
      <c r="D717" s="6" t="n">
        <v>0.00241</v>
      </c>
      <c r="E717" s="6" t="n">
        <v>1.15031</v>
      </c>
      <c r="F717" s="6" t="n">
        <v>0.00382</v>
      </c>
      <c r="G717" s="6" t="n">
        <v>0</v>
      </c>
      <c r="H717" s="6" t="n">
        <v>6.88963</v>
      </c>
      <c r="I717" s="6" t="n">
        <v>0.02453</v>
      </c>
    </row>
    <row r="718">
      <c r="A718" t="inlineStr">
        <is>
          <t>brisc2025_test_00144_gl_co_t1.jpg</t>
        </is>
      </c>
      <c r="B718" t="inlineStr">
        <is>
          <t>P_SRG</t>
        </is>
      </c>
      <c r="C718" s="6" t="n">
        <v>4.808</v>
      </c>
      <c r="D718" s="6" t="n">
        <v>0.00297</v>
      </c>
      <c r="E718" s="6" t="n">
        <v>1.29789</v>
      </c>
      <c r="F718" s="6" t="n">
        <v>0.00371</v>
      </c>
      <c r="G718" s="6" t="n">
        <v>0</v>
      </c>
      <c r="H718" s="6" t="n">
        <v>3.43948</v>
      </c>
      <c r="I718" s="6" t="n">
        <v>0.02301</v>
      </c>
    </row>
    <row r="719">
      <c r="A719" t="inlineStr">
        <is>
          <t>brisc2025_test_00153_gl_co_t1.jpg</t>
        </is>
      </c>
      <c r="B719" t="inlineStr">
        <is>
          <t>A_ESRG</t>
        </is>
      </c>
      <c r="C719" s="6" t="n">
        <v>7.546</v>
      </c>
      <c r="D719" s="6" t="n">
        <v>0.00293</v>
      </c>
      <c r="E719" s="6" t="n">
        <v>1.25958</v>
      </c>
      <c r="F719" s="6" t="n">
        <v>0.00423</v>
      </c>
      <c r="G719" s="6" t="n">
        <v>2.26179</v>
      </c>
      <c r="H719" s="6" t="n">
        <v>3.94989</v>
      </c>
      <c r="I719" s="6" t="n">
        <v>0.02341</v>
      </c>
    </row>
    <row r="720">
      <c r="A720" t="inlineStr">
        <is>
          <t>brisc2025_test_00153_gl_co_t1.jpg</t>
        </is>
      </c>
      <c r="B720" t="inlineStr">
        <is>
          <t>A_SRG</t>
        </is>
      </c>
      <c r="C720" s="6" t="n">
        <v>8.679</v>
      </c>
      <c r="D720" s="6" t="n">
        <v>0.00284</v>
      </c>
      <c r="E720" s="6" t="n">
        <v>1.49327</v>
      </c>
      <c r="F720" s="6" t="n">
        <v>0.00433</v>
      </c>
      <c r="G720" s="6" t="n">
        <v>2.30441</v>
      </c>
      <c r="H720" s="6" t="n">
        <v>4.79784</v>
      </c>
      <c r="I720" s="6" t="n">
        <v>0.02427</v>
      </c>
    </row>
    <row r="721">
      <c r="A721" t="inlineStr">
        <is>
          <t>brisc2025_test_00153_gl_co_t1.jpg</t>
        </is>
      </c>
      <c r="B721" t="inlineStr">
        <is>
          <t>B_ESRG</t>
        </is>
      </c>
      <c r="C721" s="6" t="n">
        <v>1.295</v>
      </c>
      <c r="D721" s="6" t="n">
        <v>0.00267</v>
      </c>
      <c r="E721" s="6" t="n">
        <v>1.12443</v>
      </c>
      <c r="F721" s="6" t="n">
        <v>0.00525</v>
      </c>
      <c r="G721" s="6" t="n">
        <v>0</v>
      </c>
      <c r="H721" s="6" t="n">
        <v>0.03529</v>
      </c>
      <c r="I721" s="6" t="n">
        <v>0.02574</v>
      </c>
    </row>
    <row r="722">
      <c r="A722" t="inlineStr">
        <is>
          <t>brisc2025_test_00153_gl_co_t1.jpg</t>
        </is>
      </c>
      <c r="B722" t="inlineStr">
        <is>
          <t>B_ESRG_global</t>
        </is>
      </c>
      <c r="C722" s="6" t="n">
        <v>1.42</v>
      </c>
      <c r="D722" s="6" t="n">
        <v>0.00226</v>
      </c>
      <c r="E722" s="6" t="n">
        <v>1.26916</v>
      </c>
      <c r="F722" s="6" t="n">
        <v>0.00457</v>
      </c>
      <c r="G722" s="6" t="n">
        <v>0</v>
      </c>
      <c r="H722" s="6" t="n">
        <v>0.02094</v>
      </c>
      <c r="I722" s="6" t="n">
        <v>0.02612</v>
      </c>
    </row>
    <row r="723">
      <c r="A723" t="inlineStr">
        <is>
          <t>brisc2025_test_00153_gl_co_t1.jpg</t>
        </is>
      </c>
      <c r="B723" t="inlineStr">
        <is>
          <t>B_ESRG_nolog</t>
        </is>
      </c>
      <c r="C723" s="6" t="n">
        <v>1.407</v>
      </c>
      <c r="D723" s="6" t="n">
        <v>0.00262</v>
      </c>
      <c r="E723" s="6" t="n">
        <v>1.2406</v>
      </c>
      <c r="F723" s="6" t="n">
        <v>0</v>
      </c>
      <c r="G723" s="6" t="n">
        <v>0</v>
      </c>
      <c r="H723" s="6" t="n">
        <v>0.0307</v>
      </c>
      <c r="I723" s="6" t="n">
        <v>0.02481</v>
      </c>
    </row>
    <row r="724">
      <c r="A724" t="inlineStr">
        <is>
          <t>brisc2025_test_00153_gl_co_t1.jpg</t>
        </is>
      </c>
      <c r="B724" t="inlineStr">
        <is>
          <t>B_SRG</t>
        </is>
      </c>
      <c r="C724" s="6" t="n">
        <v>5.527</v>
      </c>
      <c r="D724" s="6" t="n">
        <v>0.00334</v>
      </c>
      <c r="E724" s="6" t="n">
        <v>1.23477</v>
      </c>
      <c r="F724" s="6" t="n">
        <v>0.00432</v>
      </c>
      <c r="G724" s="6" t="n">
        <v>0</v>
      </c>
      <c r="H724" s="6" t="n">
        <v>4.19568</v>
      </c>
      <c r="I724" s="6" t="n">
        <v>0.02547</v>
      </c>
    </row>
    <row r="725">
      <c r="A725" t="inlineStr">
        <is>
          <t>brisc2025_test_00153_gl_co_t1.jpg</t>
        </is>
      </c>
      <c r="B725" t="inlineStr">
        <is>
          <t>B_SRG_N4</t>
        </is>
      </c>
      <c r="C725" s="6" t="n">
        <v>10.711</v>
      </c>
      <c r="D725" s="6" t="n">
        <v>0.00228</v>
      </c>
      <c r="E725" s="6" t="n">
        <v>1.21722</v>
      </c>
      <c r="F725" s="6" t="n">
        <v>0.00436</v>
      </c>
      <c r="G725" s="6" t="n">
        <v>0</v>
      </c>
      <c r="H725" s="6" t="n">
        <v>4.29171</v>
      </c>
      <c r="I725" s="6" t="n">
        <v>0.02744</v>
      </c>
    </row>
    <row r="726">
      <c r="A726" t="inlineStr">
        <is>
          <t>brisc2025_test_00153_gl_co_t1.jpg</t>
        </is>
      </c>
      <c r="B726" t="inlineStr">
        <is>
          <t>O_ESRG_1</t>
        </is>
      </c>
      <c r="C726" s="6" t="n">
        <v>1.388</v>
      </c>
      <c r="D726" s="6" t="n">
        <v>0.00247</v>
      </c>
      <c r="E726" s="6" t="n">
        <v>1.23348</v>
      </c>
      <c r="F726" s="6" t="n">
        <v>0.00424</v>
      </c>
      <c r="G726" s="6" t="n">
        <v>0</v>
      </c>
      <c r="H726" s="6" t="n">
        <v>0.04607</v>
      </c>
      <c r="I726" s="6" t="n">
        <v>0.02588</v>
      </c>
    </row>
    <row r="727">
      <c r="A727" t="inlineStr">
        <is>
          <t>brisc2025_test_00153_gl_co_t1.jpg</t>
        </is>
      </c>
      <c r="B727" t="inlineStr">
        <is>
          <t>O_ESRG_2</t>
        </is>
      </c>
      <c r="C727" s="6" t="n">
        <v>1.318</v>
      </c>
      <c r="D727" s="6" t="n">
        <v>0.00256</v>
      </c>
      <c r="E727" s="6" t="n">
        <v>1.18817</v>
      </c>
      <c r="F727" s="6" t="n">
        <v>0.00418</v>
      </c>
      <c r="G727" s="6" t="n">
        <v>0</v>
      </c>
      <c r="H727" s="6" t="n">
        <v>0.0225</v>
      </c>
      <c r="I727" s="6" t="n">
        <v>0.02646</v>
      </c>
    </row>
    <row r="728">
      <c r="A728" t="inlineStr">
        <is>
          <t>brisc2025_test_00153_gl_co_t1.jpg</t>
        </is>
      </c>
      <c r="B728" t="inlineStr">
        <is>
          <t>O_ESRG_3</t>
        </is>
      </c>
      <c r="C728" s="6" t="n">
        <v>1.479</v>
      </c>
      <c r="D728" s="6" t="n">
        <v>0.00274</v>
      </c>
      <c r="E728" s="6" t="n">
        <v>1.2094</v>
      </c>
      <c r="F728" s="6" t="n">
        <v>0.00397</v>
      </c>
      <c r="G728" s="6" t="n">
        <v>0</v>
      </c>
      <c r="H728" s="6" t="n">
        <v>0.16147</v>
      </c>
      <c r="I728" s="6" t="n">
        <v>0.02641</v>
      </c>
    </row>
    <row r="729">
      <c r="A729" t="inlineStr">
        <is>
          <t>brisc2025_test_00153_gl_co_t1.jpg</t>
        </is>
      </c>
      <c r="B729" t="inlineStr">
        <is>
          <t>O_ESRG_4</t>
        </is>
      </c>
      <c r="C729" s="6" t="n">
        <v>1.382</v>
      </c>
      <c r="D729" s="6" t="n">
        <v>0.00304</v>
      </c>
      <c r="E729" s="6" t="n">
        <v>1.25397</v>
      </c>
      <c r="F729" s="6" t="n">
        <v>0.00424</v>
      </c>
      <c r="G729" s="6" t="n">
        <v>0</v>
      </c>
      <c r="H729" s="6" t="n">
        <v>0.02216</v>
      </c>
      <c r="I729" s="6" t="n">
        <v>0.02417</v>
      </c>
    </row>
    <row r="730">
      <c r="A730" t="inlineStr">
        <is>
          <t>brisc2025_test_00153_gl_co_t1.jpg</t>
        </is>
      </c>
      <c r="B730" t="inlineStr">
        <is>
          <t>O_ESRG_5</t>
        </is>
      </c>
      <c r="C730" s="6" t="n">
        <v>9.244999999999999</v>
      </c>
      <c r="D730" s="6" t="n">
        <v>0.00229</v>
      </c>
      <c r="E730" s="6" t="n">
        <v>1.26621</v>
      </c>
      <c r="F730" s="6" t="n">
        <v>0.008059999999999999</v>
      </c>
      <c r="G730" s="6" t="n">
        <v>0</v>
      </c>
      <c r="H730" s="6" t="n">
        <v>7.8622</v>
      </c>
      <c r="I730" s="6" t="n">
        <v>0.02741</v>
      </c>
    </row>
    <row r="731">
      <c r="A731" t="inlineStr">
        <is>
          <t>brisc2025_test_00153_gl_co_t1.jpg</t>
        </is>
      </c>
      <c r="B731" t="inlineStr">
        <is>
          <t>O_SRG_1</t>
        </is>
      </c>
      <c r="C731" s="6" t="n">
        <v>5.832</v>
      </c>
      <c r="D731" s="6" t="n">
        <v>0.0024</v>
      </c>
      <c r="E731" s="6" t="n">
        <v>1.25965</v>
      </c>
      <c r="F731" s="6" t="n">
        <v>0.00569</v>
      </c>
      <c r="G731" s="6" t="n">
        <v>0</v>
      </c>
      <c r="H731" s="6" t="n">
        <v>4.49291</v>
      </c>
      <c r="I731" s="6" t="n">
        <v>0.0339</v>
      </c>
    </row>
    <row r="732">
      <c r="A732" t="inlineStr">
        <is>
          <t>brisc2025_test_00153_gl_co_t1.jpg</t>
        </is>
      </c>
      <c r="B732" t="inlineStr">
        <is>
          <t>O_SRG_2</t>
        </is>
      </c>
      <c r="C732" s="6" t="n">
        <v>5.839</v>
      </c>
      <c r="D732" s="6" t="n">
        <v>0.00847</v>
      </c>
      <c r="E732" s="6" t="n">
        <v>1.25283</v>
      </c>
      <c r="F732" s="6" t="n">
        <v>0.00479</v>
      </c>
      <c r="G732" s="6" t="n">
        <v>0</v>
      </c>
      <c r="H732" s="6" t="n">
        <v>4.50192</v>
      </c>
      <c r="I732" s="6" t="n">
        <v>0.02328</v>
      </c>
    </row>
    <row r="733">
      <c r="A733" t="inlineStr">
        <is>
          <t>brisc2025_test_00153_gl_co_t1.jpg</t>
        </is>
      </c>
      <c r="B733" t="inlineStr">
        <is>
          <t>O_SRG_3</t>
        </is>
      </c>
      <c r="C733" s="6" t="n">
        <v>5.392</v>
      </c>
      <c r="D733" s="6" t="n">
        <v>0.00267</v>
      </c>
      <c r="E733" s="6" t="n">
        <v>1.18929</v>
      </c>
      <c r="F733" s="6" t="n">
        <v>0.00557</v>
      </c>
      <c r="G733" s="6" t="n">
        <v>0</v>
      </c>
      <c r="H733" s="6" t="n">
        <v>4.12767</v>
      </c>
      <c r="I733" s="6" t="n">
        <v>0.02593</v>
      </c>
    </row>
    <row r="734">
      <c r="A734" t="inlineStr">
        <is>
          <t>brisc2025_test_00153_gl_co_t1.jpg</t>
        </is>
      </c>
      <c r="B734" t="inlineStr">
        <is>
          <t>O_SRG_4</t>
        </is>
      </c>
      <c r="C734" s="6" t="n">
        <v>5.724</v>
      </c>
      <c r="D734" s="6" t="n">
        <v>0.00263</v>
      </c>
      <c r="E734" s="6" t="n">
        <v>1.1639</v>
      </c>
      <c r="F734" s="6" t="n">
        <v>0.00509</v>
      </c>
      <c r="G734" s="6" t="n">
        <v>0</v>
      </c>
      <c r="H734" s="6" t="n">
        <v>4.47395</v>
      </c>
      <c r="I734" s="6" t="n">
        <v>0.02709</v>
      </c>
    </row>
    <row r="735">
      <c r="A735" t="inlineStr">
        <is>
          <t>brisc2025_test_00153_gl_co_t1.jpg</t>
        </is>
      </c>
      <c r="B735" t="inlineStr">
        <is>
          <t>O_SRG_5</t>
        </is>
      </c>
      <c r="C735" s="6" t="n">
        <v>5.509</v>
      </c>
      <c r="D735" s="6" t="n">
        <v>0.00269</v>
      </c>
      <c r="E735" s="6" t="n">
        <v>1.24307</v>
      </c>
      <c r="F735" s="6" t="n">
        <v>0.00377</v>
      </c>
      <c r="G735" s="6" t="n">
        <v>0</v>
      </c>
      <c r="H735" s="6" t="n">
        <v>4.17987</v>
      </c>
      <c r="I735" s="6" t="n">
        <v>0.02543</v>
      </c>
    </row>
    <row r="736">
      <c r="A736" t="inlineStr">
        <is>
          <t>brisc2025_test_00153_gl_co_t1.jpg</t>
        </is>
      </c>
      <c r="B736" t="inlineStr">
        <is>
          <t>P_ESRG</t>
        </is>
      </c>
      <c r="C736" s="6" t="n">
        <v>1.418</v>
      </c>
      <c r="D736" s="6" t="n">
        <v>0.00261</v>
      </c>
      <c r="E736" s="6" t="n">
        <v>1.27223</v>
      </c>
      <c r="F736" s="6" t="n">
        <v>0.00619</v>
      </c>
      <c r="G736" s="6" t="n">
        <v>0</v>
      </c>
      <c r="H736" s="6" t="n">
        <v>0.0358</v>
      </c>
      <c r="I736" s="6" t="n">
        <v>0.02705</v>
      </c>
    </row>
    <row r="737">
      <c r="A737" t="inlineStr">
        <is>
          <t>brisc2025_test_00153_gl_co_t1.jpg</t>
        </is>
      </c>
      <c r="B737" t="inlineStr">
        <is>
          <t>P_ESRG_global</t>
        </is>
      </c>
      <c r="C737" s="6" t="n">
        <v>1.36</v>
      </c>
      <c r="D737" s="6" t="n">
        <v>0.00242</v>
      </c>
      <c r="E737" s="6" t="n">
        <v>1.23485</v>
      </c>
      <c r="F737" s="6" t="n">
        <v>0.00446</v>
      </c>
      <c r="G737" s="6" t="n">
        <v>0</v>
      </c>
      <c r="H737" s="6" t="n">
        <v>0.00988</v>
      </c>
      <c r="I737" s="6" t="n">
        <v>0.02702</v>
      </c>
    </row>
    <row r="738">
      <c r="A738" t="inlineStr">
        <is>
          <t>brisc2025_test_00153_gl_co_t1.jpg</t>
        </is>
      </c>
      <c r="B738" t="inlineStr">
        <is>
          <t>P_ESRG_nolog</t>
        </is>
      </c>
      <c r="C738" s="6" t="n">
        <v>1.522</v>
      </c>
      <c r="D738" s="6" t="n">
        <v>0.00235</v>
      </c>
      <c r="E738" s="6" t="n">
        <v>1.36369</v>
      </c>
      <c r="F738" s="6" t="n">
        <v>0</v>
      </c>
      <c r="G738" s="6" t="n">
        <v>0</v>
      </c>
      <c r="H738" s="6" t="n">
        <v>0.03464</v>
      </c>
      <c r="I738" s="6" t="n">
        <v>0.03349</v>
      </c>
    </row>
    <row r="739">
      <c r="A739" t="inlineStr">
        <is>
          <t>brisc2025_test_00153_gl_co_t1.jpg</t>
        </is>
      </c>
      <c r="B739" t="inlineStr">
        <is>
          <t>P_ESRG_nopurify</t>
        </is>
      </c>
      <c r="C739" s="6" t="n">
        <v>1.908</v>
      </c>
      <c r="D739" s="6" t="n">
        <v>0.00306</v>
      </c>
      <c r="E739" s="6" t="n">
        <v>1.15931</v>
      </c>
      <c r="F739" s="6" t="n">
        <v>0.00448</v>
      </c>
      <c r="G739" s="6" t="n">
        <v>0</v>
      </c>
      <c r="H739" s="6" t="n">
        <v>0.67361</v>
      </c>
      <c r="I739" s="6" t="n">
        <v>0.02614</v>
      </c>
    </row>
    <row r="740">
      <c r="A740" t="inlineStr">
        <is>
          <t>brisc2025_test_00153_gl_co_t1.jpg</t>
        </is>
      </c>
      <c r="B740" t="inlineStr">
        <is>
          <t>P_ESRG_nostop</t>
        </is>
      </c>
      <c r="C740" s="6" t="n">
        <v>9.553000000000001</v>
      </c>
      <c r="D740" s="6" t="n">
        <v>0.00327</v>
      </c>
      <c r="E740" s="6" t="n">
        <v>1.20721</v>
      </c>
      <c r="F740" s="6" t="n">
        <v>0.004</v>
      </c>
      <c r="G740" s="6" t="n">
        <v>0</v>
      </c>
      <c r="H740" s="6" t="n">
        <v>8.244960000000001</v>
      </c>
      <c r="I740" s="6" t="n">
        <v>0.0208</v>
      </c>
    </row>
    <row r="741">
      <c r="A741" t="inlineStr">
        <is>
          <t>brisc2025_test_00153_gl_co_t1.jpg</t>
        </is>
      </c>
      <c r="B741" t="inlineStr">
        <is>
          <t>P_SRG</t>
        </is>
      </c>
      <c r="C741" s="6" t="n">
        <v>4.859</v>
      </c>
      <c r="D741" s="6" t="n">
        <v>0.00194</v>
      </c>
      <c r="E741" s="6" t="n">
        <v>1.12822</v>
      </c>
      <c r="F741" s="6" t="n">
        <v>0.00394</v>
      </c>
      <c r="G741" s="6" t="n">
        <v>0</v>
      </c>
      <c r="H741" s="6" t="n">
        <v>3.66089</v>
      </c>
      <c r="I741" s="6" t="n">
        <v>0.02274</v>
      </c>
    </row>
    <row r="742">
      <c r="A742" t="inlineStr">
        <is>
          <t>brisc2025_test_00161_gl_co_t1.jpg</t>
        </is>
      </c>
      <c r="B742" t="inlineStr">
        <is>
          <t>A_ESRG</t>
        </is>
      </c>
      <c r="C742" s="6" t="n">
        <v>3.438</v>
      </c>
      <c r="D742" s="6" t="n">
        <v>0.00275</v>
      </c>
      <c r="E742" s="6" t="n">
        <v>1.27981</v>
      </c>
      <c r="F742" s="6" t="n">
        <v>0.00515</v>
      </c>
      <c r="G742" s="6" t="n">
        <v>2.04577</v>
      </c>
      <c r="H742" s="6" t="n">
        <v>0.03965</v>
      </c>
      <c r="I742" s="6" t="n">
        <v>0.02183</v>
      </c>
    </row>
    <row r="743">
      <c r="A743" t="inlineStr">
        <is>
          <t>brisc2025_test_00161_gl_co_t1.jpg</t>
        </is>
      </c>
      <c r="B743" t="inlineStr">
        <is>
          <t>A_SRG</t>
        </is>
      </c>
      <c r="C743" s="6" t="n">
        <v>7.689</v>
      </c>
      <c r="D743" s="6" t="n">
        <v>0.00185</v>
      </c>
      <c r="E743" s="6" t="n">
        <v>1.20836</v>
      </c>
      <c r="F743" s="6" t="n">
        <v>0.00458</v>
      </c>
      <c r="G743" s="6" t="n">
        <v>2.1597</v>
      </c>
      <c r="H743" s="6" t="n">
        <v>4.25131</v>
      </c>
      <c r="I743" s="6" t="n">
        <v>0.0235</v>
      </c>
    </row>
    <row r="744">
      <c r="A744" t="inlineStr">
        <is>
          <t>brisc2025_test_00161_gl_co_t1.jpg</t>
        </is>
      </c>
      <c r="B744" t="inlineStr">
        <is>
          <t>B_ESRG</t>
        </is>
      </c>
      <c r="C744" s="6" t="n">
        <v>7.438</v>
      </c>
      <c r="D744" s="6" t="n">
        <v>0.00312</v>
      </c>
      <c r="E744" s="6" t="n">
        <v>1.13133</v>
      </c>
      <c r="F744" s="6" t="n">
        <v>0.00374</v>
      </c>
      <c r="G744" s="6" t="n">
        <v>0</v>
      </c>
      <c r="H744" s="6" t="n">
        <v>6.1725</v>
      </c>
      <c r="I744" s="6" t="n">
        <v>0.02371</v>
      </c>
    </row>
    <row r="745">
      <c r="A745" t="inlineStr">
        <is>
          <t>brisc2025_test_00161_gl_co_t1.jpg</t>
        </is>
      </c>
      <c r="B745" t="inlineStr">
        <is>
          <t>B_ESRG_global</t>
        </is>
      </c>
      <c r="C745" s="6" t="n">
        <v>1.564</v>
      </c>
      <c r="D745" s="6" t="n">
        <v>0.0028</v>
      </c>
      <c r="E745" s="6" t="n">
        <v>1.27337</v>
      </c>
      <c r="F745" s="6" t="n">
        <v>0.00518</v>
      </c>
      <c r="G745" s="6" t="n">
        <v>0</v>
      </c>
      <c r="H745" s="6" t="n">
        <v>0.1604</v>
      </c>
      <c r="I745" s="6" t="n">
        <v>0.02553</v>
      </c>
    </row>
    <row r="746">
      <c r="A746" t="inlineStr">
        <is>
          <t>brisc2025_test_00161_gl_co_t1.jpg</t>
        </is>
      </c>
      <c r="B746" t="inlineStr">
        <is>
          <t>B_ESRG_nolog</t>
        </is>
      </c>
      <c r="C746" s="6" t="n">
        <v>8.343</v>
      </c>
      <c r="D746" s="6" t="n">
        <v>0.00273</v>
      </c>
      <c r="E746" s="6" t="n">
        <v>1.27276</v>
      </c>
      <c r="F746" s="6" t="n">
        <v>0</v>
      </c>
      <c r="G746" s="6" t="n">
        <v>0</v>
      </c>
      <c r="H746" s="6" t="n">
        <v>6.87361</v>
      </c>
      <c r="I746" s="6" t="n">
        <v>0.03681</v>
      </c>
    </row>
    <row r="747">
      <c r="A747" t="inlineStr">
        <is>
          <t>brisc2025_test_00161_gl_co_t1.jpg</t>
        </is>
      </c>
      <c r="B747" t="inlineStr">
        <is>
          <t>B_SRG</t>
        </is>
      </c>
      <c r="C747" s="6" t="n">
        <v>5.538</v>
      </c>
      <c r="D747" s="6" t="n">
        <v>0.00234</v>
      </c>
      <c r="E747" s="6" t="n">
        <v>1.15276</v>
      </c>
      <c r="F747" s="6" t="n">
        <v>0.00477</v>
      </c>
      <c r="G747" s="6" t="n">
        <v>0</v>
      </c>
      <c r="H747" s="6" t="n">
        <v>4.29662</v>
      </c>
      <c r="I747" s="6" t="n">
        <v>0.02668</v>
      </c>
    </row>
    <row r="748">
      <c r="A748" t="inlineStr">
        <is>
          <t>brisc2025_test_00161_gl_co_t1.jpg</t>
        </is>
      </c>
      <c r="B748" t="inlineStr">
        <is>
          <t>B_SRG_N4</t>
        </is>
      </c>
      <c r="C748" s="6" t="n">
        <v>9.236000000000001</v>
      </c>
      <c r="D748" s="6" t="n">
        <v>0.00322</v>
      </c>
      <c r="E748" s="6" t="n">
        <v>1.31331</v>
      </c>
      <c r="F748" s="6" t="n">
        <v>0.00482</v>
      </c>
      <c r="G748" s="6" t="n">
        <v>0</v>
      </c>
      <c r="H748" s="6" t="n">
        <v>4.21466</v>
      </c>
      <c r="I748" s="6" t="n">
        <v>0.02966</v>
      </c>
    </row>
    <row r="749">
      <c r="A749" t="inlineStr">
        <is>
          <t>brisc2025_test_00161_gl_co_t1.jpg</t>
        </is>
      </c>
      <c r="B749" t="inlineStr">
        <is>
          <t>O_ESRG_1</t>
        </is>
      </c>
      <c r="C749" s="6" t="n">
        <v>5.74</v>
      </c>
      <c r="D749" s="6" t="n">
        <v>0.00279</v>
      </c>
      <c r="E749" s="6" t="n">
        <v>1.16886</v>
      </c>
      <c r="F749" s="6" t="n">
        <v>0.00428</v>
      </c>
      <c r="G749" s="6" t="n">
        <v>0</v>
      </c>
      <c r="H749" s="6" t="n">
        <v>4.42093</v>
      </c>
      <c r="I749" s="6" t="n">
        <v>0.06517000000000001</v>
      </c>
    </row>
    <row r="750">
      <c r="A750" t="inlineStr">
        <is>
          <t>brisc2025_test_00161_gl_co_t1.jpg</t>
        </is>
      </c>
      <c r="B750" t="inlineStr">
        <is>
          <t>O_ESRG_2</t>
        </is>
      </c>
      <c r="C750" s="6" t="n">
        <v>9.492000000000001</v>
      </c>
      <c r="D750" s="6" t="n">
        <v>0.00296</v>
      </c>
      <c r="E750" s="6" t="n">
        <v>1.56837</v>
      </c>
      <c r="F750" s="6" t="n">
        <v>0.0037</v>
      </c>
      <c r="G750" s="6" t="n">
        <v>0</v>
      </c>
      <c r="H750" s="6" t="n">
        <v>7.80874</v>
      </c>
      <c r="I750" s="6" t="n">
        <v>0.02494</v>
      </c>
    </row>
    <row r="751">
      <c r="A751" t="inlineStr">
        <is>
          <t>brisc2025_test_00161_gl_co_t1.jpg</t>
        </is>
      </c>
      <c r="B751" t="inlineStr">
        <is>
          <t>O_ESRG_3</t>
        </is>
      </c>
      <c r="C751" s="6" t="n">
        <v>1.319</v>
      </c>
      <c r="D751" s="6" t="n">
        <v>0.00254</v>
      </c>
      <c r="E751" s="6" t="n">
        <v>1.18412</v>
      </c>
      <c r="F751" s="6" t="n">
        <v>0.00371</v>
      </c>
      <c r="G751" s="6" t="n">
        <v>0</v>
      </c>
      <c r="H751" s="6" t="n">
        <v>0.03204</v>
      </c>
      <c r="I751" s="6" t="n">
        <v>0.02681</v>
      </c>
    </row>
    <row r="752">
      <c r="A752" t="inlineStr">
        <is>
          <t>brisc2025_test_00161_gl_co_t1.jpg</t>
        </is>
      </c>
      <c r="B752" t="inlineStr">
        <is>
          <t>O_ESRG_4</t>
        </is>
      </c>
      <c r="C752" s="6" t="n">
        <v>1.315</v>
      </c>
      <c r="D752" s="6" t="n">
        <v>0.00235</v>
      </c>
      <c r="E752" s="6" t="n">
        <v>1.17245</v>
      </c>
      <c r="F752" s="6" t="n">
        <v>0.00428</v>
      </c>
      <c r="G752" s="6" t="n">
        <v>0</v>
      </c>
      <c r="H752" s="6" t="n">
        <v>0.02789</v>
      </c>
      <c r="I752" s="6" t="n">
        <v>0.02539</v>
      </c>
    </row>
    <row r="753">
      <c r="A753" t="inlineStr">
        <is>
          <t>brisc2025_test_00161_gl_co_t1.jpg</t>
        </is>
      </c>
      <c r="B753" t="inlineStr">
        <is>
          <t>O_ESRG_5</t>
        </is>
      </c>
      <c r="C753" s="6" t="n">
        <v>1.373</v>
      </c>
      <c r="D753" s="6" t="n">
        <v>0.00421</v>
      </c>
      <c r="E753" s="6" t="n">
        <v>1.24418</v>
      </c>
      <c r="F753" s="6" t="n">
        <v>0.00584</v>
      </c>
      <c r="G753" s="6" t="n">
        <v>0</v>
      </c>
      <c r="H753" s="6" t="n">
        <v>0.006</v>
      </c>
      <c r="I753" s="6" t="n">
        <v>0.02627</v>
      </c>
    </row>
    <row r="754">
      <c r="A754" t="inlineStr">
        <is>
          <t>brisc2025_test_00161_gl_co_t1.jpg</t>
        </is>
      </c>
      <c r="B754" t="inlineStr">
        <is>
          <t>O_SRG_1</t>
        </is>
      </c>
      <c r="C754" s="6" t="n">
        <v>5.457</v>
      </c>
      <c r="D754" s="6" t="n">
        <v>0.00244</v>
      </c>
      <c r="E754" s="6" t="n">
        <v>1.19241</v>
      </c>
      <c r="F754" s="6" t="n">
        <v>0.00421</v>
      </c>
      <c r="G754" s="6" t="n">
        <v>0</v>
      </c>
      <c r="H754" s="6" t="n">
        <v>4.17659</v>
      </c>
      <c r="I754" s="6" t="n">
        <v>0.02921</v>
      </c>
    </row>
    <row r="755">
      <c r="A755" t="inlineStr">
        <is>
          <t>brisc2025_test_00161_gl_co_t1.jpg</t>
        </is>
      </c>
      <c r="B755" t="inlineStr">
        <is>
          <t>O_SRG_2</t>
        </is>
      </c>
      <c r="C755" s="6" t="n">
        <v>5.252</v>
      </c>
      <c r="D755" s="6" t="n">
        <v>0.00399</v>
      </c>
      <c r="E755" s="6" t="n">
        <v>1.24538</v>
      </c>
      <c r="F755" s="6" t="n">
        <v>0.00394</v>
      </c>
      <c r="G755" s="6" t="n">
        <v>0</v>
      </c>
      <c r="H755" s="6" t="n">
        <v>3.93214</v>
      </c>
      <c r="I755" s="6" t="n">
        <v>0.02384</v>
      </c>
    </row>
    <row r="756">
      <c r="A756" t="inlineStr">
        <is>
          <t>brisc2025_test_00161_gl_co_t1.jpg</t>
        </is>
      </c>
      <c r="B756" t="inlineStr">
        <is>
          <t>O_SRG_3</t>
        </is>
      </c>
      <c r="C756" s="6" t="n">
        <v>5.587</v>
      </c>
      <c r="D756" s="6" t="n">
        <v>0.00294</v>
      </c>
      <c r="E756" s="6" t="n">
        <v>1.22629</v>
      </c>
      <c r="F756" s="6" t="n">
        <v>0.00504</v>
      </c>
      <c r="G756" s="6" t="n">
        <v>0</v>
      </c>
      <c r="H756" s="6" t="n">
        <v>4.28419</v>
      </c>
      <c r="I756" s="6" t="n">
        <v>0.02456</v>
      </c>
    </row>
    <row r="757">
      <c r="A757" t="inlineStr">
        <is>
          <t>brisc2025_test_00161_gl_co_t1.jpg</t>
        </is>
      </c>
      <c r="B757" t="inlineStr">
        <is>
          <t>O_SRG_4</t>
        </is>
      </c>
      <c r="C757" s="6" t="n">
        <v>5.129</v>
      </c>
      <c r="D757" s="6" t="n">
        <v>0.00332</v>
      </c>
      <c r="E757" s="6" t="n">
        <v>1.22902</v>
      </c>
      <c r="F757" s="6" t="n">
        <v>0.00404</v>
      </c>
      <c r="G757" s="6" t="n">
        <v>0</v>
      </c>
      <c r="H757" s="6" t="n">
        <v>3.82409</v>
      </c>
      <c r="I757" s="6" t="n">
        <v>0.0239</v>
      </c>
    </row>
    <row r="758">
      <c r="A758" t="inlineStr">
        <is>
          <t>brisc2025_test_00161_gl_co_t1.jpg</t>
        </is>
      </c>
      <c r="B758" t="inlineStr">
        <is>
          <t>O_SRG_5</t>
        </is>
      </c>
      <c r="C758" s="6" t="n">
        <v>5.253</v>
      </c>
      <c r="D758" s="6" t="n">
        <v>0.00261</v>
      </c>
      <c r="E758" s="6" t="n">
        <v>1.24627</v>
      </c>
      <c r="F758" s="6" t="n">
        <v>0.00435</v>
      </c>
      <c r="G758" s="6" t="n">
        <v>0</v>
      </c>
      <c r="H758" s="6" t="n">
        <v>3.93433</v>
      </c>
      <c r="I758" s="6" t="n">
        <v>0.02614</v>
      </c>
    </row>
    <row r="759">
      <c r="A759" t="inlineStr">
        <is>
          <t>brisc2025_test_00161_gl_co_t1.jpg</t>
        </is>
      </c>
      <c r="B759" t="inlineStr">
        <is>
          <t>P_ESRG</t>
        </is>
      </c>
      <c r="C759" s="6" t="n">
        <v>7.072</v>
      </c>
      <c r="D759" s="6" t="n">
        <v>0.00302</v>
      </c>
      <c r="E759" s="6" t="n">
        <v>1.17053</v>
      </c>
      <c r="F759" s="6" t="n">
        <v>0.00528</v>
      </c>
      <c r="G759" s="6" t="n">
        <v>0</v>
      </c>
      <c r="H759" s="6" t="n">
        <v>5.80212</v>
      </c>
      <c r="I759" s="6" t="n">
        <v>0.02636</v>
      </c>
    </row>
    <row r="760">
      <c r="A760" t="inlineStr">
        <is>
          <t>brisc2025_test_00161_gl_co_t1.jpg</t>
        </is>
      </c>
      <c r="B760" t="inlineStr">
        <is>
          <t>P_ESRG_global</t>
        </is>
      </c>
      <c r="C760" s="6" t="n">
        <v>1.496</v>
      </c>
      <c r="D760" s="6" t="n">
        <v>0.00285</v>
      </c>
      <c r="E760" s="6" t="n">
        <v>1.24247</v>
      </c>
      <c r="F760" s="6" t="n">
        <v>0.00436</v>
      </c>
      <c r="G760" s="6" t="n">
        <v>0</v>
      </c>
      <c r="H760" s="6" t="n">
        <v>0.14294</v>
      </c>
      <c r="I760" s="6" t="n">
        <v>0.02699</v>
      </c>
    </row>
    <row r="761">
      <c r="A761" t="inlineStr">
        <is>
          <t>brisc2025_test_00161_gl_co_t1.jpg</t>
        </is>
      </c>
      <c r="B761" t="inlineStr">
        <is>
          <t>P_ESRG_nolog</t>
        </is>
      </c>
      <c r="C761" s="6" t="n">
        <v>6.765</v>
      </c>
      <c r="D761" s="6" t="n">
        <v>0.00265</v>
      </c>
      <c r="E761" s="6" t="n">
        <v>1.2252</v>
      </c>
      <c r="F761" s="6" t="n">
        <v>0</v>
      </c>
      <c r="G761" s="6" t="n">
        <v>0</v>
      </c>
      <c r="H761" s="6" t="n">
        <v>5.42427</v>
      </c>
      <c r="I761" s="6" t="n">
        <v>0.02537</v>
      </c>
    </row>
    <row r="762">
      <c r="A762" t="inlineStr">
        <is>
          <t>brisc2025_test_00161_gl_co_t1.jpg</t>
        </is>
      </c>
      <c r="B762" t="inlineStr">
        <is>
          <t>P_ESRG_nopurify</t>
        </is>
      </c>
      <c r="C762" s="6" t="n">
        <v>9.714</v>
      </c>
      <c r="D762" s="6" t="n">
        <v>0.00507</v>
      </c>
      <c r="E762" s="6" t="n">
        <v>1.24845</v>
      </c>
      <c r="F762" s="6" t="n">
        <v>0.00472</v>
      </c>
      <c r="G762" s="6" t="n">
        <v>0</v>
      </c>
      <c r="H762" s="6" t="n">
        <v>8.380800000000001</v>
      </c>
      <c r="I762" s="6" t="n">
        <v>0.02923</v>
      </c>
    </row>
    <row r="763">
      <c r="A763" t="inlineStr">
        <is>
          <t>brisc2025_test_00161_gl_co_t1.jpg</t>
        </is>
      </c>
      <c r="B763" t="inlineStr">
        <is>
          <t>P_ESRG_nostop</t>
        </is>
      </c>
      <c r="C763" s="6" t="n">
        <v>9.234999999999999</v>
      </c>
      <c r="D763" s="6" t="n">
        <v>0.00286</v>
      </c>
      <c r="E763" s="6" t="n">
        <v>1.17973</v>
      </c>
      <c r="F763" s="6" t="n">
        <v>0.00397</v>
      </c>
      <c r="G763" s="6" t="n">
        <v>0</v>
      </c>
      <c r="H763" s="6" t="n">
        <v>7.95521</v>
      </c>
      <c r="I763" s="6" t="n">
        <v>0.02604</v>
      </c>
    </row>
    <row r="764">
      <c r="A764" t="inlineStr">
        <is>
          <t>brisc2025_test_00161_gl_co_t1.jpg</t>
        </is>
      </c>
      <c r="B764" t="inlineStr">
        <is>
          <t>P_SRG</t>
        </is>
      </c>
      <c r="C764" s="6" t="n">
        <v>4.932</v>
      </c>
      <c r="D764" s="6" t="n">
        <v>0.00286</v>
      </c>
      <c r="E764" s="6" t="n">
        <v>1.24896</v>
      </c>
      <c r="F764" s="6" t="n">
        <v>0.00521</v>
      </c>
      <c r="G764" s="6" t="n">
        <v>0</v>
      </c>
      <c r="H764" s="6" t="n">
        <v>3.60706</v>
      </c>
      <c r="I764" s="6" t="n">
        <v>0.02613</v>
      </c>
    </row>
    <row r="765">
      <c r="A765" t="inlineStr">
        <is>
          <t>brisc2025_test_00173_gl_sa_t1.jpg</t>
        </is>
      </c>
      <c r="B765" t="inlineStr">
        <is>
          <t>A_ESRG</t>
        </is>
      </c>
      <c r="C765" s="6" t="n">
        <v>3.35</v>
      </c>
      <c r="D765" s="6" t="n">
        <v>0.00278</v>
      </c>
      <c r="E765" s="6" t="n">
        <v>1.15571</v>
      </c>
      <c r="F765" s="6" t="n">
        <v>0.00383</v>
      </c>
      <c r="G765" s="6" t="n">
        <v>1.9382</v>
      </c>
      <c r="H765" s="6" t="n">
        <v>0.18217</v>
      </c>
      <c r="I765" s="6" t="n">
        <v>0.02558</v>
      </c>
    </row>
    <row r="766">
      <c r="A766" t="inlineStr">
        <is>
          <t>brisc2025_test_00173_gl_sa_t1.jpg</t>
        </is>
      </c>
      <c r="B766" t="inlineStr">
        <is>
          <t>A_SRG</t>
        </is>
      </c>
      <c r="C766" s="6" t="n">
        <v>7.707</v>
      </c>
      <c r="D766" s="6" t="n">
        <v>0.00377</v>
      </c>
      <c r="E766" s="6" t="n">
        <v>1.17252</v>
      </c>
      <c r="F766" s="6" t="n">
        <v>0.00404</v>
      </c>
      <c r="G766" s="6" t="n">
        <v>2.03083</v>
      </c>
      <c r="H766" s="6" t="n">
        <v>4.41554</v>
      </c>
      <c r="I766" s="6" t="n">
        <v>0.03103</v>
      </c>
    </row>
    <row r="767">
      <c r="A767" t="inlineStr">
        <is>
          <t>brisc2025_test_00173_gl_sa_t1.jpg</t>
        </is>
      </c>
      <c r="B767" t="inlineStr">
        <is>
          <t>B_ESRG</t>
        </is>
      </c>
      <c r="C767" s="6" t="n">
        <v>1.402</v>
      </c>
      <c r="D767" s="6" t="n">
        <v>0.00276</v>
      </c>
      <c r="E767" s="6" t="n">
        <v>1.24425</v>
      </c>
      <c r="F767" s="6" t="n">
        <v>0.0041</v>
      </c>
      <c r="G767" s="6" t="n">
        <v>0</v>
      </c>
      <c r="H767" s="6" t="n">
        <v>0.02533</v>
      </c>
      <c r="I767" s="6" t="n">
        <v>0.02813</v>
      </c>
    </row>
    <row r="768">
      <c r="A768" t="inlineStr">
        <is>
          <t>brisc2025_test_00173_gl_sa_t1.jpg</t>
        </is>
      </c>
      <c r="B768" t="inlineStr">
        <is>
          <t>B_ESRG_global</t>
        </is>
      </c>
      <c r="C768" s="6" t="n">
        <v>1.488</v>
      </c>
      <c r="D768" s="6" t="n">
        <v>0.003</v>
      </c>
      <c r="E768" s="6" t="n">
        <v>1.31646</v>
      </c>
      <c r="F768" s="6" t="n">
        <v>0.00464</v>
      </c>
      <c r="G768" s="6" t="n">
        <v>0</v>
      </c>
      <c r="H768" s="6" t="n">
        <v>0.00882</v>
      </c>
      <c r="I768" s="6" t="n">
        <v>0.0271</v>
      </c>
    </row>
    <row r="769">
      <c r="A769" t="inlineStr">
        <is>
          <t>brisc2025_test_00173_gl_sa_t1.jpg</t>
        </is>
      </c>
      <c r="B769" t="inlineStr">
        <is>
          <t>B_ESRG_nolog</t>
        </is>
      </c>
      <c r="C769" s="6" t="n">
        <v>1.464</v>
      </c>
      <c r="D769" s="6" t="n">
        <v>0.00249</v>
      </c>
      <c r="E769" s="6" t="n">
        <v>1.31088</v>
      </c>
      <c r="F769" s="6" t="n">
        <v>0</v>
      </c>
      <c r="G769" s="6" t="n">
        <v>0</v>
      </c>
      <c r="H769" s="6" t="n">
        <v>0.02239</v>
      </c>
      <c r="I769" s="6" t="n">
        <v>0.02665</v>
      </c>
    </row>
    <row r="770">
      <c r="A770" t="inlineStr">
        <is>
          <t>brisc2025_test_00173_gl_sa_t1.jpg</t>
        </is>
      </c>
      <c r="B770" t="inlineStr">
        <is>
          <t>B_SRG</t>
        </is>
      </c>
      <c r="C770" s="6" t="n">
        <v>6.098</v>
      </c>
      <c r="D770" s="6" t="n">
        <v>0.00268</v>
      </c>
      <c r="E770" s="6" t="n">
        <v>1.26405</v>
      </c>
      <c r="F770" s="6" t="n">
        <v>0.004</v>
      </c>
      <c r="G770" s="6" t="n">
        <v>0</v>
      </c>
      <c r="H770" s="6" t="n">
        <v>4.71283</v>
      </c>
      <c r="I770" s="6" t="n">
        <v>0.02869</v>
      </c>
    </row>
    <row r="771">
      <c r="A771" t="inlineStr">
        <is>
          <t>brisc2025_test_00173_gl_sa_t1.jpg</t>
        </is>
      </c>
      <c r="B771" t="inlineStr">
        <is>
          <t>B_SRG_N4</t>
        </is>
      </c>
      <c r="C771" s="6" t="n">
        <v>6.942</v>
      </c>
      <c r="D771" s="6" t="n">
        <v>0.00251</v>
      </c>
      <c r="E771" s="6" t="n">
        <v>1.27033</v>
      </c>
      <c r="F771" s="6" t="n">
        <v>0.00407</v>
      </c>
      <c r="G771" s="6" t="n">
        <v>0</v>
      </c>
      <c r="H771" s="6" t="n">
        <v>4.06669</v>
      </c>
      <c r="I771" s="6" t="n">
        <v>0.02675</v>
      </c>
    </row>
    <row r="772">
      <c r="A772" t="inlineStr">
        <is>
          <t>brisc2025_test_00173_gl_sa_t1.jpg</t>
        </is>
      </c>
      <c r="B772" t="inlineStr">
        <is>
          <t>O_ESRG_1</t>
        </is>
      </c>
      <c r="C772" s="6" t="n">
        <v>3.658</v>
      </c>
      <c r="D772" s="6" t="n">
        <v>0.00261</v>
      </c>
      <c r="E772" s="6" t="n">
        <v>1.195</v>
      </c>
      <c r="F772" s="6" t="n">
        <v>0.00376</v>
      </c>
      <c r="G772" s="6" t="n">
        <v>0</v>
      </c>
      <c r="H772" s="6" t="n">
        <v>2.35655</v>
      </c>
      <c r="I772" s="6" t="n">
        <v>0.02587</v>
      </c>
    </row>
    <row r="773">
      <c r="A773" t="inlineStr">
        <is>
          <t>brisc2025_test_00173_gl_sa_t1.jpg</t>
        </is>
      </c>
      <c r="B773" t="inlineStr">
        <is>
          <t>O_ESRG_2</t>
        </is>
      </c>
      <c r="C773" s="6" t="n">
        <v>4.507</v>
      </c>
      <c r="D773" s="6" t="n">
        <v>0.00304</v>
      </c>
      <c r="E773" s="6" t="n">
        <v>1.20341</v>
      </c>
      <c r="F773" s="6" t="n">
        <v>0.00403</v>
      </c>
      <c r="G773" s="6" t="n">
        <v>0</v>
      </c>
      <c r="H773" s="6" t="n">
        <v>3.19564</v>
      </c>
      <c r="I773" s="6" t="n">
        <v>0.02491</v>
      </c>
    </row>
    <row r="774">
      <c r="A774" t="inlineStr">
        <is>
          <t>brisc2025_test_00173_gl_sa_t1.jpg</t>
        </is>
      </c>
      <c r="B774" t="inlineStr">
        <is>
          <t>O_ESRG_3</t>
        </is>
      </c>
      <c r="C774" s="6" t="n">
        <v>2.5</v>
      </c>
      <c r="D774" s="6" t="n">
        <v>0.007849999999999999</v>
      </c>
      <c r="E774" s="6" t="n">
        <v>1.22993</v>
      </c>
      <c r="F774" s="6" t="n">
        <v>0.0048</v>
      </c>
      <c r="G774" s="6" t="n">
        <v>0</v>
      </c>
      <c r="H774" s="6" t="n">
        <v>1.1408</v>
      </c>
      <c r="I774" s="6" t="n">
        <v>0.02627</v>
      </c>
    </row>
    <row r="775">
      <c r="A775" t="inlineStr">
        <is>
          <t>brisc2025_test_00173_gl_sa_t1.jpg</t>
        </is>
      </c>
      <c r="B775" t="inlineStr">
        <is>
          <t>O_ESRG_4</t>
        </is>
      </c>
      <c r="C775" s="6" t="n">
        <v>3.899</v>
      </c>
      <c r="D775" s="6" t="n">
        <v>0.00285</v>
      </c>
      <c r="E775" s="6" t="n">
        <v>1.27593</v>
      </c>
      <c r="F775" s="6" t="n">
        <v>0.00626</v>
      </c>
      <c r="G775" s="6" t="n">
        <v>0</v>
      </c>
      <c r="H775" s="6" t="n">
        <v>2.51139</v>
      </c>
      <c r="I775" s="6" t="n">
        <v>0.02607</v>
      </c>
    </row>
    <row r="776">
      <c r="A776" t="inlineStr">
        <is>
          <t>brisc2025_test_00173_gl_sa_t1.jpg</t>
        </is>
      </c>
      <c r="B776" t="inlineStr">
        <is>
          <t>O_ESRG_5</t>
        </is>
      </c>
      <c r="C776" s="6" t="n">
        <v>1.733</v>
      </c>
      <c r="D776" s="6" t="n">
        <v>0.0024</v>
      </c>
      <c r="E776" s="6" t="n">
        <v>1.23645</v>
      </c>
      <c r="F776" s="6" t="n">
        <v>0.00376</v>
      </c>
      <c r="G776" s="6" t="n">
        <v>0</v>
      </c>
      <c r="H776" s="6" t="n">
        <v>0.39838</v>
      </c>
      <c r="I776" s="6" t="n">
        <v>0.02458</v>
      </c>
    </row>
    <row r="777">
      <c r="A777" t="inlineStr">
        <is>
          <t>brisc2025_test_00173_gl_sa_t1.jpg</t>
        </is>
      </c>
      <c r="B777" t="inlineStr">
        <is>
          <t>O_SRG_1</t>
        </is>
      </c>
      <c r="C777" s="6" t="n">
        <v>6.021</v>
      </c>
      <c r="D777" s="6" t="n">
        <v>0.00299</v>
      </c>
      <c r="E777" s="6" t="n">
        <v>1.32586</v>
      </c>
      <c r="F777" s="6" t="n">
        <v>0.00499</v>
      </c>
      <c r="G777" s="6" t="n">
        <v>0</v>
      </c>
      <c r="H777" s="6" t="n">
        <v>4.60933</v>
      </c>
      <c r="I777" s="6" t="n">
        <v>0.02841</v>
      </c>
    </row>
    <row r="778">
      <c r="A778" t="inlineStr">
        <is>
          <t>brisc2025_test_00173_gl_sa_t1.jpg</t>
        </is>
      </c>
      <c r="B778" t="inlineStr">
        <is>
          <t>O_SRG_2</t>
        </is>
      </c>
      <c r="C778" s="6" t="n">
        <v>5.426</v>
      </c>
      <c r="D778" s="6" t="n">
        <v>0.00272</v>
      </c>
      <c r="E778" s="6" t="n">
        <v>1.30021</v>
      </c>
      <c r="F778" s="6" t="n">
        <v>0.00419</v>
      </c>
      <c r="G778" s="6" t="n">
        <v>0</v>
      </c>
      <c r="H778" s="6" t="n">
        <v>4.041</v>
      </c>
      <c r="I778" s="6" t="n">
        <v>0.03242</v>
      </c>
    </row>
    <row r="779">
      <c r="A779" t="inlineStr">
        <is>
          <t>brisc2025_test_00173_gl_sa_t1.jpg</t>
        </is>
      </c>
      <c r="B779" t="inlineStr">
        <is>
          <t>O_SRG_3</t>
        </is>
      </c>
      <c r="C779" s="6" t="n">
        <v>5.423</v>
      </c>
      <c r="D779" s="6" t="n">
        <v>0.00255</v>
      </c>
      <c r="E779" s="6" t="n">
        <v>1.20984</v>
      </c>
      <c r="F779" s="6" t="n">
        <v>0.00437</v>
      </c>
      <c r="G779" s="6" t="n">
        <v>0</v>
      </c>
      <c r="H779" s="6" t="n">
        <v>4.13706</v>
      </c>
      <c r="I779" s="6" t="n">
        <v>0.02961</v>
      </c>
    </row>
    <row r="780">
      <c r="A780" t="inlineStr">
        <is>
          <t>brisc2025_test_00173_gl_sa_t1.jpg</t>
        </is>
      </c>
      <c r="B780" t="inlineStr">
        <is>
          <t>O_SRG_4</t>
        </is>
      </c>
      <c r="C780" s="6" t="n">
        <v>5.969</v>
      </c>
      <c r="D780" s="6" t="n">
        <v>0.00361</v>
      </c>
      <c r="E780" s="6" t="n">
        <v>1.21682</v>
      </c>
      <c r="F780" s="6" t="n">
        <v>0.00453</v>
      </c>
      <c r="G780" s="6" t="n">
        <v>0</v>
      </c>
      <c r="H780" s="6" t="n">
        <v>4.67076</v>
      </c>
      <c r="I780" s="6" t="n">
        <v>0.02688</v>
      </c>
    </row>
    <row r="781">
      <c r="A781" t="inlineStr">
        <is>
          <t>brisc2025_test_00173_gl_sa_t1.jpg</t>
        </is>
      </c>
      <c r="B781" t="inlineStr">
        <is>
          <t>O_SRG_5</t>
        </is>
      </c>
      <c r="C781" s="6" t="n">
        <v>5.428</v>
      </c>
      <c r="D781" s="6" t="n">
        <v>0.00228</v>
      </c>
      <c r="E781" s="6" t="n">
        <v>1.18424</v>
      </c>
      <c r="F781" s="6" t="n">
        <v>0.00578</v>
      </c>
      <c r="G781" s="6" t="n">
        <v>0</v>
      </c>
      <c r="H781" s="6" t="n">
        <v>4.1673</v>
      </c>
      <c r="I781" s="6" t="n">
        <v>0.02585</v>
      </c>
    </row>
    <row r="782">
      <c r="A782" t="inlineStr">
        <is>
          <t>brisc2025_test_00173_gl_sa_t1.jpg</t>
        </is>
      </c>
      <c r="B782" t="inlineStr">
        <is>
          <t>P_ESRG</t>
        </is>
      </c>
      <c r="C782" s="6" t="n">
        <v>1.375</v>
      </c>
      <c r="D782" s="6" t="n">
        <v>0.00243</v>
      </c>
      <c r="E782" s="6" t="n">
        <v>1.25349</v>
      </c>
      <c r="F782" s="6" t="n">
        <v>0.00352</v>
      </c>
      <c r="G782" s="6" t="n">
        <v>0</v>
      </c>
      <c r="H782" s="6" t="n">
        <v>0.01815</v>
      </c>
      <c r="I782" s="6" t="n">
        <v>0.0245</v>
      </c>
    </row>
    <row r="783">
      <c r="A783" t="inlineStr">
        <is>
          <t>brisc2025_test_00173_gl_sa_t1.jpg</t>
        </is>
      </c>
      <c r="B783" t="inlineStr">
        <is>
          <t>P_ESRG_global</t>
        </is>
      </c>
      <c r="C783" s="6" t="n">
        <v>1.327</v>
      </c>
      <c r="D783" s="6" t="n">
        <v>0.00214</v>
      </c>
      <c r="E783" s="6" t="n">
        <v>1.19396</v>
      </c>
      <c r="F783" s="6" t="n">
        <v>0.00564</v>
      </c>
      <c r="G783" s="6" t="n">
        <v>0</v>
      </c>
      <c r="H783" s="6" t="n">
        <v>0.00774</v>
      </c>
      <c r="I783" s="6" t="n">
        <v>0.02615</v>
      </c>
    </row>
    <row r="784">
      <c r="A784" t="inlineStr">
        <is>
          <t>brisc2025_test_00173_gl_sa_t1.jpg</t>
        </is>
      </c>
      <c r="B784" t="inlineStr">
        <is>
          <t>P_ESRG_nolog</t>
        </is>
      </c>
      <c r="C784" s="6" t="n">
        <v>1.412</v>
      </c>
      <c r="D784" s="6" t="n">
        <v>0.0029</v>
      </c>
      <c r="E784" s="6" t="n">
        <v>1.28166</v>
      </c>
      <c r="F784" s="6" t="n">
        <v>0</v>
      </c>
      <c r="G784" s="6" t="n">
        <v>0</v>
      </c>
      <c r="H784" s="6" t="n">
        <v>0.02236</v>
      </c>
      <c r="I784" s="6" t="n">
        <v>0.02467</v>
      </c>
    </row>
    <row r="785">
      <c r="A785" t="inlineStr">
        <is>
          <t>brisc2025_test_00173_gl_sa_t1.jpg</t>
        </is>
      </c>
      <c r="B785" t="inlineStr">
        <is>
          <t>P_ESRG_nopurify</t>
        </is>
      </c>
      <c r="C785" s="6" t="n">
        <v>1.392</v>
      </c>
      <c r="D785" s="6" t="n">
        <v>0.00471</v>
      </c>
      <c r="E785" s="6" t="n">
        <v>1.26408</v>
      </c>
      <c r="F785" s="6" t="n">
        <v>0.00576</v>
      </c>
      <c r="G785" s="6" t="n">
        <v>0</v>
      </c>
      <c r="H785" s="6" t="n">
        <v>0.04176</v>
      </c>
      <c r="I785" s="6" t="n">
        <v>0.02585</v>
      </c>
    </row>
    <row r="786">
      <c r="A786" t="inlineStr">
        <is>
          <t>brisc2025_test_00173_gl_sa_t1.jpg</t>
        </is>
      </c>
      <c r="B786" t="inlineStr">
        <is>
          <t>P_ESRG_nostop</t>
        </is>
      </c>
      <c r="C786" s="6" t="n">
        <v>9.550000000000001</v>
      </c>
      <c r="D786" s="6" t="n">
        <v>0.00294</v>
      </c>
      <c r="E786" s="6" t="n">
        <v>1.13693</v>
      </c>
      <c r="F786" s="6" t="n">
        <v>0.004</v>
      </c>
      <c r="G786" s="6" t="n">
        <v>0</v>
      </c>
      <c r="H786" s="6" t="n">
        <v>8.304970000000001</v>
      </c>
      <c r="I786" s="6" t="n">
        <v>0.02743</v>
      </c>
    </row>
    <row r="787">
      <c r="A787" t="inlineStr">
        <is>
          <t>brisc2025_test_00173_gl_sa_t1.jpg</t>
        </is>
      </c>
      <c r="B787" t="inlineStr">
        <is>
          <t>P_SRG</t>
        </is>
      </c>
      <c r="C787" s="6" t="n">
        <v>6.051</v>
      </c>
      <c r="D787" s="6" t="n">
        <v>0.00334</v>
      </c>
      <c r="E787" s="6" t="n">
        <v>1.2778</v>
      </c>
      <c r="F787" s="6" t="n">
        <v>0.00496</v>
      </c>
      <c r="G787" s="6" t="n">
        <v>0</v>
      </c>
      <c r="H787" s="6" t="n">
        <v>4.69115</v>
      </c>
      <c r="I787" s="6" t="n">
        <v>0.02799</v>
      </c>
    </row>
    <row r="788">
      <c r="A788" t="inlineStr">
        <is>
          <t>brisc2025_test_00177_gl_sa_t1.jpg</t>
        </is>
      </c>
      <c r="B788" t="inlineStr">
        <is>
          <t>A_ESRG</t>
        </is>
      </c>
      <c r="C788" s="6" t="n">
        <v>7.266</v>
      </c>
      <c r="D788" s="6" t="n">
        <v>0.00348</v>
      </c>
      <c r="E788" s="6" t="n">
        <v>1.1938</v>
      </c>
      <c r="F788" s="6" t="n">
        <v>0.00434</v>
      </c>
      <c r="G788" s="6" t="n">
        <v>2.08118</v>
      </c>
      <c r="H788" s="6" t="n">
        <v>3.89281</v>
      </c>
      <c r="I788" s="6" t="n">
        <v>0.02638</v>
      </c>
    </row>
    <row r="789">
      <c r="A789" t="inlineStr">
        <is>
          <t>brisc2025_test_00177_gl_sa_t1.jpg</t>
        </is>
      </c>
      <c r="B789" t="inlineStr">
        <is>
          <t>A_SRG</t>
        </is>
      </c>
      <c r="C789" s="6" t="n">
        <v>6.999</v>
      </c>
      <c r="D789" s="6" t="n">
        <v>0.00267</v>
      </c>
      <c r="E789" s="6" t="n">
        <v>1.27987</v>
      </c>
      <c r="F789" s="6" t="n">
        <v>0.00405</v>
      </c>
      <c r="G789" s="6" t="n">
        <v>1.88403</v>
      </c>
      <c r="H789" s="6" t="n">
        <v>3.7675</v>
      </c>
      <c r="I789" s="6" t="n">
        <v>0.02014</v>
      </c>
    </row>
    <row r="790">
      <c r="A790" t="inlineStr">
        <is>
          <t>brisc2025_test_00177_gl_sa_t1.jpg</t>
        </is>
      </c>
      <c r="B790" t="inlineStr">
        <is>
          <t>B_ESRG</t>
        </is>
      </c>
      <c r="C790" s="6" t="n">
        <v>2.048</v>
      </c>
      <c r="D790" s="6" t="n">
        <v>0.00241</v>
      </c>
      <c r="E790" s="6" t="n">
        <v>1.2739</v>
      </c>
      <c r="F790" s="6" t="n">
        <v>0.00476</v>
      </c>
      <c r="G790" s="6" t="n">
        <v>0</v>
      </c>
      <c r="H790" s="6" t="n">
        <v>0.63915</v>
      </c>
      <c r="I790" s="6" t="n">
        <v>0.02492</v>
      </c>
    </row>
    <row r="791">
      <c r="A791" t="inlineStr">
        <is>
          <t>brisc2025_test_00177_gl_sa_t1.jpg</t>
        </is>
      </c>
      <c r="B791" t="inlineStr">
        <is>
          <t>B_ESRG_global</t>
        </is>
      </c>
      <c r="C791" s="6" t="n">
        <v>1.487</v>
      </c>
      <c r="D791" s="6" t="n">
        <v>0.00308</v>
      </c>
      <c r="E791" s="6" t="n">
        <v>1.2036</v>
      </c>
      <c r="F791" s="6" t="n">
        <v>0.00443</v>
      </c>
      <c r="G791" s="6" t="n">
        <v>0</v>
      </c>
      <c r="H791" s="6" t="n">
        <v>0.14665</v>
      </c>
      <c r="I791" s="6" t="n">
        <v>0.02782</v>
      </c>
    </row>
    <row r="792">
      <c r="A792" t="inlineStr">
        <is>
          <t>brisc2025_test_00177_gl_sa_t1.jpg</t>
        </is>
      </c>
      <c r="B792" t="inlineStr">
        <is>
          <t>B_ESRG_nolog</t>
        </is>
      </c>
      <c r="C792" s="6" t="n">
        <v>1.366</v>
      </c>
      <c r="D792" s="6" t="n">
        <v>0.00308</v>
      </c>
      <c r="E792" s="6" t="n">
        <v>1.21509</v>
      </c>
      <c r="F792" s="6" t="n">
        <v>0</v>
      </c>
      <c r="G792" s="6" t="n">
        <v>0</v>
      </c>
      <c r="H792" s="6" t="n">
        <v>0.01054</v>
      </c>
      <c r="I792" s="6" t="n">
        <v>0.02719</v>
      </c>
    </row>
    <row r="793">
      <c r="A793" t="inlineStr">
        <is>
          <t>brisc2025_test_00177_gl_sa_t1.jpg</t>
        </is>
      </c>
      <c r="B793" t="inlineStr">
        <is>
          <t>B_SRG</t>
        </is>
      </c>
      <c r="C793" s="6" t="n">
        <v>5.152</v>
      </c>
      <c r="D793" s="6" t="n">
        <v>0.00294</v>
      </c>
      <c r="E793" s="6" t="n">
        <v>1.15091</v>
      </c>
      <c r="F793" s="6" t="n">
        <v>0.00378</v>
      </c>
      <c r="G793" s="6" t="n">
        <v>0</v>
      </c>
      <c r="H793" s="6" t="n">
        <v>3.91109</v>
      </c>
      <c r="I793" s="6" t="n">
        <v>0.02655</v>
      </c>
    </row>
    <row r="794">
      <c r="A794" t="inlineStr">
        <is>
          <t>brisc2025_test_00177_gl_sa_t1.jpg</t>
        </is>
      </c>
      <c r="B794" t="inlineStr">
        <is>
          <t>B_SRG_N4</t>
        </is>
      </c>
      <c r="C794" s="6" t="n">
        <v>8.577</v>
      </c>
      <c r="D794" s="6" t="n">
        <v>0.00258</v>
      </c>
      <c r="E794" s="6" t="n">
        <v>1.23331</v>
      </c>
      <c r="F794" s="6" t="n">
        <v>0.00342</v>
      </c>
      <c r="G794" s="6" t="n">
        <v>0</v>
      </c>
      <c r="H794" s="6" t="n">
        <v>4.17883</v>
      </c>
      <c r="I794" s="6" t="n">
        <v>0.02426</v>
      </c>
    </row>
    <row r="795">
      <c r="A795" t="inlineStr">
        <is>
          <t>brisc2025_test_00177_gl_sa_t1.jpg</t>
        </is>
      </c>
      <c r="B795" t="inlineStr">
        <is>
          <t>O_ESRG_1</t>
        </is>
      </c>
      <c r="C795" s="6" t="n">
        <v>4.099</v>
      </c>
      <c r="D795" s="6" t="n">
        <v>0.00306</v>
      </c>
      <c r="E795" s="6" t="n">
        <v>1.16436</v>
      </c>
      <c r="F795" s="6" t="n">
        <v>0.00378</v>
      </c>
      <c r="G795" s="6" t="n">
        <v>0</v>
      </c>
      <c r="H795" s="6" t="n">
        <v>2.82538</v>
      </c>
      <c r="I795" s="6" t="n">
        <v>0.02451</v>
      </c>
    </row>
    <row r="796">
      <c r="A796" t="inlineStr">
        <is>
          <t>brisc2025_test_00177_gl_sa_t1.jpg</t>
        </is>
      </c>
      <c r="B796" t="inlineStr">
        <is>
          <t>O_ESRG_2</t>
        </is>
      </c>
      <c r="C796" s="6" t="n">
        <v>4.149</v>
      </c>
      <c r="D796" s="6" t="n">
        <v>0.00304</v>
      </c>
      <c r="E796" s="6" t="n">
        <v>1.22915</v>
      </c>
      <c r="F796" s="6" t="n">
        <v>0.00633</v>
      </c>
      <c r="G796" s="6" t="n">
        <v>0</v>
      </c>
      <c r="H796" s="6" t="n">
        <v>2.80776</v>
      </c>
      <c r="I796" s="6" t="n">
        <v>0.0292</v>
      </c>
    </row>
    <row r="797">
      <c r="A797" t="inlineStr">
        <is>
          <t>brisc2025_test_00177_gl_sa_t1.jpg</t>
        </is>
      </c>
      <c r="B797" t="inlineStr">
        <is>
          <t>O_ESRG_3</t>
        </is>
      </c>
      <c r="C797" s="6" t="n">
        <v>3.27</v>
      </c>
      <c r="D797" s="6" t="n">
        <v>0.00318</v>
      </c>
      <c r="E797" s="6" t="n">
        <v>1.19479</v>
      </c>
      <c r="F797" s="6" t="n">
        <v>0.00351</v>
      </c>
      <c r="G797" s="6" t="n">
        <v>0</v>
      </c>
      <c r="H797" s="6" t="n">
        <v>1.97333</v>
      </c>
      <c r="I797" s="6" t="n">
        <v>0.02482</v>
      </c>
    </row>
    <row r="798">
      <c r="A798" t="inlineStr">
        <is>
          <t>brisc2025_test_00177_gl_sa_t1.jpg</t>
        </is>
      </c>
      <c r="B798" t="inlineStr">
        <is>
          <t>O_ESRG_4</t>
        </is>
      </c>
      <c r="C798" s="6" t="n">
        <v>4.615</v>
      </c>
      <c r="D798" s="6" t="n">
        <v>0.00524</v>
      </c>
      <c r="E798" s="6" t="n">
        <v>1.19455</v>
      </c>
      <c r="F798" s="6" t="n">
        <v>0.00475</v>
      </c>
      <c r="G798" s="6" t="n">
        <v>0</v>
      </c>
      <c r="H798" s="6" t="n">
        <v>3.26172</v>
      </c>
      <c r="I798" s="6" t="n">
        <v>0.02566</v>
      </c>
    </row>
    <row r="799">
      <c r="A799" t="inlineStr">
        <is>
          <t>brisc2025_test_00177_gl_sa_t1.jpg</t>
        </is>
      </c>
      <c r="B799" t="inlineStr">
        <is>
          <t>O_ESRG_5</t>
        </is>
      </c>
      <c r="C799" s="6" t="n">
        <v>5.161</v>
      </c>
      <c r="D799" s="6" t="n">
        <v>0.00332</v>
      </c>
      <c r="E799" s="6" t="n">
        <v>1.25596</v>
      </c>
      <c r="F799" s="6" t="n">
        <v>0.00431</v>
      </c>
      <c r="G799" s="6" t="n">
        <v>0</v>
      </c>
      <c r="H799" s="6" t="n">
        <v>3.77092</v>
      </c>
      <c r="I799" s="6" t="n">
        <v>0.02664</v>
      </c>
    </row>
    <row r="800">
      <c r="A800" t="inlineStr">
        <is>
          <t>brisc2025_test_00177_gl_sa_t1.jpg</t>
        </is>
      </c>
      <c r="B800" t="inlineStr">
        <is>
          <t>O_SRG_1</t>
        </is>
      </c>
      <c r="C800" s="6" t="n">
        <v>4.986</v>
      </c>
      <c r="D800" s="6" t="n">
        <v>0.00277</v>
      </c>
      <c r="E800" s="6" t="n">
        <v>1.19465</v>
      </c>
      <c r="F800" s="6" t="n">
        <v>0.0041</v>
      </c>
      <c r="G800" s="6" t="n">
        <v>0</v>
      </c>
      <c r="H800" s="6" t="n">
        <v>3.71827</v>
      </c>
      <c r="I800" s="6" t="n">
        <v>0.02325</v>
      </c>
    </row>
    <row r="801">
      <c r="A801" t="inlineStr">
        <is>
          <t>brisc2025_test_00177_gl_sa_t1.jpg</t>
        </is>
      </c>
      <c r="B801" t="inlineStr">
        <is>
          <t>O_SRG_2</t>
        </is>
      </c>
      <c r="C801" s="6" t="n">
        <v>5.631</v>
      </c>
      <c r="D801" s="6" t="n">
        <v>0.00386</v>
      </c>
      <c r="E801" s="6" t="n">
        <v>1.24411</v>
      </c>
      <c r="F801" s="6" t="n">
        <v>0.00383</v>
      </c>
      <c r="G801" s="6" t="n">
        <v>0</v>
      </c>
      <c r="H801" s="6" t="n">
        <v>4.30057</v>
      </c>
      <c r="I801" s="6" t="n">
        <v>0.03268</v>
      </c>
    </row>
    <row r="802">
      <c r="A802" t="inlineStr">
        <is>
          <t>brisc2025_test_00177_gl_sa_t1.jpg</t>
        </is>
      </c>
      <c r="B802" t="inlineStr">
        <is>
          <t>O_SRG_3</t>
        </is>
      </c>
      <c r="C802" s="6" t="n">
        <v>5.076</v>
      </c>
      <c r="D802" s="6" t="n">
        <v>0.00268</v>
      </c>
      <c r="E802" s="6" t="n">
        <v>1.16144</v>
      </c>
      <c r="F802" s="6" t="n">
        <v>0.00483</v>
      </c>
      <c r="G802" s="6" t="n">
        <v>0</v>
      </c>
      <c r="H802" s="6" t="n">
        <v>3.83909</v>
      </c>
      <c r="I802" s="6" t="n">
        <v>0.02577</v>
      </c>
    </row>
    <row r="803">
      <c r="A803" t="inlineStr">
        <is>
          <t>brisc2025_test_00177_gl_sa_t1.jpg</t>
        </is>
      </c>
      <c r="B803" t="inlineStr">
        <is>
          <t>O_SRG_4</t>
        </is>
      </c>
      <c r="C803" s="6" t="n">
        <v>5.197</v>
      </c>
      <c r="D803" s="6" t="n">
        <v>0.00307</v>
      </c>
      <c r="E803" s="6" t="n">
        <v>1.20094</v>
      </c>
      <c r="F803" s="6" t="n">
        <v>0.00405</v>
      </c>
      <c r="G803" s="6" t="n">
        <v>0</v>
      </c>
      <c r="H803" s="6" t="n">
        <v>3.91667</v>
      </c>
      <c r="I803" s="6" t="n">
        <v>0.02642</v>
      </c>
    </row>
    <row r="804">
      <c r="A804" t="inlineStr">
        <is>
          <t>brisc2025_test_00177_gl_sa_t1.jpg</t>
        </is>
      </c>
      <c r="B804" t="inlineStr">
        <is>
          <t>O_SRG_5</t>
        </is>
      </c>
      <c r="C804" s="6" t="n">
        <v>5.082</v>
      </c>
      <c r="D804" s="6" t="n">
        <v>0.00406</v>
      </c>
      <c r="E804" s="6" t="n">
        <v>1.1964</v>
      </c>
      <c r="F804" s="6" t="n">
        <v>0.00422</v>
      </c>
      <c r="G804" s="6" t="n">
        <v>0</v>
      </c>
      <c r="H804" s="6" t="n">
        <v>3.80367</v>
      </c>
      <c r="I804" s="6" t="n">
        <v>0.03213</v>
      </c>
    </row>
    <row r="805">
      <c r="A805" t="inlineStr">
        <is>
          <t>brisc2025_test_00177_gl_sa_t1.jpg</t>
        </is>
      </c>
      <c r="B805" t="inlineStr">
        <is>
          <t>P_ESRG</t>
        </is>
      </c>
      <c r="C805" s="6" t="n">
        <v>3.914</v>
      </c>
      <c r="D805" s="6" t="n">
        <v>0.0021</v>
      </c>
      <c r="E805" s="6" t="n">
        <v>1.24367</v>
      </c>
      <c r="F805" s="6" t="n">
        <v>0.00313</v>
      </c>
      <c r="G805" s="6" t="n">
        <v>0</v>
      </c>
      <c r="H805" s="6" t="n">
        <v>2.56677</v>
      </c>
      <c r="I805" s="6" t="n">
        <v>0.03037</v>
      </c>
    </row>
    <row r="806">
      <c r="A806" t="inlineStr">
        <is>
          <t>brisc2025_test_00177_gl_sa_t1.jpg</t>
        </is>
      </c>
      <c r="B806" t="inlineStr">
        <is>
          <t>P_ESRG_global</t>
        </is>
      </c>
      <c r="C806" s="6" t="n">
        <v>1.423</v>
      </c>
      <c r="D806" s="6" t="n">
        <v>0.00261</v>
      </c>
      <c r="E806" s="6" t="n">
        <v>1.24573</v>
      </c>
      <c r="F806" s="6" t="n">
        <v>0.00409</v>
      </c>
      <c r="G806" s="6" t="n">
        <v>0</v>
      </c>
      <c r="H806" s="6" t="n">
        <v>0.05906</v>
      </c>
      <c r="I806" s="6" t="n">
        <v>0.02861</v>
      </c>
    </row>
    <row r="807">
      <c r="A807" t="inlineStr">
        <is>
          <t>brisc2025_test_00177_gl_sa_t1.jpg</t>
        </is>
      </c>
      <c r="B807" t="inlineStr">
        <is>
          <t>P_ESRG_nolog</t>
        </is>
      </c>
      <c r="C807" s="6" t="n">
        <v>1.407</v>
      </c>
      <c r="D807" s="6" t="n">
        <v>0.00251</v>
      </c>
      <c r="E807" s="6" t="n">
        <v>1.28107</v>
      </c>
      <c r="F807" s="6" t="n">
        <v>0</v>
      </c>
      <c r="G807" s="6" t="n">
        <v>0</v>
      </c>
      <c r="H807" s="6" t="n">
        <v>0.01079</v>
      </c>
      <c r="I807" s="6" t="n">
        <v>0.02644</v>
      </c>
    </row>
    <row r="808">
      <c r="A808" t="inlineStr">
        <is>
          <t>brisc2025_test_00177_gl_sa_t1.jpg</t>
        </is>
      </c>
      <c r="B808" t="inlineStr">
        <is>
          <t>P_ESRG_nopurify</t>
        </is>
      </c>
      <c r="C808" s="6" t="n">
        <v>3.929</v>
      </c>
      <c r="D808" s="6" t="n">
        <v>0.00262</v>
      </c>
      <c r="E808" s="6" t="n">
        <v>1.20299</v>
      </c>
      <c r="F808" s="6" t="n">
        <v>0.0041</v>
      </c>
      <c r="G808" s="6" t="n">
        <v>0</v>
      </c>
      <c r="H808" s="6" t="n">
        <v>2.64652</v>
      </c>
      <c r="I808" s="6" t="n">
        <v>0.02966</v>
      </c>
    </row>
    <row r="809">
      <c r="A809" t="inlineStr">
        <is>
          <t>brisc2025_test_00177_gl_sa_t1.jpg</t>
        </is>
      </c>
      <c r="B809" t="inlineStr">
        <is>
          <t>P_ESRG_nostop</t>
        </is>
      </c>
      <c r="C809" s="6" t="n">
        <v>9.419</v>
      </c>
      <c r="D809" s="6" t="n">
        <v>0.00401</v>
      </c>
      <c r="E809" s="6" t="n">
        <v>1.07741</v>
      </c>
      <c r="F809" s="6" t="n">
        <v>0.00373</v>
      </c>
      <c r="G809" s="6" t="n">
        <v>0</v>
      </c>
      <c r="H809" s="6" t="n">
        <v>8.237069999999999</v>
      </c>
      <c r="I809" s="6" t="n">
        <v>0.02292</v>
      </c>
    </row>
    <row r="810">
      <c r="A810" t="inlineStr">
        <is>
          <t>brisc2025_test_00177_gl_sa_t1.jpg</t>
        </is>
      </c>
      <c r="B810" t="inlineStr">
        <is>
          <t>P_SRG</t>
        </is>
      </c>
      <c r="C810" s="6" t="n">
        <v>5.327</v>
      </c>
      <c r="D810" s="6" t="n">
        <v>0.00328</v>
      </c>
      <c r="E810" s="6" t="n">
        <v>1.22438</v>
      </c>
      <c r="F810" s="6" t="n">
        <v>0.00395</v>
      </c>
      <c r="G810" s="6" t="n">
        <v>0</v>
      </c>
      <c r="H810" s="6" t="n">
        <v>4.02471</v>
      </c>
      <c r="I810" s="6" t="n">
        <v>0.02669</v>
      </c>
    </row>
    <row r="811">
      <c r="A811" t="inlineStr">
        <is>
          <t>brisc2025_test_00181_gl_sa_t1.jpg</t>
        </is>
      </c>
      <c r="B811" t="inlineStr">
        <is>
          <t>A_ESRG</t>
        </is>
      </c>
      <c r="C811" s="6" t="n">
        <v>3.364</v>
      </c>
      <c r="D811" s="6" t="n">
        <v>0.0027</v>
      </c>
      <c r="E811" s="6" t="n">
        <v>1.24284</v>
      </c>
      <c r="F811" s="6" t="n">
        <v>0.00424</v>
      </c>
      <c r="G811" s="6" t="n">
        <v>2.0002</v>
      </c>
      <c r="H811" s="6" t="n">
        <v>0.05175</v>
      </c>
      <c r="I811" s="6" t="n">
        <v>0.0248</v>
      </c>
    </row>
    <row r="812">
      <c r="A812" t="inlineStr">
        <is>
          <t>brisc2025_test_00181_gl_sa_t1.jpg</t>
        </is>
      </c>
      <c r="B812" t="inlineStr">
        <is>
          <t>A_SRG</t>
        </is>
      </c>
      <c r="C812" s="6" t="n">
        <v>7.744</v>
      </c>
      <c r="D812" s="6" t="n">
        <v>0.01021</v>
      </c>
      <c r="E812" s="6" t="n">
        <v>1.29069</v>
      </c>
      <c r="F812" s="6" t="n">
        <v>0.00672</v>
      </c>
      <c r="G812" s="6" t="n">
        <v>2.27397</v>
      </c>
      <c r="H812" s="6" t="n">
        <v>4.08587</v>
      </c>
      <c r="I812" s="6" t="n">
        <v>0.02663</v>
      </c>
    </row>
    <row r="813">
      <c r="A813" t="inlineStr">
        <is>
          <t>brisc2025_test_00181_gl_sa_t1.jpg</t>
        </is>
      </c>
      <c r="B813" t="inlineStr">
        <is>
          <t>B_ESRG</t>
        </is>
      </c>
      <c r="C813" s="6" t="n">
        <v>1.424</v>
      </c>
      <c r="D813" s="6" t="n">
        <v>0.00379</v>
      </c>
      <c r="E813" s="6" t="n">
        <v>1.23382</v>
      </c>
      <c r="F813" s="6" t="n">
        <v>0.0043</v>
      </c>
      <c r="G813" s="6" t="n">
        <v>0</v>
      </c>
      <c r="H813" s="6" t="n">
        <v>0.05999</v>
      </c>
      <c r="I813" s="6" t="n">
        <v>0.02773</v>
      </c>
    </row>
    <row r="814">
      <c r="A814" t="inlineStr">
        <is>
          <t>brisc2025_test_00181_gl_sa_t1.jpg</t>
        </is>
      </c>
      <c r="B814" t="inlineStr">
        <is>
          <t>B_ESRG_global</t>
        </is>
      </c>
      <c r="C814" s="6" t="n">
        <v>1.404</v>
      </c>
      <c r="D814" s="6" t="n">
        <v>0.00403</v>
      </c>
      <c r="E814" s="6" t="n">
        <v>1.21768</v>
      </c>
      <c r="F814" s="6" t="n">
        <v>0.0042</v>
      </c>
      <c r="G814" s="6" t="n">
        <v>0</v>
      </c>
      <c r="H814" s="6" t="n">
        <v>0.02593</v>
      </c>
      <c r="I814" s="6" t="n">
        <v>0.02682</v>
      </c>
    </row>
    <row r="815">
      <c r="A815" t="inlineStr">
        <is>
          <t>brisc2025_test_00181_gl_sa_t1.jpg</t>
        </is>
      </c>
      <c r="B815" t="inlineStr">
        <is>
          <t>B_ESRG_nolog</t>
        </is>
      </c>
      <c r="C815" s="6" t="n">
        <v>1.389</v>
      </c>
      <c r="D815" s="6" t="n">
        <v>0.0028</v>
      </c>
      <c r="E815" s="6" t="n">
        <v>1.2287</v>
      </c>
      <c r="F815" s="6" t="n">
        <v>0</v>
      </c>
      <c r="G815" s="6" t="n">
        <v>0</v>
      </c>
      <c r="H815" s="6" t="n">
        <v>0.03291</v>
      </c>
      <c r="I815" s="6" t="n">
        <v>0.02748</v>
      </c>
    </row>
    <row r="816">
      <c r="A816" t="inlineStr">
        <is>
          <t>brisc2025_test_00181_gl_sa_t1.jpg</t>
        </is>
      </c>
      <c r="B816" t="inlineStr">
        <is>
          <t>B_SRG</t>
        </is>
      </c>
      <c r="C816" s="6" t="n">
        <v>5.114</v>
      </c>
      <c r="D816" s="6" t="n">
        <v>0.00278</v>
      </c>
      <c r="E816" s="6" t="n">
        <v>1.19245</v>
      </c>
      <c r="F816" s="6" t="n">
        <v>0.00391</v>
      </c>
      <c r="G816" s="6" t="n">
        <v>0</v>
      </c>
      <c r="H816" s="6" t="n">
        <v>3.81027</v>
      </c>
      <c r="I816" s="6" t="n">
        <v>0.02537</v>
      </c>
    </row>
    <row r="817">
      <c r="A817" t="inlineStr">
        <is>
          <t>brisc2025_test_00181_gl_sa_t1.jpg</t>
        </is>
      </c>
      <c r="B817" t="inlineStr">
        <is>
          <t>B_SRG_N4</t>
        </is>
      </c>
      <c r="C817" s="6" t="n">
        <v>6.61</v>
      </c>
      <c r="D817" s="6" t="n">
        <v>0.00235</v>
      </c>
      <c r="E817" s="6" t="n">
        <v>1.30447</v>
      </c>
      <c r="F817" s="6" t="n">
        <v>0.00402</v>
      </c>
      <c r="G817" s="6" t="n">
        <v>0</v>
      </c>
      <c r="H817" s="6" t="n">
        <v>3.6388</v>
      </c>
      <c r="I817" s="6" t="n">
        <v>0.02479</v>
      </c>
    </row>
    <row r="818">
      <c r="A818" t="inlineStr">
        <is>
          <t>brisc2025_test_00181_gl_sa_t1.jpg</t>
        </is>
      </c>
      <c r="B818" t="inlineStr">
        <is>
          <t>O_ESRG_1</t>
        </is>
      </c>
      <c r="C818" s="6" t="n">
        <v>1.842</v>
      </c>
      <c r="D818" s="6" t="n">
        <v>0.00228</v>
      </c>
      <c r="E818" s="6" t="n">
        <v>1.63468</v>
      </c>
      <c r="F818" s="6" t="n">
        <v>0.00373</v>
      </c>
      <c r="G818" s="6" t="n">
        <v>0</v>
      </c>
      <c r="H818" s="6" t="n">
        <v>0.09639</v>
      </c>
      <c r="I818" s="6" t="n">
        <v>0.02844</v>
      </c>
    </row>
    <row r="819">
      <c r="A819" t="inlineStr">
        <is>
          <t>brisc2025_test_00181_gl_sa_t1.jpg</t>
        </is>
      </c>
      <c r="B819" t="inlineStr">
        <is>
          <t>O_ESRG_2</t>
        </is>
      </c>
      <c r="C819" s="6" t="n">
        <v>1.583</v>
      </c>
      <c r="D819" s="6" t="n">
        <v>0.00278</v>
      </c>
      <c r="E819" s="6" t="n">
        <v>1.41267</v>
      </c>
      <c r="F819" s="6" t="n">
        <v>0.00411</v>
      </c>
      <c r="G819" s="6" t="n">
        <v>0</v>
      </c>
      <c r="H819" s="6" t="n">
        <v>0.04477</v>
      </c>
      <c r="I819" s="6" t="n">
        <v>0.02804</v>
      </c>
    </row>
    <row r="820">
      <c r="A820" t="inlineStr">
        <is>
          <t>brisc2025_test_00181_gl_sa_t1.jpg</t>
        </is>
      </c>
      <c r="B820" t="inlineStr">
        <is>
          <t>O_ESRG_3</t>
        </is>
      </c>
      <c r="C820" s="6" t="n">
        <v>1.441</v>
      </c>
      <c r="D820" s="6" t="n">
        <v>0.009010000000000001</v>
      </c>
      <c r="E820" s="6" t="n">
        <v>1.30597</v>
      </c>
      <c r="F820" s="6" t="n">
        <v>0.00409</v>
      </c>
      <c r="G820" s="6" t="n">
        <v>0</v>
      </c>
      <c r="H820" s="6" t="n">
        <v>0.009129999999999999</v>
      </c>
      <c r="I820" s="6" t="n">
        <v>0.02982</v>
      </c>
    </row>
    <row r="821">
      <c r="A821" t="inlineStr">
        <is>
          <t>brisc2025_test_00181_gl_sa_t1.jpg</t>
        </is>
      </c>
      <c r="B821" t="inlineStr">
        <is>
          <t>O_ESRG_4</t>
        </is>
      </c>
      <c r="C821" s="6" t="n">
        <v>1.594</v>
      </c>
      <c r="D821" s="6" t="n">
        <v>0.009900000000000001</v>
      </c>
      <c r="E821" s="6" t="n">
        <v>1.3715</v>
      </c>
      <c r="F821" s="6" t="n">
        <v>0.0081</v>
      </c>
      <c r="G821" s="6" t="n">
        <v>0</v>
      </c>
      <c r="H821" s="6" t="n">
        <v>0.05363</v>
      </c>
      <c r="I821" s="6" t="n">
        <v>0.02704</v>
      </c>
    </row>
    <row r="822">
      <c r="A822" t="inlineStr">
        <is>
          <t>brisc2025_test_00181_gl_sa_t1.jpg</t>
        </is>
      </c>
      <c r="B822" t="inlineStr">
        <is>
          <t>O_ESRG_5</t>
        </is>
      </c>
      <c r="C822" s="6" t="n">
        <v>1.548</v>
      </c>
      <c r="D822" s="6" t="n">
        <v>0.01314</v>
      </c>
      <c r="E822" s="6" t="n">
        <v>1.30953</v>
      </c>
      <c r="F822" s="6" t="n">
        <v>0.00425</v>
      </c>
      <c r="G822" s="6" t="n">
        <v>0</v>
      </c>
      <c r="H822" s="6" t="n">
        <v>0.06442000000000001</v>
      </c>
      <c r="I822" s="6" t="n">
        <v>0.0674</v>
      </c>
    </row>
    <row r="823">
      <c r="A823" t="inlineStr">
        <is>
          <t>brisc2025_test_00181_gl_sa_t1.jpg</t>
        </is>
      </c>
      <c r="B823" t="inlineStr">
        <is>
          <t>O_SRG_1</t>
        </is>
      </c>
      <c r="C823" s="6" t="n">
        <v>4.995</v>
      </c>
      <c r="D823" s="6" t="n">
        <v>0.00339</v>
      </c>
      <c r="E823" s="6" t="n">
        <v>1.18567</v>
      </c>
      <c r="F823" s="6" t="n">
        <v>0.00387</v>
      </c>
      <c r="G823" s="6" t="n">
        <v>0</v>
      </c>
      <c r="H823" s="6" t="n">
        <v>3.73943</v>
      </c>
      <c r="I823" s="6" t="n">
        <v>0.02579</v>
      </c>
    </row>
    <row r="824">
      <c r="A824" t="inlineStr">
        <is>
          <t>brisc2025_test_00181_gl_sa_t1.jpg</t>
        </is>
      </c>
      <c r="B824" t="inlineStr">
        <is>
          <t>O_SRG_2</t>
        </is>
      </c>
      <c r="C824" s="6" t="n">
        <v>5.32</v>
      </c>
      <c r="D824" s="6" t="n">
        <v>0.00233</v>
      </c>
      <c r="E824" s="6" t="n">
        <v>1.22779</v>
      </c>
      <c r="F824" s="6" t="n">
        <v>0.0025</v>
      </c>
      <c r="G824" s="6" t="n">
        <v>0</v>
      </c>
      <c r="H824" s="6" t="n">
        <v>4.01953</v>
      </c>
      <c r="I824" s="6" t="n">
        <v>0.03411</v>
      </c>
    </row>
    <row r="825">
      <c r="A825" t="inlineStr">
        <is>
          <t>brisc2025_test_00181_gl_sa_t1.jpg</t>
        </is>
      </c>
      <c r="B825" t="inlineStr">
        <is>
          <t>O_SRG_3</t>
        </is>
      </c>
      <c r="C825" s="6" t="n">
        <v>4.917</v>
      </c>
      <c r="D825" s="6" t="n">
        <v>0.00278</v>
      </c>
      <c r="E825" s="6" t="n">
        <v>1.21514</v>
      </c>
      <c r="F825" s="6" t="n">
        <v>0.00524</v>
      </c>
      <c r="G825" s="6" t="n">
        <v>0</v>
      </c>
      <c r="H825" s="6" t="n">
        <v>3.62786</v>
      </c>
      <c r="I825" s="6" t="n">
        <v>0.02832</v>
      </c>
    </row>
    <row r="826">
      <c r="A826" t="inlineStr">
        <is>
          <t>brisc2025_test_00181_gl_sa_t1.jpg</t>
        </is>
      </c>
      <c r="B826" t="inlineStr">
        <is>
          <t>O_SRG_4</t>
        </is>
      </c>
      <c r="C826" s="6" t="n">
        <v>4.932</v>
      </c>
      <c r="D826" s="6" t="n">
        <v>0.00227</v>
      </c>
      <c r="E826" s="6" t="n">
        <v>1.18124</v>
      </c>
      <c r="F826" s="6" t="n">
        <v>0.00423</v>
      </c>
      <c r="G826" s="6" t="n">
        <v>0</v>
      </c>
      <c r="H826" s="6" t="n">
        <v>3.67931</v>
      </c>
      <c r="I826" s="6" t="n">
        <v>0.02516</v>
      </c>
    </row>
    <row r="827">
      <c r="A827" t="inlineStr">
        <is>
          <t>brisc2025_test_00181_gl_sa_t1.jpg</t>
        </is>
      </c>
      <c r="B827" t="inlineStr">
        <is>
          <t>O_SRG_5</t>
        </is>
      </c>
      <c r="C827" s="6" t="n">
        <v>4.926</v>
      </c>
      <c r="D827" s="6" t="n">
        <v>0.00241</v>
      </c>
      <c r="E827" s="6" t="n">
        <v>1.27045</v>
      </c>
      <c r="F827" s="6" t="n">
        <v>0.00459</v>
      </c>
      <c r="G827" s="6" t="n">
        <v>0</v>
      </c>
      <c r="H827" s="6" t="n">
        <v>3.57959</v>
      </c>
      <c r="I827" s="6" t="n">
        <v>0.02458</v>
      </c>
    </row>
    <row r="828">
      <c r="A828" t="inlineStr">
        <is>
          <t>brisc2025_test_00181_gl_sa_t1.jpg</t>
        </is>
      </c>
      <c r="B828" t="inlineStr">
        <is>
          <t>P_ESRG</t>
        </is>
      </c>
      <c r="C828" s="6" t="n">
        <v>1.471</v>
      </c>
      <c r="D828" s="6" t="n">
        <v>0.00305</v>
      </c>
      <c r="E828" s="6" t="n">
        <v>1.30285</v>
      </c>
      <c r="F828" s="6" t="n">
        <v>0.00439</v>
      </c>
      <c r="G828" s="6" t="n">
        <v>0</v>
      </c>
      <c r="H828" s="6" t="n">
        <v>0.05553</v>
      </c>
      <c r="I828" s="6" t="n">
        <v>0.02295</v>
      </c>
    </row>
    <row r="829">
      <c r="A829" t="inlineStr">
        <is>
          <t>brisc2025_test_00181_gl_sa_t1.jpg</t>
        </is>
      </c>
      <c r="B829" t="inlineStr">
        <is>
          <t>P_ESRG_global</t>
        </is>
      </c>
      <c r="C829" s="6" t="n">
        <v>1.474</v>
      </c>
      <c r="D829" s="6" t="n">
        <v>0.00325</v>
      </c>
      <c r="E829" s="6" t="n">
        <v>1.3397</v>
      </c>
      <c r="F829" s="6" t="n">
        <v>0.00355</v>
      </c>
      <c r="G829" s="6" t="n">
        <v>0</v>
      </c>
      <c r="H829" s="6" t="n">
        <v>0.02151</v>
      </c>
      <c r="I829" s="6" t="n">
        <v>0.02711</v>
      </c>
    </row>
    <row r="830">
      <c r="A830" t="inlineStr">
        <is>
          <t>brisc2025_test_00181_gl_sa_t1.jpg</t>
        </is>
      </c>
      <c r="B830" t="inlineStr">
        <is>
          <t>P_ESRG_nolog</t>
        </is>
      </c>
      <c r="C830" s="6" t="n">
        <v>1.406</v>
      </c>
      <c r="D830" s="6" t="n">
        <v>0.00263</v>
      </c>
      <c r="E830" s="6" t="n">
        <v>1.25433</v>
      </c>
      <c r="F830" s="6" t="n">
        <v>0</v>
      </c>
      <c r="G830" s="6" t="n">
        <v>0</v>
      </c>
      <c r="H830" s="6" t="n">
        <v>0.03469</v>
      </c>
      <c r="I830" s="6" t="n">
        <v>0.03302</v>
      </c>
    </row>
    <row r="831">
      <c r="A831" t="inlineStr">
        <is>
          <t>brisc2025_test_00181_gl_sa_t1.jpg</t>
        </is>
      </c>
      <c r="B831" t="inlineStr">
        <is>
          <t>P_ESRG_nopurify</t>
        </is>
      </c>
      <c r="C831" s="6" t="n">
        <v>1.323</v>
      </c>
      <c r="D831" s="6" t="n">
        <v>0.00243</v>
      </c>
      <c r="E831" s="6" t="n">
        <v>1.20447</v>
      </c>
      <c r="F831" s="6" t="n">
        <v>0.00392</v>
      </c>
      <c r="G831" s="6" t="n">
        <v>0</v>
      </c>
      <c r="H831" s="6" t="n">
        <v>0.04666</v>
      </c>
      <c r="I831" s="6" t="n">
        <v>0.02527</v>
      </c>
    </row>
    <row r="832">
      <c r="A832" t="inlineStr">
        <is>
          <t>brisc2025_test_00181_gl_sa_t1.jpg</t>
        </is>
      </c>
      <c r="B832" t="inlineStr">
        <is>
          <t>P_ESRG_nostop</t>
        </is>
      </c>
      <c r="C832" s="6" t="n">
        <v>8.877000000000001</v>
      </c>
      <c r="D832" s="6" t="n">
        <v>0.00322</v>
      </c>
      <c r="E832" s="6" t="n">
        <v>1.24224</v>
      </c>
      <c r="F832" s="6" t="n">
        <v>0.00467</v>
      </c>
      <c r="G832" s="6" t="n">
        <v>0</v>
      </c>
      <c r="H832" s="6" t="n">
        <v>7.52446</v>
      </c>
      <c r="I832" s="6" t="n">
        <v>0.0202</v>
      </c>
    </row>
    <row r="833">
      <c r="A833" t="inlineStr">
        <is>
          <t>brisc2025_test_00181_gl_sa_t1.jpg</t>
        </is>
      </c>
      <c r="B833" t="inlineStr">
        <is>
          <t>P_SRG</t>
        </is>
      </c>
      <c r="C833" s="6" t="n">
        <v>5.253</v>
      </c>
      <c r="D833" s="6" t="n">
        <v>0.00216</v>
      </c>
      <c r="E833" s="6" t="n">
        <v>1.20999</v>
      </c>
      <c r="F833" s="6" t="n">
        <v>0.00499</v>
      </c>
      <c r="G833" s="6" t="n">
        <v>0</v>
      </c>
      <c r="H833" s="6" t="n">
        <v>3.96206</v>
      </c>
      <c r="I833" s="6" t="n">
        <v>0.03101</v>
      </c>
    </row>
    <row r="834">
      <c r="A834" t="inlineStr">
        <is>
          <t>brisc2025_test_00182_gl_sa_t1.jpg</t>
        </is>
      </c>
      <c r="B834" t="inlineStr">
        <is>
          <t>A_ESRG</t>
        </is>
      </c>
      <c r="C834" s="6" t="n">
        <v>9.888999999999999</v>
      </c>
      <c r="D834" s="6" t="n">
        <v>0.00229</v>
      </c>
      <c r="E834" s="6" t="n">
        <v>1.23192</v>
      </c>
      <c r="F834" s="6" t="n">
        <v>0.00809</v>
      </c>
      <c r="G834" s="6" t="n">
        <v>2.02604</v>
      </c>
      <c r="H834" s="6" t="n">
        <v>6.55314</v>
      </c>
      <c r="I834" s="6" t="n">
        <v>0.02224</v>
      </c>
    </row>
    <row r="835">
      <c r="A835" t="inlineStr">
        <is>
          <t>brisc2025_test_00182_gl_sa_t1.jpg</t>
        </is>
      </c>
      <c r="B835" t="inlineStr">
        <is>
          <t>A_SRG</t>
        </is>
      </c>
      <c r="C835" s="6" t="n">
        <v>6.762</v>
      </c>
      <c r="D835" s="6" t="n">
        <v>0.00329</v>
      </c>
      <c r="E835" s="6" t="n">
        <v>1.22643</v>
      </c>
      <c r="F835" s="6" t="n">
        <v>0.00447</v>
      </c>
      <c r="G835" s="6" t="n">
        <v>1.67517</v>
      </c>
      <c r="H835" s="6" t="n">
        <v>3.76968</v>
      </c>
      <c r="I835" s="6" t="n">
        <v>0.03719</v>
      </c>
    </row>
    <row r="836">
      <c r="A836" t="inlineStr">
        <is>
          <t>brisc2025_test_00182_gl_sa_t1.jpg</t>
        </is>
      </c>
      <c r="B836" t="inlineStr">
        <is>
          <t>B_ESRG</t>
        </is>
      </c>
      <c r="C836" s="6" t="n">
        <v>5.001</v>
      </c>
      <c r="D836" s="6" t="n">
        <v>0.00313</v>
      </c>
      <c r="E836" s="6" t="n">
        <v>1.22826</v>
      </c>
      <c r="F836" s="6" t="n">
        <v>0.0045</v>
      </c>
      <c r="G836" s="6" t="n">
        <v>0</v>
      </c>
      <c r="H836" s="6" t="n">
        <v>3.64485</v>
      </c>
      <c r="I836" s="6" t="n">
        <v>0.0262</v>
      </c>
    </row>
    <row r="837">
      <c r="A837" t="inlineStr">
        <is>
          <t>brisc2025_test_00182_gl_sa_t1.jpg</t>
        </is>
      </c>
      <c r="B837" t="inlineStr">
        <is>
          <t>B_ESRG_global</t>
        </is>
      </c>
      <c r="C837" s="6" t="n">
        <v>1.588</v>
      </c>
      <c r="D837" s="6" t="n">
        <v>0.00236</v>
      </c>
      <c r="E837" s="6" t="n">
        <v>1.21732</v>
      </c>
      <c r="F837" s="6" t="n">
        <v>0.00428</v>
      </c>
      <c r="G837" s="6" t="n">
        <v>0</v>
      </c>
      <c r="H837" s="6" t="n">
        <v>0.24762</v>
      </c>
      <c r="I837" s="6" t="n">
        <v>0.02556</v>
      </c>
    </row>
    <row r="838">
      <c r="A838" t="inlineStr">
        <is>
          <t>brisc2025_test_00182_gl_sa_t1.jpg</t>
        </is>
      </c>
      <c r="B838" t="inlineStr">
        <is>
          <t>B_ESRG_nolog</t>
        </is>
      </c>
      <c r="C838" s="6" t="n">
        <v>6.199</v>
      </c>
      <c r="D838" s="6" t="n">
        <v>0.00455</v>
      </c>
      <c r="E838" s="6" t="n">
        <v>1.21838</v>
      </c>
      <c r="F838" s="6" t="n">
        <v>0</v>
      </c>
      <c r="G838" s="6" t="n">
        <v>0</v>
      </c>
      <c r="H838" s="6" t="n">
        <v>4.83839</v>
      </c>
      <c r="I838" s="6" t="n">
        <v>0.03464</v>
      </c>
    </row>
    <row r="839">
      <c r="A839" t="inlineStr">
        <is>
          <t>brisc2025_test_00182_gl_sa_t1.jpg</t>
        </is>
      </c>
      <c r="B839" t="inlineStr">
        <is>
          <t>B_SRG</t>
        </is>
      </c>
      <c r="C839" s="6" t="n">
        <v>5.318</v>
      </c>
      <c r="D839" s="6" t="n">
        <v>0.00248</v>
      </c>
      <c r="E839" s="6" t="n">
        <v>1.2254</v>
      </c>
      <c r="F839" s="6" t="n">
        <v>0.00441</v>
      </c>
      <c r="G839" s="6" t="n">
        <v>0</v>
      </c>
      <c r="H839" s="6" t="n">
        <v>4.00393</v>
      </c>
      <c r="I839" s="6" t="n">
        <v>0.02548</v>
      </c>
    </row>
    <row r="840">
      <c r="A840" t="inlineStr">
        <is>
          <t>brisc2025_test_00182_gl_sa_t1.jpg</t>
        </is>
      </c>
      <c r="B840" t="inlineStr">
        <is>
          <t>B_SRG_N4</t>
        </is>
      </c>
      <c r="C840" s="6" t="n">
        <v>6.575</v>
      </c>
      <c r="D840" s="6" t="n">
        <v>0.00263</v>
      </c>
      <c r="E840" s="6" t="n">
        <v>1.22609</v>
      </c>
      <c r="F840" s="6" t="n">
        <v>0.00422</v>
      </c>
      <c r="G840" s="6" t="n">
        <v>0</v>
      </c>
      <c r="H840" s="6" t="n">
        <v>3.8842</v>
      </c>
      <c r="I840" s="6" t="n">
        <v>0.0266</v>
      </c>
    </row>
    <row r="841">
      <c r="A841" t="inlineStr">
        <is>
          <t>brisc2025_test_00182_gl_sa_t1.jpg</t>
        </is>
      </c>
      <c r="B841" t="inlineStr">
        <is>
          <t>O_ESRG_1</t>
        </is>
      </c>
      <c r="C841" s="6" t="n">
        <v>1.381</v>
      </c>
      <c r="D841" s="6" t="n">
        <v>0.00289</v>
      </c>
      <c r="E841" s="6" t="n">
        <v>1.2436</v>
      </c>
      <c r="F841" s="6" t="n">
        <v>0.00413</v>
      </c>
      <c r="G841" s="6" t="n">
        <v>0</v>
      </c>
      <c r="H841" s="6" t="n">
        <v>0.0265</v>
      </c>
      <c r="I841" s="6" t="n">
        <v>0.02688</v>
      </c>
    </row>
    <row r="842">
      <c r="A842" t="inlineStr">
        <is>
          <t>brisc2025_test_00182_gl_sa_t1.jpg</t>
        </is>
      </c>
      <c r="B842" t="inlineStr">
        <is>
          <t>O_ESRG_2</t>
        </is>
      </c>
      <c r="C842" s="6" t="n">
        <v>2.141</v>
      </c>
      <c r="D842" s="6" t="n">
        <v>0.00227</v>
      </c>
      <c r="E842" s="6" t="n">
        <v>1.21304</v>
      </c>
      <c r="F842" s="6" t="n">
        <v>0.00464</v>
      </c>
      <c r="G842" s="6" t="n">
        <v>0</v>
      </c>
      <c r="H842" s="6" t="n">
        <v>0.8149</v>
      </c>
      <c r="I842" s="6" t="n">
        <v>0.03034</v>
      </c>
    </row>
    <row r="843">
      <c r="A843" t="inlineStr">
        <is>
          <t>brisc2025_test_00182_gl_sa_t1.jpg</t>
        </is>
      </c>
      <c r="B843" t="inlineStr">
        <is>
          <t>O_ESRG_3</t>
        </is>
      </c>
      <c r="C843" s="6" t="n">
        <v>10.32</v>
      </c>
      <c r="D843" s="6" t="n">
        <v>0.00303</v>
      </c>
      <c r="E843" s="6" t="n">
        <v>1.21068</v>
      </c>
      <c r="F843" s="6" t="n">
        <v>0.00504</v>
      </c>
      <c r="G843" s="6" t="n">
        <v>0</v>
      </c>
      <c r="H843" s="6" t="n">
        <v>8.99131</v>
      </c>
      <c r="I843" s="6" t="n">
        <v>0.02583</v>
      </c>
    </row>
    <row r="844">
      <c r="A844" t="inlineStr">
        <is>
          <t>brisc2025_test_00182_gl_sa_t1.jpg</t>
        </is>
      </c>
      <c r="B844" t="inlineStr">
        <is>
          <t>O_ESRG_4</t>
        </is>
      </c>
      <c r="C844" s="6" t="n">
        <v>2.141</v>
      </c>
      <c r="D844" s="6" t="n">
        <v>0.00262</v>
      </c>
      <c r="E844" s="6" t="n">
        <v>1.40924</v>
      </c>
      <c r="F844" s="6" t="n">
        <v>0.0053</v>
      </c>
      <c r="G844" s="6" t="n">
        <v>0</v>
      </c>
      <c r="H844" s="6" t="n">
        <v>0.59232</v>
      </c>
      <c r="I844" s="6" t="n">
        <v>0.04546</v>
      </c>
    </row>
    <row r="845">
      <c r="A845" t="inlineStr">
        <is>
          <t>brisc2025_test_00182_gl_sa_t1.jpg</t>
        </is>
      </c>
      <c r="B845" t="inlineStr">
        <is>
          <t>O_ESRG_5</t>
        </is>
      </c>
      <c r="C845" s="6" t="n">
        <v>2.898</v>
      </c>
      <c r="D845" s="6" t="n">
        <v>0.00286</v>
      </c>
      <c r="E845" s="6" t="n">
        <v>1.30224</v>
      </c>
      <c r="F845" s="6" t="n">
        <v>0.00495</v>
      </c>
      <c r="G845" s="6" t="n">
        <v>0</v>
      </c>
      <c r="H845" s="6" t="n">
        <v>1.46256</v>
      </c>
      <c r="I845" s="6" t="n">
        <v>0.02461</v>
      </c>
    </row>
    <row r="846">
      <c r="A846" t="inlineStr">
        <is>
          <t>brisc2025_test_00182_gl_sa_t1.jpg</t>
        </is>
      </c>
      <c r="B846" t="inlineStr">
        <is>
          <t>O_SRG_1</t>
        </is>
      </c>
      <c r="C846" s="6" t="n">
        <v>5.669</v>
      </c>
      <c r="D846" s="6" t="n">
        <v>0.00233</v>
      </c>
      <c r="E846" s="6" t="n">
        <v>1.44407</v>
      </c>
      <c r="F846" s="6" t="n">
        <v>0.00509</v>
      </c>
      <c r="G846" s="6" t="n">
        <v>0</v>
      </c>
      <c r="H846" s="6" t="n">
        <v>4.14859</v>
      </c>
      <c r="I846" s="6" t="n">
        <v>0.02628</v>
      </c>
    </row>
    <row r="847">
      <c r="A847" t="inlineStr">
        <is>
          <t>brisc2025_test_00182_gl_sa_t1.jpg</t>
        </is>
      </c>
      <c r="B847" t="inlineStr">
        <is>
          <t>O_SRG_2</t>
        </is>
      </c>
      <c r="C847" s="6" t="n">
        <v>5.08</v>
      </c>
      <c r="D847" s="6" t="n">
        <v>0.00315</v>
      </c>
      <c r="E847" s="6" t="n">
        <v>1.24616</v>
      </c>
      <c r="F847" s="6" t="n">
        <v>0.00412</v>
      </c>
      <c r="G847" s="6" t="n">
        <v>0</v>
      </c>
      <c r="H847" s="6" t="n">
        <v>3.7595</v>
      </c>
      <c r="I847" s="6" t="n">
        <v>0.02624</v>
      </c>
    </row>
    <row r="848">
      <c r="A848" t="inlineStr">
        <is>
          <t>brisc2025_test_00182_gl_sa_t1.jpg</t>
        </is>
      </c>
      <c r="B848" t="inlineStr">
        <is>
          <t>O_SRG_3</t>
        </is>
      </c>
      <c r="C848" s="6" t="n">
        <v>5.721</v>
      </c>
      <c r="D848" s="6" t="n">
        <v>0.00254</v>
      </c>
      <c r="E848" s="6" t="n">
        <v>1.25042</v>
      </c>
      <c r="F848" s="6" t="n">
        <v>0.00569</v>
      </c>
      <c r="G848" s="6" t="n">
        <v>0</v>
      </c>
      <c r="H848" s="6" t="n">
        <v>4.38362</v>
      </c>
      <c r="I848" s="6" t="n">
        <v>0.02824</v>
      </c>
    </row>
    <row r="849">
      <c r="A849" t="inlineStr">
        <is>
          <t>brisc2025_test_00182_gl_sa_t1.jpg</t>
        </is>
      </c>
      <c r="B849" t="inlineStr">
        <is>
          <t>O_SRG_4</t>
        </is>
      </c>
      <c r="C849" s="6" t="n">
        <v>5.539</v>
      </c>
      <c r="D849" s="6" t="n">
        <v>0.00261</v>
      </c>
      <c r="E849" s="6" t="n">
        <v>1.28272</v>
      </c>
      <c r="F849" s="6" t="n">
        <v>0.00435</v>
      </c>
      <c r="G849" s="6" t="n">
        <v>0</v>
      </c>
      <c r="H849" s="6" t="n">
        <v>4.16454</v>
      </c>
      <c r="I849" s="6" t="n">
        <v>0.04049</v>
      </c>
    </row>
    <row r="850">
      <c r="A850" t="inlineStr">
        <is>
          <t>brisc2025_test_00182_gl_sa_t1.jpg</t>
        </is>
      </c>
      <c r="B850" t="inlineStr">
        <is>
          <t>O_SRG_5</t>
        </is>
      </c>
      <c r="C850" s="6" t="n">
        <v>5.291</v>
      </c>
      <c r="D850" s="6" t="n">
        <v>0.00243</v>
      </c>
      <c r="E850" s="6" t="n">
        <v>1.2228</v>
      </c>
      <c r="F850" s="6" t="n">
        <v>0.00512</v>
      </c>
      <c r="G850" s="6" t="n">
        <v>0</v>
      </c>
      <c r="H850" s="6" t="n">
        <v>3.98504</v>
      </c>
      <c r="I850" s="6" t="n">
        <v>0.03545</v>
      </c>
    </row>
    <row r="851">
      <c r="A851" t="inlineStr">
        <is>
          <t>brisc2025_test_00182_gl_sa_t1.jpg</t>
        </is>
      </c>
      <c r="B851" t="inlineStr">
        <is>
          <t>P_ESRG</t>
        </is>
      </c>
      <c r="C851" s="6" t="n">
        <v>4.392</v>
      </c>
      <c r="D851" s="6" t="n">
        <v>0.00301</v>
      </c>
      <c r="E851" s="6" t="n">
        <v>1.2571</v>
      </c>
      <c r="F851" s="6" t="n">
        <v>0.00396</v>
      </c>
      <c r="G851" s="6" t="n">
        <v>0</v>
      </c>
      <c r="H851" s="6" t="n">
        <v>3.01326</v>
      </c>
      <c r="I851" s="6" t="n">
        <v>0.03091</v>
      </c>
    </row>
    <row r="852">
      <c r="A852" t="inlineStr">
        <is>
          <t>brisc2025_test_00182_gl_sa_t1.jpg</t>
        </is>
      </c>
      <c r="B852" t="inlineStr">
        <is>
          <t>P_ESRG_global</t>
        </is>
      </c>
      <c r="C852" s="6" t="n">
        <v>1.437</v>
      </c>
      <c r="D852" s="6" t="n">
        <v>0.0032</v>
      </c>
      <c r="E852" s="6" t="n">
        <v>1.11761</v>
      </c>
      <c r="F852" s="6" t="n">
        <v>0.00405</v>
      </c>
      <c r="G852" s="6" t="n">
        <v>0</v>
      </c>
      <c r="H852" s="6" t="n">
        <v>0.20718</v>
      </c>
      <c r="I852" s="6" t="n">
        <v>0.02832</v>
      </c>
    </row>
    <row r="853">
      <c r="A853" t="inlineStr">
        <is>
          <t>brisc2025_test_00182_gl_sa_t1.jpg</t>
        </is>
      </c>
      <c r="B853" t="inlineStr">
        <is>
          <t>P_ESRG_nolog</t>
        </is>
      </c>
      <c r="C853" s="6" t="n">
        <v>5.775</v>
      </c>
      <c r="D853" s="6" t="n">
        <v>0.00376</v>
      </c>
      <c r="E853" s="6" t="n">
        <v>1.24445</v>
      </c>
      <c r="F853" s="6" t="n">
        <v>0</v>
      </c>
      <c r="G853" s="6" t="n">
        <v>0</v>
      </c>
      <c r="H853" s="6" t="n">
        <v>4.42364</v>
      </c>
      <c r="I853" s="6" t="n">
        <v>0.02584</v>
      </c>
    </row>
    <row r="854">
      <c r="A854" t="inlineStr">
        <is>
          <t>brisc2025_test_00182_gl_sa_t1.jpg</t>
        </is>
      </c>
      <c r="B854" t="inlineStr">
        <is>
          <t>P_ESRG_nopurify</t>
        </is>
      </c>
      <c r="C854" s="6" t="n">
        <v>4.716</v>
      </c>
      <c r="D854" s="6" t="n">
        <v>0.00267</v>
      </c>
      <c r="E854" s="6" t="n">
        <v>1.18768</v>
      </c>
      <c r="F854" s="6" t="n">
        <v>0.00604</v>
      </c>
      <c r="G854" s="6" t="n">
        <v>0</v>
      </c>
      <c r="H854" s="6" t="n">
        <v>3.45275</v>
      </c>
      <c r="I854" s="6" t="n">
        <v>0.02558</v>
      </c>
    </row>
    <row r="855">
      <c r="A855" t="inlineStr">
        <is>
          <t>brisc2025_test_00182_gl_sa_t1.jpg</t>
        </is>
      </c>
      <c r="B855" t="inlineStr">
        <is>
          <t>P_ESRG_nostop</t>
        </is>
      </c>
      <c r="C855" s="6" t="n">
        <v>8.52</v>
      </c>
      <c r="D855" s="6" t="n">
        <v>0.00268</v>
      </c>
      <c r="E855" s="6" t="n">
        <v>1.16372</v>
      </c>
      <c r="F855" s="6" t="n">
        <v>0.00396</v>
      </c>
      <c r="G855" s="6" t="n">
        <v>0</v>
      </c>
      <c r="H855" s="6" t="n">
        <v>7.25575</v>
      </c>
      <c r="I855" s="6" t="n">
        <v>0.02026</v>
      </c>
    </row>
    <row r="856">
      <c r="A856" t="inlineStr">
        <is>
          <t>brisc2025_test_00182_gl_sa_t1.jpg</t>
        </is>
      </c>
      <c r="B856" t="inlineStr">
        <is>
          <t>P_SRG</t>
        </is>
      </c>
      <c r="C856" s="6" t="n">
        <v>4.912</v>
      </c>
      <c r="D856" s="6" t="n">
        <v>0.00297</v>
      </c>
      <c r="E856" s="6" t="n">
        <v>1.25438</v>
      </c>
      <c r="F856" s="6" t="n">
        <v>0.00421</v>
      </c>
      <c r="G856" s="6" t="n">
        <v>0</v>
      </c>
      <c r="H856" s="6" t="n">
        <v>3.58693</v>
      </c>
      <c r="I856" s="6" t="n">
        <v>0.02559</v>
      </c>
    </row>
    <row r="857">
      <c r="A857" t="inlineStr">
        <is>
          <t>brisc2025_test_00187_gl_sa_t1.jpg</t>
        </is>
      </c>
      <c r="B857" t="inlineStr">
        <is>
          <t>A_ESRG</t>
        </is>
      </c>
      <c r="C857" s="6" t="n">
        <v>8.673999999999999</v>
      </c>
      <c r="D857" s="6" t="n">
        <v>0.0024</v>
      </c>
      <c r="E857" s="6" t="n">
        <v>1.34438</v>
      </c>
      <c r="F857" s="6" t="n">
        <v>0.00427</v>
      </c>
      <c r="G857" s="6" t="n">
        <v>1.94305</v>
      </c>
      <c r="H857" s="6" t="n">
        <v>5.30603</v>
      </c>
      <c r="I857" s="6" t="n">
        <v>0.02145</v>
      </c>
    </row>
    <row r="858">
      <c r="A858" t="inlineStr">
        <is>
          <t>brisc2025_test_00187_gl_sa_t1.jpg</t>
        </is>
      </c>
      <c r="B858" t="inlineStr">
        <is>
          <t>A_SRG</t>
        </is>
      </c>
      <c r="C858" s="6" t="n">
        <v>7.934</v>
      </c>
      <c r="D858" s="6" t="n">
        <v>0.00334</v>
      </c>
      <c r="E858" s="6" t="n">
        <v>1.26518</v>
      </c>
      <c r="F858" s="6" t="n">
        <v>0.00349</v>
      </c>
      <c r="G858" s="6" t="n">
        <v>2.07058</v>
      </c>
      <c r="H858" s="6" t="n">
        <v>4.51526</v>
      </c>
      <c r="I858" s="6" t="n">
        <v>0.03096</v>
      </c>
    </row>
    <row r="859">
      <c r="A859" t="inlineStr">
        <is>
          <t>brisc2025_test_00187_gl_sa_t1.jpg</t>
        </is>
      </c>
      <c r="B859" t="inlineStr">
        <is>
          <t>B_ESRG</t>
        </is>
      </c>
      <c r="C859" s="6" t="n">
        <v>1.283</v>
      </c>
      <c r="D859" s="6" t="n">
        <v>0.0026</v>
      </c>
      <c r="E859" s="6" t="n">
        <v>1.15583</v>
      </c>
      <c r="F859" s="6" t="n">
        <v>0.00513</v>
      </c>
      <c r="G859" s="6" t="n">
        <v>0</v>
      </c>
      <c r="H859" s="6" t="n">
        <v>0.00643</v>
      </c>
      <c r="I859" s="6" t="n">
        <v>0.02389</v>
      </c>
    </row>
    <row r="860">
      <c r="A860" t="inlineStr">
        <is>
          <t>brisc2025_test_00187_gl_sa_t1.jpg</t>
        </is>
      </c>
      <c r="B860" t="inlineStr">
        <is>
          <t>B_ESRG_global</t>
        </is>
      </c>
      <c r="C860" s="6" t="n">
        <v>1.334</v>
      </c>
      <c r="D860" s="6" t="n">
        <v>0.00281</v>
      </c>
      <c r="E860" s="6" t="n">
        <v>1.18983</v>
      </c>
      <c r="F860" s="6" t="n">
        <v>0.00413</v>
      </c>
      <c r="G860" s="6" t="n">
        <v>0</v>
      </c>
      <c r="H860" s="6" t="n">
        <v>0.00542</v>
      </c>
      <c r="I860" s="6" t="n">
        <v>0.02604</v>
      </c>
    </row>
    <row r="861">
      <c r="A861" t="inlineStr">
        <is>
          <t>brisc2025_test_00187_gl_sa_t1.jpg</t>
        </is>
      </c>
      <c r="B861" t="inlineStr">
        <is>
          <t>B_ESRG_nolog</t>
        </is>
      </c>
      <c r="C861" s="6" t="n">
        <v>1.371</v>
      </c>
      <c r="D861" s="6" t="n">
        <v>0.00264</v>
      </c>
      <c r="E861" s="6" t="n">
        <v>1.23318</v>
      </c>
      <c r="F861" s="6" t="n">
        <v>0</v>
      </c>
      <c r="G861" s="6" t="n">
        <v>0</v>
      </c>
      <c r="H861" s="6" t="n">
        <v>0.00743</v>
      </c>
      <c r="I861" s="6" t="n">
        <v>0.02553</v>
      </c>
    </row>
    <row r="862">
      <c r="A862" t="inlineStr">
        <is>
          <t>brisc2025_test_00187_gl_sa_t1.jpg</t>
        </is>
      </c>
      <c r="B862" t="inlineStr">
        <is>
          <t>B_SRG</t>
        </is>
      </c>
      <c r="C862" s="6" t="n">
        <v>5.429</v>
      </c>
      <c r="D862" s="6" t="n">
        <v>0.00324</v>
      </c>
      <c r="E862" s="6" t="n">
        <v>1.21468</v>
      </c>
      <c r="F862" s="6" t="n">
        <v>0.0042</v>
      </c>
      <c r="G862" s="6" t="n">
        <v>0</v>
      </c>
      <c r="H862" s="6" t="n">
        <v>4.10229</v>
      </c>
      <c r="I862" s="6" t="n">
        <v>0.02391</v>
      </c>
    </row>
    <row r="863">
      <c r="A863" t="inlineStr">
        <is>
          <t>brisc2025_test_00187_gl_sa_t1.jpg</t>
        </is>
      </c>
      <c r="B863" t="inlineStr">
        <is>
          <t>B_SRG_N4</t>
        </is>
      </c>
      <c r="C863" s="6" t="n">
        <v>6.513</v>
      </c>
      <c r="D863" s="6" t="n">
        <v>0.0032</v>
      </c>
      <c r="E863" s="6" t="n">
        <v>1.20167</v>
      </c>
      <c r="F863" s="6" t="n">
        <v>0.00374</v>
      </c>
      <c r="G863" s="6" t="n">
        <v>0</v>
      </c>
      <c r="H863" s="6" t="n">
        <v>3.6204</v>
      </c>
      <c r="I863" s="6" t="n">
        <v>0.0256</v>
      </c>
    </row>
    <row r="864">
      <c r="A864" t="inlineStr">
        <is>
          <t>brisc2025_test_00187_gl_sa_t1.jpg</t>
        </is>
      </c>
      <c r="B864" t="inlineStr">
        <is>
          <t>O_ESRG_1</t>
        </is>
      </c>
      <c r="C864" s="6" t="n">
        <v>8.053000000000001</v>
      </c>
      <c r="D864" s="6" t="n">
        <v>0.00404</v>
      </c>
      <c r="E864" s="6" t="n">
        <v>1.30466</v>
      </c>
      <c r="F864" s="6" t="n">
        <v>0.00445</v>
      </c>
      <c r="G864" s="6" t="n">
        <v>0</v>
      </c>
      <c r="H864" s="6" t="n">
        <v>6.6396</v>
      </c>
      <c r="I864" s="6" t="n">
        <v>0.02266</v>
      </c>
    </row>
    <row r="865">
      <c r="A865" t="inlineStr">
        <is>
          <t>brisc2025_test_00187_gl_sa_t1.jpg</t>
        </is>
      </c>
      <c r="B865" t="inlineStr">
        <is>
          <t>O_ESRG_2</t>
        </is>
      </c>
      <c r="C865" s="6" t="n">
        <v>1.301</v>
      </c>
      <c r="D865" s="6" t="n">
        <v>0.00222</v>
      </c>
      <c r="E865" s="6" t="n">
        <v>1.18656</v>
      </c>
      <c r="F865" s="6" t="n">
        <v>0.00412</v>
      </c>
      <c r="G865" s="6" t="n">
        <v>0</v>
      </c>
      <c r="H865" s="6" t="n">
        <v>0.0062</v>
      </c>
      <c r="I865" s="6" t="n">
        <v>0.02476</v>
      </c>
    </row>
    <row r="866">
      <c r="A866" t="inlineStr">
        <is>
          <t>brisc2025_test_00187_gl_sa_t1.jpg</t>
        </is>
      </c>
      <c r="B866" t="inlineStr">
        <is>
          <t>O_ESRG_3</t>
        </is>
      </c>
      <c r="C866" s="6" t="n">
        <v>1.448</v>
      </c>
      <c r="D866" s="6" t="n">
        <v>0.00248</v>
      </c>
      <c r="E866" s="6" t="n">
        <v>1.27383</v>
      </c>
      <c r="F866" s="6" t="n">
        <v>0.00392</v>
      </c>
      <c r="G866" s="6" t="n">
        <v>0</v>
      </c>
      <c r="H866" s="6" t="n">
        <v>0.04802</v>
      </c>
      <c r="I866" s="6" t="n">
        <v>0.02471</v>
      </c>
    </row>
    <row r="867">
      <c r="A867" t="inlineStr">
        <is>
          <t>brisc2025_test_00187_gl_sa_t1.jpg</t>
        </is>
      </c>
      <c r="B867" t="inlineStr">
        <is>
          <t>O_ESRG_4</t>
        </is>
      </c>
      <c r="C867" s="6" t="n">
        <v>8.944000000000001</v>
      </c>
      <c r="D867" s="6" t="n">
        <v>0.00264</v>
      </c>
      <c r="E867" s="6" t="n">
        <v>1.2569</v>
      </c>
      <c r="F867" s="6" t="n">
        <v>0.00411</v>
      </c>
      <c r="G867" s="6" t="n">
        <v>0</v>
      </c>
      <c r="H867" s="6" t="n">
        <v>7.55943</v>
      </c>
      <c r="I867" s="6" t="n">
        <v>0.0299</v>
      </c>
    </row>
    <row r="868">
      <c r="A868" t="inlineStr">
        <is>
          <t>brisc2025_test_00187_gl_sa_t1.jpg</t>
        </is>
      </c>
      <c r="B868" t="inlineStr">
        <is>
          <t>O_ESRG_5</t>
        </is>
      </c>
      <c r="C868" s="6" t="n">
        <v>6.632</v>
      </c>
      <c r="D868" s="6" t="n">
        <v>0.00503</v>
      </c>
      <c r="E868" s="6" t="n">
        <v>1.49137</v>
      </c>
      <c r="F868" s="6" t="n">
        <v>0.0044</v>
      </c>
      <c r="G868" s="6" t="n">
        <v>0</v>
      </c>
      <c r="H868" s="6" t="n">
        <v>5.02872</v>
      </c>
      <c r="I868" s="6" t="n">
        <v>0.02429</v>
      </c>
    </row>
    <row r="869">
      <c r="A869" t="inlineStr">
        <is>
          <t>brisc2025_test_00187_gl_sa_t1.jpg</t>
        </is>
      </c>
      <c r="B869" t="inlineStr">
        <is>
          <t>O_SRG_1</t>
        </is>
      </c>
      <c r="C869" s="6" t="n">
        <v>6.478</v>
      </c>
      <c r="D869" s="6" t="n">
        <v>0.00297</v>
      </c>
      <c r="E869" s="6" t="n">
        <v>1.17631</v>
      </c>
      <c r="F869" s="6" t="n">
        <v>0.00335</v>
      </c>
      <c r="G869" s="6" t="n">
        <v>0</v>
      </c>
      <c r="H869" s="6" t="n">
        <v>5.22376</v>
      </c>
      <c r="I869" s="6" t="n">
        <v>0.03141</v>
      </c>
    </row>
    <row r="870">
      <c r="A870" t="inlineStr">
        <is>
          <t>brisc2025_test_00187_gl_sa_t1.jpg</t>
        </is>
      </c>
      <c r="B870" t="inlineStr">
        <is>
          <t>O_SRG_2</t>
        </is>
      </c>
      <c r="C870" s="6" t="n">
        <v>6.676</v>
      </c>
      <c r="D870" s="6" t="n">
        <v>0.02003</v>
      </c>
      <c r="E870" s="6" t="n">
        <v>1.39694</v>
      </c>
      <c r="F870" s="6" t="n">
        <v>0.00429</v>
      </c>
      <c r="G870" s="6" t="n">
        <v>0</v>
      </c>
      <c r="H870" s="6" t="n">
        <v>5.16897</v>
      </c>
      <c r="I870" s="6" t="n">
        <v>0.02652</v>
      </c>
    </row>
    <row r="871">
      <c r="A871" t="inlineStr">
        <is>
          <t>brisc2025_test_00187_gl_sa_t1.jpg</t>
        </is>
      </c>
      <c r="B871" t="inlineStr">
        <is>
          <t>O_SRG_3</t>
        </is>
      </c>
      <c r="C871" s="6" t="n">
        <v>5.449</v>
      </c>
      <c r="D871" s="6" t="n">
        <v>0.00382</v>
      </c>
      <c r="E871" s="6" t="n">
        <v>1.28507</v>
      </c>
      <c r="F871" s="6" t="n">
        <v>0.00433</v>
      </c>
      <c r="G871" s="6" t="n">
        <v>0</v>
      </c>
      <c r="H871" s="6" t="n">
        <v>4.08705</v>
      </c>
      <c r="I871" s="6" t="n">
        <v>0.02553</v>
      </c>
    </row>
    <row r="872">
      <c r="A872" t="inlineStr">
        <is>
          <t>brisc2025_test_00187_gl_sa_t1.jpg</t>
        </is>
      </c>
      <c r="B872" t="inlineStr">
        <is>
          <t>O_SRG_4</t>
        </is>
      </c>
      <c r="C872" s="6" t="n">
        <v>6.033</v>
      </c>
      <c r="D872" s="6" t="n">
        <v>0.00275</v>
      </c>
      <c r="E872" s="6" t="n">
        <v>1.28837</v>
      </c>
      <c r="F872" s="6" t="n">
        <v>0.00519</v>
      </c>
      <c r="G872" s="6" t="n">
        <v>0</v>
      </c>
      <c r="H872" s="6" t="n">
        <v>4.66374</v>
      </c>
      <c r="I872" s="6" t="n">
        <v>0.02548</v>
      </c>
    </row>
    <row r="873">
      <c r="A873" t="inlineStr">
        <is>
          <t>brisc2025_test_00187_gl_sa_t1.jpg</t>
        </is>
      </c>
      <c r="B873" t="inlineStr">
        <is>
          <t>O_SRG_5</t>
        </is>
      </c>
      <c r="C873" s="6" t="n">
        <v>6.091</v>
      </c>
      <c r="D873" s="6" t="n">
        <v>0.00383</v>
      </c>
      <c r="E873" s="6" t="n">
        <v>1.21081</v>
      </c>
      <c r="F873" s="6" t="n">
        <v>0.00426</v>
      </c>
      <c r="G873" s="6" t="n">
        <v>0</v>
      </c>
      <c r="H873" s="6" t="n">
        <v>4.79839</v>
      </c>
      <c r="I873" s="6" t="n">
        <v>0.02931</v>
      </c>
    </row>
    <row r="874">
      <c r="A874" t="inlineStr">
        <is>
          <t>brisc2025_test_00187_gl_sa_t1.jpg</t>
        </is>
      </c>
      <c r="B874" t="inlineStr">
        <is>
          <t>P_ESRG</t>
        </is>
      </c>
      <c r="C874" s="6" t="n">
        <v>1.35</v>
      </c>
      <c r="D874" s="6" t="n">
        <v>0.00235</v>
      </c>
      <c r="E874" s="6" t="n">
        <v>1.23182</v>
      </c>
      <c r="F874" s="6" t="n">
        <v>0.00389</v>
      </c>
      <c r="G874" s="6" t="n">
        <v>0</v>
      </c>
      <c r="H874" s="6" t="n">
        <v>0.0074</v>
      </c>
      <c r="I874" s="6" t="n">
        <v>0.02769</v>
      </c>
    </row>
    <row r="875">
      <c r="A875" t="inlineStr">
        <is>
          <t>brisc2025_test_00187_gl_sa_t1.jpg</t>
        </is>
      </c>
      <c r="B875" t="inlineStr">
        <is>
          <t>P_ESRG_global</t>
        </is>
      </c>
      <c r="C875" s="6" t="n">
        <v>1.311</v>
      </c>
      <c r="D875" s="6" t="n">
        <v>0.0022</v>
      </c>
      <c r="E875" s="6" t="n">
        <v>1.19826</v>
      </c>
      <c r="F875" s="6" t="n">
        <v>0.00389</v>
      </c>
      <c r="G875" s="6" t="n">
        <v>0</v>
      </c>
      <c r="H875" s="6" t="n">
        <v>0.00525</v>
      </c>
      <c r="I875" s="6" t="n">
        <v>0.02642</v>
      </c>
    </row>
    <row r="876">
      <c r="A876" t="inlineStr">
        <is>
          <t>brisc2025_test_00187_gl_sa_t1.jpg</t>
        </is>
      </c>
      <c r="B876" t="inlineStr">
        <is>
          <t>P_ESRG_nolog</t>
        </is>
      </c>
      <c r="C876" s="6" t="n">
        <v>1.239</v>
      </c>
      <c r="D876" s="6" t="n">
        <v>0.00235</v>
      </c>
      <c r="E876" s="6" t="n">
        <v>1.12194</v>
      </c>
      <c r="F876" s="6" t="n">
        <v>0</v>
      </c>
      <c r="G876" s="6" t="n">
        <v>0</v>
      </c>
      <c r="H876" s="6" t="n">
        <v>0.00695</v>
      </c>
      <c r="I876" s="6" t="n">
        <v>0.02511</v>
      </c>
    </row>
    <row r="877">
      <c r="A877" t="inlineStr">
        <is>
          <t>brisc2025_test_00187_gl_sa_t1.jpg</t>
        </is>
      </c>
      <c r="B877" t="inlineStr">
        <is>
          <t>P_ESRG_nopurify</t>
        </is>
      </c>
      <c r="C877" s="6" t="n">
        <v>1.334</v>
      </c>
      <c r="D877" s="6" t="n">
        <v>0.00278</v>
      </c>
      <c r="E877" s="6" t="n">
        <v>1.2026</v>
      </c>
      <c r="F877" s="6" t="n">
        <v>0.00415</v>
      </c>
      <c r="G877" s="6" t="n">
        <v>0</v>
      </c>
      <c r="H877" s="6" t="n">
        <v>0.05541</v>
      </c>
      <c r="I877" s="6" t="n">
        <v>0.0274</v>
      </c>
    </row>
    <row r="878">
      <c r="A878" t="inlineStr">
        <is>
          <t>brisc2025_test_00187_gl_sa_t1.jpg</t>
        </is>
      </c>
      <c r="B878" t="inlineStr">
        <is>
          <t>P_ESRG_nostop</t>
        </is>
      </c>
      <c r="C878" s="6" t="n">
        <v>9.657</v>
      </c>
      <c r="D878" s="6" t="n">
        <v>0.00317</v>
      </c>
      <c r="E878" s="6" t="n">
        <v>1.21443</v>
      </c>
      <c r="F878" s="6" t="n">
        <v>0.00441</v>
      </c>
      <c r="G878" s="6" t="n">
        <v>0</v>
      </c>
      <c r="H878" s="6" t="n">
        <v>8.33592</v>
      </c>
      <c r="I878" s="6" t="n">
        <v>0.02315</v>
      </c>
    </row>
    <row r="879">
      <c r="A879" t="inlineStr">
        <is>
          <t>brisc2025_test_00187_gl_sa_t1.jpg</t>
        </is>
      </c>
      <c r="B879" t="inlineStr">
        <is>
          <t>P_SRG</t>
        </is>
      </c>
      <c r="C879" s="6" t="n">
        <v>5.768</v>
      </c>
      <c r="D879" s="6" t="n">
        <v>0.00316</v>
      </c>
      <c r="E879" s="6" t="n">
        <v>1.21327</v>
      </c>
      <c r="F879" s="6" t="n">
        <v>0.00475</v>
      </c>
      <c r="G879" s="6" t="n">
        <v>0</v>
      </c>
      <c r="H879" s="6" t="n">
        <v>4.47392</v>
      </c>
      <c r="I879" s="6" t="n">
        <v>0.02699</v>
      </c>
    </row>
    <row r="880">
      <c r="A880" t="inlineStr">
        <is>
          <t>brisc2025_test_00192_gl_sa_t1.jpg</t>
        </is>
      </c>
      <c r="B880" t="inlineStr">
        <is>
          <t>A_ESRG</t>
        </is>
      </c>
      <c r="C880" s="6" t="n">
        <v>11.131</v>
      </c>
      <c r="D880" s="6" t="n">
        <v>0.00301</v>
      </c>
      <c r="E880" s="6" t="n">
        <v>1.20643</v>
      </c>
      <c r="F880" s="6" t="n">
        <v>0.00432</v>
      </c>
      <c r="G880" s="6" t="n">
        <v>2.09988</v>
      </c>
      <c r="H880" s="6" t="n">
        <v>7.73912</v>
      </c>
      <c r="I880" s="6" t="n">
        <v>0.02564</v>
      </c>
    </row>
    <row r="881">
      <c r="A881" t="inlineStr">
        <is>
          <t>brisc2025_test_00192_gl_sa_t1.jpg</t>
        </is>
      </c>
      <c r="B881" t="inlineStr">
        <is>
          <t>A_SRG</t>
        </is>
      </c>
      <c r="C881" s="6" t="n">
        <v>9.314</v>
      </c>
      <c r="D881" s="6" t="n">
        <v>0.00307</v>
      </c>
      <c r="E881" s="6" t="n">
        <v>1.31577</v>
      </c>
      <c r="F881" s="6" t="n">
        <v>0.00525</v>
      </c>
      <c r="G881" s="6" t="n">
        <v>2.29244</v>
      </c>
      <c r="H881" s="6" t="n">
        <v>5.61845</v>
      </c>
      <c r="I881" s="6" t="n">
        <v>0.0252</v>
      </c>
    </row>
    <row r="882">
      <c r="A882" t="inlineStr">
        <is>
          <t>brisc2025_test_00192_gl_sa_t1.jpg</t>
        </is>
      </c>
      <c r="B882" t="inlineStr">
        <is>
          <t>B_ESRG</t>
        </is>
      </c>
      <c r="C882" s="6" t="n">
        <v>6.607</v>
      </c>
      <c r="D882" s="6" t="n">
        <v>0.00268</v>
      </c>
      <c r="E882" s="6" t="n">
        <v>1.40555</v>
      </c>
      <c r="F882" s="6" t="n">
        <v>0.00463</v>
      </c>
      <c r="G882" s="6" t="n">
        <v>0</v>
      </c>
      <c r="H882" s="6" t="n">
        <v>5.06335</v>
      </c>
      <c r="I882" s="6" t="n">
        <v>0.02347</v>
      </c>
    </row>
    <row r="883">
      <c r="A883" t="inlineStr">
        <is>
          <t>brisc2025_test_00192_gl_sa_t1.jpg</t>
        </is>
      </c>
      <c r="B883" t="inlineStr">
        <is>
          <t>B_ESRG_global</t>
        </is>
      </c>
      <c r="C883" s="6" t="n">
        <v>1.377</v>
      </c>
      <c r="D883" s="6" t="n">
        <v>0.00295</v>
      </c>
      <c r="E883" s="6" t="n">
        <v>1.21944</v>
      </c>
      <c r="F883" s="6" t="n">
        <v>0.00512</v>
      </c>
      <c r="G883" s="6" t="n">
        <v>0</v>
      </c>
      <c r="H883" s="6" t="n">
        <v>0.01629</v>
      </c>
      <c r="I883" s="6" t="n">
        <v>0.02585</v>
      </c>
    </row>
    <row r="884">
      <c r="A884" t="inlineStr">
        <is>
          <t>brisc2025_test_00192_gl_sa_t1.jpg</t>
        </is>
      </c>
      <c r="B884" t="inlineStr">
        <is>
          <t>B_ESRG_nolog</t>
        </is>
      </c>
      <c r="C884" s="6" t="n">
        <v>6.654</v>
      </c>
      <c r="D884" s="6" t="n">
        <v>0.00429</v>
      </c>
      <c r="E884" s="6" t="n">
        <v>1.24316</v>
      </c>
      <c r="F884" s="6" t="n">
        <v>0</v>
      </c>
      <c r="G884" s="6" t="n">
        <v>0</v>
      </c>
      <c r="H884" s="6" t="n">
        <v>5.26819</v>
      </c>
      <c r="I884" s="6" t="n">
        <v>0.02563</v>
      </c>
    </row>
    <row r="885">
      <c r="A885" t="inlineStr">
        <is>
          <t>brisc2025_test_00192_gl_sa_t1.jpg</t>
        </is>
      </c>
      <c r="B885" t="inlineStr">
        <is>
          <t>B_SRG</t>
        </is>
      </c>
      <c r="C885" s="6" t="n">
        <v>6.942</v>
      </c>
      <c r="D885" s="6" t="n">
        <v>0.00453</v>
      </c>
      <c r="E885" s="6" t="n">
        <v>1.33262</v>
      </c>
      <c r="F885" s="6" t="n">
        <v>0.00544</v>
      </c>
      <c r="G885" s="6" t="n">
        <v>0</v>
      </c>
      <c r="H885" s="6" t="n">
        <v>5.44148</v>
      </c>
      <c r="I885" s="6" t="n">
        <v>0.02413</v>
      </c>
    </row>
    <row r="886">
      <c r="A886" t="inlineStr">
        <is>
          <t>brisc2025_test_00192_gl_sa_t1.jpg</t>
        </is>
      </c>
      <c r="B886" t="inlineStr">
        <is>
          <t>B_SRG_N4</t>
        </is>
      </c>
      <c r="C886" s="6" t="n">
        <v>13.337</v>
      </c>
      <c r="D886" s="6" t="n">
        <v>0.00239</v>
      </c>
      <c r="E886" s="6" t="n">
        <v>1.15582</v>
      </c>
      <c r="F886" s="6" t="n">
        <v>0.00421</v>
      </c>
      <c r="G886" s="6" t="n">
        <v>0</v>
      </c>
      <c r="H886" s="6" t="n">
        <v>5.38677</v>
      </c>
      <c r="I886" s="6" t="n">
        <v>0.026</v>
      </c>
    </row>
    <row r="887">
      <c r="A887" t="inlineStr">
        <is>
          <t>brisc2025_test_00192_gl_sa_t1.jpg</t>
        </is>
      </c>
      <c r="B887" t="inlineStr">
        <is>
          <t>O_ESRG_1</t>
        </is>
      </c>
      <c r="C887" s="6" t="n">
        <v>1.27</v>
      </c>
      <c r="D887" s="6" t="n">
        <v>0.0022</v>
      </c>
      <c r="E887" s="6" t="n">
        <v>1.13793</v>
      </c>
      <c r="F887" s="6" t="n">
        <v>0.00385</v>
      </c>
      <c r="G887" s="6" t="n">
        <v>0</v>
      </c>
      <c r="H887" s="6" t="n">
        <v>0.02841</v>
      </c>
      <c r="I887" s="6" t="n">
        <v>0.0256</v>
      </c>
    </row>
    <row r="888">
      <c r="A888" t="inlineStr">
        <is>
          <t>brisc2025_test_00192_gl_sa_t1.jpg</t>
        </is>
      </c>
      <c r="B888" t="inlineStr">
        <is>
          <t>O_ESRG_2</t>
        </is>
      </c>
      <c r="C888" s="6" t="n">
        <v>1.282</v>
      </c>
      <c r="D888" s="6" t="n">
        <v>0.00229</v>
      </c>
      <c r="E888" s="6" t="n">
        <v>1.16011</v>
      </c>
      <c r="F888" s="6" t="n">
        <v>0.00389</v>
      </c>
      <c r="G888" s="6" t="n">
        <v>0</v>
      </c>
      <c r="H888" s="6" t="n">
        <v>0.00781</v>
      </c>
      <c r="I888" s="6" t="n">
        <v>0.02882</v>
      </c>
    </row>
    <row r="889">
      <c r="A889" t="inlineStr">
        <is>
          <t>brisc2025_test_00192_gl_sa_t1.jpg</t>
        </is>
      </c>
      <c r="B889" t="inlineStr">
        <is>
          <t>O_ESRG_3</t>
        </is>
      </c>
      <c r="C889" s="6" t="n">
        <v>1.713</v>
      </c>
      <c r="D889" s="6" t="n">
        <v>0.00234</v>
      </c>
      <c r="E889" s="6" t="n">
        <v>1.17024</v>
      </c>
      <c r="F889" s="6" t="n">
        <v>0.00374</v>
      </c>
      <c r="G889" s="6" t="n">
        <v>0</v>
      </c>
      <c r="H889" s="6" t="n">
        <v>0.43775</v>
      </c>
      <c r="I889" s="6" t="n">
        <v>0.02484</v>
      </c>
    </row>
    <row r="890">
      <c r="A890" t="inlineStr">
        <is>
          <t>brisc2025_test_00192_gl_sa_t1.jpg</t>
        </is>
      </c>
      <c r="B890" t="inlineStr">
        <is>
          <t>O_ESRG_4</t>
        </is>
      </c>
      <c r="C890" s="6" t="n">
        <v>1.32</v>
      </c>
      <c r="D890" s="6" t="n">
        <v>0.00321</v>
      </c>
      <c r="E890" s="6" t="n">
        <v>1.20499</v>
      </c>
      <c r="F890" s="6" t="n">
        <v>0.00283</v>
      </c>
      <c r="G890" s="6" t="n">
        <v>0</v>
      </c>
      <c r="H890" s="6" t="n">
        <v>0.00764</v>
      </c>
      <c r="I890" s="6" t="n">
        <v>0.02405</v>
      </c>
    </row>
    <row r="891">
      <c r="A891" t="inlineStr">
        <is>
          <t>brisc2025_test_00192_gl_sa_t1.jpg</t>
        </is>
      </c>
      <c r="B891" t="inlineStr">
        <is>
          <t>O_ESRG_5</t>
        </is>
      </c>
      <c r="C891" s="6" t="n">
        <v>6.975</v>
      </c>
      <c r="D891" s="6" t="n">
        <v>0.00259</v>
      </c>
      <c r="E891" s="6" t="n">
        <v>1.18908</v>
      </c>
      <c r="F891" s="6" t="n">
        <v>0.00414</v>
      </c>
      <c r="G891" s="6" t="n">
        <v>0</v>
      </c>
      <c r="H891" s="6" t="n">
        <v>5.67966</v>
      </c>
      <c r="I891" s="6" t="n">
        <v>0.02522</v>
      </c>
    </row>
    <row r="892">
      <c r="A892" t="inlineStr">
        <is>
          <t>brisc2025_test_00192_gl_sa_t1.jpg</t>
        </is>
      </c>
      <c r="B892" t="inlineStr">
        <is>
          <t>O_SRG_1</t>
        </is>
      </c>
      <c r="C892" s="6" t="n">
        <v>7.759</v>
      </c>
      <c r="D892" s="6" t="n">
        <v>0.00322</v>
      </c>
      <c r="E892" s="6" t="n">
        <v>1.22591</v>
      </c>
      <c r="F892" s="6" t="n">
        <v>0.00367</v>
      </c>
      <c r="G892" s="6" t="n">
        <v>0</v>
      </c>
      <c r="H892" s="6" t="n">
        <v>6.44755</v>
      </c>
      <c r="I892" s="6" t="n">
        <v>0.03098</v>
      </c>
    </row>
    <row r="893">
      <c r="A893" t="inlineStr">
        <is>
          <t>brisc2025_test_00192_gl_sa_t1.jpg</t>
        </is>
      </c>
      <c r="B893" t="inlineStr">
        <is>
          <t>O_SRG_2</t>
        </is>
      </c>
      <c r="C893" s="6" t="n">
        <v>7.403</v>
      </c>
      <c r="D893" s="6" t="n">
        <v>0.00282</v>
      </c>
      <c r="E893" s="6" t="n">
        <v>1.25321</v>
      </c>
      <c r="F893" s="6" t="n">
        <v>0.00457</v>
      </c>
      <c r="G893" s="6" t="n">
        <v>0</v>
      </c>
      <c r="H893" s="6" t="n">
        <v>6.06197</v>
      </c>
      <c r="I893" s="6" t="n">
        <v>0.02977</v>
      </c>
    </row>
    <row r="894">
      <c r="A894" t="inlineStr">
        <is>
          <t>brisc2025_test_00192_gl_sa_t1.jpg</t>
        </is>
      </c>
      <c r="B894" t="inlineStr">
        <is>
          <t>O_SRG_3</t>
        </is>
      </c>
      <c r="C894" s="6" t="n">
        <v>6.377</v>
      </c>
      <c r="D894" s="6" t="n">
        <v>0.00465</v>
      </c>
      <c r="E894" s="6" t="n">
        <v>1.20671</v>
      </c>
      <c r="F894" s="6" t="n">
        <v>0.00436</v>
      </c>
      <c r="G894" s="6" t="n">
        <v>0</v>
      </c>
      <c r="H894" s="6" t="n">
        <v>5.08893</v>
      </c>
      <c r="I894" s="6" t="n">
        <v>0.02513</v>
      </c>
    </row>
    <row r="895">
      <c r="A895" t="inlineStr">
        <is>
          <t>brisc2025_test_00192_gl_sa_t1.jpg</t>
        </is>
      </c>
      <c r="B895" t="inlineStr">
        <is>
          <t>O_SRG_4</t>
        </is>
      </c>
      <c r="C895" s="6" t="n">
        <v>6.63</v>
      </c>
      <c r="D895" s="6" t="n">
        <v>0.00305</v>
      </c>
      <c r="E895" s="6" t="n">
        <v>1.12785</v>
      </c>
      <c r="F895" s="6" t="n">
        <v>0.00353</v>
      </c>
      <c r="G895" s="6" t="n">
        <v>0</v>
      </c>
      <c r="H895" s="6" t="n">
        <v>5.42599</v>
      </c>
      <c r="I895" s="6" t="n">
        <v>0.02651</v>
      </c>
    </row>
    <row r="896">
      <c r="A896" t="inlineStr">
        <is>
          <t>brisc2025_test_00192_gl_sa_t1.jpg</t>
        </is>
      </c>
      <c r="B896" t="inlineStr">
        <is>
          <t>O_SRG_5</t>
        </is>
      </c>
      <c r="C896" s="6" t="n">
        <v>6.43</v>
      </c>
      <c r="D896" s="6" t="n">
        <v>0.00279</v>
      </c>
      <c r="E896" s="6" t="n">
        <v>1.21291</v>
      </c>
      <c r="F896" s="6" t="n">
        <v>0.004</v>
      </c>
      <c r="G896" s="6" t="n">
        <v>0</v>
      </c>
      <c r="H896" s="6" t="n">
        <v>5.13864</v>
      </c>
      <c r="I896" s="6" t="n">
        <v>0.02591</v>
      </c>
    </row>
    <row r="897">
      <c r="A897" t="inlineStr">
        <is>
          <t>brisc2025_test_00192_gl_sa_t1.jpg</t>
        </is>
      </c>
      <c r="B897" t="inlineStr">
        <is>
          <t>P_ESRG</t>
        </is>
      </c>
      <c r="C897" s="6" t="n">
        <v>6.542</v>
      </c>
      <c r="D897" s="6" t="n">
        <v>0.0027</v>
      </c>
      <c r="E897" s="6" t="n">
        <v>1.25289</v>
      </c>
      <c r="F897" s="6" t="n">
        <v>0.00431</v>
      </c>
      <c r="G897" s="6" t="n">
        <v>0</v>
      </c>
      <c r="H897" s="6" t="n">
        <v>5.17988</v>
      </c>
      <c r="I897" s="6" t="n">
        <v>0.0267</v>
      </c>
    </row>
    <row r="898">
      <c r="A898" t="inlineStr">
        <is>
          <t>brisc2025_test_00192_gl_sa_t1.jpg</t>
        </is>
      </c>
      <c r="B898" t="inlineStr">
        <is>
          <t>P_ESRG_global</t>
        </is>
      </c>
      <c r="C898" s="6" t="n">
        <v>2.987</v>
      </c>
      <c r="D898" s="6" t="n">
        <v>0.00259</v>
      </c>
      <c r="E898" s="6" t="n">
        <v>1.22458</v>
      </c>
      <c r="F898" s="6" t="n">
        <v>0.00409</v>
      </c>
      <c r="G898" s="6" t="n">
        <v>0</v>
      </c>
      <c r="H898" s="6" t="n">
        <v>1.653</v>
      </c>
      <c r="I898" s="6" t="n">
        <v>0.02578</v>
      </c>
    </row>
    <row r="899">
      <c r="A899" t="inlineStr">
        <is>
          <t>brisc2025_test_00192_gl_sa_t1.jpg</t>
        </is>
      </c>
      <c r="B899" t="inlineStr">
        <is>
          <t>P_ESRG_nolog</t>
        </is>
      </c>
      <c r="C899" s="6" t="n">
        <v>7.252</v>
      </c>
      <c r="D899" s="6" t="n">
        <v>0.00337</v>
      </c>
      <c r="E899" s="6" t="n">
        <v>1.21263</v>
      </c>
      <c r="F899" s="6" t="n">
        <v>0</v>
      </c>
      <c r="G899" s="6" t="n">
        <v>0</v>
      </c>
      <c r="H899" s="6" t="n">
        <v>5.93054</v>
      </c>
      <c r="I899" s="6" t="n">
        <v>0.02479</v>
      </c>
    </row>
    <row r="900">
      <c r="A900" t="inlineStr">
        <is>
          <t>brisc2025_test_00192_gl_sa_t1.jpg</t>
        </is>
      </c>
      <c r="B900" t="inlineStr">
        <is>
          <t>P_ESRG_nopurify</t>
        </is>
      </c>
      <c r="C900" s="6" t="n">
        <v>7.955</v>
      </c>
      <c r="D900" s="6" t="n">
        <v>0.00354</v>
      </c>
      <c r="E900" s="6" t="n">
        <v>1.47602</v>
      </c>
      <c r="F900" s="6" t="n">
        <v>0.00592</v>
      </c>
      <c r="G900" s="6" t="n">
        <v>0</v>
      </c>
      <c r="H900" s="6" t="n">
        <v>6.33365</v>
      </c>
      <c r="I900" s="6" t="n">
        <v>0.04531</v>
      </c>
    </row>
    <row r="901">
      <c r="A901" t="inlineStr">
        <is>
          <t>brisc2025_test_00192_gl_sa_t1.jpg</t>
        </is>
      </c>
      <c r="B901" t="inlineStr">
        <is>
          <t>P_ESRG_nostop</t>
        </is>
      </c>
      <c r="C901" s="6" t="n">
        <v>11.464</v>
      </c>
      <c r="D901" s="6" t="n">
        <v>0.00375</v>
      </c>
      <c r="E901" s="6" t="n">
        <v>1.20896</v>
      </c>
      <c r="F901" s="6" t="n">
        <v>0.00366</v>
      </c>
      <c r="G901" s="6" t="n">
        <v>0</v>
      </c>
      <c r="H901" s="6" t="n">
        <v>10.14969</v>
      </c>
      <c r="I901" s="6" t="n">
        <v>0.02032</v>
      </c>
    </row>
    <row r="902">
      <c r="A902" t="inlineStr">
        <is>
          <t>brisc2025_test_00192_gl_sa_t1.jpg</t>
        </is>
      </c>
      <c r="B902" t="inlineStr">
        <is>
          <t>P_SRG</t>
        </is>
      </c>
      <c r="C902" s="6" t="n">
        <v>6.493</v>
      </c>
      <c r="D902" s="6" t="n">
        <v>0.00261</v>
      </c>
      <c r="E902" s="6" t="n">
        <v>1.30031</v>
      </c>
      <c r="F902" s="6" t="n">
        <v>0.00414</v>
      </c>
      <c r="G902" s="6" t="n">
        <v>0</v>
      </c>
      <c r="H902" s="6" t="n">
        <v>5.11191</v>
      </c>
      <c r="I902" s="6" t="n">
        <v>0.02436</v>
      </c>
    </row>
    <row r="903">
      <c r="A903" t="inlineStr">
        <is>
          <t>brisc2025_test_00197_gl_sa_t1.jpg</t>
        </is>
      </c>
      <c r="B903" t="inlineStr">
        <is>
          <t>A_ESRG</t>
        </is>
      </c>
      <c r="C903" s="6" t="n">
        <v>11.33</v>
      </c>
      <c r="D903" s="6" t="n">
        <v>0.00246</v>
      </c>
      <c r="E903" s="6" t="n">
        <v>1.18961</v>
      </c>
      <c r="F903" s="6" t="n">
        <v>0.00418</v>
      </c>
      <c r="G903" s="6" t="n">
        <v>2.45141</v>
      </c>
      <c r="H903" s="6" t="n">
        <v>7.6162</v>
      </c>
      <c r="I903" s="6" t="n">
        <v>0.03056</v>
      </c>
    </row>
    <row r="904">
      <c r="A904" t="inlineStr">
        <is>
          <t>brisc2025_test_00197_gl_sa_t1.jpg</t>
        </is>
      </c>
      <c r="B904" t="inlineStr">
        <is>
          <t>A_SRG</t>
        </is>
      </c>
      <c r="C904" s="6" t="n">
        <v>7.928</v>
      </c>
      <c r="D904" s="6" t="n">
        <v>0.0025</v>
      </c>
      <c r="E904" s="6" t="n">
        <v>1.22624</v>
      </c>
      <c r="F904" s="6" t="n">
        <v>0.008160000000000001</v>
      </c>
      <c r="G904" s="6" t="n">
        <v>2.48045</v>
      </c>
      <c r="H904" s="6" t="n">
        <v>4.12813</v>
      </c>
      <c r="I904" s="6" t="n">
        <v>0.02504</v>
      </c>
    </row>
    <row r="905">
      <c r="A905" t="inlineStr">
        <is>
          <t>brisc2025_test_00197_gl_sa_t1.jpg</t>
        </is>
      </c>
      <c r="B905" t="inlineStr">
        <is>
          <t>B_ESRG</t>
        </is>
      </c>
      <c r="C905" s="6" t="n">
        <v>6.35</v>
      </c>
      <c r="D905" s="6" t="n">
        <v>0.005</v>
      </c>
      <c r="E905" s="6" t="n">
        <v>1.30221</v>
      </c>
      <c r="F905" s="6" t="n">
        <v>0.00446</v>
      </c>
      <c r="G905" s="6" t="n">
        <v>0</v>
      </c>
      <c r="H905" s="6" t="n">
        <v>4.90413</v>
      </c>
      <c r="I905" s="6" t="n">
        <v>0.02554</v>
      </c>
    </row>
    <row r="906">
      <c r="A906" t="inlineStr">
        <is>
          <t>brisc2025_test_00197_gl_sa_t1.jpg</t>
        </is>
      </c>
      <c r="B906" t="inlineStr">
        <is>
          <t>B_ESRG_global</t>
        </is>
      </c>
      <c r="C906" s="6" t="n">
        <v>1.449</v>
      </c>
      <c r="D906" s="6" t="n">
        <v>0.0031</v>
      </c>
      <c r="E906" s="6" t="n">
        <v>1.29837</v>
      </c>
      <c r="F906" s="6" t="n">
        <v>0.00424</v>
      </c>
      <c r="G906" s="6" t="n">
        <v>0</v>
      </c>
      <c r="H906" s="6" t="n">
        <v>0.01757</v>
      </c>
      <c r="I906" s="6" t="n">
        <v>0.02554</v>
      </c>
    </row>
    <row r="907">
      <c r="A907" t="inlineStr">
        <is>
          <t>brisc2025_test_00197_gl_sa_t1.jpg</t>
        </is>
      </c>
      <c r="B907" t="inlineStr">
        <is>
          <t>B_ESRG_nolog</t>
        </is>
      </c>
      <c r="C907" s="6" t="n">
        <v>6.278</v>
      </c>
      <c r="D907" s="6" t="n">
        <v>0.00265</v>
      </c>
      <c r="E907" s="6" t="n">
        <v>1.20371</v>
      </c>
      <c r="F907" s="6" t="n">
        <v>0</v>
      </c>
      <c r="G907" s="6" t="n">
        <v>0</v>
      </c>
      <c r="H907" s="6" t="n">
        <v>4.95036</v>
      </c>
      <c r="I907" s="6" t="n">
        <v>0.02379</v>
      </c>
    </row>
    <row r="908">
      <c r="A908" t="inlineStr">
        <is>
          <t>brisc2025_test_00197_gl_sa_t1.jpg</t>
        </is>
      </c>
      <c r="B908" t="inlineStr">
        <is>
          <t>B_SRG</t>
        </is>
      </c>
      <c r="C908" s="6" t="n">
        <v>5.754</v>
      </c>
      <c r="D908" s="6" t="n">
        <v>0.0046</v>
      </c>
      <c r="E908" s="6" t="n">
        <v>1.35575</v>
      </c>
      <c r="F908" s="6" t="n">
        <v>0.0043</v>
      </c>
      <c r="G908" s="6" t="n">
        <v>0</v>
      </c>
      <c r="H908" s="6" t="n">
        <v>4.27524</v>
      </c>
      <c r="I908" s="6" t="n">
        <v>0.02573</v>
      </c>
    </row>
    <row r="909">
      <c r="A909" t="inlineStr">
        <is>
          <t>brisc2025_test_00197_gl_sa_t1.jpg</t>
        </is>
      </c>
      <c r="B909" t="inlineStr">
        <is>
          <t>B_SRG_N4</t>
        </is>
      </c>
      <c r="C909" s="6" t="n">
        <v>8.262</v>
      </c>
      <c r="D909" s="6" t="n">
        <v>0.00263</v>
      </c>
      <c r="E909" s="6" t="n">
        <v>1.1584</v>
      </c>
      <c r="F909" s="6" t="n">
        <v>0.01243</v>
      </c>
      <c r="G909" s="6" t="n">
        <v>0</v>
      </c>
      <c r="H909" s="6" t="n">
        <v>4.4402</v>
      </c>
      <c r="I909" s="6" t="n">
        <v>0.02899</v>
      </c>
    </row>
    <row r="910">
      <c r="A910" t="inlineStr">
        <is>
          <t>brisc2025_test_00197_gl_sa_t1.jpg</t>
        </is>
      </c>
      <c r="B910" t="inlineStr">
        <is>
          <t>O_ESRG_1</t>
        </is>
      </c>
      <c r="C910" s="6" t="n">
        <v>1.341</v>
      </c>
      <c r="D910" s="6" t="n">
        <v>0.00248</v>
      </c>
      <c r="E910" s="6" t="n">
        <v>1.2025</v>
      </c>
      <c r="F910" s="6" t="n">
        <v>0.00365</v>
      </c>
      <c r="G910" s="6" t="n">
        <v>0</v>
      </c>
      <c r="H910" s="6" t="n">
        <v>0.03054</v>
      </c>
      <c r="I910" s="6" t="n">
        <v>0.02537</v>
      </c>
    </row>
    <row r="911">
      <c r="A911" t="inlineStr">
        <is>
          <t>brisc2025_test_00197_gl_sa_t1.jpg</t>
        </is>
      </c>
      <c r="B911" t="inlineStr">
        <is>
          <t>O_ESRG_2</t>
        </is>
      </c>
      <c r="C911" s="6" t="n">
        <v>1.345</v>
      </c>
      <c r="D911" s="6" t="n">
        <v>0.00317</v>
      </c>
      <c r="E911" s="6" t="n">
        <v>1.15879</v>
      </c>
      <c r="F911" s="6" t="n">
        <v>0.00373</v>
      </c>
      <c r="G911" s="6" t="n">
        <v>0</v>
      </c>
      <c r="H911" s="6" t="n">
        <v>0.07209</v>
      </c>
      <c r="I911" s="6" t="n">
        <v>0.02844</v>
      </c>
    </row>
    <row r="912">
      <c r="A912" t="inlineStr">
        <is>
          <t>brisc2025_test_00197_gl_sa_t1.jpg</t>
        </is>
      </c>
      <c r="B912" t="inlineStr">
        <is>
          <t>O_ESRG_3</t>
        </is>
      </c>
      <c r="C912" s="6" t="n">
        <v>1.377</v>
      </c>
      <c r="D912" s="6" t="n">
        <v>0.00356</v>
      </c>
      <c r="E912" s="6" t="n">
        <v>1.22241</v>
      </c>
      <c r="F912" s="6" t="n">
        <v>0.00425</v>
      </c>
      <c r="G912" s="6" t="n">
        <v>0</v>
      </c>
      <c r="H912" s="6" t="n">
        <v>0.03324</v>
      </c>
      <c r="I912" s="6" t="n">
        <v>0.02603</v>
      </c>
    </row>
    <row r="913">
      <c r="A913" t="inlineStr">
        <is>
          <t>brisc2025_test_00197_gl_sa_t1.jpg</t>
        </is>
      </c>
      <c r="B913" t="inlineStr">
        <is>
          <t>O_ESRG_4</t>
        </is>
      </c>
      <c r="C913" s="6" t="n">
        <v>6.327</v>
      </c>
      <c r="D913" s="6" t="n">
        <v>0.00478</v>
      </c>
      <c r="E913" s="6" t="n">
        <v>1.27011</v>
      </c>
      <c r="F913" s="6" t="n">
        <v>0.00386</v>
      </c>
      <c r="G913" s="6" t="n">
        <v>0</v>
      </c>
      <c r="H913" s="6" t="n">
        <v>4.94868</v>
      </c>
      <c r="I913" s="6" t="n">
        <v>0.02494</v>
      </c>
    </row>
    <row r="914">
      <c r="A914" t="inlineStr">
        <is>
          <t>brisc2025_test_00197_gl_sa_t1.jpg</t>
        </is>
      </c>
      <c r="B914" t="inlineStr">
        <is>
          <t>O_ESRG_5</t>
        </is>
      </c>
      <c r="C914" s="6" t="n">
        <v>8.359</v>
      </c>
      <c r="D914" s="6" t="n">
        <v>0.00241</v>
      </c>
      <c r="E914" s="6" t="n">
        <v>1.21596</v>
      </c>
      <c r="F914" s="6" t="n">
        <v>0.00413</v>
      </c>
      <c r="G914" s="6" t="n">
        <v>0</v>
      </c>
      <c r="H914" s="6" t="n">
        <v>7.03483</v>
      </c>
      <c r="I914" s="6" t="n">
        <v>0.02732</v>
      </c>
    </row>
    <row r="915">
      <c r="A915" t="inlineStr">
        <is>
          <t>brisc2025_test_00197_gl_sa_t1.jpg</t>
        </is>
      </c>
      <c r="B915" t="inlineStr">
        <is>
          <t>O_SRG_1</t>
        </is>
      </c>
      <c r="C915" s="6" t="n">
        <v>5.666</v>
      </c>
      <c r="D915" s="6" t="n">
        <v>0.00316</v>
      </c>
      <c r="E915" s="6" t="n">
        <v>1.22494</v>
      </c>
      <c r="F915" s="6" t="n">
        <v>0.00442</v>
      </c>
      <c r="G915" s="6" t="n">
        <v>0</v>
      </c>
      <c r="H915" s="6" t="n">
        <v>4.36064</v>
      </c>
      <c r="I915" s="6" t="n">
        <v>0.02631</v>
      </c>
    </row>
    <row r="916">
      <c r="A916" t="inlineStr">
        <is>
          <t>brisc2025_test_00197_gl_sa_t1.jpg</t>
        </is>
      </c>
      <c r="B916" t="inlineStr">
        <is>
          <t>O_SRG_2</t>
        </is>
      </c>
      <c r="C916" s="6" t="n">
        <v>6.227</v>
      </c>
      <c r="D916" s="6" t="n">
        <v>0.00271</v>
      </c>
      <c r="E916" s="6" t="n">
        <v>1.24094</v>
      </c>
      <c r="F916" s="6" t="n">
        <v>0.00418</v>
      </c>
      <c r="G916" s="6" t="n">
        <v>0</v>
      </c>
      <c r="H916" s="6" t="n">
        <v>4.90089</v>
      </c>
      <c r="I916" s="6" t="n">
        <v>0.03042</v>
      </c>
    </row>
    <row r="917">
      <c r="A917" t="inlineStr">
        <is>
          <t>brisc2025_test_00197_gl_sa_t1.jpg</t>
        </is>
      </c>
      <c r="B917" t="inlineStr">
        <is>
          <t>O_SRG_3</t>
        </is>
      </c>
      <c r="C917" s="6" t="n">
        <v>6.371</v>
      </c>
      <c r="D917" s="6" t="n">
        <v>0.00567</v>
      </c>
      <c r="E917" s="6" t="n">
        <v>1.36932</v>
      </c>
      <c r="F917" s="6" t="n">
        <v>0.00462</v>
      </c>
      <c r="G917" s="6" t="n">
        <v>0</v>
      </c>
      <c r="H917" s="6" t="n">
        <v>4.9187</v>
      </c>
      <c r="I917" s="6" t="n">
        <v>0.02491</v>
      </c>
    </row>
    <row r="918">
      <c r="A918" t="inlineStr">
        <is>
          <t>brisc2025_test_00197_gl_sa_t1.jpg</t>
        </is>
      </c>
      <c r="B918" t="inlineStr">
        <is>
          <t>O_SRG_4</t>
        </is>
      </c>
      <c r="C918" s="6" t="n">
        <v>6.173</v>
      </c>
      <c r="D918" s="6" t="n">
        <v>0.00375</v>
      </c>
      <c r="E918" s="6" t="n">
        <v>1.39283</v>
      </c>
      <c r="F918" s="6" t="n">
        <v>0.00428</v>
      </c>
      <c r="G918" s="6" t="n">
        <v>0</v>
      </c>
      <c r="H918" s="6" t="n">
        <v>4.69851</v>
      </c>
      <c r="I918" s="6" t="n">
        <v>0.02459</v>
      </c>
    </row>
    <row r="919">
      <c r="A919" t="inlineStr">
        <is>
          <t>brisc2025_test_00197_gl_sa_t1.jpg</t>
        </is>
      </c>
      <c r="B919" t="inlineStr">
        <is>
          <t>O_SRG_5</t>
        </is>
      </c>
      <c r="C919" s="6" t="n">
        <v>5.527</v>
      </c>
      <c r="D919" s="6" t="n">
        <v>0.00481</v>
      </c>
      <c r="E919" s="6" t="n">
        <v>1.20442</v>
      </c>
      <c r="F919" s="6" t="n">
        <v>0.00431</v>
      </c>
      <c r="G919" s="6" t="n">
        <v>0</v>
      </c>
      <c r="H919" s="6" t="n">
        <v>4.24023</v>
      </c>
      <c r="I919" s="6" t="n">
        <v>0.02483</v>
      </c>
    </row>
    <row r="920">
      <c r="A920" t="inlineStr">
        <is>
          <t>brisc2025_test_00197_gl_sa_t1.jpg</t>
        </is>
      </c>
      <c r="B920" t="inlineStr">
        <is>
          <t>P_ESRG</t>
        </is>
      </c>
      <c r="C920" s="6" t="n">
        <v>5.777</v>
      </c>
      <c r="D920" s="6" t="n">
        <v>0.00516</v>
      </c>
      <c r="E920" s="6" t="n">
        <v>1.25179</v>
      </c>
      <c r="F920" s="6" t="n">
        <v>0.00421</v>
      </c>
      <c r="G920" s="6" t="n">
        <v>0</v>
      </c>
      <c r="H920" s="6" t="n">
        <v>4.41796</v>
      </c>
      <c r="I920" s="6" t="n">
        <v>0.02467</v>
      </c>
    </row>
    <row r="921">
      <c r="A921" t="inlineStr">
        <is>
          <t>brisc2025_test_00197_gl_sa_t1.jpg</t>
        </is>
      </c>
      <c r="B921" t="inlineStr">
        <is>
          <t>P_ESRG_global</t>
        </is>
      </c>
      <c r="C921" s="6" t="n">
        <v>1.335</v>
      </c>
      <c r="D921" s="6" t="n">
        <v>0.00217</v>
      </c>
      <c r="E921" s="6" t="n">
        <v>1.21207</v>
      </c>
      <c r="F921" s="6" t="n">
        <v>0.00392</v>
      </c>
      <c r="G921" s="6" t="n">
        <v>0</v>
      </c>
      <c r="H921" s="6" t="n">
        <v>0.01536</v>
      </c>
      <c r="I921" s="6" t="n">
        <v>0.02629</v>
      </c>
    </row>
    <row r="922">
      <c r="A922" t="inlineStr">
        <is>
          <t>brisc2025_test_00197_gl_sa_t1.jpg</t>
        </is>
      </c>
      <c r="B922" t="inlineStr">
        <is>
          <t>P_ESRG_nolog</t>
        </is>
      </c>
      <c r="C922" s="6" t="n">
        <v>6.548</v>
      </c>
      <c r="D922" s="6" t="n">
        <v>0.00262</v>
      </c>
      <c r="E922" s="6" t="n">
        <v>1.3369</v>
      </c>
      <c r="F922" s="6" t="n">
        <v>0</v>
      </c>
      <c r="G922" s="6" t="n">
        <v>0</v>
      </c>
      <c r="H922" s="6" t="n">
        <v>5.11064</v>
      </c>
      <c r="I922" s="6" t="n">
        <v>0.02309</v>
      </c>
    </row>
    <row r="923">
      <c r="A923" t="inlineStr">
        <is>
          <t>brisc2025_test_00197_gl_sa_t1.jpg</t>
        </is>
      </c>
      <c r="B923" t="inlineStr">
        <is>
          <t>P_ESRG_nopurify</t>
        </is>
      </c>
      <c r="C923" s="6" t="n">
        <v>8.298</v>
      </c>
      <c r="D923" s="6" t="n">
        <v>0.0038</v>
      </c>
      <c r="E923" s="6" t="n">
        <v>1.29773</v>
      </c>
      <c r="F923" s="6" t="n">
        <v>0.01034</v>
      </c>
      <c r="G923" s="6" t="n">
        <v>0</v>
      </c>
      <c r="H923" s="6" t="n">
        <v>6.91156</v>
      </c>
      <c r="I923" s="6" t="n">
        <v>0.03037</v>
      </c>
    </row>
    <row r="924">
      <c r="A924" t="inlineStr">
        <is>
          <t>brisc2025_test_00197_gl_sa_t1.jpg</t>
        </is>
      </c>
      <c r="B924" t="inlineStr">
        <is>
          <t>P_ESRG_nostop</t>
        </is>
      </c>
      <c r="C924" s="6" t="n">
        <v>9.698</v>
      </c>
      <c r="D924" s="6" t="n">
        <v>0.00275</v>
      </c>
      <c r="E924" s="6" t="n">
        <v>1.14398</v>
      </c>
      <c r="F924" s="6" t="n">
        <v>0.00456</v>
      </c>
      <c r="G924" s="6" t="n">
        <v>0</v>
      </c>
      <c r="H924" s="6" t="n">
        <v>8.43282</v>
      </c>
      <c r="I924" s="6" t="n">
        <v>0.02576</v>
      </c>
    </row>
    <row r="925">
      <c r="A925" t="inlineStr">
        <is>
          <t>brisc2025_test_00197_gl_sa_t1.jpg</t>
        </is>
      </c>
      <c r="B925" t="inlineStr">
        <is>
          <t>P_SRG</t>
        </is>
      </c>
      <c r="C925" s="6" t="n">
        <v>5.638</v>
      </c>
      <c r="D925" s="6" t="n">
        <v>0.00341</v>
      </c>
      <c r="E925" s="6" t="n">
        <v>1.19073</v>
      </c>
      <c r="F925" s="6" t="n">
        <v>0.00592</v>
      </c>
      <c r="G925" s="6" t="n">
        <v>0</v>
      </c>
      <c r="H925" s="6" t="n">
        <v>4.36993</v>
      </c>
      <c r="I925" s="6" t="n">
        <v>0.02542</v>
      </c>
    </row>
    <row r="926">
      <c r="A926" t="inlineStr">
        <is>
          <t>brisc2025_test_00201_gl_sa_t1.jpg</t>
        </is>
      </c>
      <c r="B926" t="inlineStr">
        <is>
          <t>A_ESRG</t>
        </is>
      </c>
      <c r="C926" s="6" t="n">
        <v>3.813</v>
      </c>
      <c r="D926" s="6" t="n">
        <v>0.00223</v>
      </c>
      <c r="E926" s="6" t="n">
        <v>1.17547</v>
      </c>
      <c r="F926" s="6" t="n">
        <v>0.00352</v>
      </c>
      <c r="G926" s="6" t="n">
        <v>2.51458</v>
      </c>
      <c r="H926" s="6" t="n">
        <v>0.05326</v>
      </c>
      <c r="I926" s="6" t="n">
        <v>0.02646</v>
      </c>
    </row>
    <row r="927">
      <c r="A927" t="inlineStr">
        <is>
          <t>brisc2025_test_00201_gl_sa_t1.jpg</t>
        </is>
      </c>
      <c r="B927" t="inlineStr">
        <is>
          <t>A_SRG</t>
        </is>
      </c>
      <c r="C927" s="6" t="n">
        <v>8.725</v>
      </c>
      <c r="D927" s="6" t="n">
        <v>0.00223</v>
      </c>
      <c r="E927" s="6" t="n">
        <v>1.09153</v>
      </c>
      <c r="F927" s="6" t="n">
        <v>0.00409</v>
      </c>
      <c r="G927" s="6" t="n">
        <v>2.72032</v>
      </c>
      <c r="H927" s="6" t="n">
        <v>4.83653</v>
      </c>
      <c r="I927" s="6" t="n">
        <v>0.02521</v>
      </c>
    </row>
    <row r="928">
      <c r="A928" t="inlineStr">
        <is>
          <t>brisc2025_test_00201_gl_sa_t1.jpg</t>
        </is>
      </c>
      <c r="B928" t="inlineStr">
        <is>
          <t>B_ESRG</t>
        </is>
      </c>
      <c r="C928" s="6" t="n">
        <v>12.721</v>
      </c>
      <c r="D928" s="6" t="n">
        <v>0.00307</v>
      </c>
      <c r="E928" s="6" t="n">
        <v>1.37143</v>
      </c>
      <c r="F928" s="6" t="n">
        <v>0.0041</v>
      </c>
      <c r="G928" s="6" t="n">
        <v>0</v>
      </c>
      <c r="H928" s="6" t="n">
        <v>11.20485</v>
      </c>
      <c r="I928" s="6" t="n">
        <v>0.02279</v>
      </c>
    </row>
    <row r="929">
      <c r="A929" t="inlineStr">
        <is>
          <t>brisc2025_test_00201_gl_sa_t1.jpg</t>
        </is>
      </c>
      <c r="B929" t="inlineStr">
        <is>
          <t>B_ESRG_global</t>
        </is>
      </c>
      <c r="C929" s="6" t="n">
        <v>1.361</v>
      </c>
      <c r="D929" s="6" t="n">
        <v>0.00329</v>
      </c>
      <c r="E929" s="6" t="n">
        <v>1.22146</v>
      </c>
      <c r="F929" s="6" t="n">
        <v>0.00441</v>
      </c>
      <c r="G929" s="6" t="n">
        <v>0</v>
      </c>
      <c r="H929" s="6" t="n">
        <v>0.01782</v>
      </c>
      <c r="I929" s="6" t="n">
        <v>0.02581</v>
      </c>
    </row>
    <row r="930">
      <c r="A930" t="inlineStr">
        <is>
          <t>brisc2025_test_00201_gl_sa_t1.jpg</t>
        </is>
      </c>
      <c r="B930" t="inlineStr">
        <is>
          <t>B_ESRG_nolog</t>
        </is>
      </c>
      <c r="C930" s="6" t="n">
        <v>10.283</v>
      </c>
      <c r="D930" s="6" t="n">
        <v>0.00278</v>
      </c>
      <c r="E930" s="6" t="n">
        <v>1.27864</v>
      </c>
      <c r="F930" s="6" t="n">
        <v>0</v>
      </c>
      <c r="G930" s="6" t="n">
        <v>0</v>
      </c>
      <c r="H930" s="6" t="n">
        <v>8.8802</v>
      </c>
      <c r="I930" s="6" t="n">
        <v>0.02329</v>
      </c>
    </row>
    <row r="931">
      <c r="A931" t="inlineStr">
        <is>
          <t>brisc2025_test_00201_gl_sa_t1.jpg</t>
        </is>
      </c>
      <c r="B931" t="inlineStr">
        <is>
          <t>B_SRG</t>
        </is>
      </c>
      <c r="C931" s="6" t="n">
        <v>5.567</v>
      </c>
      <c r="D931" s="6" t="n">
        <v>0.00321</v>
      </c>
      <c r="E931" s="6" t="n">
        <v>1.28116</v>
      </c>
      <c r="F931" s="6" t="n">
        <v>0.00498</v>
      </c>
      <c r="G931" s="6" t="n">
        <v>0</v>
      </c>
      <c r="H931" s="6" t="n">
        <v>4.16783</v>
      </c>
      <c r="I931" s="6" t="n">
        <v>0.02657</v>
      </c>
    </row>
    <row r="932">
      <c r="A932" t="inlineStr">
        <is>
          <t>brisc2025_test_00201_gl_sa_t1.jpg</t>
        </is>
      </c>
      <c r="B932" t="inlineStr">
        <is>
          <t>B_SRG_N4</t>
        </is>
      </c>
      <c r="C932" s="6" t="n">
        <v>8.026999999999999</v>
      </c>
      <c r="D932" s="6" t="n">
        <v>0.00272</v>
      </c>
      <c r="E932" s="6" t="n">
        <v>1.21604</v>
      </c>
      <c r="F932" s="6" t="n">
        <v>0.00431</v>
      </c>
      <c r="G932" s="6" t="n">
        <v>0</v>
      </c>
      <c r="H932" s="6" t="n">
        <v>4.4231</v>
      </c>
      <c r="I932" s="6" t="n">
        <v>0.02535</v>
      </c>
    </row>
    <row r="933">
      <c r="A933" t="inlineStr">
        <is>
          <t>brisc2025_test_00201_gl_sa_t1.jpg</t>
        </is>
      </c>
      <c r="B933" t="inlineStr">
        <is>
          <t>O_ESRG_1</t>
        </is>
      </c>
      <c r="C933" s="6" t="n">
        <v>1.274</v>
      </c>
      <c r="D933" s="6" t="n">
        <v>0.00273</v>
      </c>
      <c r="E933" s="6" t="n">
        <v>1.1804</v>
      </c>
      <c r="F933" s="6" t="n">
        <v>0.0039</v>
      </c>
      <c r="G933" s="6" t="n">
        <v>0</v>
      </c>
      <c r="H933" s="6" t="n">
        <v>0.00683</v>
      </c>
      <c r="I933" s="6" t="n">
        <v>0.01868</v>
      </c>
    </row>
    <row r="934">
      <c r="A934" t="inlineStr">
        <is>
          <t>brisc2025_test_00201_gl_sa_t1.jpg</t>
        </is>
      </c>
      <c r="B934" t="inlineStr">
        <is>
          <t>O_ESRG_2</t>
        </is>
      </c>
      <c r="C934" s="6" t="n">
        <v>1.328</v>
      </c>
      <c r="D934" s="6" t="n">
        <v>0.00268</v>
      </c>
      <c r="E934" s="6" t="n">
        <v>1.18529</v>
      </c>
      <c r="F934" s="6" t="n">
        <v>0.00456</v>
      </c>
      <c r="G934" s="6" t="n">
        <v>0</v>
      </c>
      <c r="H934" s="6" t="n">
        <v>0.01684</v>
      </c>
      <c r="I934" s="6" t="n">
        <v>0.02463</v>
      </c>
    </row>
    <row r="935">
      <c r="A935" t="inlineStr">
        <is>
          <t>brisc2025_test_00201_gl_sa_t1.jpg</t>
        </is>
      </c>
      <c r="B935" t="inlineStr">
        <is>
          <t>O_ESRG_3</t>
        </is>
      </c>
      <c r="C935" s="6" t="n">
        <v>8.898</v>
      </c>
      <c r="D935" s="6" t="n">
        <v>0.00441</v>
      </c>
      <c r="E935" s="6" t="n">
        <v>1.1367</v>
      </c>
      <c r="F935" s="6" t="n">
        <v>0.00422</v>
      </c>
      <c r="G935" s="6" t="n">
        <v>0</v>
      </c>
      <c r="H935" s="6" t="n">
        <v>7.64514</v>
      </c>
      <c r="I935" s="6" t="n">
        <v>0.02176</v>
      </c>
    </row>
    <row r="936">
      <c r="A936" t="inlineStr">
        <is>
          <t>brisc2025_test_00201_gl_sa_t1.jpg</t>
        </is>
      </c>
      <c r="B936" t="inlineStr">
        <is>
          <t>O_ESRG_4</t>
        </is>
      </c>
      <c r="C936" s="6" t="n">
        <v>7.216</v>
      </c>
      <c r="D936" s="6" t="n">
        <v>0.00267</v>
      </c>
      <c r="E936" s="6" t="n">
        <v>1.17021</v>
      </c>
      <c r="F936" s="6" t="n">
        <v>0.00384</v>
      </c>
      <c r="G936" s="6" t="n">
        <v>0</v>
      </c>
      <c r="H936" s="6" t="n">
        <v>5.94278</v>
      </c>
      <c r="I936" s="6" t="n">
        <v>0.02395</v>
      </c>
    </row>
    <row r="937">
      <c r="A937" t="inlineStr">
        <is>
          <t>brisc2025_test_00201_gl_sa_t1.jpg</t>
        </is>
      </c>
      <c r="B937" t="inlineStr">
        <is>
          <t>O_ESRG_5</t>
        </is>
      </c>
      <c r="C937" s="6" t="n">
        <v>3.835</v>
      </c>
      <c r="D937" s="6" t="n">
        <v>0.00252</v>
      </c>
      <c r="E937" s="6" t="n">
        <v>1.1783</v>
      </c>
      <c r="F937" s="6" t="n">
        <v>0.00243</v>
      </c>
      <c r="G937" s="6" t="n">
        <v>0</v>
      </c>
      <c r="H937" s="6" t="n">
        <v>2.56791</v>
      </c>
      <c r="I937" s="6" t="n">
        <v>0.02191</v>
      </c>
    </row>
    <row r="938">
      <c r="A938" t="inlineStr">
        <is>
          <t>brisc2025_test_00201_gl_sa_t1.jpg</t>
        </is>
      </c>
      <c r="B938" t="inlineStr">
        <is>
          <t>O_SRG_1</t>
        </is>
      </c>
      <c r="C938" s="6" t="n">
        <v>5.475</v>
      </c>
      <c r="D938" s="6" t="n">
        <v>0.00279</v>
      </c>
      <c r="E938" s="6" t="n">
        <v>1.24283</v>
      </c>
      <c r="F938" s="6" t="n">
        <v>0.00399</v>
      </c>
      <c r="G938" s="6" t="n">
        <v>0</v>
      </c>
      <c r="H938" s="6" t="n">
        <v>4.15405</v>
      </c>
      <c r="I938" s="6" t="n">
        <v>0.02876</v>
      </c>
    </row>
    <row r="939">
      <c r="A939" t="inlineStr">
        <is>
          <t>brisc2025_test_00201_gl_sa_t1.jpg</t>
        </is>
      </c>
      <c r="B939" t="inlineStr">
        <is>
          <t>O_SRG_2</t>
        </is>
      </c>
      <c r="C939" s="6" t="n">
        <v>5.532</v>
      </c>
      <c r="D939" s="6" t="n">
        <v>0.0044</v>
      </c>
      <c r="E939" s="6" t="n">
        <v>1.20976</v>
      </c>
      <c r="F939" s="6" t="n">
        <v>0.00423</v>
      </c>
      <c r="G939" s="6" t="n">
        <v>0</v>
      </c>
      <c r="H939" s="6" t="n">
        <v>4.2188</v>
      </c>
      <c r="I939" s="6" t="n">
        <v>0.04745</v>
      </c>
    </row>
    <row r="940">
      <c r="A940" t="inlineStr">
        <is>
          <t>brisc2025_test_00201_gl_sa_t1.jpg</t>
        </is>
      </c>
      <c r="B940" t="inlineStr">
        <is>
          <t>O_SRG_3</t>
        </is>
      </c>
      <c r="C940" s="6" t="n">
        <v>5.482</v>
      </c>
      <c r="D940" s="6" t="n">
        <v>0.00316</v>
      </c>
      <c r="E940" s="6" t="n">
        <v>1.16917</v>
      </c>
      <c r="F940" s="6" t="n">
        <v>0.00373</v>
      </c>
      <c r="G940" s="6" t="n">
        <v>0</v>
      </c>
      <c r="H940" s="6" t="n">
        <v>4.24253</v>
      </c>
      <c r="I940" s="6" t="n">
        <v>0.0248</v>
      </c>
    </row>
    <row r="941">
      <c r="A941" t="inlineStr">
        <is>
          <t>brisc2025_test_00201_gl_sa_t1.jpg</t>
        </is>
      </c>
      <c r="B941" t="inlineStr">
        <is>
          <t>O_SRG_4</t>
        </is>
      </c>
      <c r="C941" s="6" t="n">
        <v>5.751</v>
      </c>
      <c r="D941" s="6" t="n">
        <v>0.01081</v>
      </c>
      <c r="E941" s="6" t="n">
        <v>1.3072</v>
      </c>
      <c r="F941" s="6" t="n">
        <v>0.00558</v>
      </c>
      <c r="G941" s="6" t="n">
        <v>0</v>
      </c>
      <c r="H941" s="6" t="n">
        <v>4.36016</v>
      </c>
      <c r="I941" s="6" t="n">
        <v>0.02653</v>
      </c>
    </row>
    <row r="942">
      <c r="A942" t="inlineStr">
        <is>
          <t>brisc2025_test_00201_gl_sa_t1.jpg</t>
        </is>
      </c>
      <c r="B942" t="inlineStr">
        <is>
          <t>O_SRG_5</t>
        </is>
      </c>
      <c r="C942" s="6" t="n">
        <v>5.585</v>
      </c>
      <c r="D942" s="6" t="n">
        <v>0.00345</v>
      </c>
      <c r="E942" s="6" t="n">
        <v>1.1902</v>
      </c>
      <c r="F942" s="6" t="n">
        <v>0.00413</v>
      </c>
      <c r="G942" s="6" t="n">
        <v>0</v>
      </c>
      <c r="H942" s="6" t="n">
        <v>4.32475</v>
      </c>
      <c r="I942" s="6" t="n">
        <v>0.01847</v>
      </c>
    </row>
    <row r="943">
      <c r="A943" t="inlineStr">
        <is>
          <t>brisc2025_test_00201_gl_sa_t1.jpg</t>
        </is>
      </c>
      <c r="B943" t="inlineStr">
        <is>
          <t>P_ESRG</t>
        </is>
      </c>
      <c r="C943" s="6" t="n">
        <v>12.25</v>
      </c>
      <c r="D943" s="6" t="n">
        <v>0.00259</v>
      </c>
      <c r="E943" s="6" t="n">
        <v>1.22014</v>
      </c>
      <c r="F943" s="6" t="n">
        <v>0.00379</v>
      </c>
      <c r="G943" s="6" t="n">
        <v>0</v>
      </c>
      <c r="H943" s="6" t="n">
        <v>10.94728</v>
      </c>
      <c r="I943" s="6" t="n">
        <v>0.01576</v>
      </c>
    </row>
    <row r="944">
      <c r="A944" t="inlineStr">
        <is>
          <t>brisc2025_test_00201_gl_sa_t1.jpg</t>
        </is>
      </c>
      <c r="B944" t="inlineStr">
        <is>
          <t>P_ESRG_global</t>
        </is>
      </c>
      <c r="C944" s="6" t="n">
        <v>5.201</v>
      </c>
      <c r="D944" s="6" t="n">
        <v>0.00243</v>
      </c>
      <c r="E944" s="6" t="n">
        <v>1.139</v>
      </c>
      <c r="F944" s="6" t="n">
        <v>0.00568</v>
      </c>
      <c r="G944" s="6" t="n">
        <v>0</v>
      </c>
      <c r="H944" s="6" t="n">
        <v>3.94531</v>
      </c>
      <c r="I944" s="6" t="n">
        <v>0.02614</v>
      </c>
    </row>
    <row r="945">
      <c r="A945" t="inlineStr">
        <is>
          <t>brisc2025_test_00201_gl_sa_t1.jpg</t>
        </is>
      </c>
      <c r="B945" t="inlineStr">
        <is>
          <t>P_ESRG_nolog</t>
        </is>
      </c>
      <c r="C945" s="6" t="n">
        <v>12.498</v>
      </c>
      <c r="D945" s="6" t="n">
        <v>0.00217</v>
      </c>
      <c r="E945" s="6" t="n">
        <v>1.31725</v>
      </c>
      <c r="F945" s="6" t="n">
        <v>0</v>
      </c>
      <c r="G945" s="6" t="n">
        <v>0</v>
      </c>
      <c r="H945" s="6" t="n">
        <v>11.0763</v>
      </c>
      <c r="I945" s="6" t="n">
        <v>0.02088</v>
      </c>
    </row>
    <row r="946">
      <c r="A946" t="inlineStr">
        <is>
          <t>brisc2025_test_00201_gl_sa_t1.jpg</t>
        </is>
      </c>
      <c r="B946" t="inlineStr">
        <is>
          <t>P_ESRG_nopurify</t>
        </is>
      </c>
      <c r="C946" s="6" t="n">
        <v>13.62</v>
      </c>
      <c r="D946" s="6" t="n">
        <v>0.00379</v>
      </c>
      <c r="E946" s="6" t="n">
        <v>1.35401</v>
      </c>
      <c r="F946" s="6" t="n">
        <v>0.004</v>
      </c>
      <c r="G946" s="6" t="n">
        <v>0</v>
      </c>
      <c r="H946" s="6" t="n">
        <v>12.18877</v>
      </c>
      <c r="I946" s="6" t="n">
        <v>0.02116</v>
      </c>
    </row>
    <row r="947">
      <c r="A947" t="inlineStr">
        <is>
          <t>brisc2025_test_00201_gl_sa_t1.jpg</t>
        </is>
      </c>
      <c r="B947" t="inlineStr">
        <is>
          <t>P_ESRG_nostop</t>
        </is>
      </c>
      <c r="C947" s="6" t="n">
        <v>10.571</v>
      </c>
      <c r="D947" s="6" t="n">
        <v>0.00466</v>
      </c>
      <c r="E947" s="6" t="n">
        <v>1.33287</v>
      </c>
      <c r="F947" s="6" t="n">
        <v>0.00636</v>
      </c>
      <c r="G947" s="6" t="n">
        <v>0</v>
      </c>
      <c r="H947" s="6" t="n">
        <v>9.088480000000001</v>
      </c>
      <c r="I947" s="6" t="n">
        <v>0.02214</v>
      </c>
    </row>
    <row r="948">
      <c r="A948" t="inlineStr">
        <is>
          <t>brisc2025_test_00201_gl_sa_t1.jpg</t>
        </is>
      </c>
      <c r="B948" t="inlineStr">
        <is>
          <t>P_SRG</t>
        </is>
      </c>
      <c r="C948" s="6" t="n">
        <v>5.792</v>
      </c>
      <c r="D948" s="6" t="n">
        <v>0.00239</v>
      </c>
      <c r="E948" s="6" t="n">
        <v>1.21579</v>
      </c>
      <c r="F948" s="6" t="n">
        <v>0.0058</v>
      </c>
      <c r="G948" s="6" t="n">
        <v>0</v>
      </c>
      <c r="H948" s="6" t="n">
        <v>4.49618</v>
      </c>
      <c r="I948" s="6" t="n">
        <v>0.02824</v>
      </c>
    </row>
    <row r="949">
      <c r="A949" t="inlineStr">
        <is>
          <t>brisc2025_test_00206_gl_sa_t1.jpg</t>
        </is>
      </c>
      <c r="B949" t="inlineStr">
        <is>
          <t>A_ESRG</t>
        </is>
      </c>
      <c r="C949" s="6" t="n">
        <v>3.237</v>
      </c>
      <c r="D949" s="6" t="n">
        <v>0.00317</v>
      </c>
      <c r="E949" s="6" t="n">
        <v>1.14703</v>
      </c>
      <c r="F949" s="6" t="n">
        <v>0.0043</v>
      </c>
      <c r="G949" s="6" t="n">
        <v>1.61048</v>
      </c>
      <c r="H949" s="6" t="n">
        <v>0.39498</v>
      </c>
      <c r="I949" s="6" t="n">
        <v>0.02536</v>
      </c>
    </row>
    <row r="950">
      <c r="A950" t="inlineStr">
        <is>
          <t>brisc2025_test_00206_gl_sa_t1.jpg</t>
        </is>
      </c>
      <c r="B950" t="inlineStr">
        <is>
          <t>A_SRG</t>
        </is>
      </c>
      <c r="C950" s="6" t="n">
        <v>7.504</v>
      </c>
      <c r="D950" s="6" t="n">
        <v>0.00261</v>
      </c>
      <c r="E950" s="6" t="n">
        <v>1.22482</v>
      </c>
      <c r="F950" s="6" t="n">
        <v>0.00385</v>
      </c>
      <c r="G950" s="6" t="n">
        <v>1.55993</v>
      </c>
      <c r="H950" s="6" t="n">
        <v>4.64471</v>
      </c>
      <c r="I950" s="6" t="n">
        <v>0.02741</v>
      </c>
    </row>
    <row r="951">
      <c r="A951" t="inlineStr">
        <is>
          <t>brisc2025_test_00206_gl_sa_t1.jpg</t>
        </is>
      </c>
      <c r="B951" t="inlineStr">
        <is>
          <t>B_ESRG</t>
        </is>
      </c>
      <c r="C951" s="6" t="n">
        <v>1.44</v>
      </c>
      <c r="D951" s="6" t="n">
        <v>0.00742</v>
      </c>
      <c r="E951" s="6" t="n">
        <v>1.20514</v>
      </c>
      <c r="F951" s="6" t="n">
        <v>0.00718</v>
      </c>
      <c r="G951" s="6" t="n">
        <v>0</v>
      </c>
      <c r="H951" s="6" t="n">
        <v>0.08147</v>
      </c>
      <c r="I951" s="6" t="n">
        <v>0.0284</v>
      </c>
    </row>
    <row r="952">
      <c r="A952" t="inlineStr">
        <is>
          <t>brisc2025_test_00206_gl_sa_t1.jpg</t>
        </is>
      </c>
      <c r="B952" t="inlineStr">
        <is>
          <t>B_ESRG_global</t>
        </is>
      </c>
      <c r="C952" s="6" t="n">
        <v>1.451</v>
      </c>
      <c r="D952" s="6" t="n">
        <v>0.00615</v>
      </c>
      <c r="E952" s="6" t="n">
        <v>1.26287</v>
      </c>
      <c r="F952" s="6" t="n">
        <v>0.00583</v>
      </c>
      <c r="G952" s="6" t="n">
        <v>0</v>
      </c>
      <c r="H952" s="6" t="n">
        <v>0.02624</v>
      </c>
      <c r="I952" s="6" t="n">
        <v>0.02895</v>
      </c>
    </row>
    <row r="953">
      <c r="A953" t="inlineStr">
        <is>
          <t>brisc2025_test_00206_gl_sa_t1.jpg</t>
        </is>
      </c>
      <c r="B953" t="inlineStr">
        <is>
          <t>B_ESRG_nolog</t>
        </is>
      </c>
      <c r="C953" s="6" t="n">
        <v>1.411</v>
      </c>
      <c r="D953" s="6" t="n">
        <v>0.00292</v>
      </c>
      <c r="E953" s="6" t="n">
        <v>1.23022</v>
      </c>
      <c r="F953" s="6" t="n">
        <v>0</v>
      </c>
      <c r="G953" s="6" t="n">
        <v>0</v>
      </c>
      <c r="H953" s="6" t="n">
        <v>0.04031</v>
      </c>
      <c r="I953" s="6" t="n">
        <v>0.02661</v>
      </c>
    </row>
    <row r="954">
      <c r="A954" t="inlineStr">
        <is>
          <t>brisc2025_test_00206_gl_sa_t1.jpg</t>
        </is>
      </c>
      <c r="B954" t="inlineStr">
        <is>
          <t>B_SRG</t>
        </is>
      </c>
      <c r="C954" s="6" t="n">
        <v>6.289</v>
      </c>
      <c r="D954" s="6" t="n">
        <v>0.00235</v>
      </c>
      <c r="E954" s="6" t="n">
        <v>1.22211</v>
      </c>
      <c r="F954" s="6" t="n">
        <v>0.00461</v>
      </c>
      <c r="G954" s="6" t="n">
        <v>0</v>
      </c>
      <c r="H954" s="6" t="n">
        <v>4.97023</v>
      </c>
      <c r="I954" s="6" t="n">
        <v>0.02666</v>
      </c>
    </row>
    <row r="955">
      <c r="A955" t="inlineStr">
        <is>
          <t>brisc2025_test_00206_gl_sa_t1.jpg</t>
        </is>
      </c>
      <c r="B955" t="inlineStr">
        <is>
          <t>B_SRG_N4</t>
        </is>
      </c>
      <c r="C955" s="6" t="n">
        <v>8.433999999999999</v>
      </c>
      <c r="D955" s="6" t="n">
        <v>0.00228</v>
      </c>
      <c r="E955" s="6" t="n">
        <v>1.20551</v>
      </c>
      <c r="F955" s="6" t="n">
        <v>0.00402</v>
      </c>
      <c r="G955" s="6" t="n">
        <v>0</v>
      </c>
      <c r="H955" s="6" t="n">
        <v>4.1853</v>
      </c>
      <c r="I955" s="6" t="n">
        <v>0.02442</v>
      </c>
    </row>
    <row r="956">
      <c r="A956" t="inlineStr">
        <is>
          <t>brisc2025_test_00206_gl_sa_t1.jpg</t>
        </is>
      </c>
      <c r="B956" t="inlineStr">
        <is>
          <t>O_ESRG_1</t>
        </is>
      </c>
      <c r="C956" s="6" t="n">
        <v>3.363</v>
      </c>
      <c r="D956" s="6" t="n">
        <v>0.00268</v>
      </c>
      <c r="E956" s="6" t="n">
        <v>1.13198</v>
      </c>
      <c r="F956" s="6" t="n">
        <v>0.00463</v>
      </c>
      <c r="G956" s="6" t="n">
        <v>0</v>
      </c>
      <c r="H956" s="6" t="n">
        <v>2.11792</v>
      </c>
      <c r="I956" s="6" t="n">
        <v>0.02578</v>
      </c>
    </row>
    <row r="957">
      <c r="A957" t="inlineStr">
        <is>
          <t>brisc2025_test_00206_gl_sa_t1.jpg</t>
        </is>
      </c>
      <c r="B957" t="inlineStr">
        <is>
          <t>O_ESRG_2</t>
        </is>
      </c>
      <c r="C957" s="6" t="n">
        <v>3.489</v>
      </c>
      <c r="D957" s="6" t="n">
        <v>0.0037</v>
      </c>
      <c r="E957" s="6" t="n">
        <v>1.13094</v>
      </c>
      <c r="F957" s="6" t="n">
        <v>0.00229</v>
      </c>
      <c r="G957" s="6" t="n">
        <v>0</v>
      </c>
      <c r="H957" s="6" t="n">
        <v>2.26013</v>
      </c>
      <c r="I957" s="6" t="n">
        <v>0.02218</v>
      </c>
    </row>
    <row r="958">
      <c r="A958" t="inlineStr">
        <is>
          <t>brisc2025_test_00206_gl_sa_t1.jpg</t>
        </is>
      </c>
      <c r="B958" t="inlineStr">
        <is>
          <t>O_ESRG_3</t>
        </is>
      </c>
      <c r="C958" s="6" t="n">
        <v>7.514</v>
      </c>
      <c r="D958" s="6" t="n">
        <v>0.00262</v>
      </c>
      <c r="E958" s="6" t="n">
        <v>1.1724</v>
      </c>
      <c r="F958" s="6" t="n">
        <v>0.00385</v>
      </c>
      <c r="G958" s="6" t="n">
        <v>0</v>
      </c>
      <c r="H958" s="6" t="n">
        <v>6.23421</v>
      </c>
      <c r="I958" s="6" t="n">
        <v>0.02746</v>
      </c>
    </row>
    <row r="959">
      <c r="A959" t="inlineStr">
        <is>
          <t>brisc2025_test_00206_gl_sa_t1.jpg</t>
        </is>
      </c>
      <c r="B959" t="inlineStr">
        <is>
          <t>O_ESRG_4</t>
        </is>
      </c>
      <c r="C959" s="6" t="n">
        <v>1.57</v>
      </c>
      <c r="D959" s="6" t="n">
        <v>0.00329</v>
      </c>
      <c r="E959" s="6" t="n">
        <v>1.38191</v>
      </c>
      <c r="F959" s="6" t="n">
        <v>0.00457</v>
      </c>
      <c r="G959" s="6" t="n">
        <v>0</v>
      </c>
      <c r="H959" s="6" t="n">
        <v>0.06839000000000001</v>
      </c>
      <c r="I959" s="6" t="n">
        <v>0.0263</v>
      </c>
    </row>
    <row r="960">
      <c r="A960" t="inlineStr">
        <is>
          <t>brisc2025_test_00206_gl_sa_t1.jpg</t>
        </is>
      </c>
      <c r="B960" t="inlineStr">
        <is>
          <t>O_ESRG_5</t>
        </is>
      </c>
      <c r="C960" s="6" t="n">
        <v>4.504</v>
      </c>
      <c r="D960" s="6" t="n">
        <v>0.00338</v>
      </c>
      <c r="E960" s="6" t="n">
        <v>1.25434</v>
      </c>
      <c r="F960" s="6" t="n">
        <v>0.0038</v>
      </c>
      <c r="G960" s="6" t="n">
        <v>0</v>
      </c>
      <c r="H960" s="6" t="n">
        <v>3.14574</v>
      </c>
      <c r="I960" s="6" t="n">
        <v>0.02232</v>
      </c>
    </row>
    <row r="961">
      <c r="A961" t="inlineStr">
        <is>
          <t>brisc2025_test_00206_gl_sa_t1.jpg</t>
        </is>
      </c>
      <c r="B961" t="inlineStr">
        <is>
          <t>O_SRG_1</t>
        </is>
      </c>
      <c r="C961" s="6" t="n">
        <v>7.104</v>
      </c>
      <c r="D961" s="6" t="n">
        <v>0.00303</v>
      </c>
      <c r="E961" s="6" t="n">
        <v>1.19748</v>
      </c>
      <c r="F961" s="6" t="n">
        <v>0.00347</v>
      </c>
      <c r="G961" s="6" t="n">
        <v>0</v>
      </c>
      <c r="H961" s="6" t="n">
        <v>5.83089</v>
      </c>
      <c r="I961" s="6" t="n">
        <v>0.02644</v>
      </c>
    </row>
    <row r="962">
      <c r="A962" t="inlineStr">
        <is>
          <t>brisc2025_test_00206_gl_sa_t1.jpg</t>
        </is>
      </c>
      <c r="B962" t="inlineStr">
        <is>
          <t>O_SRG_2</t>
        </is>
      </c>
      <c r="C962" s="6" t="n">
        <v>6.561</v>
      </c>
      <c r="D962" s="6" t="n">
        <v>0.00275</v>
      </c>
      <c r="E962" s="6" t="n">
        <v>1.35586</v>
      </c>
      <c r="F962" s="6" t="n">
        <v>0.00453</v>
      </c>
      <c r="G962" s="6" t="n">
        <v>0</v>
      </c>
      <c r="H962" s="6" t="n">
        <v>5.11675</v>
      </c>
      <c r="I962" s="6" t="n">
        <v>0.03093</v>
      </c>
    </row>
    <row r="963">
      <c r="A963" t="inlineStr">
        <is>
          <t>brisc2025_test_00206_gl_sa_t1.jpg</t>
        </is>
      </c>
      <c r="B963" t="inlineStr">
        <is>
          <t>O_SRG_3</t>
        </is>
      </c>
      <c r="C963" s="6" t="n">
        <v>6.054</v>
      </c>
      <c r="D963" s="6" t="n">
        <v>0.00392</v>
      </c>
      <c r="E963" s="6" t="n">
        <v>1.36146</v>
      </c>
      <c r="F963" s="6" t="n">
        <v>0.00418</v>
      </c>
      <c r="G963" s="6" t="n">
        <v>0</v>
      </c>
      <c r="H963" s="6" t="n">
        <v>4.61017</v>
      </c>
      <c r="I963" s="6" t="n">
        <v>0.02334</v>
      </c>
    </row>
    <row r="964">
      <c r="A964" t="inlineStr">
        <is>
          <t>brisc2025_test_00206_gl_sa_t1.jpg</t>
        </is>
      </c>
      <c r="B964" t="inlineStr">
        <is>
          <t>O_SRG_4</t>
        </is>
      </c>
      <c r="C964" s="6" t="n">
        <v>5.867</v>
      </c>
      <c r="D964" s="6" t="n">
        <v>0.00242</v>
      </c>
      <c r="E964" s="6" t="n">
        <v>1.1668</v>
      </c>
      <c r="F964" s="6" t="n">
        <v>0.00497</v>
      </c>
      <c r="G964" s="6" t="n">
        <v>0</v>
      </c>
      <c r="H964" s="6" t="n">
        <v>4.62539</v>
      </c>
      <c r="I964" s="6" t="n">
        <v>0.02488</v>
      </c>
    </row>
    <row r="965">
      <c r="A965" t="inlineStr">
        <is>
          <t>brisc2025_test_00206_gl_sa_t1.jpg</t>
        </is>
      </c>
      <c r="B965" t="inlineStr">
        <is>
          <t>O_SRG_5</t>
        </is>
      </c>
      <c r="C965" s="6" t="n">
        <v>5.915</v>
      </c>
      <c r="D965" s="6" t="n">
        <v>0.00273</v>
      </c>
      <c r="E965" s="6" t="n">
        <v>1.24262</v>
      </c>
      <c r="F965" s="6" t="n">
        <v>0.00745</v>
      </c>
      <c r="G965" s="6" t="n">
        <v>0</v>
      </c>
      <c r="H965" s="6" t="n">
        <v>4.59475</v>
      </c>
      <c r="I965" s="6" t="n">
        <v>0.02345</v>
      </c>
    </row>
    <row r="966">
      <c r="A966" t="inlineStr">
        <is>
          <t>brisc2025_test_00206_gl_sa_t1.jpg</t>
        </is>
      </c>
      <c r="B966" t="inlineStr">
        <is>
          <t>P_ESRG</t>
        </is>
      </c>
      <c r="C966" s="6" t="n">
        <v>1.728</v>
      </c>
      <c r="D966" s="6" t="n">
        <v>0.0027</v>
      </c>
      <c r="E966" s="6" t="n">
        <v>1.3159</v>
      </c>
      <c r="F966" s="6" t="n">
        <v>0.0043</v>
      </c>
      <c r="G966" s="6" t="n">
        <v>0</v>
      </c>
      <c r="H966" s="6" t="n">
        <v>0.29335</v>
      </c>
      <c r="I966" s="6" t="n">
        <v>0.02585</v>
      </c>
    </row>
    <row r="967">
      <c r="A967" t="inlineStr">
        <is>
          <t>brisc2025_test_00206_gl_sa_t1.jpg</t>
        </is>
      </c>
      <c r="B967" t="inlineStr">
        <is>
          <t>P_ESRG_global</t>
        </is>
      </c>
      <c r="C967" s="6" t="n">
        <v>1.539</v>
      </c>
      <c r="D967" s="6" t="n">
        <v>0.00243</v>
      </c>
      <c r="E967" s="6" t="n">
        <v>1.3909</v>
      </c>
      <c r="F967" s="6" t="n">
        <v>0.00406</v>
      </c>
      <c r="G967" s="6" t="n">
        <v>0</v>
      </c>
      <c r="H967" s="6" t="n">
        <v>0.0184</v>
      </c>
      <c r="I967" s="6" t="n">
        <v>0.0366</v>
      </c>
    </row>
    <row r="968">
      <c r="A968" t="inlineStr">
        <is>
          <t>brisc2025_test_00206_gl_sa_t1.jpg</t>
        </is>
      </c>
      <c r="B968" t="inlineStr">
        <is>
          <t>P_ESRG_nolog</t>
        </is>
      </c>
      <c r="C968" s="6" t="n">
        <v>1.553</v>
      </c>
      <c r="D968" s="6" t="n">
        <v>0.01697</v>
      </c>
      <c r="E968" s="6" t="n">
        <v>1.37492</v>
      </c>
      <c r="F968" s="6" t="n">
        <v>0</v>
      </c>
      <c r="G968" s="6" t="n">
        <v>0</v>
      </c>
      <c r="H968" s="6" t="n">
        <v>0.05184</v>
      </c>
      <c r="I968" s="6" t="n">
        <v>0.02489</v>
      </c>
    </row>
    <row r="969">
      <c r="A969" t="inlineStr">
        <is>
          <t>brisc2025_test_00206_gl_sa_t1.jpg</t>
        </is>
      </c>
      <c r="B969" t="inlineStr">
        <is>
          <t>P_ESRG_nopurify</t>
        </is>
      </c>
      <c r="C969" s="6" t="n">
        <v>3.469</v>
      </c>
      <c r="D969" s="6" t="n">
        <v>0.00291</v>
      </c>
      <c r="E969" s="6" t="n">
        <v>1.3866</v>
      </c>
      <c r="F969" s="6" t="n">
        <v>0.00406</v>
      </c>
      <c r="G969" s="6" t="n">
        <v>0</v>
      </c>
      <c r="H969" s="6" t="n">
        <v>1.99895</v>
      </c>
      <c r="I969" s="6" t="n">
        <v>0.02247</v>
      </c>
    </row>
    <row r="970">
      <c r="A970" t="inlineStr">
        <is>
          <t>brisc2025_test_00206_gl_sa_t1.jpg</t>
        </is>
      </c>
      <c r="B970" t="inlineStr">
        <is>
          <t>P_ESRG_nostop</t>
        </is>
      </c>
      <c r="C970" s="6" t="n">
        <v>10.987</v>
      </c>
      <c r="D970" s="6" t="n">
        <v>0.00282</v>
      </c>
      <c r="E970" s="6" t="n">
        <v>1.32654</v>
      </c>
      <c r="F970" s="6" t="n">
        <v>0.0043</v>
      </c>
      <c r="G970" s="6" t="n">
        <v>0</v>
      </c>
      <c r="H970" s="6" t="n">
        <v>9.55383</v>
      </c>
      <c r="I970" s="6" t="n">
        <v>0.02256</v>
      </c>
    </row>
    <row r="971">
      <c r="A971" t="inlineStr">
        <is>
          <t>brisc2025_test_00206_gl_sa_t1.jpg</t>
        </is>
      </c>
      <c r="B971" t="inlineStr">
        <is>
          <t>P_SRG</t>
        </is>
      </c>
      <c r="C971" s="6" t="n">
        <v>7.109</v>
      </c>
      <c r="D971" s="6" t="n">
        <v>0.00234</v>
      </c>
      <c r="E971" s="6" t="n">
        <v>1.1754</v>
      </c>
      <c r="F971" s="6" t="n">
        <v>0.00619</v>
      </c>
      <c r="G971" s="6" t="n">
        <v>0</v>
      </c>
      <c r="H971" s="6" t="n">
        <v>5.85851</v>
      </c>
      <c r="I971" s="6" t="n">
        <v>0.02657</v>
      </c>
    </row>
    <row r="972">
      <c r="A972" t="inlineStr">
        <is>
          <t>brisc2025_test_00215_gl_sa_t1.jpg</t>
        </is>
      </c>
      <c r="B972" t="inlineStr">
        <is>
          <t>A_ESRG</t>
        </is>
      </c>
      <c r="C972" s="6" t="n">
        <v>12.129</v>
      </c>
      <c r="D972" s="6" t="n">
        <v>0.00243</v>
      </c>
      <c r="E972" s="6" t="n">
        <v>1.28137</v>
      </c>
      <c r="F972" s="6" t="n">
        <v>0.00443</v>
      </c>
      <c r="G972" s="6" t="n">
        <v>2.85191</v>
      </c>
      <c r="H972" s="6" t="n">
        <v>7.91964</v>
      </c>
      <c r="I972" s="6" t="n">
        <v>0.02469</v>
      </c>
    </row>
    <row r="973">
      <c r="A973" t="inlineStr">
        <is>
          <t>brisc2025_test_00215_gl_sa_t1.jpg</t>
        </is>
      </c>
      <c r="B973" t="inlineStr">
        <is>
          <t>A_SRG</t>
        </is>
      </c>
      <c r="C973" s="6" t="n">
        <v>7.778</v>
      </c>
      <c r="D973" s="6" t="n">
        <v>0.00218</v>
      </c>
      <c r="E973" s="6" t="n">
        <v>1.14766</v>
      </c>
      <c r="F973" s="6" t="n">
        <v>0.0048</v>
      </c>
      <c r="G973" s="6" t="n">
        <v>2.43847</v>
      </c>
      <c r="H973" s="6" t="n">
        <v>4.11097</v>
      </c>
      <c r="I973" s="6" t="n">
        <v>0.03213</v>
      </c>
    </row>
    <row r="974">
      <c r="A974" t="inlineStr">
        <is>
          <t>brisc2025_test_00215_gl_sa_t1.jpg</t>
        </is>
      </c>
      <c r="B974" t="inlineStr">
        <is>
          <t>B_ESRG</t>
        </is>
      </c>
      <c r="C974" s="6" t="n">
        <v>1.674</v>
      </c>
      <c r="D974" s="6" t="n">
        <v>0.00367</v>
      </c>
      <c r="E974" s="6" t="n">
        <v>1.40666</v>
      </c>
      <c r="F974" s="6" t="n">
        <v>0.00404</v>
      </c>
      <c r="G974" s="6" t="n">
        <v>0</v>
      </c>
      <c r="H974" s="6" t="n">
        <v>0.10268</v>
      </c>
      <c r="I974" s="6" t="n">
        <v>0.02835</v>
      </c>
    </row>
    <row r="975">
      <c r="A975" t="inlineStr">
        <is>
          <t>brisc2025_test_00215_gl_sa_t1.jpg</t>
        </is>
      </c>
      <c r="B975" t="inlineStr">
        <is>
          <t>B_ESRG_global</t>
        </is>
      </c>
      <c r="C975" s="6" t="n">
        <v>1.603</v>
      </c>
      <c r="D975" s="6" t="n">
        <v>0.00263</v>
      </c>
      <c r="E975" s="6" t="n">
        <v>1.41809</v>
      </c>
      <c r="F975" s="6" t="n">
        <v>0.00464</v>
      </c>
      <c r="G975" s="6" t="n">
        <v>0</v>
      </c>
      <c r="H975" s="6" t="n">
        <v>0.03733</v>
      </c>
      <c r="I975" s="6" t="n">
        <v>0.02405</v>
      </c>
    </row>
    <row r="976">
      <c r="A976" t="inlineStr">
        <is>
          <t>brisc2025_test_00215_gl_sa_t1.jpg</t>
        </is>
      </c>
      <c r="B976" t="inlineStr">
        <is>
          <t>B_ESRG_nolog</t>
        </is>
      </c>
      <c r="C976" s="6" t="n">
        <v>1.644</v>
      </c>
      <c r="D976" s="6" t="n">
        <v>0.00337</v>
      </c>
      <c r="E976" s="6" t="n">
        <v>1.36963</v>
      </c>
      <c r="F976" s="6" t="n">
        <v>0</v>
      </c>
      <c r="G976" s="6" t="n">
        <v>0</v>
      </c>
      <c r="H976" s="6" t="n">
        <v>0.10964</v>
      </c>
      <c r="I976" s="6" t="n">
        <v>0.03196</v>
      </c>
    </row>
    <row r="977">
      <c r="A977" t="inlineStr">
        <is>
          <t>brisc2025_test_00215_gl_sa_t1.jpg</t>
        </is>
      </c>
      <c r="B977" t="inlineStr">
        <is>
          <t>B_SRG</t>
        </is>
      </c>
      <c r="C977" s="6" t="n">
        <v>5.907</v>
      </c>
      <c r="D977" s="6" t="n">
        <v>0.00334</v>
      </c>
      <c r="E977" s="6" t="n">
        <v>1.3841</v>
      </c>
      <c r="F977" s="6" t="n">
        <v>0.00427</v>
      </c>
      <c r="G977" s="6" t="n">
        <v>0</v>
      </c>
      <c r="H977" s="6" t="n">
        <v>4.40657</v>
      </c>
      <c r="I977" s="6" t="n">
        <v>0.02799</v>
      </c>
    </row>
    <row r="978">
      <c r="A978" t="inlineStr">
        <is>
          <t>brisc2025_test_00215_gl_sa_t1.jpg</t>
        </is>
      </c>
      <c r="B978" t="inlineStr">
        <is>
          <t>B_SRG_N4</t>
        </is>
      </c>
      <c r="C978" s="6" t="n">
        <v>7.941</v>
      </c>
      <c r="D978" s="6" t="n">
        <v>0.00367</v>
      </c>
      <c r="E978" s="6" t="n">
        <v>1.22622</v>
      </c>
      <c r="F978" s="6" t="n">
        <v>0.00392</v>
      </c>
      <c r="G978" s="6" t="n">
        <v>0</v>
      </c>
      <c r="H978" s="6" t="n">
        <v>4.37506</v>
      </c>
      <c r="I978" s="6" t="n">
        <v>0.03361</v>
      </c>
    </row>
    <row r="979">
      <c r="A979" t="inlineStr">
        <is>
          <t>brisc2025_test_00215_gl_sa_t1.jpg</t>
        </is>
      </c>
      <c r="B979" t="inlineStr">
        <is>
          <t>O_ESRG_1</t>
        </is>
      </c>
      <c r="C979" s="6" t="n">
        <v>1.429</v>
      </c>
      <c r="D979" s="6" t="n">
        <v>0.00249</v>
      </c>
      <c r="E979" s="6" t="n">
        <v>1.19697</v>
      </c>
      <c r="F979" s="6" t="n">
        <v>0.00398</v>
      </c>
      <c r="G979" s="6" t="n">
        <v>0</v>
      </c>
      <c r="H979" s="6" t="n">
        <v>0.12498</v>
      </c>
      <c r="I979" s="6" t="n">
        <v>0.02589</v>
      </c>
    </row>
    <row r="980">
      <c r="A980" t="inlineStr">
        <is>
          <t>brisc2025_test_00215_gl_sa_t1.jpg</t>
        </is>
      </c>
      <c r="B980" t="inlineStr">
        <is>
          <t>O_ESRG_2</t>
        </is>
      </c>
      <c r="C980" s="6" t="n">
        <v>1.492</v>
      </c>
      <c r="D980" s="6" t="n">
        <v>0.00335</v>
      </c>
      <c r="E980" s="6" t="n">
        <v>1.22574</v>
      </c>
      <c r="F980" s="6" t="n">
        <v>0.00517</v>
      </c>
      <c r="G980" s="6" t="n">
        <v>0</v>
      </c>
      <c r="H980" s="6" t="n">
        <v>0.156</v>
      </c>
      <c r="I980" s="6" t="n">
        <v>0.02536</v>
      </c>
    </row>
    <row r="981">
      <c r="A981" t="inlineStr">
        <is>
          <t>brisc2025_test_00215_gl_sa_t1.jpg</t>
        </is>
      </c>
      <c r="B981" t="inlineStr">
        <is>
          <t>O_ESRG_3</t>
        </is>
      </c>
      <c r="C981" s="6" t="n">
        <v>1.36</v>
      </c>
      <c r="D981" s="6" t="n">
        <v>0.00214</v>
      </c>
      <c r="E981" s="6" t="n">
        <v>1.17814</v>
      </c>
      <c r="F981" s="6" t="n">
        <v>0.00446</v>
      </c>
      <c r="G981" s="6" t="n">
        <v>0</v>
      </c>
      <c r="H981" s="6" t="n">
        <v>0.09009</v>
      </c>
      <c r="I981" s="6" t="n">
        <v>0.02917</v>
      </c>
    </row>
    <row r="982">
      <c r="A982" t="inlineStr">
        <is>
          <t>brisc2025_test_00215_gl_sa_t1.jpg</t>
        </is>
      </c>
      <c r="B982" t="inlineStr">
        <is>
          <t>O_ESRG_4</t>
        </is>
      </c>
      <c r="C982" s="6" t="n">
        <v>1.475</v>
      </c>
      <c r="D982" s="6" t="n">
        <v>0.00355</v>
      </c>
      <c r="E982" s="6" t="n">
        <v>1.18528</v>
      </c>
      <c r="F982" s="6" t="n">
        <v>0.01268</v>
      </c>
      <c r="G982" s="6" t="n">
        <v>0</v>
      </c>
      <c r="H982" s="6" t="n">
        <v>0.15722</v>
      </c>
      <c r="I982" s="6" t="n">
        <v>0.02865</v>
      </c>
    </row>
    <row r="983">
      <c r="A983" t="inlineStr">
        <is>
          <t>brisc2025_test_00215_gl_sa_t1.jpg</t>
        </is>
      </c>
      <c r="B983" t="inlineStr">
        <is>
          <t>O_ESRG_5</t>
        </is>
      </c>
      <c r="C983" s="6" t="n">
        <v>1.477</v>
      </c>
      <c r="D983" s="6" t="n">
        <v>0.00375</v>
      </c>
      <c r="E983" s="6" t="n">
        <v>1.28282</v>
      </c>
      <c r="F983" s="6" t="n">
        <v>0.00514</v>
      </c>
      <c r="G983" s="6" t="n">
        <v>0</v>
      </c>
      <c r="H983" s="6" t="n">
        <v>0.0701</v>
      </c>
      <c r="I983" s="6" t="n">
        <v>0.02711</v>
      </c>
    </row>
    <row r="984">
      <c r="A984" t="inlineStr">
        <is>
          <t>brisc2025_test_00215_gl_sa_t1.jpg</t>
        </is>
      </c>
      <c r="B984" t="inlineStr">
        <is>
          <t>O_SRG_1</t>
        </is>
      </c>
      <c r="C984" s="6" t="n">
        <v>6.306</v>
      </c>
      <c r="D984" s="6" t="n">
        <v>0.00317</v>
      </c>
      <c r="E984" s="6" t="n">
        <v>1.29096</v>
      </c>
      <c r="F984" s="6" t="n">
        <v>0.00702</v>
      </c>
      <c r="G984" s="6" t="n">
        <v>0</v>
      </c>
      <c r="H984" s="6" t="n">
        <v>4.92095</v>
      </c>
      <c r="I984" s="6" t="n">
        <v>0.02945</v>
      </c>
    </row>
    <row r="985">
      <c r="A985" t="inlineStr">
        <is>
          <t>brisc2025_test_00215_gl_sa_t1.jpg</t>
        </is>
      </c>
      <c r="B985" t="inlineStr">
        <is>
          <t>O_SRG_2</t>
        </is>
      </c>
      <c r="C985" s="6" t="n">
        <v>5.769</v>
      </c>
      <c r="D985" s="6" t="n">
        <v>0.00276</v>
      </c>
      <c r="E985" s="6" t="n">
        <v>1.36311</v>
      </c>
      <c r="F985" s="6" t="n">
        <v>0.00391</v>
      </c>
      <c r="G985" s="6" t="n">
        <v>0</v>
      </c>
      <c r="H985" s="6" t="n">
        <v>4.33217</v>
      </c>
      <c r="I985" s="6" t="n">
        <v>0.02475</v>
      </c>
    </row>
    <row r="986">
      <c r="A986" t="inlineStr">
        <is>
          <t>brisc2025_test_00215_gl_sa_t1.jpg</t>
        </is>
      </c>
      <c r="B986" t="inlineStr">
        <is>
          <t>O_SRG_3</t>
        </is>
      </c>
      <c r="C986" s="6" t="n">
        <v>5.498</v>
      </c>
      <c r="D986" s="6" t="n">
        <v>0.00292</v>
      </c>
      <c r="E986" s="6" t="n">
        <v>1.13626</v>
      </c>
      <c r="F986" s="6" t="n">
        <v>0.00494</v>
      </c>
      <c r="G986" s="6" t="n">
        <v>0</v>
      </c>
      <c r="H986" s="6" t="n">
        <v>4.28726</v>
      </c>
      <c r="I986" s="6" t="n">
        <v>0.02274</v>
      </c>
    </row>
    <row r="987">
      <c r="A987" t="inlineStr">
        <is>
          <t>brisc2025_test_00215_gl_sa_t1.jpg</t>
        </is>
      </c>
      <c r="B987" t="inlineStr">
        <is>
          <t>O_SRG_4</t>
        </is>
      </c>
      <c r="C987" s="6" t="n">
        <v>5.431</v>
      </c>
      <c r="D987" s="6" t="n">
        <v>0.00244</v>
      </c>
      <c r="E987" s="6" t="n">
        <v>1.2443</v>
      </c>
      <c r="F987" s="6" t="n">
        <v>0.00384</v>
      </c>
      <c r="G987" s="6" t="n">
        <v>0</v>
      </c>
      <c r="H987" s="6" t="n">
        <v>4.10136</v>
      </c>
      <c r="I987" s="6" t="n">
        <v>0.02523</v>
      </c>
    </row>
    <row r="988">
      <c r="A988" t="inlineStr">
        <is>
          <t>brisc2025_test_00215_gl_sa_t1.jpg</t>
        </is>
      </c>
      <c r="B988" t="inlineStr">
        <is>
          <t>O_SRG_5</t>
        </is>
      </c>
      <c r="C988" s="6" t="n">
        <v>5.051</v>
      </c>
      <c r="D988" s="6" t="n">
        <v>0.00274</v>
      </c>
      <c r="E988" s="6" t="n">
        <v>1.14036</v>
      </c>
      <c r="F988" s="6" t="n">
        <v>0.00451</v>
      </c>
      <c r="G988" s="6" t="n">
        <v>0</v>
      </c>
      <c r="H988" s="6" t="n">
        <v>3.83167</v>
      </c>
      <c r="I988" s="6" t="n">
        <v>0.02545</v>
      </c>
    </row>
    <row r="989">
      <c r="A989" t="inlineStr">
        <is>
          <t>brisc2025_test_00215_gl_sa_t1.jpg</t>
        </is>
      </c>
      <c r="B989" t="inlineStr">
        <is>
          <t>P_ESRG</t>
        </is>
      </c>
      <c r="C989" s="6" t="n">
        <v>1.432</v>
      </c>
      <c r="D989" s="6" t="n">
        <v>0.00253</v>
      </c>
      <c r="E989" s="6" t="n">
        <v>1.22728</v>
      </c>
      <c r="F989" s="6" t="n">
        <v>0.0054</v>
      </c>
      <c r="G989" s="6" t="n">
        <v>0</v>
      </c>
      <c r="H989" s="6" t="n">
        <v>0.0906</v>
      </c>
      <c r="I989" s="6" t="n">
        <v>0.02627</v>
      </c>
    </row>
    <row r="990">
      <c r="A990" t="inlineStr">
        <is>
          <t>brisc2025_test_00215_gl_sa_t1.jpg</t>
        </is>
      </c>
      <c r="B990" t="inlineStr">
        <is>
          <t>P_ESRG_global</t>
        </is>
      </c>
      <c r="C990" s="6" t="n">
        <v>1.456</v>
      </c>
      <c r="D990" s="6" t="n">
        <v>0.00281</v>
      </c>
      <c r="E990" s="6" t="n">
        <v>1.29204</v>
      </c>
      <c r="F990" s="6" t="n">
        <v>0.008359999999999999</v>
      </c>
      <c r="G990" s="6" t="n">
        <v>0</v>
      </c>
      <c r="H990" s="6" t="n">
        <v>0.03463</v>
      </c>
      <c r="I990" s="6" t="n">
        <v>0.02532</v>
      </c>
    </row>
    <row r="991">
      <c r="A991" t="inlineStr">
        <is>
          <t>brisc2025_test_00215_gl_sa_t1.jpg</t>
        </is>
      </c>
      <c r="B991" t="inlineStr">
        <is>
          <t>P_ESRG_nolog</t>
        </is>
      </c>
      <c r="C991" s="6" t="n">
        <v>1.48</v>
      </c>
      <c r="D991" s="6" t="n">
        <v>0.0026</v>
      </c>
      <c r="E991" s="6" t="n">
        <v>1.24831</v>
      </c>
      <c r="F991" s="6" t="n">
        <v>0</v>
      </c>
      <c r="G991" s="6" t="n">
        <v>0</v>
      </c>
      <c r="H991" s="6" t="n">
        <v>0.12224</v>
      </c>
      <c r="I991" s="6" t="n">
        <v>0.026</v>
      </c>
    </row>
    <row r="992">
      <c r="A992" t="inlineStr">
        <is>
          <t>brisc2025_test_00215_gl_sa_t1.jpg</t>
        </is>
      </c>
      <c r="B992" t="inlineStr">
        <is>
          <t>P_ESRG_nopurify</t>
        </is>
      </c>
      <c r="C992" s="6" t="n">
        <v>1.399</v>
      </c>
      <c r="D992" s="6" t="n">
        <v>0.00273</v>
      </c>
      <c r="E992" s="6" t="n">
        <v>1.22124</v>
      </c>
      <c r="F992" s="6" t="n">
        <v>0.00726</v>
      </c>
      <c r="G992" s="6" t="n">
        <v>0</v>
      </c>
      <c r="H992" s="6" t="n">
        <v>0.09488000000000001</v>
      </c>
      <c r="I992" s="6" t="n">
        <v>0.0287</v>
      </c>
    </row>
    <row r="993">
      <c r="A993" t="inlineStr">
        <is>
          <t>brisc2025_test_00215_gl_sa_t1.jpg</t>
        </is>
      </c>
      <c r="B993" t="inlineStr">
        <is>
          <t>P_ESRG_nostop</t>
        </is>
      </c>
      <c r="C993" s="6" t="n">
        <v>10.403</v>
      </c>
      <c r="D993" s="6" t="n">
        <v>0.00426</v>
      </c>
      <c r="E993" s="6" t="n">
        <v>1.50084</v>
      </c>
      <c r="F993" s="6" t="n">
        <v>0.00597</v>
      </c>
      <c r="G993" s="6" t="n">
        <v>0</v>
      </c>
      <c r="H993" s="6" t="n">
        <v>8.77242</v>
      </c>
      <c r="I993" s="6" t="n">
        <v>0.02165</v>
      </c>
    </row>
    <row r="994">
      <c r="A994" t="inlineStr">
        <is>
          <t>brisc2025_test_00215_gl_sa_t1.jpg</t>
        </is>
      </c>
      <c r="B994" t="inlineStr">
        <is>
          <t>P_SRG</t>
        </is>
      </c>
      <c r="C994" s="6" t="n">
        <v>5.656</v>
      </c>
      <c r="D994" s="6" t="n">
        <v>0.00876</v>
      </c>
      <c r="E994" s="6" t="n">
        <v>1.29943</v>
      </c>
      <c r="F994" s="6" t="n">
        <v>0.00439</v>
      </c>
      <c r="G994" s="6" t="n">
        <v>0</v>
      </c>
      <c r="H994" s="6" t="n">
        <v>4.26782</v>
      </c>
      <c r="I994" s="6" t="n">
        <v>0.02572</v>
      </c>
    </row>
    <row r="995">
      <c r="A995" t="inlineStr">
        <is>
          <t>brisc2025_test_00218_gl_sa_t1.jpg</t>
        </is>
      </c>
      <c r="B995" t="inlineStr">
        <is>
          <t>A_ESRG</t>
        </is>
      </c>
      <c r="C995" s="6" t="n">
        <v>12.813</v>
      </c>
      <c r="D995" s="6" t="n">
        <v>0.00311</v>
      </c>
      <c r="E995" s="6" t="n">
        <v>1.25688</v>
      </c>
      <c r="F995" s="6" t="n">
        <v>0.00595</v>
      </c>
      <c r="G995" s="6" t="n">
        <v>3.63401</v>
      </c>
      <c r="H995" s="6" t="n">
        <v>7.82943</v>
      </c>
      <c r="I995" s="6" t="n">
        <v>0.02742</v>
      </c>
    </row>
    <row r="996">
      <c r="A996" t="inlineStr">
        <is>
          <t>brisc2025_test_00218_gl_sa_t1.jpg</t>
        </is>
      </c>
      <c r="B996" t="inlineStr">
        <is>
          <t>A_SRG</t>
        </is>
      </c>
      <c r="C996" s="6" t="n">
        <v>11.003</v>
      </c>
      <c r="D996" s="6" t="n">
        <v>0.00264</v>
      </c>
      <c r="E996" s="6" t="n">
        <v>1.34007</v>
      </c>
      <c r="F996" s="6" t="n">
        <v>0.01017</v>
      </c>
      <c r="G996" s="6" t="n">
        <v>4.08177</v>
      </c>
      <c r="H996" s="6" t="n">
        <v>5.4734</v>
      </c>
      <c r="I996" s="6" t="n">
        <v>0.02352</v>
      </c>
    </row>
    <row r="997">
      <c r="A997" t="inlineStr">
        <is>
          <t>brisc2025_test_00218_gl_sa_t1.jpg</t>
        </is>
      </c>
      <c r="B997" t="inlineStr">
        <is>
          <t>B_ESRG</t>
        </is>
      </c>
      <c r="C997" s="6" t="n">
        <v>2.191</v>
      </c>
      <c r="D997" s="6" t="n">
        <v>0.00252</v>
      </c>
      <c r="E997" s="6" t="n">
        <v>1.13607</v>
      </c>
      <c r="F997" s="6" t="n">
        <v>0.00376</v>
      </c>
      <c r="G997" s="6" t="n">
        <v>0</v>
      </c>
      <c r="H997" s="6" t="n">
        <v>0.9385</v>
      </c>
      <c r="I997" s="6" t="n">
        <v>0.02697</v>
      </c>
    </row>
    <row r="998">
      <c r="A998" t="inlineStr">
        <is>
          <t>brisc2025_test_00218_gl_sa_t1.jpg</t>
        </is>
      </c>
      <c r="B998" t="inlineStr">
        <is>
          <t>B_ESRG_global</t>
        </is>
      </c>
      <c r="C998" s="6" t="n">
        <v>1.278</v>
      </c>
      <c r="D998" s="6" t="n">
        <v>0.00286</v>
      </c>
      <c r="E998" s="6" t="n">
        <v>1.13718</v>
      </c>
      <c r="F998" s="6" t="n">
        <v>0.00398</v>
      </c>
      <c r="G998" s="6" t="n">
        <v>0</v>
      </c>
      <c r="H998" s="6" t="n">
        <v>0.02155</v>
      </c>
      <c r="I998" s="6" t="n">
        <v>0.02005</v>
      </c>
    </row>
    <row r="999">
      <c r="A999" t="inlineStr">
        <is>
          <t>brisc2025_test_00218_gl_sa_t1.jpg</t>
        </is>
      </c>
      <c r="B999" t="inlineStr">
        <is>
          <t>B_ESRG_nolog</t>
        </is>
      </c>
      <c r="C999" s="6" t="n">
        <v>2.15</v>
      </c>
      <c r="D999" s="6" t="n">
        <v>0.00279</v>
      </c>
      <c r="E999" s="6" t="n">
        <v>1.16227</v>
      </c>
      <c r="F999" s="6" t="n">
        <v>0</v>
      </c>
      <c r="G999" s="6" t="n">
        <v>0</v>
      </c>
      <c r="H999" s="6" t="n">
        <v>0.86068</v>
      </c>
      <c r="I999" s="6" t="n">
        <v>0.02727</v>
      </c>
    </row>
    <row r="1000">
      <c r="A1000" t="inlineStr">
        <is>
          <t>brisc2025_test_00218_gl_sa_t1.jpg</t>
        </is>
      </c>
      <c r="B1000" t="inlineStr">
        <is>
          <t>B_SRG</t>
        </is>
      </c>
      <c r="C1000" s="6" t="n">
        <v>6.217</v>
      </c>
      <c r="D1000" s="6" t="n">
        <v>0.00339</v>
      </c>
      <c r="E1000" s="6" t="n">
        <v>1.2331</v>
      </c>
      <c r="F1000" s="6" t="n">
        <v>0.0041</v>
      </c>
      <c r="G1000" s="6" t="n">
        <v>0</v>
      </c>
      <c r="H1000" s="6" t="n">
        <v>4.8651</v>
      </c>
      <c r="I1000" s="6" t="n">
        <v>0.02484</v>
      </c>
    </row>
    <row r="1001">
      <c r="A1001" t="inlineStr">
        <is>
          <t>brisc2025_test_00218_gl_sa_t1.jpg</t>
        </is>
      </c>
      <c r="B1001" t="inlineStr">
        <is>
          <t>B_SRG_N4</t>
        </is>
      </c>
      <c r="C1001" s="6" t="n">
        <v>8.358000000000001</v>
      </c>
      <c r="D1001" s="6" t="n">
        <v>0.00339</v>
      </c>
      <c r="E1001" s="6" t="n">
        <v>1.17082</v>
      </c>
      <c r="F1001" s="6" t="n">
        <v>0.0048</v>
      </c>
      <c r="G1001" s="6" t="n">
        <v>0</v>
      </c>
      <c r="H1001" s="6" t="n">
        <v>4.82212</v>
      </c>
      <c r="I1001" s="6" t="n">
        <v>0.0244</v>
      </c>
    </row>
    <row r="1002">
      <c r="A1002" t="inlineStr">
        <is>
          <t>brisc2025_test_00218_gl_sa_t1.jpg</t>
        </is>
      </c>
      <c r="B1002" t="inlineStr">
        <is>
          <t>O_ESRG_1</t>
        </is>
      </c>
      <c r="C1002" s="6" t="n">
        <v>1.575</v>
      </c>
      <c r="D1002" s="6" t="n">
        <v>0.00243</v>
      </c>
      <c r="E1002" s="6" t="n">
        <v>1.17551</v>
      </c>
      <c r="F1002" s="6" t="n">
        <v>0.00363</v>
      </c>
      <c r="G1002" s="6" t="n">
        <v>0</v>
      </c>
      <c r="H1002" s="6" t="n">
        <v>0.29006</v>
      </c>
      <c r="I1002" s="6" t="n">
        <v>0.02304</v>
      </c>
    </row>
    <row r="1003">
      <c r="A1003" t="inlineStr">
        <is>
          <t>brisc2025_test_00218_gl_sa_t1.jpg</t>
        </is>
      </c>
      <c r="B1003" t="inlineStr">
        <is>
          <t>O_ESRG_2</t>
        </is>
      </c>
      <c r="C1003" s="6" t="n">
        <v>1.33</v>
      </c>
      <c r="D1003" s="6" t="n">
        <v>0.00225</v>
      </c>
      <c r="E1003" s="6" t="n">
        <v>1.19394</v>
      </c>
      <c r="F1003" s="6" t="n">
        <v>0.0047</v>
      </c>
      <c r="G1003" s="6" t="n">
        <v>0</v>
      </c>
      <c r="H1003" s="6" t="n">
        <v>0.01895</v>
      </c>
      <c r="I1003" s="6" t="n">
        <v>0.02583</v>
      </c>
    </row>
    <row r="1004">
      <c r="A1004" t="inlineStr">
        <is>
          <t>brisc2025_test_00218_gl_sa_t1.jpg</t>
        </is>
      </c>
      <c r="B1004" t="inlineStr">
        <is>
          <t>O_ESRG_3</t>
        </is>
      </c>
      <c r="C1004" s="6" t="n">
        <v>1.314</v>
      </c>
      <c r="D1004" s="6" t="n">
        <v>0.00265</v>
      </c>
      <c r="E1004" s="6" t="n">
        <v>1.18416</v>
      </c>
      <c r="F1004" s="6" t="n">
        <v>0.00385</v>
      </c>
      <c r="G1004" s="6" t="n">
        <v>0</v>
      </c>
      <c r="H1004" s="6" t="n">
        <v>0.02135</v>
      </c>
      <c r="I1004" s="6" t="n">
        <v>0.02677</v>
      </c>
    </row>
    <row r="1005">
      <c r="A1005" t="inlineStr">
        <is>
          <t>brisc2025_test_00218_gl_sa_t1.jpg</t>
        </is>
      </c>
      <c r="B1005" t="inlineStr">
        <is>
          <t>O_ESRG_4</t>
        </is>
      </c>
      <c r="C1005" s="6" t="n">
        <v>5.791</v>
      </c>
      <c r="D1005" s="6" t="n">
        <v>0.00497</v>
      </c>
      <c r="E1005" s="6" t="n">
        <v>1.22182</v>
      </c>
      <c r="F1005" s="6" t="n">
        <v>0.00414</v>
      </c>
      <c r="G1005" s="6" t="n">
        <v>0</v>
      </c>
      <c r="H1005" s="6" t="n">
        <v>4.43787</v>
      </c>
      <c r="I1005" s="6" t="n">
        <v>0.02659</v>
      </c>
    </row>
    <row r="1006">
      <c r="A1006" t="inlineStr">
        <is>
          <t>brisc2025_test_00218_gl_sa_t1.jpg</t>
        </is>
      </c>
      <c r="B1006" t="inlineStr">
        <is>
          <t>O_ESRG_5</t>
        </is>
      </c>
      <c r="C1006" s="6" t="n">
        <v>2.14</v>
      </c>
      <c r="D1006" s="6" t="n">
        <v>0.00265</v>
      </c>
      <c r="E1006" s="6" t="n">
        <v>1.16849</v>
      </c>
      <c r="F1006" s="6" t="n">
        <v>0.00412</v>
      </c>
      <c r="G1006" s="6" t="n">
        <v>0</v>
      </c>
      <c r="H1006" s="6" t="n">
        <v>0.84998</v>
      </c>
      <c r="I1006" s="6" t="n">
        <v>0.02655</v>
      </c>
    </row>
    <row r="1007">
      <c r="A1007" t="inlineStr">
        <is>
          <t>brisc2025_test_00218_gl_sa_t1.jpg</t>
        </is>
      </c>
      <c r="B1007" t="inlineStr">
        <is>
          <t>O_SRG_1</t>
        </is>
      </c>
      <c r="C1007" s="6" t="n">
        <v>6.588</v>
      </c>
      <c r="D1007" s="6" t="n">
        <v>0.00298</v>
      </c>
      <c r="E1007" s="6" t="n">
        <v>1.23499</v>
      </c>
      <c r="F1007" s="6" t="n">
        <v>0.00369</v>
      </c>
      <c r="G1007" s="6" t="n">
        <v>0</v>
      </c>
      <c r="H1007" s="6" t="n">
        <v>5.27378</v>
      </c>
      <c r="I1007" s="6" t="n">
        <v>0.02408</v>
      </c>
    </row>
    <row r="1008">
      <c r="A1008" t="inlineStr">
        <is>
          <t>brisc2025_test_00218_gl_sa_t1.jpg</t>
        </is>
      </c>
      <c r="B1008" t="inlineStr">
        <is>
          <t>O_SRG_2</t>
        </is>
      </c>
      <c r="C1008" s="6" t="n">
        <v>6.836</v>
      </c>
      <c r="D1008" s="6" t="n">
        <v>0.00485</v>
      </c>
      <c r="E1008" s="6" t="n">
        <v>1.33</v>
      </c>
      <c r="F1008" s="6" t="n">
        <v>0.00475</v>
      </c>
      <c r="G1008" s="6" t="n">
        <v>0</v>
      </c>
      <c r="H1008" s="6" t="n">
        <v>5.41806</v>
      </c>
      <c r="I1008" s="6" t="n">
        <v>0.02532</v>
      </c>
    </row>
    <row r="1009">
      <c r="A1009" t="inlineStr">
        <is>
          <t>brisc2025_test_00218_gl_sa_t1.jpg</t>
        </is>
      </c>
      <c r="B1009" t="inlineStr">
        <is>
          <t>O_SRG_3</t>
        </is>
      </c>
      <c r="C1009" s="6" t="n">
        <v>6.44</v>
      </c>
      <c r="D1009" s="6" t="n">
        <v>0.00304</v>
      </c>
      <c r="E1009" s="6" t="n">
        <v>1.22254</v>
      </c>
      <c r="F1009" s="6" t="n">
        <v>0.00463</v>
      </c>
      <c r="G1009" s="6" t="n">
        <v>0</v>
      </c>
      <c r="H1009" s="6" t="n">
        <v>5.1352</v>
      </c>
      <c r="I1009" s="6" t="n">
        <v>0.02691</v>
      </c>
    </row>
    <row r="1010">
      <c r="A1010" t="inlineStr">
        <is>
          <t>brisc2025_test_00218_gl_sa_t1.jpg</t>
        </is>
      </c>
      <c r="B1010" t="inlineStr">
        <is>
          <t>O_SRG_4</t>
        </is>
      </c>
      <c r="C1010" s="6" t="n">
        <v>6.768</v>
      </c>
      <c r="D1010" s="6" t="n">
        <v>0.00253</v>
      </c>
      <c r="E1010" s="6" t="n">
        <v>1.1468</v>
      </c>
      <c r="F1010" s="6" t="n">
        <v>0.00397</v>
      </c>
      <c r="G1010" s="6" t="n">
        <v>0</v>
      </c>
      <c r="H1010" s="6" t="n">
        <v>5.53833</v>
      </c>
      <c r="I1010" s="6" t="n">
        <v>0.02612</v>
      </c>
    </row>
    <row r="1011">
      <c r="A1011" t="inlineStr">
        <is>
          <t>brisc2025_test_00218_gl_sa_t1.jpg</t>
        </is>
      </c>
      <c r="B1011" t="inlineStr">
        <is>
          <t>O_SRG_5</t>
        </is>
      </c>
      <c r="C1011" s="6" t="n">
        <v>6.425</v>
      </c>
      <c r="D1011" s="6" t="n">
        <v>0.00323</v>
      </c>
      <c r="E1011" s="6" t="n">
        <v>1.26258</v>
      </c>
      <c r="F1011" s="6" t="n">
        <v>0.00468</v>
      </c>
      <c r="G1011" s="6" t="n">
        <v>0</v>
      </c>
      <c r="H1011" s="6" t="n">
        <v>5.07128</v>
      </c>
      <c r="I1011" s="6" t="n">
        <v>0.02673</v>
      </c>
    </row>
    <row r="1012">
      <c r="A1012" t="inlineStr">
        <is>
          <t>brisc2025_test_00218_gl_sa_t1.jpg</t>
        </is>
      </c>
      <c r="B1012" t="inlineStr">
        <is>
          <t>P_ESRG</t>
        </is>
      </c>
      <c r="C1012" s="6" t="n">
        <v>2.158</v>
      </c>
      <c r="D1012" s="6" t="n">
        <v>0.00244</v>
      </c>
      <c r="E1012" s="6" t="n">
        <v>1.21555</v>
      </c>
      <c r="F1012" s="6" t="n">
        <v>0.00422</v>
      </c>
      <c r="G1012" s="6" t="n">
        <v>0</v>
      </c>
      <c r="H1012" s="6" t="n">
        <v>0.82623</v>
      </c>
      <c r="I1012" s="6" t="n">
        <v>0.03079</v>
      </c>
    </row>
    <row r="1013">
      <c r="A1013" t="inlineStr">
        <is>
          <t>brisc2025_test_00218_gl_sa_t1.jpg</t>
        </is>
      </c>
      <c r="B1013" t="inlineStr">
        <is>
          <t>P_ESRG_global</t>
        </is>
      </c>
      <c r="C1013" s="6" t="n">
        <v>1.377</v>
      </c>
      <c r="D1013" s="6" t="n">
        <v>0.00292</v>
      </c>
      <c r="E1013" s="6" t="n">
        <v>1.24507</v>
      </c>
      <c r="F1013" s="6" t="n">
        <v>0.00385</v>
      </c>
      <c r="G1013" s="6" t="n">
        <v>0</v>
      </c>
      <c r="H1013" s="6" t="n">
        <v>0.01695</v>
      </c>
      <c r="I1013" s="6" t="n">
        <v>0.0254</v>
      </c>
    </row>
    <row r="1014">
      <c r="A1014" t="inlineStr">
        <is>
          <t>brisc2025_test_00218_gl_sa_t1.jpg</t>
        </is>
      </c>
      <c r="B1014" t="inlineStr">
        <is>
          <t>P_ESRG_nolog</t>
        </is>
      </c>
      <c r="C1014" s="6" t="n">
        <v>2.117</v>
      </c>
      <c r="D1014" s="6" t="n">
        <v>0.00254</v>
      </c>
      <c r="E1014" s="6" t="n">
        <v>1.20162</v>
      </c>
      <c r="F1014" s="6" t="n">
        <v>0</v>
      </c>
      <c r="G1014" s="6" t="n">
        <v>0</v>
      </c>
      <c r="H1014" s="6" t="n">
        <v>0.80599</v>
      </c>
      <c r="I1014" s="6" t="n">
        <v>0.02842</v>
      </c>
    </row>
    <row r="1015">
      <c r="A1015" t="inlineStr">
        <is>
          <t>brisc2025_test_00218_gl_sa_t1.jpg</t>
        </is>
      </c>
      <c r="B1015" t="inlineStr">
        <is>
          <t>P_ESRG_nopurify</t>
        </is>
      </c>
      <c r="C1015" s="6" t="n">
        <v>6.274</v>
      </c>
      <c r="D1015" s="6" t="n">
        <v>0.0029</v>
      </c>
      <c r="E1015" s="6" t="n">
        <v>1.31712</v>
      </c>
      <c r="F1015" s="6" t="n">
        <v>0.00384</v>
      </c>
      <c r="G1015" s="6" t="n">
        <v>0</v>
      </c>
      <c r="H1015" s="6" t="n">
        <v>4.87933</v>
      </c>
      <c r="I1015" s="6" t="n">
        <v>0.02388</v>
      </c>
    </row>
    <row r="1016">
      <c r="A1016" t="inlineStr">
        <is>
          <t>brisc2025_test_00218_gl_sa_t1.jpg</t>
        </is>
      </c>
      <c r="B1016" t="inlineStr">
        <is>
          <t>P_ESRG_nostop</t>
        </is>
      </c>
      <c r="C1016" s="6" t="n">
        <v>12.938</v>
      </c>
      <c r="D1016" s="6" t="n">
        <v>0.00383</v>
      </c>
      <c r="E1016" s="6" t="n">
        <v>1.33054</v>
      </c>
      <c r="F1016" s="6" t="n">
        <v>0.00679</v>
      </c>
      <c r="G1016" s="6" t="n">
        <v>0</v>
      </c>
      <c r="H1016" s="6" t="n">
        <v>11.48404</v>
      </c>
      <c r="I1016" s="6" t="n">
        <v>0.02669</v>
      </c>
    </row>
    <row r="1017">
      <c r="A1017" t="inlineStr">
        <is>
          <t>brisc2025_test_00218_gl_sa_t1.jpg</t>
        </is>
      </c>
      <c r="B1017" t="inlineStr">
        <is>
          <t>P_SRG</t>
        </is>
      </c>
      <c r="C1017" s="6" t="n">
        <v>7.002</v>
      </c>
      <c r="D1017" s="6" t="n">
        <v>0.00316</v>
      </c>
      <c r="E1017" s="6" t="n">
        <v>1.37826</v>
      </c>
      <c r="F1017" s="6" t="n">
        <v>0.00495</v>
      </c>
      <c r="G1017" s="6" t="n">
        <v>0</v>
      </c>
      <c r="H1017" s="6" t="n">
        <v>5.53228</v>
      </c>
      <c r="I1017" s="6" t="n">
        <v>0.02684</v>
      </c>
    </row>
    <row r="1018">
      <c r="A1018" t="inlineStr">
        <is>
          <t>brisc2025_test_00230_gl_sa_t1.jpg</t>
        </is>
      </c>
      <c r="B1018" t="inlineStr">
        <is>
          <t>A_ESRG</t>
        </is>
      </c>
      <c r="C1018" s="6" t="n">
        <v>10.409</v>
      </c>
      <c r="D1018" s="6" t="n">
        <v>0.00576</v>
      </c>
      <c r="E1018" s="6" t="n">
        <v>1.33164</v>
      </c>
      <c r="F1018" s="6" t="n">
        <v>0.00882</v>
      </c>
      <c r="G1018" s="6" t="n">
        <v>3.04244</v>
      </c>
      <c r="H1018" s="6" t="n">
        <v>5.9105</v>
      </c>
      <c r="I1018" s="6" t="n">
        <v>0.05843</v>
      </c>
    </row>
    <row r="1019">
      <c r="A1019" t="inlineStr">
        <is>
          <t>brisc2025_test_00230_gl_sa_t1.jpg</t>
        </is>
      </c>
      <c r="B1019" t="inlineStr">
        <is>
          <t>A_SRG</t>
        </is>
      </c>
      <c r="C1019" s="6" t="n">
        <v>8.901999999999999</v>
      </c>
      <c r="D1019" s="6" t="n">
        <v>0.00313</v>
      </c>
      <c r="E1019" s="6" t="n">
        <v>1.39344</v>
      </c>
      <c r="F1019" s="6" t="n">
        <v>0.00489</v>
      </c>
      <c r="G1019" s="6" t="n">
        <v>2.66858</v>
      </c>
      <c r="H1019" s="6" t="n">
        <v>4.75048</v>
      </c>
      <c r="I1019" s="6" t="n">
        <v>0.03069</v>
      </c>
    </row>
    <row r="1020">
      <c r="A1020" t="inlineStr">
        <is>
          <t>brisc2025_test_00230_gl_sa_t1.jpg</t>
        </is>
      </c>
      <c r="B1020" t="inlineStr">
        <is>
          <t>B_ESRG</t>
        </is>
      </c>
      <c r="C1020" s="6" t="n">
        <v>1.401</v>
      </c>
      <c r="D1020" s="6" t="n">
        <v>0.00335</v>
      </c>
      <c r="E1020" s="6" t="n">
        <v>1.25927</v>
      </c>
      <c r="F1020" s="6" t="n">
        <v>0.00368</v>
      </c>
      <c r="G1020" s="6" t="n">
        <v>0</v>
      </c>
      <c r="H1020" s="6" t="n">
        <v>0.00597</v>
      </c>
      <c r="I1020" s="6" t="n">
        <v>0.02582</v>
      </c>
    </row>
    <row r="1021">
      <c r="A1021" t="inlineStr">
        <is>
          <t>brisc2025_test_00230_gl_sa_t1.jpg</t>
        </is>
      </c>
      <c r="B1021" t="inlineStr">
        <is>
          <t>B_ESRG_global</t>
        </is>
      </c>
      <c r="C1021" s="6" t="n">
        <v>1.316</v>
      </c>
      <c r="D1021" s="6" t="n">
        <v>0.00254</v>
      </c>
      <c r="E1021" s="6" t="n">
        <v>1.18042</v>
      </c>
      <c r="F1021" s="6" t="n">
        <v>0.00472</v>
      </c>
      <c r="G1021" s="6" t="n">
        <v>0</v>
      </c>
      <c r="H1021" s="6" t="n">
        <v>0.00486</v>
      </c>
      <c r="I1021" s="6" t="n">
        <v>0.02426</v>
      </c>
    </row>
    <row r="1022">
      <c r="A1022" t="inlineStr">
        <is>
          <t>brisc2025_test_00230_gl_sa_t1.jpg</t>
        </is>
      </c>
      <c r="B1022" t="inlineStr">
        <is>
          <t>B_ESRG_nolog</t>
        </is>
      </c>
      <c r="C1022" s="6" t="n">
        <v>1.22</v>
      </c>
      <c r="D1022" s="6" t="n">
        <v>0.00237</v>
      </c>
      <c r="E1022" s="6" t="n">
        <v>1.09551</v>
      </c>
      <c r="F1022" s="6" t="n">
        <v>0</v>
      </c>
      <c r="G1022" s="6" t="n">
        <v>0</v>
      </c>
      <c r="H1022" s="6" t="n">
        <v>0.00511</v>
      </c>
      <c r="I1022" s="6" t="n">
        <v>0.02638</v>
      </c>
    </row>
    <row r="1023">
      <c r="A1023" t="inlineStr">
        <is>
          <t>brisc2025_test_00230_gl_sa_t1.jpg</t>
        </is>
      </c>
      <c r="B1023" t="inlineStr">
        <is>
          <t>B_SRG</t>
        </is>
      </c>
      <c r="C1023" s="6" t="n">
        <v>5.689</v>
      </c>
      <c r="D1023" s="6" t="n">
        <v>0.00254</v>
      </c>
      <c r="E1023" s="6" t="n">
        <v>1.18457</v>
      </c>
      <c r="F1023" s="6" t="n">
        <v>0.00507</v>
      </c>
      <c r="G1023" s="6" t="n">
        <v>0</v>
      </c>
      <c r="H1023" s="6" t="n">
        <v>4.41075</v>
      </c>
      <c r="I1023" s="6" t="n">
        <v>0.02749</v>
      </c>
    </row>
    <row r="1024">
      <c r="A1024" t="inlineStr">
        <is>
          <t>brisc2025_test_00230_gl_sa_t1.jpg</t>
        </is>
      </c>
      <c r="B1024" t="inlineStr">
        <is>
          <t>B_SRG_N4</t>
        </is>
      </c>
      <c r="C1024" s="6" t="n">
        <v>7.797</v>
      </c>
      <c r="D1024" s="6" t="n">
        <v>0.00257</v>
      </c>
      <c r="E1024" s="6" t="n">
        <v>1.18411</v>
      </c>
      <c r="F1024" s="6" t="n">
        <v>0.00425</v>
      </c>
      <c r="G1024" s="6" t="n">
        <v>0</v>
      </c>
      <c r="H1024" s="6" t="n">
        <v>4.548</v>
      </c>
      <c r="I1024" s="6" t="n">
        <v>0.02525</v>
      </c>
    </row>
    <row r="1025">
      <c r="A1025" t="inlineStr">
        <is>
          <t>brisc2025_test_00230_gl_sa_t1.jpg</t>
        </is>
      </c>
      <c r="B1025" t="inlineStr">
        <is>
          <t>O_ESRG_1</t>
        </is>
      </c>
      <c r="C1025" s="6" t="n">
        <v>1.461</v>
      </c>
      <c r="D1025" s="6" t="n">
        <v>0.00267</v>
      </c>
      <c r="E1025" s="6" t="n">
        <v>1.24239</v>
      </c>
      <c r="F1025" s="6" t="n">
        <v>0.00377</v>
      </c>
      <c r="G1025" s="6" t="n">
        <v>0</v>
      </c>
      <c r="H1025" s="6" t="n">
        <v>0.1096</v>
      </c>
      <c r="I1025" s="6" t="n">
        <v>0.02568</v>
      </c>
    </row>
    <row r="1026">
      <c r="A1026" t="inlineStr">
        <is>
          <t>brisc2025_test_00230_gl_sa_t1.jpg</t>
        </is>
      </c>
      <c r="B1026" t="inlineStr">
        <is>
          <t>O_ESRG_2</t>
        </is>
      </c>
      <c r="C1026" s="6" t="n">
        <v>1.258</v>
      </c>
      <c r="D1026" s="6" t="n">
        <v>0.00279</v>
      </c>
      <c r="E1026" s="6" t="n">
        <v>1.15407</v>
      </c>
      <c r="F1026" s="6" t="n">
        <v>0.00381</v>
      </c>
      <c r="G1026" s="6" t="n">
        <v>0</v>
      </c>
      <c r="H1026" s="6" t="n">
        <v>0.00755</v>
      </c>
      <c r="I1026" s="6" t="n">
        <v>0.01592</v>
      </c>
    </row>
    <row r="1027">
      <c r="A1027" t="inlineStr">
        <is>
          <t>brisc2025_test_00230_gl_sa_t1.jpg</t>
        </is>
      </c>
      <c r="B1027" t="inlineStr">
        <is>
          <t>O_ESRG_3</t>
        </is>
      </c>
      <c r="C1027" s="6" t="n">
        <v>8.013</v>
      </c>
      <c r="D1027" s="6" t="n">
        <v>0.00329</v>
      </c>
      <c r="E1027" s="6" t="n">
        <v>1.18954</v>
      </c>
      <c r="F1027" s="6" t="n">
        <v>0.00426</v>
      </c>
      <c r="G1027" s="6" t="n">
        <v>0</v>
      </c>
      <c r="H1027" s="6" t="n">
        <v>6.69843</v>
      </c>
      <c r="I1027" s="6" t="n">
        <v>0.02784</v>
      </c>
    </row>
    <row r="1028">
      <c r="A1028" t="inlineStr">
        <is>
          <t>brisc2025_test_00230_gl_sa_t1.jpg</t>
        </is>
      </c>
      <c r="B1028" t="inlineStr">
        <is>
          <t>O_ESRG_4</t>
        </is>
      </c>
      <c r="C1028" s="6" t="n">
        <v>1.578</v>
      </c>
      <c r="D1028" s="6" t="n">
        <v>0.00248</v>
      </c>
      <c r="E1028" s="6" t="n">
        <v>1.18454</v>
      </c>
      <c r="F1028" s="6" t="n">
        <v>0.00386</v>
      </c>
      <c r="G1028" s="6" t="n">
        <v>0</v>
      </c>
      <c r="H1028" s="6" t="n">
        <v>0.28796</v>
      </c>
      <c r="I1028" s="6" t="n">
        <v>0.02414</v>
      </c>
    </row>
    <row r="1029">
      <c r="A1029" t="inlineStr">
        <is>
          <t>brisc2025_test_00230_gl_sa_t1.jpg</t>
        </is>
      </c>
      <c r="B1029" t="inlineStr">
        <is>
          <t>O_ESRG_5</t>
        </is>
      </c>
      <c r="C1029" s="6" t="n">
        <v>9.176</v>
      </c>
      <c r="D1029" s="6" t="n">
        <v>0.00213</v>
      </c>
      <c r="E1029" s="6" t="n">
        <v>1.16041</v>
      </c>
      <c r="F1029" s="6" t="n">
        <v>0.00387</v>
      </c>
      <c r="G1029" s="6" t="n">
        <v>0</v>
      </c>
      <c r="H1029" s="6" t="n">
        <v>7.9102</v>
      </c>
      <c r="I1029" s="6" t="n">
        <v>0.03013</v>
      </c>
    </row>
    <row r="1030">
      <c r="A1030" t="inlineStr">
        <is>
          <t>brisc2025_test_00230_gl_sa_t1.jpg</t>
        </is>
      </c>
      <c r="B1030" t="inlineStr">
        <is>
          <t>O_SRG_1</t>
        </is>
      </c>
      <c r="C1030" s="6" t="n">
        <v>5.482</v>
      </c>
      <c r="D1030" s="6" t="n">
        <v>0.00275</v>
      </c>
      <c r="E1030" s="6" t="n">
        <v>1.22119</v>
      </c>
      <c r="F1030" s="6" t="n">
        <v>0.00496</v>
      </c>
      <c r="G1030" s="6" t="n">
        <v>0</v>
      </c>
      <c r="H1030" s="6" t="n">
        <v>4.17718</v>
      </c>
      <c r="I1030" s="6" t="n">
        <v>0.02423</v>
      </c>
    </row>
    <row r="1031">
      <c r="A1031" t="inlineStr">
        <is>
          <t>brisc2025_test_00230_gl_sa_t1.jpg</t>
        </is>
      </c>
      <c r="B1031" t="inlineStr">
        <is>
          <t>O_SRG_2</t>
        </is>
      </c>
      <c r="C1031" s="6" t="n">
        <v>6.128</v>
      </c>
      <c r="D1031" s="6" t="n">
        <v>0.0033</v>
      </c>
      <c r="E1031" s="6" t="n">
        <v>1.29302</v>
      </c>
      <c r="F1031" s="6" t="n">
        <v>0.00446</v>
      </c>
      <c r="G1031" s="6" t="n">
        <v>0</v>
      </c>
      <c r="H1031" s="6" t="n">
        <v>4.75262</v>
      </c>
      <c r="I1031" s="6" t="n">
        <v>0.02336</v>
      </c>
    </row>
    <row r="1032">
      <c r="A1032" t="inlineStr">
        <is>
          <t>brisc2025_test_00230_gl_sa_t1.jpg</t>
        </is>
      </c>
      <c r="B1032" t="inlineStr">
        <is>
          <t>O_SRG_3</t>
        </is>
      </c>
      <c r="C1032" s="6" t="n">
        <v>5.708</v>
      </c>
      <c r="D1032" s="6" t="n">
        <v>0.0024</v>
      </c>
      <c r="E1032" s="6" t="n">
        <v>1.22051</v>
      </c>
      <c r="F1032" s="6" t="n">
        <v>0.00402</v>
      </c>
      <c r="G1032" s="6" t="n">
        <v>0</v>
      </c>
      <c r="H1032" s="6" t="n">
        <v>4.41346</v>
      </c>
      <c r="I1032" s="6" t="n">
        <v>0.02495</v>
      </c>
    </row>
    <row r="1033">
      <c r="A1033" t="inlineStr">
        <is>
          <t>brisc2025_test_00230_gl_sa_t1.jpg</t>
        </is>
      </c>
      <c r="B1033" t="inlineStr">
        <is>
          <t>O_SRG_4</t>
        </is>
      </c>
      <c r="C1033" s="6" t="n">
        <v>5.525</v>
      </c>
      <c r="D1033" s="6" t="n">
        <v>0.00428</v>
      </c>
      <c r="E1033" s="6" t="n">
        <v>1.14346</v>
      </c>
      <c r="F1033" s="6" t="n">
        <v>0.00482</v>
      </c>
      <c r="G1033" s="6" t="n">
        <v>0</v>
      </c>
      <c r="H1033" s="6" t="n">
        <v>4.30123</v>
      </c>
      <c r="I1033" s="6" t="n">
        <v>0.02623</v>
      </c>
    </row>
    <row r="1034">
      <c r="A1034" t="inlineStr">
        <is>
          <t>brisc2025_test_00230_gl_sa_t1.jpg</t>
        </is>
      </c>
      <c r="B1034" t="inlineStr">
        <is>
          <t>O_SRG_5</t>
        </is>
      </c>
      <c r="C1034" s="6" t="n">
        <v>6.145</v>
      </c>
      <c r="D1034" s="6" t="n">
        <v>0.00236</v>
      </c>
      <c r="E1034" s="6" t="n">
        <v>1.18925</v>
      </c>
      <c r="F1034" s="6" t="n">
        <v>0.00395</v>
      </c>
      <c r="G1034" s="6" t="n">
        <v>0</v>
      </c>
      <c r="H1034" s="6" t="n">
        <v>4.8828</v>
      </c>
      <c r="I1034" s="6" t="n">
        <v>0.02431</v>
      </c>
    </row>
    <row r="1035">
      <c r="A1035" t="inlineStr">
        <is>
          <t>brisc2025_test_00230_gl_sa_t1.jpg</t>
        </is>
      </c>
      <c r="B1035" t="inlineStr">
        <is>
          <t>P_ESRG</t>
        </is>
      </c>
      <c r="C1035" s="6" t="n">
        <v>1.303</v>
      </c>
      <c r="D1035" s="6" t="n">
        <v>0.00268</v>
      </c>
      <c r="E1035" s="6" t="n">
        <v>1.17912</v>
      </c>
      <c r="F1035" s="6" t="n">
        <v>0.00406</v>
      </c>
      <c r="G1035" s="6" t="n">
        <v>0</v>
      </c>
      <c r="H1035" s="6" t="n">
        <v>0.00654</v>
      </c>
      <c r="I1035" s="6" t="n">
        <v>0.02438</v>
      </c>
    </row>
    <row r="1036">
      <c r="A1036" t="inlineStr">
        <is>
          <t>brisc2025_test_00230_gl_sa_t1.jpg</t>
        </is>
      </c>
      <c r="B1036" t="inlineStr">
        <is>
          <t>P_ESRG_global</t>
        </is>
      </c>
      <c r="C1036" s="6" t="n">
        <v>1.339</v>
      </c>
      <c r="D1036" s="6" t="n">
        <v>0.00406</v>
      </c>
      <c r="E1036" s="6" t="n">
        <v>1.19663</v>
      </c>
      <c r="F1036" s="6" t="n">
        <v>0.00417</v>
      </c>
      <c r="G1036" s="6" t="n">
        <v>0</v>
      </c>
      <c r="H1036" s="6" t="n">
        <v>0.00519</v>
      </c>
      <c r="I1036" s="6" t="n">
        <v>0.02782</v>
      </c>
    </row>
    <row r="1037">
      <c r="A1037" t="inlineStr">
        <is>
          <t>brisc2025_test_00230_gl_sa_t1.jpg</t>
        </is>
      </c>
      <c r="B1037" t="inlineStr">
        <is>
          <t>P_ESRG_nolog</t>
        </is>
      </c>
      <c r="C1037" s="6" t="n">
        <v>1.437</v>
      </c>
      <c r="D1037" s="6" t="n">
        <v>0.00297</v>
      </c>
      <c r="E1037" s="6" t="n">
        <v>1.31986</v>
      </c>
      <c r="F1037" s="6" t="n">
        <v>0</v>
      </c>
      <c r="G1037" s="6" t="n">
        <v>0</v>
      </c>
      <c r="H1037" s="6" t="n">
        <v>0.00659</v>
      </c>
      <c r="I1037" s="6" t="n">
        <v>0.02682</v>
      </c>
    </row>
    <row r="1038">
      <c r="A1038" t="inlineStr">
        <is>
          <t>brisc2025_test_00230_gl_sa_t1.jpg</t>
        </is>
      </c>
      <c r="B1038" t="inlineStr">
        <is>
          <t>P_ESRG_nopurify</t>
        </is>
      </c>
      <c r="C1038" s="6" t="n">
        <v>11.019</v>
      </c>
      <c r="D1038" s="6" t="n">
        <v>0.00228</v>
      </c>
      <c r="E1038" s="6" t="n">
        <v>1.22514</v>
      </c>
      <c r="F1038" s="6" t="n">
        <v>0.005</v>
      </c>
      <c r="G1038" s="6" t="n">
        <v>0</v>
      </c>
      <c r="H1038" s="6" t="n">
        <v>9.70987</v>
      </c>
      <c r="I1038" s="6" t="n">
        <v>0.02511</v>
      </c>
    </row>
    <row r="1039">
      <c r="A1039" t="inlineStr">
        <is>
          <t>brisc2025_test_00230_gl_sa_t1.jpg</t>
        </is>
      </c>
      <c r="B1039" t="inlineStr">
        <is>
          <t>P_ESRG_nostop</t>
        </is>
      </c>
      <c r="C1039" s="6" t="n">
        <v>11.605</v>
      </c>
      <c r="D1039" s="6" t="n">
        <v>0.00314</v>
      </c>
      <c r="E1039" s="6" t="n">
        <v>1.26629</v>
      </c>
      <c r="F1039" s="6" t="n">
        <v>0.00466</v>
      </c>
      <c r="G1039" s="6" t="n">
        <v>0</v>
      </c>
      <c r="H1039" s="6" t="n">
        <v>10.22108</v>
      </c>
      <c r="I1039" s="6" t="n">
        <v>0.02233</v>
      </c>
    </row>
    <row r="1040">
      <c r="A1040" t="inlineStr">
        <is>
          <t>brisc2025_test_00230_gl_sa_t1.jpg</t>
        </is>
      </c>
      <c r="B1040" t="inlineStr">
        <is>
          <t>P_SRG</t>
        </is>
      </c>
      <c r="C1040" s="6" t="n">
        <v>6.188</v>
      </c>
      <c r="D1040" s="6" t="n">
        <v>0.00248</v>
      </c>
      <c r="E1040" s="6" t="n">
        <v>1.28516</v>
      </c>
      <c r="F1040" s="6" t="n">
        <v>0.00373</v>
      </c>
      <c r="G1040" s="6" t="n">
        <v>0</v>
      </c>
      <c r="H1040" s="6" t="n">
        <v>4.82873</v>
      </c>
      <c r="I1040" s="6" t="n">
        <v>0.02394</v>
      </c>
    </row>
    <row r="1041">
      <c r="A1041" t="inlineStr">
        <is>
          <t>brisc2025_test_00232_gl_sa_t1.jpg</t>
        </is>
      </c>
      <c r="B1041" t="inlineStr">
        <is>
          <t>A_ESRG</t>
        </is>
      </c>
      <c r="C1041" s="6" t="n">
        <v>5.278</v>
      </c>
      <c r="D1041" s="6" t="n">
        <v>0.00208</v>
      </c>
      <c r="E1041" s="6" t="n">
        <v>1.0069</v>
      </c>
      <c r="F1041" s="6" t="n">
        <v>0.0056</v>
      </c>
      <c r="G1041" s="6" t="n">
        <v>1.29774</v>
      </c>
      <c r="H1041" s="6" t="n">
        <v>2.90902</v>
      </c>
      <c r="I1041" s="6" t="n">
        <v>0.02419</v>
      </c>
    </row>
    <row r="1042">
      <c r="A1042" t="inlineStr">
        <is>
          <t>brisc2025_test_00232_gl_sa_t1.jpg</t>
        </is>
      </c>
      <c r="B1042" t="inlineStr">
        <is>
          <t>A_SRG</t>
        </is>
      </c>
      <c r="C1042" s="6" t="n">
        <v>6.102</v>
      </c>
      <c r="D1042" s="6" t="n">
        <v>0.00321</v>
      </c>
      <c r="E1042" s="6" t="n">
        <v>1.05402</v>
      </c>
      <c r="F1042" s="6" t="n">
        <v>0.00533</v>
      </c>
      <c r="G1042" s="6" t="n">
        <v>1.3911</v>
      </c>
      <c r="H1042" s="6" t="n">
        <v>3.58216</v>
      </c>
      <c r="I1042" s="6" t="n">
        <v>0.0268</v>
      </c>
    </row>
    <row r="1043">
      <c r="A1043" t="inlineStr">
        <is>
          <t>brisc2025_test_00232_gl_sa_t1.jpg</t>
        </is>
      </c>
      <c r="B1043" t="inlineStr">
        <is>
          <t>B_ESRG</t>
        </is>
      </c>
      <c r="C1043" s="6" t="n">
        <v>1.291</v>
      </c>
      <c r="D1043" s="6" t="n">
        <v>0.00293</v>
      </c>
      <c r="E1043" s="6" t="n">
        <v>1.14121</v>
      </c>
      <c r="F1043" s="6" t="n">
        <v>0.00393</v>
      </c>
      <c r="G1043" s="6" t="n">
        <v>0</v>
      </c>
      <c r="H1043" s="6" t="n">
        <v>0.0184</v>
      </c>
      <c r="I1043" s="6" t="n">
        <v>0.02618</v>
      </c>
    </row>
    <row r="1044">
      <c r="A1044" t="inlineStr">
        <is>
          <t>brisc2025_test_00232_gl_sa_t1.jpg</t>
        </is>
      </c>
      <c r="B1044" t="inlineStr">
        <is>
          <t>B_ESRG_global</t>
        </is>
      </c>
      <c r="C1044" s="6" t="n">
        <v>1.126</v>
      </c>
      <c r="D1044" s="6" t="n">
        <v>0.0032</v>
      </c>
      <c r="E1044" s="6" t="n">
        <v>0.9906</v>
      </c>
      <c r="F1044" s="6" t="n">
        <v>0.00399</v>
      </c>
      <c r="G1044" s="6" t="n">
        <v>0</v>
      </c>
      <c r="H1044" s="6" t="n">
        <v>0.00544</v>
      </c>
      <c r="I1044" s="6" t="n">
        <v>0.02496</v>
      </c>
    </row>
    <row r="1045">
      <c r="A1045" t="inlineStr">
        <is>
          <t>brisc2025_test_00232_gl_sa_t1.jpg</t>
        </is>
      </c>
      <c r="B1045" t="inlineStr">
        <is>
          <t>B_ESRG_nolog</t>
        </is>
      </c>
      <c r="C1045" s="6" t="n">
        <v>1.126</v>
      </c>
      <c r="D1045" s="6" t="n">
        <v>0.00257</v>
      </c>
      <c r="E1045" s="6" t="n">
        <v>0.99046</v>
      </c>
      <c r="F1045" s="6" t="n">
        <v>0</v>
      </c>
      <c r="G1045" s="6" t="n">
        <v>0</v>
      </c>
      <c r="H1045" s="6" t="n">
        <v>0.01886</v>
      </c>
      <c r="I1045" s="6" t="n">
        <v>0.02533</v>
      </c>
    </row>
    <row r="1046">
      <c r="A1046" t="inlineStr">
        <is>
          <t>brisc2025_test_00232_gl_sa_t1.jpg</t>
        </is>
      </c>
      <c r="B1046" t="inlineStr">
        <is>
          <t>B_SRG</t>
        </is>
      </c>
      <c r="C1046" s="6" t="n">
        <v>5.47</v>
      </c>
      <c r="D1046" s="6" t="n">
        <v>0.00319</v>
      </c>
      <c r="E1046" s="6" t="n">
        <v>1.28382</v>
      </c>
      <c r="F1046" s="6" t="n">
        <v>0.0067</v>
      </c>
      <c r="G1046" s="6" t="n">
        <v>0</v>
      </c>
      <c r="H1046" s="6" t="n">
        <v>4.04244</v>
      </c>
      <c r="I1046" s="6" t="n">
        <v>0.04705</v>
      </c>
    </row>
    <row r="1047">
      <c r="A1047" t="inlineStr">
        <is>
          <t>brisc2025_test_00232_gl_sa_t1.jpg</t>
        </is>
      </c>
      <c r="B1047" t="inlineStr">
        <is>
          <t>B_SRG_N4</t>
        </is>
      </c>
      <c r="C1047" s="6" t="n">
        <v>5.532</v>
      </c>
      <c r="D1047" s="6" t="n">
        <v>0.00402</v>
      </c>
      <c r="E1047" s="6" t="n">
        <v>0.98449</v>
      </c>
      <c r="F1047" s="6" t="n">
        <v>0.0044</v>
      </c>
      <c r="G1047" s="6" t="n">
        <v>0</v>
      </c>
      <c r="H1047" s="6" t="n">
        <v>3.69295</v>
      </c>
      <c r="I1047" s="6" t="n">
        <v>0.02622</v>
      </c>
    </row>
    <row r="1048">
      <c r="A1048" t="inlineStr">
        <is>
          <t>brisc2025_test_00232_gl_sa_t1.jpg</t>
        </is>
      </c>
      <c r="B1048" t="inlineStr">
        <is>
          <t>O_ESRG_1</t>
        </is>
      </c>
      <c r="C1048" s="6" t="n">
        <v>1.119</v>
      </c>
      <c r="D1048" s="6" t="n">
        <v>0.00227</v>
      </c>
      <c r="E1048" s="6" t="n">
        <v>0.94837</v>
      </c>
      <c r="F1048" s="6" t="n">
        <v>0.004</v>
      </c>
      <c r="G1048" s="6" t="n">
        <v>0</v>
      </c>
      <c r="H1048" s="6" t="n">
        <v>0.07127</v>
      </c>
      <c r="I1048" s="6" t="n">
        <v>0.02793</v>
      </c>
    </row>
    <row r="1049">
      <c r="A1049" t="inlineStr">
        <is>
          <t>brisc2025_test_00232_gl_sa_t1.jpg</t>
        </is>
      </c>
      <c r="B1049" t="inlineStr">
        <is>
          <t>O_ESRG_2</t>
        </is>
      </c>
      <c r="C1049" s="6" t="n">
        <v>1.077</v>
      </c>
      <c r="D1049" s="6" t="n">
        <v>0.00231</v>
      </c>
      <c r="E1049" s="6" t="n">
        <v>0.95544</v>
      </c>
      <c r="F1049" s="6" t="n">
        <v>0.00394</v>
      </c>
      <c r="G1049" s="6" t="n">
        <v>0</v>
      </c>
      <c r="H1049" s="6" t="n">
        <v>0.01931</v>
      </c>
      <c r="I1049" s="6" t="n">
        <v>0.03268</v>
      </c>
    </row>
    <row r="1050">
      <c r="A1050" t="inlineStr">
        <is>
          <t>brisc2025_test_00232_gl_sa_t1.jpg</t>
        </is>
      </c>
      <c r="B1050" t="inlineStr">
        <is>
          <t>O_ESRG_3</t>
        </is>
      </c>
      <c r="C1050" s="6" t="n">
        <v>1.001</v>
      </c>
      <c r="D1050" s="6" t="n">
        <v>0.0025</v>
      </c>
      <c r="E1050" s="6" t="n">
        <v>0.90135</v>
      </c>
      <c r="F1050" s="6" t="n">
        <v>0.00417</v>
      </c>
      <c r="G1050" s="6" t="n">
        <v>0</v>
      </c>
      <c r="H1050" s="6" t="n">
        <v>0.00602</v>
      </c>
      <c r="I1050" s="6" t="n">
        <v>0.02303</v>
      </c>
    </row>
    <row r="1051">
      <c r="A1051" t="inlineStr">
        <is>
          <t>brisc2025_test_00232_gl_sa_t1.jpg</t>
        </is>
      </c>
      <c r="B1051" t="inlineStr">
        <is>
          <t>O_ESRG_4</t>
        </is>
      </c>
      <c r="C1051" s="6" t="n">
        <v>1.256</v>
      </c>
      <c r="D1051" s="6" t="n">
        <v>0.00317</v>
      </c>
      <c r="E1051" s="6" t="n">
        <v>1.03183</v>
      </c>
      <c r="F1051" s="6" t="n">
        <v>0.00431</v>
      </c>
      <c r="G1051" s="6" t="n">
        <v>0</v>
      </c>
      <c r="H1051" s="6" t="n">
        <v>0.12111</v>
      </c>
      <c r="I1051" s="6" t="n">
        <v>0.02763</v>
      </c>
    </row>
    <row r="1052">
      <c r="A1052" t="inlineStr">
        <is>
          <t>brisc2025_test_00232_gl_sa_t1.jpg</t>
        </is>
      </c>
      <c r="B1052" t="inlineStr">
        <is>
          <t>O_ESRG_5</t>
        </is>
      </c>
      <c r="C1052" s="6" t="n">
        <v>1.225</v>
      </c>
      <c r="D1052" s="6" t="n">
        <v>0.00256</v>
      </c>
      <c r="E1052" s="6" t="n">
        <v>1.07616</v>
      </c>
      <c r="F1052" s="6" t="n">
        <v>0.01251</v>
      </c>
      <c r="G1052" s="6" t="n">
        <v>0</v>
      </c>
      <c r="H1052" s="6" t="n">
        <v>0.00598</v>
      </c>
      <c r="I1052" s="6" t="n">
        <v>0.02788</v>
      </c>
    </row>
    <row r="1053">
      <c r="A1053" t="inlineStr">
        <is>
          <t>brisc2025_test_00232_gl_sa_t1.jpg</t>
        </is>
      </c>
      <c r="B1053" t="inlineStr">
        <is>
          <t>O_SRG_1</t>
        </is>
      </c>
      <c r="C1053" s="6" t="n">
        <v>4.247</v>
      </c>
      <c r="D1053" s="6" t="n">
        <v>0.0031</v>
      </c>
      <c r="E1053" s="6" t="n">
        <v>1.00099</v>
      </c>
      <c r="F1053" s="6" t="n">
        <v>0.00401</v>
      </c>
      <c r="G1053" s="6" t="n">
        <v>0</v>
      </c>
      <c r="H1053" s="6" t="n">
        <v>3.17382</v>
      </c>
      <c r="I1053" s="6" t="n">
        <v>0.02528</v>
      </c>
    </row>
    <row r="1054">
      <c r="A1054" t="inlineStr">
        <is>
          <t>brisc2025_test_00232_gl_sa_t1.jpg</t>
        </is>
      </c>
      <c r="B1054" t="inlineStr">
        <is>
          <t>O_SRG_2</t>
        </is>
      </c>
      <c r="C1054" s="6" t="n">
        <v>4.283</v>
      </c>
      <c r="D1054" s="6" t="n">
        <v>0.0026</v>
      </c>
      <c r="E1054" s="6" t="n">
        <v>0.92879</v>
      </c>
      <c r="F1054" s="6" t="n">
        <v>0.00366</v>
      </c>
      <c r="G1054" s="6" t="n">
        <v>0</v>
      </c>
      <c r="H1054" s="6" t="n">
        <v>3.28229</v>
      </c>
      <c r="I1054" s="6" t="n">
        <v>0.0249</v>
      </c>
    </row>
    <row r="1055">
      <c r="A1055" t="inlineStr">
        <is>
          <t>brisc2025_test_00232_gl_sa_t1.jpg</t>
        </is>
      </c>
      <c r="B1055" t="inlineStr">
        <is>
          <t>O_SRG_3</t>
        </is>
      </c>
      <c r="C1055" s="6" t="n">
        <v>4.381</v>
      </c>
      <c r="D1055" s="6" t="n">
        <v>0.00351</v>
      </c>
      <c r="E1055" s="6" t="n">
        <v>1.02696</v>
      </c>
      <c r="F1055" s="6" t="n">
        <v>0.00543</v>
      </c>
      <c r="G1055" s="6" t="n">
        <v>0</v>
      </c>
      <c r="H1055" s="6" t="n">
        <v>3.27492</v>
      </c>
      <c r="I1055" s="6" t="n">
        <v>0.03039</v>
      </c>
    </row>
    <row r="1056">
      <c r="A1056" t="inlineStr">
        <is>
          <t>brisc2025_test_00232_gl_sa_t1.jpg</t>
        </is>
      </c>
      <c r="B1056" t="inlineStr">
        <is>
          <t>O_SRG_4</t>
        </is>
      </c>
      <c r="C1056" s="6" t="n">
        <v>3.96</v>
      </c>
      <c r="D1056" s="6" t="n">
        <v>0.00231</v>
      </c>
      <c r="E1056" s="6" t="n">
        <v>0.91484</v>
      </c>
      <c r="F1056" s="6" t="n">
        <v>0.00467</v>
      </c>
      <c r="G1056" s="6" t="n">
        <v>0</v>
      </c>
      <c r="H1056" s="6" t="n">
        <v>2.97888</v>
      </c>
      <c r="I1056" s="6" t="n">
        <v>0.0257</v>
      </c>
    </row>
    <row r="1057">
      <c r="A1057" t="inlineStr">
        <is>
          <t>brisc2025_test_00232_gl_sa_t1.jpg</t>
        </is>
      </c>
      <c r="B1057" t="inlineStr">
        <is>
          <t>O_SRG_5</t>
        </is>
      </c>
      <c r="C1057" s="6" t="n">
        <v>3.987</v>
      </c>
      <c r="D1057" s="6" t="n">
        <v>0.00522</v>
      </c>
      <c r="E1057" s="6" t="n">
        <v>0.90029</v>
      </c>
      <c r="F1057" s="6" t="n">
        <v>0.00392</v>
      </c>
      <c r="G1057" s="6" t="n">
        <v>0</v>
      </c>
      <c r="H1057" s="6" t="n">
        <v>3.00835</v>
      </c>
      <c r="I1057" s="6" t="n">
        <v>0.02512</v>
      </c>
    </row>
    <row r="1058">
      <c r="A1058" t="inlineStr">
        <is>
          <t>brisc2025_test_00232_gl_sa_t1.jpg</t>
        </is>
      </c>
      <c r="B1058" t="inlineStr">
        <is>
          <t>P_ESRG</t>
        </is>
      </c>
      <c r="C1058" s="6" t="n">
        <v>1.147</v>
      </c>
      <c r="D1058" s="6" t="n">
        <v>0.00519</v>
      </c>
      <c r="E1058" s="6" t="n">
        <v>1.02795</v>
      </c>
      <c r="F1058" s="6" t="n">
        <v>0.00426</v>
      </c>
      <c r="G1058" s="6" t="n">
        <v>0</v>
      </c>
      <c r="H1058" s="6" t="n">
        <v>0.01683</v>
      </c>
      <c r="I1058" s="6" t="n">
        <v>0.02591</v>
      </c>
    </row>
    <row r="1059">
      <c r="A1059" t="inlineStr">
        <is>
          <t>brisc2025_test_00232_gl_sa_t1.jpg</t>
        </is>
      </c>
      <c r="B1059" t="inlineStr">
        <is>
          <t>P_ESRG_global</t>
        </is>
      </c>
      <c r="C1059" s="6" t="n">
        <v>1.116</v>
      </c>
      <c r="D1059" s="6" t="n">
        <v>0.0029</v>
      </c>
      <c r="E1059" s="6" t="n">
        <v>0.99805</v>
      </c>
      <c r="F1059" s="6" t="n">
        <v>0.00508</v>
      </c>
      <c r="G1059" s="6" t="n">
        <v>0</v>
      </c>
      <c r="H1059" s="6" t="n">
        <v>0.00834</v>
      </c>
      <c r="I1059" s="6" t="n">
        <v>0.0269</v>
      </c>
    </row>
    <row r="1060">
      <c r="A1060" t="inlineStr">
        <is>
          <t>brisc2025_test_00232_gl_sa_t1.jpg</t>
        </is>
      </c>
      <c r="B1060" t="inlineStr">
        <is>
          <t>P_ESRG_nolog</t>
        </is>
      </c>
      <c r="C1060" s="6" t="n">
        <v>1.132</v>
      </c>
      <c r="D1060" s="6" t="n">
        <v>0.0027</v>
      </c>
      <c r="E1060" s="6" t="n">
        <v>1.00656</v>
      </c>
      <c r="F1060" s="6" t="n">
        <v>0</v>
      </c>
      <c r="G1060" s="6" t="n">
        <v>0</v>
      </c>
      <c r="H1060" s="6" t="n">
        <v>0.02631</v>
      </c>
      <c r="I1060" s="6" t="n">
        <v>0.02584</v>
      </c>
    </row>
    <row r="1061">
      <c r="A1061" t="inlineStr">
        <is>
          <t>brisc2025_test_00232_gl_sa_t1.jpg</t>
        </is>
      </c>
      <c r="B1061" t="inlineStr">
        <is>
          <t>P_ESRG_nopurify</t>
        </is>
      </c>
      <c r="C1061" s="6" t="n">
        <v>1.112</v>
      </c>
      <c r="D1061" s="6" t="n">
        <v>0.0025</v>
      </c>
      <c r="E1061" s="6" t="n">
        <v>0.98028</v>
      </c>
      <c r="F1061" s="6" t="n">
        <v>0.0037</v>
      </c>
      <c r="G1061" s="6" t="n">
        <v>0</v>
      </c>
      <c r="H1061" s="6" t="n">
        <v>0.05935</v>
      </c>
      <c r="I1061" s="6" t="n">
        <v>0.0298</v>
      </c>
    </row>
    <row r="1062">
      <c r="A1062" t="inlineStr">
        <is>
          <t>brisc2025_test_00232_gl_sa_t1.jpg</t>
        </is>
      </c>
      <c r="B1062" t="inlineStr">
        <is>
          <t>P_ESRG_nostop</t>
        </is>
      </c>
      <c r="C1062" s="6" t="n">
        <v>7.435</v>
      </c>
      <c r="D1062" s="6" t="n">
        <v>0.00244</v>
      </c>
      <c r="E1062" s="6" t="n">
        <v>0.96755</v>
      </c>
      <c r="F1062" s="6" t="n">
        <v>0.00434</v>
      </c>
      <c r="G1062" s="6" t="n">
        <v>0</v>
      </c>
      <c r="H1062" s="6" t="n">
        <v>6.3578</v>
      </c>
      <c r="I1062" s="6" t="n">
        <v>0.02289</v>
      </c>
    </row>
    <row r="1063">
      <c r="A1063" t="inlineStr">
        <is>
          <t>brisc2025_test_00232_gl_sa_t1.jpg</t>
        </is>
      </c>
      <c r="B1063" t="inlineStr">
        <is>
          <t>P_SRG</t>
        </is>
      </c>
      <c r="C1063" s="6" t="n">
        <v>4.592</v>
      </c>
      <c r="D1063" s="6" t="n">
        <v>0.02319</v>
      </c>
      <c r="E1063" s="6" t="n">
        <v>1.03712</v>
      </c>
      <c r="F1063" s="6" t="n">
        <v>0.0031</v>
      </c>
      <c r="G1063" s="6" t="n">
        <v>0</v>
      </c>
      <c r="H1063" s="6" t="n">
        <v>3.46712</v>
      </c>
      <c r="I1063" s="6" t="n">
        <v>0.02397</v>
      </c>
    </row>
    <row r="1064">
      <c r="A1064" t="inlineStr">
        <is>
          <t>brisc2025_test_00233_gl_sa_t1.jpg</t>
        </is>
      </c>
      <c r="B1064" t="inlineStr">
        <is>
          <t>A_ESRG</t>
        </is>
      </c>
      <c r="C1064" s="6" t="n">
        <v>3.374</v>
      </c>
      <c r="D1064" s="6" t="n">
        <v>0.00257</v>
      </c>
      <c r="E1064" s="6" t="n">
        <v>1.24026</v>
      </c>
      <c r="F1064" s="6" t="n">
        <v>0.004</v>
      </c>
      <c r="G1064" s="6" t="n">
        <v>1.81275</v>
      </c>
      <c r="H1064" s="6" t="n">
        <v>0.24437</v>
      </c>
      <c r="I1064" s="6" t="n">
        <v>0.02588</v>
      </c>
    </row>
    <row r="1065">
      <c r="A1065" t="inlineStr">
        <is>
          <t>brisc2025_test_00233_gl_sa_t1.jpg</t>
        </is>
      </c>
      <c r="B1065" t="inlineStr">
        <is>
          <t>A_SRG</t>
        </is>
      </c>
      <c r="C1065" s="6" t="n">
        <v>7.597</v>
      </c>
      <c r="D1065" s="6" t="n">
        <v>0.00268</v>
      </c>
      <c r="E1065" s="6" t="n">
        <v>1.34474</v>
      </c>
      <c r="F1065" s="6" t="n">
        <v>0.00673</v>
      </c>
      <c r="G1065" s="6" t="n">
        <v>2.09969</v>
      </c>
      <c r="H1065" s="6" t="n">
        <v>4.07236</v>
      </c>
      <c r="I1065" s="6" t="n">
        <v>0.02685</v>
      </c>
    </row>
    <row r="1066">
      <c r="A1066" t="inlineStr">
        <is>
          <t>brisc2025_test_00233_gl_sa_t1.jpg</t>
        </is>
      </c>
      <c r="B1066" t="inlineStr">
        <is>
          <t>B_ESRG</t>
        </is>
      </c>
      <c r="C1066" s="6" t="n">
        <v>5.335</v>
      </c>
      <c r="D1066" s="6" t="n">
        <v>0.00272</v>
      </c>
      <c r="E1066" s="6" t="n">
        <v>1.16088</v>
      </c>
      <c r="F1066" s="6" t="n">
        <v>0.00436</v>
      </c>
      <c r="G1066" s="6" t="n">
        <v>0</v>
      </c>
      <c r="H1066" s="6" t="n">
        <v>4.04329</v>
      </c>
      <c r="I1066" s="6" t="n">
        <v>0.02639</v>
      </c>
    </row>
    <row r="1067">
      <c r="A1067" t="inlineStr">
        <is>
          <t>brisc2025_test_00233_gl_sa_t1.jpg</t>
        </is>
      </c>
      <c r="B1067" t="inlineStr">
        <is>
          <t>B_ESRG_global</t>
        </is>
      </c>
      <c r="C1067" s="6" t="n">
        <v>1.339</v>
      </c>
      <c r="D1067" s="6" t="n">
        <v>0.0029</v>
      </c>
      <c r="E1067" s="6" t="n">
        <v>1.19543</v>
      </c>
      <c r="F1067" s="6" t="n">
        <v>0.00315</v>
      </c>
      <c r="G1067" s="6" t="n">
        <v>0</v>
      </c>
      <c r="H1067" s="6" t="n">
        <v>0.01914</v>
      </c>
      <c r="I1067" s="6" t="n">
        <v>0.02499</v>
      </c>
    </row>
    <row r="1068">
      <c r="A1068" t="inlineStr">
        <is>
          <t>brisc2025_test_00233_gl_sa_t1.jpg</t>
        </is>
      </c>
      <c r="B1068" t="inlineStr">
        <is>
          <t>B_ESRG_nolog</t>
        </is>
      </c>
      <c r="C1068" s="6" t="n">
        <v>5.608</v>
      </c>
      <c r="D1068" s="6" t="n">
        <v>0.0024</v>
      </c>
      <c r="E1068" s="6" t="n">
        <v>1.20017</v>
      </c>
      <c r="F1068" s="6" t="n">
        <v>0</v>
      </c>
      <c r="G1068" s="6" t="n">
        <v>0</v>
      </c>
      <c r="H1068" s="6" t="n">
        <v>4.28134</v>
      </c>
      <c r="I1068" s="6" t="n">
        <v>0.02508</v>
      </c>
    </row>
    <row r="1069">
      <c r="A1069" t="inlineStr">
        <is>
          <t>brisc2025_test_00233_gl_sa_t1.jpg</t>
        </is>
      </c>
      <c r="B1069" t="inlineStr">
        <is>
          <t>B_SRG</t>
        </is>
      </c>
      <c r="C1069" s="6" t="n">
        <v>5.865</v>
      </c>
      <c r="D1069" s="6" t="n">
        <v>0.00308</v>
      </c>
      <c r="E1069" s="6" t="n">
        <v>1.18108</v>
      </c>
      <c r="F1069" s="6" t="n">
        <v>0.00437</v>
      </c>
      <c r="G1069" s="6" t="n">
        <v>0</v>
      </c>
      <c r="H1069" s="6" t="n">
        <v>4.52754</v>
      </c>
      <c r="I1069" s="6" t="n">
        <v>0.0254</v>
      </c>
    </row>
    <row r="1070">
      <c r="A1070" t="inlineStr">
        <is>
          <t>brisc2025_test_00233_gl_sa_t1.jpg</t>
        </is>
      </c>
      <c r="B1070" t="inlineStr">
        <is>
          <t>B_SRG_N4</t>
        </is>
      </c>
      <c r="C1070" s="6" t="n">
        <v>6.888</v>
      </c>
      <c r="D1070" s="6" t="n">
        <v>0.00254</v>
      </c>
      <c r="E1070" s="6" t="n">
        <v>1.20889</v>
      </c>
      <c r="F1070" s="6" t="n">
        <v>0.00818</v>
      </c>
      <c r="G1070" s="6" t="n">
        <v>0</v>
      </c>
      <c r="H1070" s="6" t="n">
        <v>3.96061</v>
      </c>
      <c r="I1070" s="6" t="n">
        <v>0.027</v>
      </c>
    </row>
    <row r="1071">
      <c r="A1071" t="inlineStr">
        <is>
          <t>brisc2025_test_00233_gl_sa_t1.jpg</t>
        </is>
      </c>
      <c r="B1071" t="inlineStr">
        <is>
          <t>O_ESRG_1</t>
        </is>
      </c>
      <c r="C1071" s="6" t="n">
        <v>1.287</v>
      </c>
      <c r="D1071" s="6" t="n">
        <v>0.00265</v>
      </c>
      <c r="E1071" s="6" t="n">
        <v>1.16794</v>
      </c>
      <c r="F1071" s="6" t="n">
        <v>0.00436</v>
      </c>
      <c r="G1071" s="6" t="n">
        <v>0</v>
      </c>
      <c r="H1071" s="6" t="n">
        <v>0.01672</v>
      </c>
      <c r="I1071" s="6" t="n">
        <v>0.02606</v>
      </c>
    </row>
    <row r="1072">
      <c r="A1072" t="inlineStr">
        <is>
          <t>brisc2025_test_00233_gl_sa_t1.jpg</t>
        </is>
      </c>
      <c r="B1072" t="inlineStr">
        <is>
          <t>O_ESRG_2</t>
        </is>
      </c>
      <c r="C1072" s="6" t="n">
        <v>8.057</v>
      </c>
      <c r="D1072" s="6" t="n">
        <v>0.0023</v>
      </c>
      <c r="E1072" s="6" t="n">
        <v>1.21519</v>
      </c>
      <c r="F1072" s="6" t="n">
        <v>0.00421</v>
      </c>
      <c r="G1072" s="6" t="n">
        <v>0</v>
      </c>
      <c r="H1072" s="6" t="n">
        <v>6.74284</v>
      </c>
      <c r="I1072" s="6" t="n">
        <v>0.02474</v>
      </c>
    </row>
    <row r="1073">
      <c r="A1073" t="inlineStr">
        <is>
          <t>brisc2025_test_00233_gl_sa_t1.jpg</t>
        </is>
      </c>
      <c r="B1073" t="inlineStr">
        <is>
          <t>O_ESRG_3</t>
        </is>
      </c>
      <c r="C1073" s="6" t="n">
        <v>1.377</v>
      </c>
      <c r="D1073" s="6" t="n">
        <v>0.00274</v>
      </c>
      <c r="E1073" s="6" t="n">
        <v>1.16656</v>
      </c>
      <c r="F1073" s="6" t="n">
        <v>0.00683</v>
      </c>
      <c r="G1073" s="6" t="n">
        <v>0</v>
      </c>
      <c r="H1073" s="6" t="n">
        <v>0.10931</v>
      </c>
      <c r="I1073" s="6" t="n">
        <v>0.02161</v>
      </c>
    </row>
    <row r="1074">
      <c r="A1074" t="inlineStr">
        <is>
          <t>brisc2025_test_00233_gl_sa_t1.jpg</t>
        </is>
      </c>
      <c r="B1074" t="inlineStr">
        <is>
          <t>O_ESRG_4</t>
        </is>
      </c>
      <c r="C1074" s="6" t="n">
        <v>4.407</v>
      </c>
      <c r="D1074" s="6" t="n">
        <v>0.00233</v>
      </c>
      <c r="E1074" s="6" t="n">
        <v>1.13629</v>
      </c>
      <c r="F1074" s="6" t="n">
        <v>0.00402</v>
      </c>
      <c r="G1074" s="6" t="n">
        <v>0</v>
      </c>
      <c r="H1074" s="6" t="n">
        <v>3.1736</v>
      </c>
      <c r="I1074" s="6" t="n">
        <v>0.02608</v>
      </c>
    </row>
    <row r="1075">
      <c r="A1075" t="inlineStr">
        <is>
          <t>brisc2025_test_00233_gl_sa_t1.jpg</t>
        </is>
      </c>
      <c r="B1075" t="inlineStr">
        <is>
          <t>O_ESRG_5</t>
        </is>
      </c>
      <c r="C1075" s="6" t="n">
        <v>1.433</v>
      </c>
      <c r="D1075" s="6" t="n">
        <v>0.00401</v>
      </c>
      <c r="E1075" s="6" t="n">
        <v>1.27292</v>
      </c>
      <c r="F1075" s="6" t="n">
        <v>0.00422</v>
      </c>
      <c r="G1075" s="6" t="n">
        <v>0</v>
      </c>
      <c r="H1075" s="6" t="n">
        <v>0.01655</v>
      </c>
      <c r="I1075" s="6" t="n">
        <v>0.02734</v>
      </c>
    </row>
    <row r="1076">
      <c r="A1076" t="inlineStr">
        <is>
          <t>brisc2025_test_00233_gl_sa_t1.jpg</t>
        </is>
      </c>
      <c r="B1076" t="inlineStr">
        <is>
          <t>O_SRG_1</t>
        </is>
      </c>
      <c r="C1076" s="6" t="n">
        <v>5.82</v>
      </c>
      <c r="D1076" s="6" t="n">
        <v>0.00283</v>
      </c>
      <c r="E1076" s="6" t="n">
        <v>1.17915</v>
      </c>
      <c r="F1076" s="6" t="n">
        <v>0.00419</v>
      </c>
      <c r="G1076" s="6" t="n">
        <v>0</v>
      </c>
      <c r="H1076" s="6" t="n">
        <v>4.57134</v>
      </c>
      <c r="I1076" s="6" t="n">
        <v>0.02353</v>
      </c>
    </row>
    <row r="1077">
      <c r="A1077" t="inlineStr">
        <is>
          <t>brisc2025_test_00233_gl_sa_t1.jpg</t>
        </is>
      </c>
      <c r="B1077" t="inlineStr">
        <is>
          <t>O_SRG_2</t>
        </is>
      </c>
      <c r="C1077" s="6" t="n">
        <v>5.439</v>
      </c>
      <c r="D1077" s="6" t="n">
        <v>0.00255</v>
      </c>
      <c r="E1077" s="6" t="n">
        <v>1.24151</v>
      </c>
      <c r="F1077" s="6" t="n">
        <v>0.00426</v>
      </c>
      <c r="G1077" s="6" t="n">
        <v>0</v>
      </c>
      <c r="H1077" s="6" t="n">
        <v>4.12034</v>
      </c>
      <c r="I1077" s="6" t="n">
        <v>0.02443</v>
      </c>
    </row>
    <row r="1078">
      <c r="A1078" t="inlineStr">
        <is>
          <t>brisc2025_test_00233_gl_sa_t1.jpg</t>
        </is>
      </c>
      <c r="B1078" t="inlineStr">
        <is>
          <t>O_SRG_3</t>
        </is>
      </c>
      <c r="C1078" s="6" t="n">
        <v>5.562</v>
      </c>
      <c r="D1078" s="6" t="n">
        <v>0.00543</v>
      </c>
      <c r="E1078" s="6" t="n">
        <v>1.17106</v>
      </c>
      <c r="F1078" s="6" t="n">
        <v>0.00554</v>
      </c>
      <c r="G1078" s="6" t="n">
        <v>0</v>
      </c>
      <c r="H1078" s="6" t="n">
        <v>4.31025</v>
      </c>
      <c r="I1078" s="6" t="n">
        <v>0.02524</v>
      </c>
    </row>
    <row r="1079">
      <c r="A1079" t="inlineStr">
        <is>
          <t>brisc2025_test_00233_gl_sa_t1.jpg</t>
        </is>
      </c>
      <c r="B1079" t="inlineStr">
        <is>
          <t>O_SRG_4</t>
        </is>
      </c>
      <c r="C1079" s="6" t="n">
        <v>5.12</v>
      </c>
      <c r="D1079" s="6" t="n">
        <v>0.00353</v>
      </c>
      <c r="E1079" s="6" t="n">
        <v>1.16383</v>
      </c>
      <c r="F1079" s="6" t="n">
        <v>0.00389</v>
      </c>
      <c r="G1079" s="6" t="n">
        <v>0</v>
      </c>
      <c r="H1079" s="6" t="n">
        <v>3.87193</v>
      </c>
      <c r="I1079" s="6" t="n">
        <v>0.02652</v>
      </c>
    </row>
    <row r="1080">
      <c r="A1080" t="inlineStr">
        <is>
          <t>brisc2025_test_00233_gl_sa_t1.jpg</t>
        </is>
      </c>
      <c r="B1080" t="inlineStr">
        <is>
          <t>O_SRG_5</t>
        </is>
      </c>
      <c r="C1080" s="6" t="n">
        <v>4.81</v>
      </c>
      <c r="D1080" s="6" t="n">
        <v>0.00273</v>
      </c>
      <c r="E1080" s="6" t="n">
        <v>1.13659</v>
      </c>
      <c r="F1080" s="6" t="n">
        <v>0.00486</v>
      </c>
      <c r="G1080" s="6" t="n">
        <v>0</v>
      </c>
      <c r="H1080" s="6" t="n">
        <v>3.60964</v>
      </c>
      <c r="I1080" s="6" t="n">
        <v>0.02397</v>
      </c>
    </row>
    <row r="1081">
      <c r="A1081" t="inlineStr">
        <is>
          <t>brisc2025_test_00233_gl_sa_t1.jpg</t>
        </is>
      </c>
      <c r="B1081" t="inlineStr">
        <is>
          <t>P_ESRG</t>
        </is>
      </c>
      <c r="C1081" s="6" t="n">
        <v>5.761</v>
      </c>
      <c r="D1081" s="6" t="n">
        <v>0.00241</v>
      </c>
      <c r="E1081" s="6" t="n">
        <v>1.19888</v>
      </c>
      <c r="F1081" s="6" t="n">
        <v>0.00481</v>
      </c>
      <c r="G1081" s="6" t="n">
        <v>0</v>
      </c>
      <c r="H1081" s="6" t="n">
        <v>4.45493</v>
      </c>
      <c r="I1081" s="6" t="n">
        <v>0.0256</v>
      </c>
    </row>
    <row r="1082">
      <c r="A1082" t="inlineStr">
        <is>
          <t>brisc2025_test_00233_gl_sa_t1.jpg</t>
        </is>
      </c>
      <c r="B1082" t="inlineStr">
        <is>
          <t>P_ESRG_global</t>
        </is>
      </c>
      <c r="C1082" s="6" t="n">
        <v>1.293</v>
      </c>
      <c r="D1082" s="6" t="n">
        <v>0.00239</v>
      </c>
      <c r="E1082" s="6" t="n">
        <v>1.16921</v>
      </c>
      <c r="F1082" s="6" t="n">
        <v>0.00395</v>
      </c>
      <c r="G1082" s="6" t="n">
        <v>0</v>
      </c>
      <c r="H1082" s="6" t="n">
        <v>0.02009</v>
      </c>
      <c r="I1082" s="6" t="n">
        <v>0.02841</v>
      </c>
    </row>
    <row r="1083">
      <c r="A1083" t="inlineStr">
        <is>
          <t>brisc2025_test_00233_gl_sa_t1.jpg</t>
        </is>
      </c>
      <c r="B1083" t="inlineStr">
        <is>
          <t>P_ESRG_nolog</t>
        </is>
      </c>
      <c r="C1083" s="6" t="n">
        <v>5.538</v>
      </c>
      <c r="D1083" s="6" t="n">
        <v>0.0024</v>
      </c>
      <c r="E1083" s="6" t="n">
        <v>1.23179</v>
      </c>
      <c r="F1083" s="6" t="n">
        <v>0</v>
      </c>
      <c r="G1083" s="6" t="n">
        <v>0</v>
      </c>
      <c r="H1083" s="6" t="n">
        <v>4.20433</v>
      </c>
      <c r="I1083" s="6" t="n">
        <v>0.02424</v>
      </c>
    </row>
    <row r="1084">
      <c r="A1084" t="inlineStr">
        <is>
          <t>brisc2025_test_00233_gl_sa_t1.jpg</t>
        </is>
      </c>
      <c r="B1084" t="inlineStr">
        <is>
          <t>P_ESRG_nopurify</t>
        </is>
      </c>
      <c r="C1084" s="6" t="n">
        <v>10.349</v>
      </c>
      <c r="D1084" s="6" t="n">
        <v>0.00273</v>
      </c>
      <c r="E1084" s="6" t="n">
        <v>1.19855</v>
      </c>
      <c r="F1084" s="6" t="n">
        <v>0.00461</v>
      </c>
      <c r="G1084" s="6" t="n">
        <v>0</v>
      </c>
      <c r="H1084" s="6" t="n">
        <v>9.07263</v>
      </c>
      <c r="I1084" s="6" t="n">
        <v>0.02513</v>
      </c>
    </row>
    <row r="1085">
      <c r="A1085" t="inlineStr">
        <is>
          <t>brisc2025_test_00233_gl_sa_t1.jpg</t>
        </is>
      </c>
      <c r="B1085" t="inlineStr">
        <is>
          <t>P_ESRG_nostop</t>
        </is>
      </c>
      <c r="C1085" s="6" t="n">
        <v>9.475</v>
      </c>
      <c r="D1085" s="6" t="n">
        <v>0.00368</v>
      </c>
      <c r="E1085" s="6" t="n">
        <v>1.26774</v>
      </c>
      <c r="F1085" s="6" t="n">
        <v>0.00507</v>
      </c>
      <c r="G1085" s="6" t="n">
        <v>0</v>
      </c>
      <c r="H1085" s="6" t="n">
        <v>8.09694</v>
      </c>
      <c r="I1085" s="6" t="n">
        <v>0.0251</v>
      </c>
    </row>
    <row r="1086">
      <c r="A1086" t="inlineStr">
        <is>
          <t>brisc2025_test_00233_gl_sa_t1.jpg</t>
        </is>
      </c>
      <c r="B1086" t="inlineStr">
        <is>
          <t>P_SRG</t>
        </is>
      </c>
      <c r="C1086" s="6" t="n">
        <v>5.314</v>
      </c>
      <c r="D1086" s="6" t="n">
        <v>0.00288</v>
      </c>
      <c r="E1086" s="6" t="n">
        <v>1.15197</v>
      </c>
      <c r="F1086" s="6" t="n">
        <v>0.00436</v>
      </c>
      <c r="G1086" s="6" t="n">
        <v>0</v>
      </c>
      <c r="H1086" s="6" t="n">
        <v>4.08324</v>
      </c>
      <c r="I1086" s="6" t="n">
        <v>0.02449</v>
      </c>
    </row>
    <row r="1087">
      <c r="A1087" t="inlineStr">
        <is>
          <t>brisc2025_test_00234_gl_sa_t1.jpg</t>
        </is>
      </c>
      <c r="B1087" t="inlineStr">
        <is>
          <t>A_ESRG</t>
        </is>
      </c>
      <c r="C1087" s="6" t="n">
        <v>2.872</v>
      </c>
      <c r="D1087" s="6" t="n">
        <v>0.00227</v>
      </c>
      <c r="E1087" s="6" t="n">
        <v>1.18672</v>
      </c>
      <c r="F1087" s="6" t="n">
        <v>0.00403</v>
      </c>
      <c r="G1087" s="6" t="n">
        <v>1.44386</v>
      </c>
      <c r="H1087" s="6" t="n">
        <v>0.17378</v>
      </c>
      <c r="I1087" s="6" t="n">
        <v>0.02431</v>
      </c>
    </row>
    <row r="1088">
      <c r="A1088" t="inlineStr">
        <is>
          <t>brisc2025_test_00234_gl_sa_t1.jpg</t>
        </is>
      </c>
      <c r="B1088" t="inlineStr">
        <is>
          <t>A_SRG</t>
        </is>
      </c>
      <c r="C1088" s="6" t="n">
        <v>7.436</v>
      </c>
      <c r="D1088" s="6" t="n">
        <v>0.00228</v>
      </c>
      <c r="E1088" s="6" t="n">
        <v>1.34053</v>
      </c>
      <c r="F1088" s="6" t="n">
        <v>0.00384</v>
      </c>
      <c r="G1088" s="6" t="n">
        <v>1.88557</v>
      </c>
      <c r="H1088" s="6" t="n">
        <v>4.12698</v>
      </c>
      <c r="I1088" s="6" t="n">
        <v>0.02492</v>
      </c>
    </row>
    <row r="1089">
      <c r="A1089" t="inlineStr">
        <is>
          <t>brisc2025_test_00234_gl_sa_t1.jpg</t>
        </is>
      </c>
      <c r="B1089" t="inlineStr">
        <is>
          <t>B_ESRG</t>
        </is>
      </c>
      <c r="C1089" s="6" t="n">
        <v>3.153</v>
      </c>
      <c r="D1089" s="6" t="n">
        <v>0.00235</v>
      </c>
      <c r="E1089" s="6" t="n">
        <v>1.15412</v>
      </c>
      <c r="F1089" s="6" t="n">
        <v>0.00408</v>
      </c>
      <c r="G1089" s="6" t="n">
        <v>0</v>
      </c>
      <c r="H1089" s="6" t="n">
        <v>1.88416</v>
      </c>
      <c r="I1089" s="6" t="n">
        <v>0.02734</v>
      </c>
    </row>
    <row r="1090">
      <c r="A1090" t="inlineStr">
        <is>
          <t>brisc2025_test_00234_gl_sa_t1.jpg</t>
        </is>
      </c>
      <c r="B1090" t="inlineStr">
        <is>
          <t>B_ESRG_global</t>
        </is>
      </c>
      <c r="C1090" s="6" t="n">
        <v>1.308</v>
      </c>
      <c r="D1090" s="6" t="n">
        <v>0.00218</v>
      </c>
      <c r="E1090" s="6" t="n">
        <v>1.17375</v>
      </c>
      <c r="F1090" s="6" t="n">
        <v>0.00247</v>
      </c>
      <c r="G1090" s="6" t="n">
        <v>0</v>
      </c>
      <c r="H1090" s="6" t="n">
        <v>0.03505</v>
      </c>
      <c r="I1090" s="6" t="n">
        <v>0.02347</v>
      </c>
    </row>
    <row r="1091">
      <c r="A1091" t="inlineStr">
        <is>
          <t>brisc2025_test_00234_gl_sa_t1.jpg</t>
        </is>
      </c>
      <c r="B1091" t="inlineStr">
        <is>
          <t>B_ESRG_nolog</t>
        </is>
      </c>
      <c r="C1091" s="6" t="n">
        <v>2.713</v>
      </c>
      <c r="D1091" s="6" t="n">
        <v>0.0026</v>
      </c>
      <c r="E1091" s="6" t="n">
        <v>1.18378</v>
      </c>
      <c r="F1091" s="6" t="n">
        <v>0</v>
      </c>
      <c r="G1091" s="6" t="n">
        <v>0</v>
      </c>
      <c r="H1091" s="6" t="n">
        <v>1.40484</v>
      </c>
      <c r="I1091" s="6" t="n">
        <v>0.02664</v>
      </c>
    </row>
    <row r="1092">
      <c r="A1092" t="inlineStr">
        <is>
          <t>brisc2025_test_00234_gl_sa_t1.jpg</t>
        </is>
      </c>
      <c r="B1092" t="inlineStr">
        <is>
          <t>B_SRG</t>
        </is>
      </c>
      <c r="C1092" s="6" t="n">
        <v>4.843</v>
      </c>
      <c r="D1092" s="6" t="n">
        <v>0.00261</v>
      </c>
      <c r="E1092" s="6" t="n">
        <v>1.15271</v>
      </c>
      <c r="F1092" s="6" t="n">
        <v>0.00487</v>
      </c>
      <c r="G1092" s="6" t="n">
        <v>0</v>
      </c>
      <c r="H1092" s="6" t="n">
        <v>3.57567</v>
      </c>
      <c r="I1092" s="6" t="n">
        <v>0.02496</v>
      </c>
    </row>
    <row r="1093">
      <c r="A1093" t="inlineStr">
        <is>
          <t>brisc2025_test_00234_gl_sa_t1.jpg</t>
        </is>
      </c>
      <c r="B1093" t="inlineStr">
        <is>
          <t>B_SRG_N4</t>
        </is>
      </c>
      <c r="C1093" s="6" t="n">
        <v>8.867000000000001</v>
      </c>
      <c r="D1093" s="6" t="n">
        <v>0.00255</v>
      </c>
      <c r="E1093" s="6" t="n">
        <v>1.31318</v>
      </c>
      <c r="F1093" s="6" t="n">
        <v>0.00642</v>
      </c>
      <c r="G1093" s="6" t="n">
        <v>0</v>
      </c>
      <c r="H1093" s="6" t="n">
        <v>3.68098</v>
      </c>
      <c r="I1093" s="6" t="n">
        <v>0.02618</v>
      </c>
    </row>
    <row r="1094">
      <c r="A1094" t="inlineStr">
        <is>
          <t>brisc2025_test_00234_gl_sa_t1.jpg</t>
        </is>
      </c>
      <c r="B1094" t="inlineStr">
        <is>
          <t>O_ESRG_1</t>
        </is>
      </c>
      <c r="C1094" s="6" t="n">
        <v>1.255</v>
      </c>
      <c r="D1094" s="6" t="n">
        <v>0.00271</v>
      </c>
      <c r="E1094" s="6" t="n">
        <v>1.15226</v>
      </c>
      <c r="F1094" s="6" t="n">
        <v>0.00451</v>
      </c>
      <c r="G1094" s="6" t="n">
        <v>0</v>
      </c>
      <c r="H1094" s="6" t="n">
        <v>0.00552</v>
      </c>
      <c r="I1094" s="6" t="n">
        <v>0.03096</v>
      </c>
    </row>
    <row r="1095">
      <c r="A1095" t="inlineStr">
        <is>
          <t>brisc2025_test_00234_gl_sa_t1.jpg</t>
        </is>
      </c>
      <c r="B1095" t="inlineStr">
        <is>
          <t>O_ESRG_2</t>
        </is>
      </c>
      <c r="C1095" s="6" t="n">
        <v>1.406</v>
      </c>
      <c r="D1095" s="6" t="n">
        <v>0.00259</v>
      </c>
      <c r="E1095" s="6" t="n">
        <v>1.15115</v>
      </c>
      <c r="F1095" s="6" t="n">
        <v>0.00427</v>
      </c>
      <c r="G1095" s="6" t="n">
        <v>0</v>
      </c>
      <c r="H1095" s="6" t="n">
        <v>0.14992</v>
      </c>
      <c r="I1095" s="6" t="n">
        <v>0.02569</v>
      </c>
    </row>
    <row r="1096">
      <c r="A1096" t="inlineStr">
        <is>
          <t>brisc2025_test_00234_gl_sa_t1.jpg</t>
        </is>
      </c>
      <c r="B1096" t="inlineStr">
        <is>
          <t>O_ESRG_3</t>
        </is>
      </c>
      <c r="C1096" s="6" t="n">
        <v>1.37</v>
      </c>
      <c r="D1096" s="6" t="n">
        <v>0.00247</v>
      </c>
      <c r="E1096" s="6" t="n">
        <v>1.14057</v>
      </c>
      <c r="F1096" s="6" t="n">
        <v>0.00404</v>
      </c>
      <c r="G1096" s="6" t="n">
        <v>0</v>
      </c>
      <c r="H1096" s="6" t="n">
        <v>0.13094</v>
      </c>
      <c r="I1096" s="6" t="n">
        <v>0.02453</v>
      </c>
    </row>
    <row r="1097">
      <c r="A1097" t="inlineStr">
        <is>
          <t>brisc2025_test_00234_gl_sa_t1.jpg</t>
        </is>
      </c>
      <c r="B1097" t="inlineStr">
        <is>
          <t>O_ESRG_4</t>
        </is>
      </c>
      <c r="C1097" s="6" t="n">
        <v>5.647</v>
      </c>
      <c r="D1097" s="6" t="n">
        <v>0.00215</v>
      </c>
      <c r="E1097" s="6" t="n">
        <v>1.16526</v>
      </c>
      <c r="F1097" s="6" t="n">
        <v>0.00459</v>
      </c>
      <c r="G1097" s="6" t="n">
        <v>0</v>
      </c>
      <c r="H1097" s="6" t="n">
        <v>4.37788</v>
      </c>
      <c r="I1097" s="6" t="n">
        <v>0.02704</v>
      </c>
    </row>
    <row r="1098">
      <c r="A1098" t="inlineStr">
        <is>
          <t>brisc2025_test_00234_gl_sa_t1.jpg</t>
        </is>
      </c>
      <c r="B1098" t="inlineStr">
        <is>
          <t>O_ESRG_5</t>
        </is>
      </c>
      <c r="C1098" s="6" t="n">
        <v>1.354</v>
      </c>
      <c r="D1098" s="6" t="n">
        <v>0.00263</v>
      </c>
      <c r="E1098" s="6" t="n">
        <v>1.18554</v>
      </c>
      <c r="F1098" s="6" t="n">
        <v>0.0043</v>
      </c>
      <c r="G1098" s="6" t="n">
        <v>0</v>
      </c>
      <c r="H1098" s="6" t="n">
        <v>0.06457</v>
      </c>
      <c r="I1098" s="6" t="n">
        <v>0.02464</v>
      </c>
    </row>
    <row r="1099">
      <c r="A1099" t="inlineStr">
        <is>
          <t>brisc2025_test_00234_gl_sa_t1.jpg</t>
        </is>
      </c>
      <c r="B1099" t="inlineStr">
        <is>
          <t>O_SRG_1</t>
        </is>
      </c>
      <c r="C1099" s="6" t="n">
        <v>5.165</v>
      </c>
      <c r="D1099" s="6" t="n">
        <v>0.0027</v>
      </c>
      <c r="E1099" s="6" t="n">
        <v>1.23403</v>
      </c>
      <c r="F1099" s="6" t="n">
        <v>0.00244</v>
      </c>
      <c r="G1099" s="6" t="n">
        <v>0</v>
      </c>
      <c r="H1099" s="6" t="n">
        <v>3.85696</v>
      </c>
      <c r="I1099" s="6" t="n">
        <v>0.02621</v>
      </c>
    </row>
    <row r="1100">
      <c r="A1100" t="inlineStr">
        <is>
          <t>brisc2025_test_00234_gl_sa_t1.jpg</t>
        </is>
      </c>
      <c r="B1100" t="inlineStr">
        <is>
          <t>O_SRG_2</t>
        </is>
      </c>
      <c r="C1100" s="6" t="n">
        <v>5.807</v>
      </c>
      <c r="D1100" s="6" t="n">
        <v>0.00267</v>
      </c>
      <c r="E1100" s="6" t="n">
        <v>1.19635</v>
      </c>
      <c r="F1100" s="6" t="n">
        <v>0.00406</v>
      </c>
      <c r="G1100" s="6" t="n">
        <v>0</v>
      </c>
      <c r="H1100" s="6" t="n">
        <v>4.53789</v>
      </c>
      <c r="I1100" s="6" t="n">
        <v>0.02558</v>
      </c>
    </row>
    <row r="1101">
      <c r="A1101" t="inlineStr">
        <is>
          <t>brisc2025_test_00234_gl_sa_t1.jpg</t>
        </is>
      </c>
      <c r="B1101" t="inlineStr">
        <is>
          <t>O_SRG_3</t>
        </is>
      </c>
      <c r="C1101" s="6" t="n">
        <v>5.513</v>
      </c>
      <c r="D1101" s="6" t="n">
        <v>0.00387</v>
      </c>
      <c r="E1101" s="6" t="n">
        <v>1.27527</v>
      </c>
      <c r="F1101" s="6" t="n">
        <v>0.00462</v>
      </c>
      <c r="G1101" s="6" t="n">
        <v>0</v>
      </c>
      <c r="H1101" s="6" t="n">
        <v>4.14852</v>
      </c>
      <c r="I1101" s="6" t="n">
        <v>0.02442</v>
      </c>
    </row>
    <row r="1102">
      <c r="A1102" t="inlineStr">
        <is>
          <t>brisc2025_test_00234_gl_sa_t1.jpg</t>
        </is>
      </c>
      <c r="B1102" t="inlineStr">
        <is>
          <t>O_SRG_4</t>
        </is>
      </c>
      <c r="C1102" s="6" t="n">
        <v>5.561</v>
      </c>
      <c r="D1102" s="6" t="n">
        <v>0.00269</v>
      </c>
      <c r="E1102" s="6" t="n">
        <v>1.24273</v>
      </c>
      <c r="F1102" s="6" t="n">
        <v>0.00343</v>
      </c>
      <c r="G1102" s="6" t="n">
        <v>0</v>
      </c>
      <c r="H1102" s="6" t="n">
        <v>4.24885</v>
      </c>
      <c r="I1102" s="6" t="n">
        <v>0.02625</v>
      </c>
    </row>
    <row r="1103">
      <c r="A1103" t="inlineStr">
        <is>
          <t>brisc2025_test_00234_gl_sa_t1.jpg</t>
        </is>
      </c>
      <c r="B1103" t="inlineStr">
        <is>
          <t>O_SRG_5</t>
        </is>
      </c>
      <c r="C1103" s="6" t="n">
        <v>5.155</v>
      </c>
      <c r="D1103" s="6" t="n">
        <v>0.00275</v>
      </c>
      <c r="E1103" s="6" t="n">
        <v>1.17996</v>
      </c>
      <c r="F1103" s="6" t="n">
        <v>0.00405</v>
      </c>
      <c r="G1103" s="6" t="n">
        <v>0</v>
      </c>
      <c r="H1103" s="6" t="n">
        <v>3.90345</v>
      </c>
      <c r="I1103" s="6" t="n">
        <v>0.02486</v>
      </c>
    </row>
    <row r="1104">
      <c r="A1104" t="inlineStr">
        <is>
          <t>brisc2025_test_00234_gl_sa_t1.jpg</t>
        </is>
      </c>
      <c r="B1104" t="inlineStr">
        <is>
          <t>P_ESRG</t>
        </is>
      </c>
      <c r="C1104" s="6" t="n">
        <v>5.21</v>
      </c>
      <c r="D1104" s="6" t="n">
        <v>0.00376</v>
      </c>
      <c r="E1104" s="6" t="n">
        <v>1.28427</v>
      </c>
      <c r="F1104" s="6" t="n">
        <v>0.00301</v>
      </c>
      <c r="G1104" s="6" t="n">
        <v>0</v>
      </c>
      <c r="H1104" s="6" t="n">
        <v>3.83399</v>
      </c>
      <c r="I1104" s="6" t="n">
        <v>0.02343</v>
      </c>
    </row>
    <row r="1105">
      <c r="A1105" t="inlineStr">
        <is>
          <t>brisc2025_test_00234_gl_sa_t1.jpg</t>
        </is>
      </c>
      <c r="B1105" t="inlineStr">
        <is>
          <t>P_ESRG_global</t>
        </is>
      </c>
      <c r="C1105" s="6" t="n">
        <v>1.35</v>
      </c>
      <c r="D1105" s="6" t="n">
        <v>0.00244</v>
      </c>
      <c r="E1105" s="6" t="n">
        <v>1.20074</v>
      </c>
      <c r="F1105" s="6" t="n">
        <v>0.00433</v>
      </c>
      <c r="G1105" s="6" t="n">
        <v>0</v>
      </c>
      <c r="H1105" s="6" t="n">
        <v>0.04699</v>
      </c>
      <c r="I1105" s="6" t="n">
        <v>0.02055</v>
      </c>
    </row>
    <row r="1106">
      <c r="A1106" t="inlineStr">
        <is>
          <t>brisc2025_test_00234_gl_sa_t1.jpg</t>
        </is>
      </c>
      <c r="B1106" t="inlineStr">
        <is>
          <t>P_ESRG_nolog</t>
        </is>
      </c>
      <c r="C1106" s="6" t="n">
        <v>6.982</v>
      </c>
      <c r="D1106" s="6" t="n">
        <v>0.00396</v>
      </c>
      <c r="E1106" s="6" t="n">
        <v>1.14624</v>
      </c>
      <c r="F1106" s="6" t="n">
        <v>0</v>
      </c>
      <c r="G1106" s="6" t="n">
        <v>0</v>
      </c>
      <c r="H1106" s="6" t="n">
        <v>5.73576</v>
      </c>
      <c r="I1106" s="6" t="n">
        <v>0.02375</v>
      </c>
    </row>
    <row r="1107">
      <c r="A1107" t="inlineStr">
        <is>
          <t>brisc2025_test_00234_gl_sa_t1.jpg</t>
        </is>
      </c>
      <c r="B1107" t="inlineStr">
        <is>
          <t>P_ESRG_nopurify</t>
        </is>
      </c>
      <c r="C1107" s="6" t="n">
        <v>5.393</v>
      </c>
      <c r="D1107" s="6" t="n">
        <v>0.00227</v>
      </c>
      <c r="E1107" s="6" t="n">
        <v>1.17891</v>
      </c>
      <c r="F1107" s="6" t="n">
        <v>0.00421</v>
      </c>
      <c r="G1107" s="6" t="n">
        <v>0</v>
      </c>
      <c r="H1107" s="6" t="n">
        <v>4.14038</v>
      </c>
      <c r="I1107" s="6" t="n">
        <v>0.02633</v>
      </c>
    </row>
    <row r="1108">
      <c r="A1108" t="inlineStr">
        <is>
          <t>brisc2025_test_00234_gl_sa_t1.jpg</t>
        </is>
      </c>
      <c r="B1108" t="inlineStr">
        <is>
          <t>P_ESRG_nostop</t>
        </is>
      </c>
      <c r="C1108" s="6" t="n">
        <v>9.637</v>
      </c>
      <c r="D1108" s="6" t="n">
        <v>0.00231</v>
      </c>
      <c r="E1108" s="6" t="n">
        <v>1.15903</v>
      </c>
      <c r="F1108" s="6" t="n">
        <v>0.00414</v>
      </c>
      <c r="G1108" s="6" t="n">
        <v>0</v>
      </c>
      <c r="H1108" s="6" t="n">
        <v>8.36444</v>
      </c>
      <c r="I1108" s="6" t="n">
        <v>0.02208</v>
      </c>
    </row>
    <row r="1109">
      <c r="A1109" t="inlineStr">
        <is>
          <t>brisc2025_test_00234_gl_sa_t1.jpg</t>
        </is>
      </c>
      <c r="B1109" t="inlineStr">
        <is>
          <t>P_SRG</t>
        </is>
      </c>
      <c r="C1109" s="6" t="n">
        <v>5.355</v>
      </c>
      <c r="D1109" s="6" t="n">
        <v>0.00307</v>
      </c>
      <c r="E1109" s="6" t="n">
        <v>1.18962</v>
      </c>
      <c r="F1109" s="6" t="n">
        <v>0.00396</v>
      </c>
      <c r="G1109" s="6" t="n">
        <v>0</v>
      </c>
      <c r="H1109" s="6" t="n">
        <v>4.08818</v>
      </c>
      <c r="I1109" s="6" t="n">
        <v>0.02667</v>
      </c>
    </row>
    <row r="1110">
      <c r="A1110" t="inlineStr">
        <is>
          <t>brisc2025_test_00239_gl_sa_t1.jpg</t>
        </is>
      </c>
      <c r="B1110" t="inlineStr">
        <is>
          <t>A_ESRG</t>
        </is>
      </c>
      <c r="C1110" s="6" t="n">
        <v>2.884</v>
      </c>
      <c r="D1110" s="6" t="n">
        <v>0.00245</v>
      </c>
      <c r="E1110" s="6" t="n">
        <v>1.15531</v>
      </c>
      <c r="F1110" s="6" t="n">
        <v>0.0037</v>
      </c>
      <c r="G1110" s="6" t="n">
        <v>1.59919</v>
      </c>
      <c r="H1110" s="6" t="n">
        <v>0.06364</v>
      </c>
      <c r="I1110" s="6" t="n">
        <v>0.02461</v>
      </c>
    </row>
    <row r="1111">
      <c r="A1111" t="inlineStr">
        <is>
          <t>brisc2025_test_00239_gl_sa_t1.jpg</t>
        </is>
      </c>
      <c r="B1111" t="inlineStr">
        <is>
          <t>A_SRG</t>
        </is>
      </c>
      <c r="C1111" s="6" t="n">
        <v>7.506</v>
      </c>
      <c r="D1111" s="6" t="n">
        <v>0.00471</v>
      </c>
      <c r="E1111" s="6" t="n">
        <v>1.28283</v>
      </c>
      <c r="F1111" s="6" t="n">
        <v>0.00459</v>
      </c>
      <c r="G1111" s="6" t="n">
        <v>1.79287</v>
      </c>
      <c r="H1111" s="6" t="n">
        <v>4.34023</v>
      </c>
      <c r="I1111" s="6" t="n">
        <v>0.02885</v>
      </c>
    </row>
    <row r="1112">
      <c r="A1112" t="inlineStr">
        <is>
          <t>brisc2025_test_00239_gl_sa_t1.jpg</t>
        </is>
      </c>
      <c r="B1112" t="inlineStr">
        <is>
          <t>B_ESRG</t>
        </is>
      </c>
      <c r="C1112" s="6" t="n">
        <v>4.437</v>
      </c>
      <c r="D1112" s="6" t="n">
        <v>0.00391</v>
      </c>
      <c r="E1112" s="6" t="n">
        <v>1.22971</v>
      </c>
      <c r="F1112" s="6" t="n">
        <v>0.00443</v>
      </c>
      <c r="G1112" s="6" t="n">
        <v>0</v>
      </c>
      <c r="H1112" s="6" t="n">
        <v>3.05432</v>
      </c>
      <c r="I1112" s="6" t="n">
        <v>0.02549</v>
      </c>
    </row>
    <row r="1113">
      <c r="A1113" t="inlineStr">
        <is>
          <t>brisc2025_test_00239_gl_sa_t1.jpg</t>
        </is>
      </c>
      <c r="B1113" t="inlineStr">
        <is>
          <t>B_ESRG_global</t>
        </is>
      </c>
      <c r="C1113" s="6" t="n">
        <v>1.357</v>
      </c>
      <c r="D1113" s="6" t="n">
        <v>0.00223</v>
      </c>
      <c r="E1113" s="6" t="n">
        <v>1.15343</v>
      </c>
      <c r="F1113" s="6" t="n">
        <v>0.00582</v>
      </c>
      <c r="G1113" s="6" t="n">
        <v>0</v>
      </c>
      <c r="H1113" s="6" t="n">
        <v>0.06156</v>
      </c>
      <c r="I1113" s="6" t="n">
        <v>0.0249</v>
      </c>
    </row>
    <row r="1114">
      <c r="A1114" t="inlineStr">
        <is>
          <t>brisc2025_test_00239_gl_sa_t1.jpg</t>
        </is>
      </c>
      <c r="B1114" t="inlineStr">
        <is>
          <t>B_ESRG_nolog</t>
        </is>
      </c>
      <c r="C1114" s="6" t="n">
        <v>1.304</v>
      </c>
      <c r="D1114" s="6" t="n">
        <v>0.00264</v>
      </c>
      <c r="E1114" s="6" t="n">
        <v>1.16572</v>
      </c>
      <c r="F1114" s="6" t="n">
        <v>0</v>
      </c>
      <c r="G1114" s="6" t="n">
        <v>0</v>
      </c>
      <c r="H1114" s="6" t="n">
        <v>0.01139</v>
      </c>
      <c r="I1114" s="6" t="n">
        <v>0.03013</v>
      </c>
    </row>
    <row r="1115">
      <c r="A1115" t="inlineStr">
        <is>
          <t>brisc2025_test_00239_gl_sa_t1.jpg</t>
        </is>
      </c>
      <c r="B1115" t="inlineStr">
        <is>
          <t>B_SRG</t>
        </is>
      </c>
      <c r="C1115" s="6" t="n">
        <v>5.046</v>
      </c>
      <c r="D1115" s="6" t="n">
        <v>0.0025</v>
      </c>
      <c r="E1115" s="6" t="n">
        <v>1.13411</v>
      </c>
      <c r="F1115" s="6" t="n">
        <v>0.00375</v>
      </c>
      <c r="G1115" s="6" t="n">
        <v>0</v>
      </c>
      <c r="H1115" s="6" t="n">
        <v>3.82671</v>
      </c>
      <c r="I1115" s="6" t="n">
        <v>0.02596</v>
      </c>
    </row>
    <row r="1116">
      <c r="A1116" t="inlineStr">
        <is>
          <t>brisc2025_test_00239_gl_sa_t1.jpg</t>
        </is>
      </c>
      <c r="B1116" t="inlineStr">
        <is>
          <t>B_SRG_N4</t>
        </is>
      </c>
      <c r="C1116" s="6" t="n">
        <v>10.012</v>
      </c>
      <c r="D1116" s="6" t="n">
        <v>0.00271</v>
      </c>
      <c r="E1116" s="6" t="n">
        <v>1.24593</v>
      </c>
      <c r="F1116" s="6" t="n">
        <v>0.0068</v>
      </c>
      <c r="G1116" s="6" t="n">
        <v>0</v>
      </c>
      <c r="H1116" s="6" t="n">
        <v>4.15775</v>
      </c>
      <c r="I1116" s="6" t="n">
        <v>0.02858</v>
      </c>
    </row>
    <row r="1117">
      <c r="A1117" t="inlineStr">
        <is>
          <t>brisc2025_test_00239_gl_sa_t1.jpg</t>
        </is>
      </c>
      <c r="B1117" t="inlineStr">
        <is>
          <t>O_ESRG_1</t>
        </is>
      </c>
      <c r="C1117" s="6" t="n">
        <v>5.777</v>
      </c>
      <c r="D1117" s="6" t="n">
        <v>0.00203</v>
      </c>
      <c r="E1117" s="6" t="n">
        <v>1.19295</v>
      </c>
      <c r="F1117" s="6" t="n">
        <v>0.00367</v>
      </c>
      <c r="G1117" s="6" t="n">
        <v>0</v>
      </c>
      <c r="H1117" s="6" t="n">
        <v>4.47742</v>
      </c>
      <c r="I1117" s="6" t="n">
        <v>0.02749</v>
      </c>
    </row>
    <row r="1118">
      <c r="A1118" t="inlineStr">
        <is>
          <t>brisc2025_test_00239_gl_sa_t1.jpg</t>
        </is>
      </c>
      <c r="B1118" t="inlineStr">
        <is>
          <t>O_ESRG_2</t>
        </is>
      </c>
      <c r="C1118" s="6" t="n">
        <v>6.29</v>
      </c>
      <c r="D1118" s="6" t="n">
        <v>0.00297</v>
      </c>
      <c r="E1118" s="6" t="n">
        <v>1.16272</v>
      </c>
      <c r="F1118" s="6" t="n">
        <v>0.00411</v>
      </c>
      <c r="G1118" s="6" t="n">
        <v>0</v>
      </c>
      <c r="H1118" s="6" t="n">
        <v>5.02486</v>
      </c>
      <c r="I1118" s="6" t="n">
        <v>0.02667</v>
      </c>
    </row>
    <row r="1119">
      <c r="A1119" t="inlineStr">
        <is>
          <t>brisc2025_test_00239_gl_sa_t1.jpg</t>
        </is>
      </c>
      <c r="B1119" t="inlineStr">
        <is>
          <t>O_ESRG_3</t>
        </is>
      </c>
      <c r="C1119" s="6" t="n">
        <v>4.967</v>
      </c>
      <c r="D1119" s="6" t="n">
        <v>0.00219</v>
      </c>
      <c r="E1119" s="6" t="n">
        <v>1.16578</v>
      </c>
      <c r="F1119" s="6" t="n">
        <v>0.00371</v>
      </c>
      <c r="G1119" s="6" t="n">
        <v>0</v>
      </c>
      <c r="H1119" s="6" t="n">
        <v>3.70034</v>
      </c>
      <c r="I1119" s="6" t="n">
        <v>0.02596</v>
      </c>
    </row>
    <row r="1120">
      <c r="A1120" t="inlineStr">
        <is>
          <t>brisc2025_test_00239_gl_sa_t1.jpg</t>
        </is>
      </c>
      <c r="B1120" t="inlineStr">
        <is>
          <t>O_ESRG_4</t>
        </is>
      </c>
      <c r="C1120" s="6" t="n">
        <v>4.081</v>
      </c>
      <c r="D1120" s="6" t="n">
        <v>0.00265</v>
      </c>
      <c r="E1120" s="6" t="n">
        <v>1.14072</v>
      </c>
      <c r="F1120" s="6" t="n">
        <v>0.0042</v>
      </c>
      <c r="G1120" s="6" t="n">
        <v>0</v>
      </c>
      <c r="H1120" s="6" t="n">
        <v>2.83472</v>
      </c>
      <c r="I1120" s="6" t="n">
        <v>0.02407</v>
      </c>
    </row>
    <row r="1121">
      <c r="A1121" t="inlineStr">
        <is>
          <t>brisc2025_test_00239_gl_sa_t1.jpg</t>
        </is>
      </c>
      <c r="B1121" t="inlineStr">
        <is>
          <t>O_ESRG_5</t>
        </is>
      </c>
      <c r="C1121" s="6" t="n">
        <v>6.124</v>
      </c>
      <c r="D1121" s="6" t="n">
        <v>0.00249</v>
      </c>
      <c r="E1121" s="6" t="n">
        <v>1.18815</v>
      </c>
      <c r="F1121" s="6" t="n">
        <v>0.00474</v>
      </c>
      <c r="G1121" s="6" t="n">
        <v>0</v>
      </c>
      <c r="H1121" s="6" t="n">
        <v>4.82966</v>
      </c>
      <c r="I1121" s="6" t="n">
        <v>0.02554</v>
      </c>
    </row>
    <row r="1122">
      <c r="A1122" t="inlineStr">
        <is>
          <t>brisc2025_test_00239_gl_sa_t1.jpg</t>
        </is>
      </c>
      <c r="B1122" t="inlineStr">
        <is>
          <t>O_SRG_1</t>
        </is>
      </c>
      <c r="C1122" s="6" t="n">
        <v>5.044</v>
      </c>
      <c r="D1122" s="6" t="n">
        <v>0.00251</v>
      </c>
      <c r="E1122" s="6" t="n">
        <v>1.2212</v>
      </c>
      <c r="F1122" s="6" t="n">
        <v>0.00366</v>
      </c>
      <c r="G1122" s="6" t="n">
        <v>0</v>
      </c>
      <c r="H1122" s="6" t="n">
        <v>3.75524</v>
      </c>
      <c r="I1122" s="6" t="n">
        <v>0.02265</v>
      </c>
    </row>
    <row r="1123">
      <c r="A1123" t="inlineStr">
        <is>
          <t>brisc2025_test_00239_gl_sa_t1.jpg</t>
        </is>
      </c>
      <c r="B1123" t="inlineStr">
        <is>
          <t>O_SRG_2</t>
        </is>
      </c>
      <c r="C1123" s="6" t="n">
        <v>4.963</v>
      </c>
      <c r="D1123" s="6" t="n">
        <v>0.00313</v>
      </c>
      <c r="E1123" s="6" t="n">
        <v>1.18274</v>
      </c>
      <c r="F1123" s="6" t="n">
        <v>0.00376</v>
      </c>
      <c r="G1123" s="6" t="n">
        <v>0</v>
      </c>
      <c r="H1123" s="6" t="n">
        <v>3.70453</v>
      </c>
      <c r="I1123" s="6" t="n">
        <v>0.02495</v>
      </c>
    </row>
    <row r="1124">
      <c r="A1124" t="inlineStr">
        <is>
          <t>brisc2025_test_00239_gl_sa_t1.jpg</t>
        </is>
      </c>
      <c r="B1124" t="inlineStr">
        <is>
          <t>O_SRG_3</t>
        </is>
      </c>
      <c r="C1124" s="6" t="n">
        <v>5.364</v>
      </c>
      <c r="D1124" s="6" t="n">
        <v>0.00245</v>
      </c>
      <c r="E1124" s="6" t="n">
        <v>1.20282</v>
      </c>
      <c r="F1124" s="6" t="n">
        <v>0.00394</v>
      </c>
      <c r="G1124" s="6" t="n">
        <v>0</v>
      </c>
      <c r="H1124" s="6" t="n">
        <v>4.09038</v>
      </c>
      <c r="I1124" s="6" t="n">
        <v>0.02471</v>
      </c>
    </row>
    <row r="1125">
      <c r="A1125" t="inlineStr">
        <is>
          <t>brisc2025_test_00239_gl_sa_t1.jpg</t>
        </is>
      </c>
      <c r="B1125" t="inlineStr">
        <is>
          <t>O_SRG_4</t>
        </is>
      </c>
      <c r="C1125" s="6" t="n">
        <v>5.248</v>
      </c>
      <c r="D1125" s="6" t="n">
        <v>0.00221</v>
      </c>
      <c r="E1125" s="6" t="n">
        <v>1.23258</v>
      </c>
      <c r="F1125" s="6" t="n">
        <v>0.0054</v>
      </c>
      <c r="G1125" s="6" t="n">
        <v>0</v>
      </c>
      <c r="H1125" s="6" t="n">
        <v>3.94043</v>
      </c>
      <c r="I1125" s="6" t="n">
        <v>0.0253</v>
      </c>
    </row>
    <row r="1126">
      <c r="A1126" t="inlineStr">
        <is>
          <t>brisc2025_test_00239_gl_sa_t1.jpg</t>
        </is>
      </c>
      <c r="B1126" t="inlineStr">
        <is>
          <t>O_SRG_5</t>
        </is>
      </c>
      <c r="C1126" s="6" t="n">
        <v>5.241</v>
      </c>
      <c r="D1126" s="6" t="n">
        <v>0.00254</v>
      </c>
      <c r="E1126" s="6" t="n">
        <v>1.14813</v>
      </c>
      <c r="F1126" s="6" t="n">
        <v>0.00241</v>
      </c>
      <c r="G1126" s="6" t="n">
        <v>0</v>
      </c>
      <c r="H1126" s="6" t="n">
        <v>4.02649</v>
      </c>
      <c r="I1126" s="6" t="n">
        <v>0.02411</v>
      </c>
    </row>
    <row r="1127">
      <c r="A1127" t="inlineStr">
        <is>
          <t>brisc2025_test_00239_gl_sa_t1.jpg</t>
        </is>
      </c>
      <c r="B1127" t="inlineStr">
        <is>
          <t>P_ESRG</t>
        </is>
      </c>
      <c r="C1127" s="6" t="n">
        <v>4.485</v>
      </c>
      <c r="D1127" s="6" t="n">
        <v>0.00324</v>
      </c>
      <c r="E1127" s="6" t="n">
        <v>1.17194</v>
      </c>
      <c r="F1127" s="6" t="n">
        <v>0.00427</v>
      </c>
      <c r="G1127" s="6" t="n">
        <v>0</v>
      </c>
      <c r="H1127" s="6" t="n">
        <v>3.19482</v>
      </c>
      <c r="I1127" s="6" t="n">
        <v>0.03285</v>
      </c>
    </row>
    <row r="1128">
      <c r="A1128" t="inlineStr">
        <is>
          <t>brisc2025_test_00239_gl_sa_t1.jpg</t>
        </is>
      </c>
      <c r="B1128" t="inlineStr">
        <is>
          <t>P_ESRG_global</t>
        </is>
      </c>
      <c r="C1128" s="6" t="n">
        <v>1.413</v>
      </c>
      <c r="D1128" s="6" t="n">
        <v>0.00266</v>
      </c>
      <c r="E1128" s="6" t="n">
        <v>1.22676</v>
      </c>
      <c r="F1128" s="6" t="n">
        <v>0.00373</v>
      </c>
      <c r="G1128" s="6" t="n">
        <v>0</v>
      </c>
      <c r="H1128" s="6" t="n">
        <v>0.07840999999999999</v>
      </c>
      <c r="I1128" s="6" t="n">
        <v>0.02575</v>
      </c>
    </row>
    <row r="1129">
      <c r="A1129" t="inlineStr">
        <is>
          <t>brisc2025_test_00239_gl_sa_t1.jpg</t>
        </is>
      </c>
      <c r="B1129" t="inlineStr">
        <is>
          <t>P_ESRG_nolog</t>
        </is>
      </c>
      <c r="C1129" s="6" t="n">
        <v>1.374</v>
      </c>
      <c r="D1129" s="6" t="n">
        <v>0.00503</v>
      </c>
      <c r="E1129" s="6" t="n">
        <v>1.21328</v>
      </c>
      <c r="F1129" s="6" t="n">
        <v>0</v>
      </c>
      <c r="G1129" s="6" t="n">
        <v>0</v>
      </c>
      <c r="H1129" s="6" t="n">
        <v>0.02065</v>
      </c>
      <c r="I1129" s="6" t="n">
        <v>0.02647</v>
      </c>
    </row>
    <row r="1130">
      <c r="A1130" t="inlineStr">
        <is>
          <t>brisc2025_test_00239_gl_sa_t1.jpg</t>
        </is>
      </c>
      <c r="B1130" t="inlineStr">
        <is>
          <t>P_ESRG_nopurify</t>
        </is>
      </c>
      <c r="C1130" s="6" t="n">
        <v>4.352</v>
      </c>
      <c r="D1130" s="6" t="n">
        <v>0.00262</v>
      </c>
      <c r="E1130" s="6" t="n">
        <v>1.17554</v>
      </c>
      <c r="F1130" s="6" t="n">
        <v>0.00403</v>
      </c>
      <c r="G1130" s="6" t="n">
        <v>0</v>
      </c>
      <c r="H1130" s="6" t="n">
        <v>3.10369</v>
      </c>
      <c r="I1130" s="6" t="n">
        <v>0.02526</v>
      </c>
    </row>
    <row r="1131">
      <c r="A1131" t="inlineStr">
        <is>
          <t>brisc2025_test_00239_gl_sa_t1.jpg</t>
        </is>
      </c>
      <c r="B1131" t="inlineStr">
        <is>
          <t>P_ESRG_nostop</t>
        </is>
      </c>
      <c r="C1131" s="6" t="n">
        <v>9.172000000000001</v>
      </c>
      <c r="D1131" s="6" t="n">
        <v>0.00238</v>
      </c>
      <c r="E1131" s="6" t="n">
        <v>1.26791</v>
      </c>
      <c r="F1131" s="6" t="n">
        <v>0.0043</v>
      </c>
      <c r="G1131" s="6" t="n">
        <v>0</v>
      </c>
      <c r="H1131" s="6" t="n">
        <v>7.79472</v>
      </c>
      <c r="I1131" s="6" t="n">
        <v>0.02143</v>
      </c>
    </row>
    <row r="1132">
      <c r="A1132" t="inlineStr">
        <is>
          <t>brisc2025_test_00239_gl_sa_t1.jpg</t>
        </is>
      </c>
      <c r="B1132" t="inlineStr">
        <is>
          <t>P_SRG</t>
        </is>
      </c>
      <c r="C1132" s="6" t="n">
        <v>5.229</v>
      </c>
      <c r="D1132" s="6" t="n">
        <v>0.00301</v>
      </c>
      <c r="E1132" s="6" t="n">
        <v>1.16099</v>
      </c>
      <c r="F1132" s="6" t="n">
        <v>0.00457</v>
      </c>
      <c r="G1132" s="6" t="n">
        <v>0</v>
      </c>
      <c r="H1132" s="6" t="n">
        <v>3.98739</v>
      </c>
      <c r="I1132" s="6" t="n">
        <v>0.02509</v>
      </c>
    </row>
    <row r="1133">
      <c r="A1133" t="inlineStr">
        <is>
          <t>brisc2025_test_00240_gl_sa_t1.jpg</t>
        </is>
      </c>
      <c r="B1133" t="inlineStr">
        <is>
          <t>A_ESRG</t>
        </is>
      </c>
      <c r="C1133" s="6" t="n">
        <v>3.56</v>
      </c>
      <c r="D1133" s="6" t="n">
        <v>0.00278</v>
      </c>
      <c r="E1133" s="6" t="n">
        <v>1.17451</v>
      </c>
      <c r="F1133" s="6" t="n">
        <v>0.00437</v>
      </c>
      <c r="G1133" s="6" t="n">
        <v>2.254</v>
      </c>
      <c r="H1133" s="6" t="n">
        <v>0.05525</v>
      </c>
      <c r="I1133" s="6" t="n">
        <v>0.02508</v>
      </c>
    </row>
    <row r="1134">
      <c r="A1134" t="inlineStr">
        <is>
          <t>brisc2025_test_00240_gl_sa_t1.jpg</t>
        </is>
      </c>
      <c r="B1134" t="inlineStr">
        <is>
          <t>A_SRG</t>
        </is>
      </c>
      <c r="C1134" s="6" t="n">
        <v>8.369999999999999</v>
      </c>
      <c r="D1134" s="6" t="n">
        <v>0.00261</v>
      </c>
      <c r="E1134" s="6" t="n">
        <v>1.35515</v>
      </c>
      <c r="F1134" s="6" t="n">
        <v>0.00396</v>
      </c>
      <c r="G1134" s="6" t="n">
        <v>2.52151</v>
      </c>
      <c r="H1134" s="6" t="n">
        <v>4.41419</v>
      </c>
      <c r="I1134" s="6" t="n">
        <v>0.03067</v>
      </c>
    </row>
    <row r="1135">
      <c r="A1135" t="inlineStr">
        <is>
          <t>brisc2025_test_00240_gl_sa_t1.jpg</t>
        </is>
      </c>
      <c r="B1135" t="inlineStr">
        <is>
          <t>B_ESRG</t>
        </is>
      </c>
      <c r="C1135" s="6" t="n">
        <v>1.389</v>
      </c>
      <c r="D1135" s="6" t="n">
        <v>0.0024</v>
      </c>
      <c r="E1135" s="6" t="n">
        <v>1.20811</v>
      </c>
      <c r="F1135" s="6" t="n">
        <v>0.00381</v>
      </c>
      <c r="G1135" s="6" t="n">
        <v>0</v>
      </c>
      <c r="H1135" s="6" t="n">
        <v>0.04148</v>
      </c>
      <c r="I1135" s="6" t="n">
        <v>0.02703</v>
      </c>
    </row>
    <row r="1136">
      <c r="A1136" t="inlineStr">
        <is>
          <t>brisc2025_test_00240_gl_sa_t1.jpg</t>
        </is>
      </c>
      <c r="B1136" t="inlineStr">
        <is>
          <t>B_ESRG_global</t>
        </is>
      </c>
      <c r="C1136" s="6" t="n">
        <v>1.441</v>
      </c>
      <c r="D1136" s="6" t="n">
        <v>0.00626</v>
      </c>
      <c r="E1136" s="6" t="n">
        <v>1.26637</v>
      </c>
      <c r="F1136" s="6" t="n">
        <v>0.00451</v>
      </c>
      <c r="G1136" s="6" t="n">
        <v>0</v>
      </c>
      <c r="H1136" s="6" t="n">
        <v>0.02064</v>
      </c>
      <c r="I1136" s="6" t="n">
        <v>0.03008</v>
      </c>
    </row>
    <row r="1137">
      <c r="A1137" t="inlineStr">
        <is>
          <t>brisc2025_test_00240_gl_sa_t1.jpg</t>
        </is>
      </c>
      <c r="B1137" t="inlineStr">
        <is>
          <t>B_ESRG_nolog</t>
        </is>
      </c>
      <c r="C1137" s="6" t="n">
        <v>1.369</v>
      </c>
      <c r="D1137" s="6" t="n">
        <v>0.00519</v>
      </c>
      <c r="E1137" s="6" t="n">
        <v>1.20867</v>
      </c>
      <c r="F1137" s="6" t="n">
        <v>0</v>
      </c>
      <c r="G1137" s="6" t="n">
        <v>0</v>
      </c>
      <c r="H1137" s="6" t="n">
        <v>0.01003</v>
      </c>
      <c r="I1137" s="6" t="n">
        <v>0.02901</v>
      </c>
    </row>
    <row r="1138">
      <c r="A1138" t="inlineStr">
        <is>
          <t>brisc2025_test_00240_gl_sa_t1.jpg</t>
        </is>
      </c>
      <c r="B1138" t="inlineStr">
        <is>
          <t>B_SRG</t>
        </is>
      </c>
      <c r="C1138" s="6" t="n">
        <v>6.159</v>
      </c>
      <c r="D1138" s="6" t="n">
        <v>0.00278</v>
      </c>
      <c r="E1138" s="6" t="n">
        <v>1.2125</v>
      </c>
      <c r="F1138" s="6" t="n">
        <v>0.00388</v>
      </c>
      <c r="G1138" s="6" t="n">
        <v>0</v>
      </c>
      <c r="H1138" s="6" t="n">
        <v>4.85509</v>
      </c>
      <c r="I1138" s="6" t="n">
        <v>0.0255</v>
      </c>
    </row>
    <row r="1139">
      <c r="A1139" t="inlineStr">
        <is>
          <t>brisc2025_test_00240_gl_sa_t1.jpg</t>
        </is>
      </c>
      <c r="B1139" t="inlineStr">
        <is>
          <t>B_SRG_N4</t>
        </is>
      </c>
      <c r="C1139" s="6" t="n">
        <v>10.027</v>
      </c>
      <c r="D1139" s="6" t="n">
        <v>0.00229</v>
      </c>
      <c r="E1139" s="6" t="n">
        <v>1.24982</v>
      </c>
      <c r="F1139" s="6" t="n">
        <v>0.00408</v>
      </c>
      <c r="G1139" s="6" t="n">
        <v>0</v>
      </c>
      <c r="H1139" s="6" t="n">
        <v>4.96242</v>
      </c>
      <c r="I1139" s="6" t="n">
        <v>0.02341</v>
      </c>
    </row>
    <row r="1140">
      <c r="A1140" t="inlineStr">
        <is>
          <t>brisc2025_test_00240_gl_sa_t1.jpg</t>
        </is>
      </c>
      <c r="B1140" t="inlineStr">
        <is>
          <t>O_ESRG_1</t>
        </is>
      </c>
      <c r="C1140" s="6" t="n">
        <v>1.371</v>
      </c>
      <c r="D1140" s="6" t="n">
        <v>0.00233</v>
      </c>
      <c r="E1140" s="6" t="n">
        <v>1.2246</v>
      </c>
      <c r="F1140" s="6" t="n">
        <v>0.00488</v>
      </c>
      <c r="G1140" s="6" t="n">
        <v>0</v>
      </c>
      <c r="H1140" s="6" t="n">
        <v>0.04339</v>
      </c>
      <c r="I1140" s="6" t="n">
        <v>0.0267</v>
      </c>
    </row>
    <row r="1141">
      <c r="A1141" t="inlineStr">
        <is>
          <t>brisc2025_test_00240_gl_sa_t1.jpg</t>
        </is>
      </c>
      <c r="B1141" t="inlineStr">
        <is>
          <t>O_ESRG_2</t>
        </is>
      </c>
      <c r="C1141" s="6" t="n">
        <v>1.363</v>
      </c>
      <c r="D1141" s="6" t="n">
        <v>0.00425</v>
      </c>
      <c r="E1141" s="6" t="n">
        <v>1.19891</v>
      </c>
      <c r="F1141" s="6" t="n">
        <v>0.00473</v>
      </c>
      <c r="G1141" s="6" t="n">
        <v>0</v>
      </c>
      <c r="H1141" s="6" t="n">
        <v>0.04798</v>
      </c>
      <c r="I1141" s="6" t="n">
        <v>0.02746</v>
      </c>
    </row>
    <row r="1142">
      <c r="A1142" t="inlineStr">
        <is>
          <t>brisc2025_test_00240_gl_sa_t1.jpg</t>
        </is>
      </c>
      <c r="B1142" t="inlineStr">
        <is>
          <t>O_ESRG_3</t>
        </is>
      </c>
      <c r="C1142" s="6" t="n">
        <v>11.413</v>
      </c>
      <c r="D1142" s="6" t="n">
        <v>0.00274</v>
      </c>
      <c r="E1142" s="6" t="n">
        <v>1.22932</v>
      </c>
      <c r="F1142" s="6" t="n">
        <v>0.00381</v>
      </c>
      <c r="G1142" s="6" t="n">
        <v>0</v>
      </c>
      <c r="H1142" s="6" t="n">
        <v>10.0784</v>
      </c>
      <c r="I1142" s="6" t="n">
        <v>0.02128</v>
      </c>
    </row>
    <row r="1143">
      <c r="A1143" t="inlineStr">
        <is>
          <t>brisc2025_test_00240_gl_sa_t1.jpg</t>
        </is>
      </c>
      <c r="B1143" t="inlineStr">
        <is>
          <t>O_ESRG_4</t>
        </is>
      </c>
      <c r="C1143" s="6" t="n">
        <v>1.375</v>
      </c>
      <c r="D1143" s="6" t="n">
        <v>0.00246</v>
      </c>
      <c r="E1143" s="6" t="n">
        <v>1.2018</v>
      </c>
      <c r="F1143" s="6" t="n">
        <v>0.00418</v>
      </c>
      <c r="G1143" s="6" t="n">
        <v>0</v>
      </c>
      <c r="H1143" s="6" t="n">
        <v>0.05294</v>
      </c>
      <c r="I1143" s="6" t="n">
        <v>0.02791</v>
      </c>
    </row>
    <row r="1144">
      <c r="A1144" t="inlineStr">
        <is>
          <t>brisc2025_test_00240_gl_sa_t1.jpg</t>
        </is>
      </c>
      <c r="B1144" t="inlineStr">
        <is>
          <t>O_ESRG_5</t>
        </is>
      </c>
      <c r="C1144" s="6" t="n">
        <v>1.323</v>
      </c>
      <c r="D1144" s="6" t="n">
        <v>0.00761</v>
      </c>
      <c r="E1144" s="6" t="n">
        <v>1.15789</v>
      </c>
      <c r="F1144" s="6" t="n">
        <v>0.00423</v>
      </c>
      <c r="G1144" s="6" t="n">
        <v>0</v>
      </c>
      <c r="H1144" s="6" t="n">
        <v>0.04831</v>
      </c>
      <c r="I1144" s="6" t="n">
        <v>0.02585</v>
      </c>
    </row>
    <row r="1145">
      <c r="A1145" t="inlineStr">
        <is>
          <t>brisc2025_test_00240_gl_sa_t1.jpg</t>
        </is>
      </c>
      <c r="B1145" t="inlineStr">
        <is>
          <t>O_SRG_1</t>
        </is>
      </c>
      <c r="C1145" s="6" t="n">
        <v>5.951</v>
      </c>
      <c r="D1145" s="6" t="n">
        <v>0.00279</v>
      </c>
      <c r="E1145" s="6" t="n">
        <v>1.17042</v>
      </c>
      <c r="F1145" s="6" t="n">
        <v>0.00357</v>
      </c>
      <c r="G1145" s="6" t="n">
        <v>0</v>
      </c>
      <c r="H1145" s="6" t="n">
        <v>4.7088</v>
      </c>
      <c r="I1145" s="6" t="n">
        <v>0.02295</v>
      </c>
    </row>
    <row r="1146">
      <c r="A1146" t="inlineStr">
        <is>
          <t>brisc2025_test_00240_gl_sa_t1.jpg</t>
        </is>
      </c>
      <c r="B1146" t="inlineStr">
        <is>
          <t>O_SRG_2</t>
        </is>
      </c>
      <c r="C1146" s="6" t="n">
        <v>5.702</v>
      </c>
      <c r="D1146" s="6" t="n">
        <v>0.00228</v>
      </c>
      <c r="E1146" s="6" t="n">
        <v>1.14796</v>
      </c>
      <c r="F1146" s="6" t="n">
        <v>0.00447</v>
      </c>
      <c r="G1146" s="6" t="n">
        <v>0</v>
      </c>
      <c r="H1146" s="6" t="n">
        <v>4.48545</v>
      </c>
      <c r="I1146" s="6" t="n">
        <v>0.02048</v>
      </c>
    </row>
    <row r="1147">
      <c r="A1147" t="inlineStr">
        <is>
          <t>brisc2025_test_00240_gl_sa_t1.jpg</t>
        </is>
      </c>
      <c r="B1147" t="inlineStr">
        <is>
          <t>O_SRG_3</t>
        </is>
      </c>
      <c r="C1147" s="6" t="n">
        <v>6.137</v>
      </c>
      <c r="D1147" s="6" t="n">
        <v>0.00261</v>
      </c>
      <c r="E1147" s="6" t="n">
        <v>1.1907</v>
      </c>
      <c r="F1147" s="6" t="n">
        <v>0.0122</v>
      </c>
      <c r="G1147" s="6" t="n">
        <v>0</v>
      </c>
      <c r="H1147" s="6" t="n">
        <v>4.84902</v>
      </c>
      <c r="I1147" s="6" t="n">
        <v>0.02928</v>
      </c>
    </row>
    <row r="1148">
      <c r="A1148" t="inlineStr">
        <is>
          <t>brisc2025_test_00240_gl_sa_t1.jpg</t>
        </is>
      </c>
      <c r="B1148" t="inlineStr">
        <is>
          <t>O_SRG_4</t>
        </is>
      </c>
      <c r="C1148" s="6" t="n">
        <v>5.817</v>
      </c>
      <c r="D1148" s="6" t="n">
        <v>0.00338</v>
      </c>
      <c r="E1148" s="6" t="n">
        <v>1.24595</v>
      </c>
      <c r="F1148" s="6" t="n">
        <v>0.00384</v>
      </c>
      <c r="G1148" s="6" t="n">
        <v>0</v>
      </c>
      <c r="H1148" s="6" t="n">
        <v>4.49582</v>
      </c>
      <c r="I1148" s="6" t="n">
        <v>0.02317</v>
      </c>
    </row>
    <row r="1149">
      <c r="A1149" t="inlineStr">
        <is>
          <t>brisc2025_test_00240_gl_sa_t1.jpg</t>
        </is>
      </c>
      <c r="B1149" t="inlineStr">
        <is>
          <t>O_SRG_5</t>
        </is>
      </c>
      <c r="C1149" s="6" t="n">
        <v>5.982</v>
      </c>
      <c r="D1149" s="6" t="n">
        <v>0.00207</v>
      </c>
      <c r="E1149" s="6" t="n">
        <v>1.19721</v>
      </c>
      <c r="F1149" s="6" t="n">
        <v>0.00451</v>
      </c>
      <c r="G1149" s="6" t="n">
        <v>0</v>
      </c>
      <c r="H1149" s="6" t="n">
        <v>4.70767</v>
      </c>
      <c r="I1149" s="6" t="n">
        <v>0.02478</v>
      </c>
    </row>
    <row r="1150">
      <c r="A1150" t="inlineStr">
        <is>
          <t>brisc2025_test_00240_gl_sa_t1.jpg</t>
        </is>
      </c>
      <c r="B1150" t="inlineStr">
        <is>
          <t>P_ESRG</t>
        </is>
      </c>
      <c r="C1150" s="6" t="n">
        <v>1.453</v>
      </c>
      <c r="D1150" s="6" t="n">
        <v>0.00236</v>
      </c>
      <c r="E1150" s="6" t="n">
        <v>1.28527</v>
      </c>
      <c r="F1150" s="6" t="n">
        <v>0.00417</v>
      </c>
      <c r="G1150" s="6" t="n">
        <v>0</v>
      </c>
      <c r="H1150" s="6" t="n">
        <v>0.04351</v>
      </c>
      <c r="I1150" s="6" t="n">
        <v>0.02471</v>
      </c>
    </row>
    <row r="1151">
      <c r="A1151" t="inlineStr">
        <is>
          <t>brisc2025_test_00240_gl_sa_t1.jpg</t>
        </is>
      </c>
      <c r="B1151" t="inlineStr">
        <is>
          <t>P_ESRG_global</t>
        </is>
      </c>
      <c r="C1151" s="6" t="n">
        <v>1.376</v>
      </c>
      <c r="D1151" s="6" t="n">
        <v>0.00281</v>
      </c>
      <c r="E1151" s="6" t="n">
        <v>1.23712</v>
      </c>
      <c r="F1151" s="6" t="n">
        <v>0.00564</v>
      </c>
      <c r="G1151" s="6" t="n">
        <v>0</v>
      </c>
      <c r="H1151" s="6" t="n">
        <v>0.01535</v>
      </c>
      <c r="I1151" s="6" t="n">
        <v>0.02862</v>
      </c>
    </row>
    <row r="1152">
      <c r="A1152" t="inlineStr">
        <is>
          <t>brisc2025_test_00240_gl_sa_t1.jpg</t>
        </is>
      </c>
      <c r="B1152" t="inlineStr">
        <is>
          <t>P_ESRG_nolog</t>
        </is>
      </c>
      <c r="C1152" s="6" t="n">
        <v>1.493</v>
      </c>
      <c r="D1152" s="6" t="n">
        <v>0.00369</v>
      </c>
      <c r="E1152" s="6" t="n">
        <v>1.34322</v>
      </c>
      <c r="F1152" s="6" t="n">
        <v>0</v>
      </c>
      <c r="G1152" s="6" t="n">
        <v>0</v>
      </c>
      <c r="H1152" s="6" t="n">
        <v>0.0136</v>
      </c>
      <c r="I1152" s="6" t="n">
        <v>0.02641</v>
      </c>
    </row>
    <row r="1153">
      <c r="A1153" t="inlineStr">
        <is>
          <t>brisc2025_test_00240_gl_sa_t1.jpg</t>
        </is>
      </c>
      <c r="B1153" t="inlineStr">
        <is>
          <t>P_ESRG_nopurify</t>
        </is>
      </c>
      <c r="C1153" s="6" t="n">
        <v>1.34</v>
      </c>
      <c r="D1153" s="6" t="n">
        <v>0.00283</v>
      </c>
      <c r="E1153" s="6" t="n">
        <v>1.21469</v>
      </c>
      <c r="F1153" s="6" t="n">
        <v>0.00371</v>
      </c>
      <c r="G1153" s="6" t="n">
        <v>0</v>
      </c>
      <c r="H1153" s="6" t="n">
        <v>0.04786</v>
      </c>
      <c r="I1153" s="6" t="n">
        <v>0.02784</v>
      </c>
    </row>
    <row r="1154">
      <c r="A1154" t="inlineStr">
        <is>
          <t>brisc2025_test_00240_gl_sa_t1.jpg</t>
        </is>
      </c>
      <c r="B1154" t="inlineStr">
        <is>
          <t>P_ESRG_nostop</t>
        </is>
      </c>
      <c r="C1154" s="6" t="n">
        <v>10.758</v>
      </c>
      <c r="D1154" s="6" t="n">
        <v>0.00349</v>
      </c>
      <c r="E1154" s="6" t="n">
        <v>1.17012</v>
      </c>
      <c r="F1154" s="6" t="n">
        <v>0.00396</v>
      </c>
      <c r="G1154" s="6" t="n">
        <v>0</v>
      </c>
      <c r="H1154" s="6" t="n">
        <v>9.48734</v>
      </c>
      <c r="I1154" s="6" t="n">
        <v>0.02166</v>
      </c>
    </row>
    <row r="1155">
      <c r="A1155" t="inlineStr">
        <is>
          <t>brisc2025_test_00240_gl_sa_t1.jpg</t>
        </is>
      </c>
      <c r="B1155" t="inlineStr">
        <is>
          <t>P_SRG</t>
        </is>
      </c>
      <c r="C1155" s="6" t="n">
        <v>5.865</v>
      </c>
      <c r="D1155" s="6" t="n">
        <v>0.00301</v>
      </c>
      <c r="E1155" s="6" t="n">
        <v>1.13702</v>
      </c>
      <c r="F1155" s="6" t="n">
        <v>0.00416</v>
      </c>
      <c r="G1155" s="6" t="n">
        <v>0</v>
      </c>
      <c r="H1155" s="6" t="n">
        <v>4.63325</v>
      </c>
      <c r="I1155" s="6" t="n">
        <v>0.04303</v>
      </c>
    </row>
    <row r="1156">
      <c r="A1156" t="inlineStr">
        <is>
          <t>brisc2025_test_00241_gl_sa_t1.jpg</t>
        </is>
      </c>
      <c r="B1156" t="inlineStr">
        <is>
          <t>A_ESRG</t>
        </is>
      </c>
      <c r="C1156" s="6" t="n">
        <v>3.488</v>
      </c>
      <c r="D1156" s="6" t="n">
        <v>0.00282</v>
      </c>
      <c r="E1156" s="6" t="n">
        <v>0.77644</v>
      </c>
      <c r="F1156" s="6" t="n">
        <v>0.00505</v>
      </c>
      <c r="G1156" s="6" t="n">
        <v>2.54196</v>
      </c>
      <c r="H1156" s="6" t="n">
        <v>0.09097</v>
      </c>
      <c r="I1156" s="6" t="n">
        <v>0.02505</v>
      </c>
    </row>
    <row r="1157">
      <c r="A1157" t="inlineStr">
        <is>
          <t>brisc2025_test_00241_gl_sa_t1.jpg</t>
        </is>
      </c>
      <c r="B1157" t="inlineStr">
        <is>
          <t>A_SRG</t>
        </is>
      </c>
      <c r="C1157" s="6" t="n">
        <v>8.836</v>
      </c>
      <c r="D1157" s="6" t="n">
        <v>0.00256</v>
      </c>
      <c r="E1157" s="6" t="n">
        <v>0.8395899999999999</v>
      </c>
      <c r="F1157" s="6" t="n">
        <v>0.0056</v>
      </c>
      <c r="G1157" s="6" t="n">
        <v>2.89053</v>
      </c>
      <c r="H1157" s="6" t="n">
        <v>5.02279</v>
      </c>
      <c r="I1157" s="6" t="n">
        <v>0.02522</v>
      </c>
    </row>
    <row r="1158">
      <c r="A1158" t="inlineStr">
        <is>
          <t>brisc2025_test_00241_gl_sa_t1.jpg</t>
        </is>
      </c>
      <c r="B1158" t="inlineStr">
        <is>
          <t>B_ESRG</t>
        </is>
      </c>
      <c r="C1158" s="6" t="n">
        <v>1.655</v>
      </c>
      <c r="D1158" s="6" t="n">
        <v>0.00264</v>
      </c>
      <c r="E1158" s="6" t="n">
        <v>0.79582</v>
      </c>
      <c r="F1158" s="6" t="n">
        <v>0.00393</v>
      </c>
      <c r="G1158" s="6" t="n">
        <v>0</v>
      </c>
      <c r="H1158" s="6" t="n">
        <v>0.73193</v>
      </c>
      <c r="I1158" s="6" t="n">
        <v>0.02726</v>
      </c>
    </row>
    <row r="1159">
      <c r="A1159" t="inlineStr">
        <is>
          <t>brisc2025_test_00241_gl_sa_t1.jpg</t>
        </is>
      </c>
      <c r="B1159" t="inlineStr">
        <is>
          <t>B_ESRG_global</t>
        </is>
      </c>
      <c r="C1159" s="6" t="n">
        <v>0.925</v>
      </c>
      <c r="D1159" s="6" t="n">
        <v>0.00232</v>
      </c>
      <c r="E1159" s="6" t="n">
        <v>0.77639</v>
      </c>
      <c r="F1159" s="6" t="n">
        <v>0.00385</v>
      </c>
      <c r="G1159" s="6" t="n">
        <v>0</v>
      </c>
      <c r="H1159" s="6" t="n">
        <v>0.00706</v>
      </c>
      <c r="I1159" s="6" t="n">
        <v>0.02387</v>
      </c>
    </row>
    <row r="1160">
      <c r="A1160" t="inlineStr">
        <is>
          <t>brisc2025_test_00241_gl_sa_t1.jpg</t>
        </is>
      </c>
      <c r="B1160" t="inlineStr">
        <is>
          <t>B_ESRG_nolog</t>
        </is>
      </c>
      <c r="C1160" s="6" t="n">
        <v>0.875</v>
      </c>
      <c r="D1160" s="6" t="n">
        <v>0.0027</v>
      </c>
      <c r="E1160" s="6" t="n">
        <v>0.7119</v>
      </c>
      <c r="F1160" s="6" t="n">
        <v>0</v>
      </c>
      <c r="G1160" s="6" t="n">
        <v>0</v>
      </c>
      <c r="H1160" s="6" t="n">
        <v>0.04151</v>
      </c>
      <c r="I1160" s="6" t="n">
        <v>0.02211</v>
      </c>
    </row>
    <row r="1161">
      <c r="A1161" t="inlineStr">
        <is>
          <t>brisc2025_test_00241_gl_sa_t1.jpg</t>
        </is>
      </c>
      <c r="B1161" t="inlineStr">
        <is>
          <t>B_SRG</t>
        </is>
      </c>
      <c r="C1161" s="6" t="n">
        <v>6.106</v>
      </c>
      <c r="D1161" s="6" t="n">
        <v>0.00317</v>
      </c>
      <c r="E1161" s="6" t="n">
        <v>0.82236</v>
      </c>
      <c r="F1161" s="6" t="n">
        <v>0.00446</v>
      </c>
      <c r="G1161" s="6" t="n">
        <v>0</v>
      </c>
      <c r="H1161" s="6" t="n">
        <v>5.17198</v>
      </c>
      <c r="I1161" s="6" t="n">
        <v>0.02394</v>
      </c>
    </row>
    <row r="1162">
      <c r="A1162" t="inlineStr">
        <is>
          <t>brisc2025_test_00241_gl_sa_t1.jpg</t>
        </is>
      </c>
      <c r="B1162" t="inlineStr">
        <is>
          <t>B_SRG_N4</t>
        </is>
      </c>
      <c r="C1162" s="6" t="n">
        <v>8.292999999999999</v>
      </c>
      <c r="D1162" s="6" t="n">
        <v>0.00244</v>
      </c>
      <c r="E1162" s="6" t="n">
        <v>0.79854</v>
      </c>
      <c r="F1162" s="6" t="n">
        <v>0.0047</v>
      </c>
      <c r="G1162" s="6" t="n">
        <v>0</v>
      </c>
      <c r="H1162" s="6" t="n">
        <v>4.84363</v>
      </c>
      <c r="I1162" s="6" t="n">
        <v>0.02471</v>
      </c>
    </row>
    <row r="1163">
      <c r="A1163" t="inlineStr">
        <is>
          <t>brisc2025_test_00241_gl_sa_t1.jpg</t>
        </is>
      </c>
      <c r="B1163" t="inlineStr">
        <is>
          <t>O_ESRG_1</t>
        </is>
      </c>
      <c r="C1163" s="6" t="n">
        <v>0.944</v>
      </c>
      <c r="D1163" s="6" t="n">
        <v>0.00295</v>
      </c>
      <c r="E1163" s="6" t="n">
        <v>0.8103900000000001</v>
      </c>
      <c r="F1163" s="6" t="n">
        <v>0.00425</v>
      </c>
      <c r="G1163" s="6" t="n">
        <v>0</v>
      </c>
      <c r="H1163" s="6" t="n">
        <v>0.01219</v>
      </c>
      <c r="I1163" s="6" t="n">
        <v>0.02468</v>
      </c>
    </row>
    <row r="1164">
      <c r="A1164" t="inlineStr">
        <is>
          <t>brisc2025_test_00241_gl_sa_t1.jpg</t>
        </is>
      </c>
      <c r="B1164" t="inlineStr">
        <is>
          <t>O_ESRG_2</t>
        </is>
      </c>
      <c r="C1164" s="6" t="n">
        <v>7.349</v>
      </c>
      <c r="D1164" s="6" t="n">
        <v>0.00263</v>
      </c>
      <c r="E1164" s="6" t="n">
        <v>0.81952</v>
      </c>
      <c r="F1164" s="6" t="n">
        <v>0.00484</v>
      </c>
      <c r="G1164" s="6" t="n">
        <v>0</v>
      </c>
      <c r="H1164" s="6" t="n">
        <v>6.41433</v>
      </c>
      <c r="I1164" s="6" t="n">
        <v>0.0267</v>
      </c>
    </row>
    <row r="1165">
      <c r="A1165" t="inlineStr">
        <is>
          <t>brisc2025_test_00241_gl_sa_t1.jpg</t>
        </is>
      </c>
      <c r="B1165" t="inlineStr">
        <is>
          <t>O_ESRG_3</t>
        </is>
      </c>
      <c r="C1165" s="6" t="n">
        <v>9.601000000000001</v>
      </c>
      <c r="D1165" s="6" t="n">
        <v>0.00308</v>
      </c>
      <c r="E1165" s="6" t="n">
        <v>0.78533</v>
      </c>
      <c r="F1165" s="6" t="n">
        <v>0.00427</v>
      </c>
      <c r="G1165" s="6" t="n">
        <v>0</v>
      </c>
      <c r="H1165" s="6" t="n">
        <v>8.701140000000001</v>
      </c>
      <c r="I1165" s="6" t="n">
        <v>0.02506</v>
      </c>
    </row>
    <row r="1166">
      <c r="A1166" t="inlineStr">
        <is>
          <t>brisc2025_test_00241_gl_sa_t1.jpg</t>
        </is>
      </c>
      <c r="B1166" t="inlineStr">
        <is>
          <t>O_ESRG_4</t>
        </is>
      </c>
      <c r="C1166" s="6" t="n">
        <v>0.9399999999999999</v>
      </c>
      <c r="D1166" s="6" t="n">
        <v>0.00257</v>
      </c>
      <c r="E1166" s="6" t="n">
        <v>0.79581</v>
      </c>
      <c r="F1166" s="6" t="n">
        <v>0.0042</v>
      </c>
      <c r="G1166" s="6" t="n">
        <v>0</v>
      </c>
      <c r="H1166" s="6" t="n">
        <v>0.0301</v>
      </c>
      <c r="I1166" s="6" t="n">
        <v>0.0252</v>
      </c>
    </row>
    <row r="1167">
      <c r="A1167" t="inlineStr">
        <is>
          <t>brisc2025_test_00241_gl_sa_t1.jpg</t>
        </is>
      </c>
      <c r="B1167" t="inlineStr">
        <is>
          <t>O_ESRG_5</t>
        </is>
      </c>
      <c r="C1167" s="6" t="n">
        <v>0.989</v>
      </c>
      <c r="D1167" s="6" t="n">
        <v>0.00288</v>
      </c>
      <c r="E1167" s="6" t="n">
        <v>0.7255</v>
      </c>
      <c r="F1167" s="6" t="n">
        <v>0.00431</v>
      </c>
      <c r="G1167" s="6" t="n">
        <v>0</v>
      </c>
      <c r="H1167" s="6" t="n">
        <v>0.13897</v>
      </c>
      <c r="I1167" s="6" t="n">
        <v>0.02379</v>
      </c>
    </row>
    <row r="1168">
      <c r="A1168" t="inlineStr">
        <is>
          <t>brisc2025_test_00241_gl_sa_t1.jpg</t>
        </is>
      </c>
      <c r="B1168" t="inlineStr">
        <is>
          <t>O_SRG_1</t>
        </is>
      </c>
      <c r="C1168" s="6" t="n">
        <v>5.752</v>
      </c>
      <c r="D1168" s="6" t="n">
        <v>0.00285</v>
      </c>
      <c r="E1168" s="6" t="n">
        <v>0.7613799999999999</v>
      </c>
      <c r="F1168" s="6" t="n">
        <v>0.00398</v>
      </c>
      <c r="G1168" s="6" t="n">
        <v>0</v>
      </c>
      <c r="H1168" s="6" t="n">
        <v>4.90859</v>
      </c>
      <c r="I1168" s="6" t="n">
        <v>0.02514</v>
      </c>
    </row>
    <row r="1169">
      <c r="A1169" t="inlineStr">
        <is>
          <t>brisc2025_test_00241_gl_sa_t1.jpg</t>
        </is>
      </c>
      <c r="B1169" t="inlineStr">
        <is>
          <t>O_SRG_2</t>
        </is>
      </c>
      <c r="C1169" s="6" t="n">
        <v>6.213</v>
      </c>
      <c r="D1169" s="6" t="n">
        <v>0.00376</v>
      </c>
      <c r="E1169" s="6" t="n">
        <v>0.77651</v>
      </c>
      <c r="F1169" s="6" t="n">
        <v>0.00403</v>
      </c>
      <c r="G1169" s="6" t="n">
        <v>0</v>
      </c>
      <c r="H1169" s="6" t="n">
        <v>5.35584</v>
      </c>
      <c r="I1169" s="6" t="n">
        <v>0.02677</v>
      </c>
    </row>
    <row r="1170">
      <c r="A1170" t="inlineStr">
        <is>
          <t>brisc2025_test_00241_gl_sa_t1.jpg</t>
        </is>
      </c>
      <c r="B1170" t="inlineStr">
        <is>
          <t>O_SRG_3</t>
        </is>
      </c>
      <c r="C1170" s="6" t="n">
        <v>5.513</v>
      </c>
      <c r="D1170" s="6" t="n">
        <v>0.00249</v>
      </c>
      <c r="E1170" s="6" t="n">
        <v>0.76891</v>
      </c>
      <c r="F1170" s="6" t="n">
        <v>0.00399</v>
      </c>
      <c r="G1170" s="6" t="n">
        <v>0</v>
      </c>
      <c r="H1170" s="6" t="n">
        <v>4.6728</v>
      </c>
      <c r="I1170" s="6" t="n">
        <v>0.02368</v>
      </c>
    </row>
    <row r="1171">
      <c r="A1171" t="inlineStr">
        <is>
          <t>brisc2025_test_00241_gl_sa_t1.jpg</t>
        </is>
      </c>
      <c r="B1171" t="inlineStr">
        <is>
          <t>O_SRG_4</t>
        </is>
      </c>
      <c r="C1171" s="6" t="n">
        <v>5.927</v>
      </c>
      <c r="D1171" s="6" t="n">
        <v>0.00313</v>
      </c>
      <c r="E1171" s="6" t="n">
        <v>0.80385</v>
      </c>
      <c r="F1171" s="6" t="n">
        <v>0.00374</v>
      </c>
      <c r="G1171" s="6" t="n">
        <v>0</v>
      </c>
      <c r="H1171" s="6" t="n">
        <v>5.0397</v>
      </c>
      <c r="I1171" s="6" t="n">
        <v>0.0251</v>
      </c>
    </row>
    <row r="1172">
      <c r="A1172" t="inlineStr">
        <is>
          <t>brisc2025_test_00241_gl_sa_t1.jpg</t>
        </is>
      </c>
      <c r="B1172" t="inlineStr">
        <is>
          <t>O_SRG_5</t>
        </is>
      </c>
      <c r="C1172" s="6" t="n">
        <v>5.913</v>
      </c>
      <c r="D1172" s="6" t="n">
        <v>0.00201</v>
      </c>
      <c r="E1172" s="6" t="n">
        <v>0.76497</v>
      </c>
      <c r="F1172" s="6" t="n">
        <v>0.00494</v>
      </c>
      <c r="G1172" s="6" t="n">
        <v>0</v>
      </c>
      <c r="H1172" s="6" t="n">
        <v>5.07189</v>
      </c>
      <c r="I1172" s="6" t="n">
        <v>0.02631</v>
      </c>
    </row>
    <row r="1173">
      <c r="A1173" t="inlineStr">
        <is>
          <t>brisc2025_test_00241_gl_sa_t1.jpg</t>
        </is>
      </c>
      <c r="B1173" t="inlineStr">
        <is>
          <t>P_ESRG</t>
        </is>
      </c>
      <c r="C1173" s="6" t="n">
        <v>2.23</v>
      </c>
      <c r="D1173" s="6" t="n">
        <v>0.00251</v>
      </c>
      <c r="E1173" s="6" t="n">
        <v>0.8631799999999999</v>
      </c>
      <c r="F1173" s="6" t="n">
        <v>0.00407</v>
      </c>
      <c r="G1173" s="6" t="n">
        <v>0</v>
      </c>
      <c r="H1173" s="6" t="n">
        <v>1.25306</v>
      </c>
      <c r="I1173" s="6" t="n">
        <v>0.02878</v>
      </c>
    </row>
    <row r="1174">
      <c r="A1174" t="inlineStr">
        <is>
          <t>brisc2025_test_00241_gl_sa_t1.jpg</t>
        </is>
      </c>
      <c r="B1174" t="inlineStr">
        <is>
          <t>P_ESRG_global</t>
        </is>
      </c>
      <c r="C1174" s="6" t="n">
        <v>1.036</v>
      </c>
      <c r="D1174" s="6" t="n">
        <v>0.0052</v>
      </c>
      <c r="E1174" s="6" t="n">
        <v>0.88563</v>
      </c>
      <c r="F1174" s="6" t="n">
        <v>0.00515</v>
      </c>
      <c r="G1174" s="6" t="n">
        <v>0</v>
      </c>
      <c r="H1174" s="6" t="n">
        <v>0.01273</v>
      </c>
      <c r="I1174" s="6" t="n">
        <v>0.02529</v>
      </c>
    </row>
    <row r="1175">
      <c r="A1175" t="inlineStr">
        <is>
          <t>brisc2025_test_00241_gl_sa_t1.jpg</t>
        </is>
      </c>
      <c r="B1175" t="inlineStr">
        <is>
          <t>P_ESRG_nolog</t>
        </is>
      </c>
      <c r="C1175" s="6" t="n">
        <v>2.86</v>
      </c>
      <c r="D1175" s="6" t="n">
        <v>0.00727</v>
      </c>
      <c r="E1175" s="6" t="n">
        <v>0.77003</v>
      </c>
      <c r="F1175" s="6" t="n">
        <v>0</v>
      </c>
      <c r="G1175" s="6" t="n">
        <v>0</v>
      </c>
      <c r="H1175" s="6" t="n">
        <v>1.96763</v>
      </c>
      <c r="I1175" s="6" t="n">
        <v>0.02636</v>
      </c>
    </row>
    <row r="1176">
      <c r="A1176" t="inlineStr">
        <is>
          <t>brisc2025_test_00241_gl_sa_t1.jpg</t>
        </is>
      </c>
      <c r="B1176" t="inlineStr">
        <is>
          <t>P_ESRG_nopurify</t>
        </is>
      </c>
      <c r="C1176" s="6" t="n">
        <v>8.814</v>
      </c>
      <c r="D1176" s="6" t="n">
        <v>0.00263</v>
      </c>
      <c r="E1176" s="6" t="n">
        <v>0.76302</v>
      </c>
      <c r="F1176" s="6" t="n">
        <v>0.00399</v>
      </c>
      <c r="G1176" s="6" t="n">
        <v>0</v>
      </c>
      <c r="H1176" s="6" t="n">
        <v>7.97495</v>
      </c>
      <c r="I1176" s="6" t="n">
        <v>0.02683</v>
      </c>
    </row>
    <row r="1177">
      <c r="A1177" t="inlineStr">
        <is>
          <t>brisc2025_test_00241_gl_sa_t1.jpg</t>
        </is>
      </c>
      <c r="B1177" t="inlineStr">
        <is>
          <t>P_ESRG_nostop</t>
        </is>
      </c>
      <c r="C1177" s="6" t="n">
        <v>10.328</v>
      </c>
      <c r="D1177" s="6" t="n">
        <v>0.00276</v>
      </c>
      <c r="E1177" s="6" t="n">
        <v>0.81821</v>
      </c>
      <c r="F1177" s="6" t="n">
        <v>0.00415</v>
      </c>
      <c r="G1177" s="6" t="n">
        <v>0</v>
      </c>
      <c r="H1177" s="6" t="n">
        <v>9.405889999999999</v>
      </c>
      <c r="I1177" s="6" t="n">
        <v>0.01878</v>
      </c>
    </row>
    <row r="1178">
      <c r="A1178" t="inlineStr">
        <is>
          <t>brisc2025_test_00241_gl_sa_t1.jpg</t>
        </is>
      </c>
      <c r="B1178" t="inlineStr">
        <is>
          <t>P_SRG</t>
        </is>
      </c>
      <c r="C1178" s="6" t="n">
        <v>5.948</v>
      </c>
      <c r="D1178" s="6" t="n">
        <v>0.00397</v>
      </c>
      <c r="E1178" s="6" t="n">
        <v>0.80986</v>
      </c>
      <c r="F1178" s="6" t="n">
        <v>0.00515</v>
      </c>
      <c r="G1178" s="6" t="n">
        <v>0</v>
      </c>
      <c r="H1178" s="6" t="n">
        <v>5.04802</v>
      </c>
      <c r="I1178" s="6" t="n">
        <v>0.02573</v>
      </c>
    </row>
    <row r="1179">
      <c r="A1179" t="inlineStr">
        <is>
          <t>brisc2025_test_00248_gl_sa_t1.jpg</t>
        </is>
      </c>
      <c r="B1179" t="inlineStr">
        <is>
          <t>A_ESRG</t>
        </is>
      </c>
      <c r="C1179" s="6" t="n">
        <v>2.974</v>
      </c>
      <c r="D1179" s="6" t="n">
        <v>0.00481</v>
      </c>
      <c r="E1179" s="6" t="n">
        <v>1.17214</v>
      </c>
      <c r="F1179" s="6" t="n">
        <v>0.00402</v>
      </c>
      <c r="G1179" s="6" t="n">
        <v>1.60328</v>
      </c>
      <c r="H1179" s="6" t="n">
        <v>0.11325</v>
      </c>
      <c r="I1179" s="6" t="n">
        <v>0.03116</v>
      </c>
    </row>
    <row r="1180">
      <c r="A1180" t="inlineStr">
        <is>
          <t>brisc2025_test_00248_gl_sa_t1.jpg</t>
        </is>
      </c>
      <c r="B1180" t="inlineStr">
        <is>
          <t>A_SRG</t>
        </is>
      </c>
      <c r="C1180" s="6" t="n">
        <v>6.8</v>
      </c>
      <c r="D1180" s="6" t="n">
        <v>0.00295</v>
      </c>
      <c r="E1180" s="6" t="n">
        <v>1.23426</v>
      </c>
      <c r="F1180" s="6" t="n">
        <v>0.0036</v>
      </c>
      <c r="G1180" s="6" t="n">
        <v>1.56571</v>
      </c>
      <c r="H1180" s="6" t="n">
        <v>3.92974</v>
      </c>
      <c r="I1180" s="6" t="n">
        <v>0.02403</v>
      </c>
    </row>
    <row r="1181">
      <c r="A1181" t="inlineStr">
        <is>
          <t>brisc2025_test_00248_gl_sa_t1.jpg</t>
        </is>
      </c>
      <c r="B1181" t="inlineStr">
        <is>
          <t>B_ESRG</t>
        </is>
      </c>
      <c r="C1181" s="6" t="n">
        <v>1.563</v>
      </c>
      <c r="D1181" s="6" t="n">
        <v>0.00357</v>
      </c>
      <c r="E1181" s="6" t="n">
        <v>1.29429</v>
      </c>
      <c r="F1181" s="6" t="n">
        <v>0.00431</v>
      </c>
      <c r="G1181" s="6" t="n">
        <v>0</v>
      </c>
      <c r="H1181" s="6" t="n">
        <v>0.11748</v>
      </c>
      <c r="I1181" s="6" t="n">
        <v>0.03406</v>
      </c>
    </row>
    <row r="1182">
      <c r="A1182" t="inlineStr">
        <is>
          <t>brisc2025_test_00248_gl_sa_t1.jpg</t>
        </is>
      </c>
      <c r="B1182" t="inlineStr">
        <is>
          <t>B_ESRG_global</t>
        </is>
      </c>
      <c r="C1182" s="6" t="n">
        <v>1.379</v>
      </c>
      <c r="D1182" s="6" t="n">
        <v>0.00283</v>
      </c>
      <c r="E1182" s="6" t="n">
        <v>1.22257</v>
      </c>
      <c r="F1182" s="6" t="n">
        <v>0.00414</v>
      </c>
      <c r="G1182" s="6" t="n">
        <v>0</v>
      </c>
      <c r="H1182" s="6" t="n">
        <v>0.01317</v>
      </c>
      <c r="I1182" s="6" t="n">
        <v>0.02606</v>
      </c>
    </row>
    <row r="1183">
      <c r="A1183" t="inlineStr">
        <is>
          <t>brisc2025_test_00248_gl_sa_t1.jpg</t>
        </is>
      </c>
      <c r="B1183" t="inlineStr">
        <is>
          <t>B_ESRG_nolog</t>
        </is>
      </c>
      <c r="C1183" s="6" t="n">
        <v>1.362</v>
      </c>
      <c r="D1183" s="6" t="n">
        <v>0.00299</v>
      </c>
      <c r="E1183" s="6" t="n">
        <v>1.16275</v>
      </c>
      <c r="F1183" s="6" t="n">
        <v>0</v>
      </c>
      <c r="G1183" s="6" t="n">
        <v>0</v>
      </c>
      <c r="H1183" s="6" t="n">
        <v>0.07926999999999999</v>
      </c>
      <c r="I1183" s="6" t="n">
        <v>0.02491</v>
      </c>
    </row>
    <row r="1184">
      <c r="A1184" t="inlineStr">
        <is>
          <t>brisc2025_test_00248_gl_sa_t1.jpg</t>
        </is>
      </c>
      <c r="B1184" t="inlineStr">
        <is>
          <t>B_SRG</t>
        </is>
      </c>
      <c r="C1184" s="6" t="n">
        <v>6.029</v>
      </c>
      <c r="D1184" s="6" t="n">
        <v>0.00267</v>
      </c>
      <c r="E1184" s="6" t="n">
        <v>1.19532</v>
      </c>
      <c r="F1184" s="6" t="n">
        <v>0.00375</v>
      </c>
      <c r="G1184" s="6" t="n">
        <v>0</v>
      </c>
      <c r="H1184" s="6" t="n">
        <v>4.73875</v>
      </c>
      <c r="I1184" s="6" t="n">
        <v>0.02825</v>
      </c>
    </row>
    <row r="1185">
      <c r="A1185" t="inlineStr">
        <is>
          <t>brisc2025_test_00248_gl_sa_t1.jpg</t>
        </is>
      </c>
      <c r="B1185" t="inlineStr">
        <is>
          <t>B_SRG_N4</t>
        </is>
      </c>
      <c r="C1185" s="6" t="n">
        <v>7.707</v>
      </c>
      <c r="D1185" s="6" t="n">
        <v>0.0025</v>
      </c>
      <c r="E1185" s="6" t="n">
        <v>1.29302</v>
      </c>
      <c r="F1185" s="6" t="n">
        <v>0.00442</v>
      </c>
      <c r="G1185" s="6" t="n">
        <v>0</v>
      </c>
      <c r="H1185" s="6" t="n">
        <v>4.43027</v>
      </c>
      <c r="I1185" s="6" t="n">
        <v>0.02641</v>
      </c>
    </row>
    <row r="1186">
      <c r="A1186" t="inlineStr">
        <is>
          <t>brisc2025_test_00248_gl_sa_t1.jpg</t>
        </is>
      </c>
      <c r="B1186" t="inlineStr">
        <is>
          <t>O_ESRG_1</t>
        </is>
      </c>
      <c r="C1186" s="6" t="n">
        <v>1.427</v>
      </c>
      <c r="D1186" s="6" t="n">
        <v>0.00587</v>
      </c>
      <c r="E1186" s="6" t="n">
        <v>1.2633</v>
      </c>
      <c r="F1186" s="6" t="n">
        <v>0.0043</v>
      </c>
      <c r="G1186" s="6" t="n">
        <v>0</v>
      </c>
      <c r="H1186" s="6" t="n">
        <v>0.05114</v>
      </c>
      <c r="I1186" s="6" t="n">
        <v>0.023</v>
      </c>
    </row>
    <row r="1187">
      <c r="A1187" t="inlineStr">
        <is>
          <t>brisc2025_test_00248_gl_sa_t1.jpg</t>
        </is>
      </c>
      <c r="B1187" t="inlineStr">
        <is>
          <t>O_ESRG_2</t>
        </is>
      </c>
      <c r="C1187" s="6" t="n">
        <v>1.404</v>
      </c>
      <c r="D1187" s="6" t="n">
        <v>0.00226</v>
      </c>
      <c r="E1187" s="6" t="n">
        <v>1.18555</v>
      </c>
      <c r="F1187" s="6" t="n">
        <v>0.00373</v>
      </c>
      <c r="G1187" s="6" t="n">
        <v>0</v>
      </c>
      <c r="H1187" s="6" t="n">
        <v>0.11577</v>
      </c>
      <c r="I1187" s="6" t="n">
        <v>0.02564</v>
      </c>
    </row>
    <row r="1188">
      <c r="A1188" t="inlineStr">
        <is>
          <t>brisc2025_test_00248_gl_sa_t1.jpg</t>
        </is>
      </c>
      <c r="B1188" t="inlineStr">
        <is>
          <t>O_ESRG_3</t>
        </is>
      </c>
      <c r="C1188" s="6" t="n">
        <v>1.371</v>
      </c>
      <c r="D1188" s="6" t="n">
        <v>0.0021</v>
      </c>
      <c r="E1188" s="6" t="n">
        <v>1.25029</v>
      </c>
      <c r="F1188" s="6" t="n">
        <v>0.0038</v>
      </c>
      <c r="G1188" s="6" t="n">
        <v>0</v>
      </c>
      <c r="H1188" s="6" t="n">
        <v>0.01758</v>
      </c>
      <c r="I1188" s="6" t="n">
        <v>0.02446</v>
      </c>
    </row>
    <row r="1189">
      <c r="A1189" t="inlineStr">
        <is>
          <t>brisc2025_test_00248_gl_sa_t1.jpg</t>
        </is>
      </c>
      <c r="B1189" t="inlineStr">
        <is>
          <t>O_ESRG_4</t>
        </is>
      </c>
      <c r="C1189" s="6" t="n">
        <v>2.949</v>
      </c>
      <c r="D1189" s="6" t="n">
        <v>0.00274</v>
      </c>
      <c r="E1189" s="6" t="n">
        <v>1.21645</v>
      </c>
      <c r="F1189" s="6" t="n">
        <v>0.00512</v>
      </c>
      <c r="G1189" s="6" t="n">
        <v>0</v>
      </c>
      <c r="H1189" s="6" t="n">
        <v>1.62091</v>
      </c>
      <c r="I1189" s="6" t="n">
        <v>0.02578</v>
      </c>
    </row>
    <row r="1190">
      <c r="A1190" t="inlineStr">
        <is>
          <t>brisc2025_test_00248_gl_sa_t1.jpg</t>
        </is>
      </c>
      <c r="B1190" t="inlineStr">
        <is>
          <t>O_ESRG_5</t>
        </is>
      </c>
      <c r="C1190" s="6" t="n">
        <v>1.338</v>
      </c>
      <c r="D1190" s="6" t="n">
        <v>0.00249</v>
      </c>
      <c r="E1190" s="6" t="n">
        <v>1.21801</v>
      </c>
      <c r="F1190" s="6" t="n">
        <v>0.00421</v>
      </c>
      <c r="G1190" s="6" t="n">
        <v>0</v>
      </c>
      <c r="H1190" s="6" t="n">
        <v>0.01127</v>
      </c>
      <c r="I1190" s="6" t="n">
        <v>0.02415</v>
      </c>
    </row>
    <row r="1191">
      <c r="A1191" t="inlineStr">
        <is>
          <t>brisc2025_test_00248_gl_sa_t1.jpg</t>
        </is>
      </c>
      <c r="B1191" t="inlineStr">
        <is>
          <t>O_SRG_1</t>
        </is>
      </c>
      <c r="C1191" s="6" t="n">
        <v>5.125</v>
      </c>
      <c r="D1191" s="6" t="n">
        <v>0.00288</v>
      </c>
      <c r="E1191" s="6" t="n">
        <v>1.22699</v>
      </c>
      <c r="F1191" s="6" t="n">
        <v>0.0038</v>
      </c>
      <c r="G1191" s="6" t="n">
        <v>0</v>
      </c>
      <c r="H1191" s="6" t="n">
        <v>3.81642</v>
      </c>
      <c r="I1191" s="6" t="n">
        <v>0.02711</v>
      </c>
    </row>
    <row r="1192">
      <c r="A1192" t="inlineStr">
        <is>
          <t>brisc2025_test_00248_gl_sa_t1.jpg</t>
        </is>
      </c>
      <c r="B1192" t="inlineStr">
        <is>
          <t>O_SRG_2</t>
        </is>
      </c>
      <c r="C1192" s="6" t="n">
        <v>4.943</v>
      </c>
      <c r="D1192" s="6" t="n">
        <v>0.00332</v>
      </c>
      <c r="E1192" s="6" t="n">
        <v>1.13548</v>
      </c>
      <c r="F1192" s="6" t="n">
        <v>0.00364</v>
      </c>
      <c r="G1192" s="6" t="n">
        <v>0</v>
      </c>
      <c r="H1192" s="6" t="n">
        <v>3.73132</v>
      </c>
      <c r="I1192" s="6" t="n">
        <v>0.02381</v>
      </c>
    </row>
    <row r="1193">
      <c r="A1193" t="inlineStr">
        <is>
          <t>brisc2025_test_00248_gl_sa_t1.jpg</t>
        </is>
      </c>
      <c r="B1193" t="inlineStr">
        <is>
          <t>O_SRG_3</t>
        </is>
      </c>
      <c r="C1193" s="6" t="n">
        <v>5.37</v>
      </c>
      <c r="D1193" s="6" t="n">
        <v>0.00257</v>
      </c>
      <c r="E1193" s="6" t="n">
        <v>1.18378</v>
      </c>
      <c r="F1193" s="6" t="n">
        <v>0.00448</v>
      </c>
      <c r="G1193" s="6" t="n">
        <v>0</v>
      </c>
      <c r="H1193" s="6" t="n">
        <v>4.11096</v>
      </c>
      <c r="I1193" s="6" t="n">
        <v>0.0267</v>
      </c>
    </row>
    <row r="1194">
      <c r="A1194" t="inlineStr">
        <is>
          <t>brisc2025_test_00248_gl_sa_t1.jpg</t>
        </is>
      </c>
      <c r="B1194" t="inlineStr">
        <is>
          <t>O_SRG_4</t>
        </is>
      </c>
      <c r="C1194" s="6" t="n">
        <v>5.168</v>
      </c>
      <c r="D1194" s="6" t="n">
        <v>0.0026</v>
      </c>
      <c r="E1194" s="6" t="n">
        <v>1.19148</v>
      </c>
      <c r="F1194" s="6" t="n">
        <v>0.00429</v>
      </c>
      <c r="G1194" s="6" t="n">
        <v>0</v>
      </c>
      <c r="H1194" s="6" t="n">
        <v>3.90416</v>
      </c>
      <c r="I1194" s="6" t="n">
        <v>0.02379</v>
      </c>
    </row>
    <row r="1195">
      <c r="A1195" t="inlineStr">
        <is>
          <t>brisc2025_test_00248_gl_sa_t1.jpg</t>
        </is>
      </c>
      <c r="B1195" t="inlineStr">
        <is>
          <t>O_SRG_5</t>
        </is>
      </c>
      <c r="C1195" s="6" t="n">
        <v>4.982</v>
      </c>
      <c r="D1195" s="6" t="n">
        <v>0.00245</v>
      </c>
      <c r="E1195" s="6" t="n">
        <v>1.17467</v>
      </c>
      <c r="F1195" s="6" t="n">
        <v>0.00399</v>
      </c>
      <c r="G1195" s="6" t="n">
        <v>0</v>
      </c>
      <c r="H1195" s="6" t="n">
        <v>3.73101</v>
      </c>
      <c r="I1195" s="6" t="n">
        <v>0.02895</v>
      </c>
    </row>
    <row r="1196">
      <c r="A1196" t="inlineStr">
        <is>
          <t>brisc2025_test_00248_gl_sa_t1.jpg</t>
        </is>
      </c>
      <c r="B1196" t="inlineStr">
        <is>
          <t>P_ESRG</t>
        </is>
      </c>
      <c r="C1196" s="6" t="n">
        <v>1.427</v>
      </c>
      <c r="D1196" s="6" t="n">
        <v>0.00303</v>
      </c>
      <c r="E1196" s="6" t="n">
        <v>1.20148</v>
      </c>
      <c r="F1196" s="6" t="n">
        <v>0.00423</v>
      </c>
      <c r="G1196" s="6" t="n">
        <v>0</v>
      </c>
      <c r="H1196" s="6" t="n">
        <v>0.11059</v>
      </c>
      <c r="I1196" s="6" t="n">
        <v>0.02404</v>
      </c>
    </row>
    <row r="1197">
      <c r="A1197" t="inlineStr">
        <is>
          <t>brisc2025_test_00248_gl_sa_t1.jpg</t>
        </is>
      </c>
      <c r="B1197" t="inlineStr">
        <is>
          <t>P_ESRG_global</t>
        </is>
      </c>
      <c r="C1197" s="6" t="n">
        <v>1.467</v>
      </c>
      <c r="D1197" s="6" t="n">
        <v>0.00318</v>
      </c>
      <c r="E1197" s="6" t="n">
        <v>1.33304</v>
      </c>
      <c r="F1197" s="6" t="n">
        <v>0.0041</v>
      </c>
      <c r="G1197" s="6" t="n">
        <v>0</v>
      </c>
      <c r="H1197" s="6" t="n">
        <v>0.01375</v>
      </c>
      <c r="I1197" s="6" t="n">
        <v>0.0318</v>
      </c>
    </row>
    <row r="1198">
      <c r="A1198" t="inlineStr">
        <is>
          <t>brisc2025_test_00248_gl_sa_t1.jpg</t>
        </is>
      </c>
      <c r="B1198" t="inlineStr">
        <is>
          <t>P_ESRG_nolog</t>
        </is>
      </c>
      <c r="C1198" s="6" t="n">
        <v>1.427</v>
      </c>
      <c r="D1198" s="6" t="n">
        <v>0.00593</v>
      </c>
      <c r="E1198" s="6" t="n">
        <v>1.21822</v>
      </c>
      <c r="F1198" s="6" t="n">
        <v>0</v>
      </c>
      <c r="G1198" s="6" t="n">
        <v>0</v>
      </c>
      <c r="H1198" s="6" t="n">
        <v>0.09995999999999999</v>
      </c>
      <c r="I1198" s="6" t="n">
        <v>0.02426</v>
      </c>
    </row>
    <row r="1199">
      <c r="A1199" t="inlineStr">
        <is>
          <t>brisc2025_test_00248_gl_sa_t1.jpg</t>
        </is>
      </c>
      <c r="B1199" t="inlineStr">
        <is>
          <t>P_ESRG_nopurify</t>
        </is>
      </c>
      <c r="C1199" s="6" t="n">
        <v>5.458</v>
      </c>
      <c r="D1199" s="6" t="n">
        <v>0.00252</v>
      </c>
      <c r="E1199" s="6" t="n">
        <v>1.15723</v>
      </c>
      <c r="F1199" s="6" t="n">
        <v>0.03096</v>
      </c>
      <c r="G1199" s="6" t="n">
        <v>0</v>
      </c>
      <c r="H1199" s="6" t="n">
        <v>4.19778</v>
      </c>
      <c r="I1199" s="6" t="n">
        <v>0.02411</v>
      </c>
    </row>
    <row r="1200">
      <c r="A1200" t="inlineStr">
        <is>
          <t>brisc2025_test_00248_gl_sa_t1.jpg</t>
        </is>
      </c>
      <c r="B1200" t="inlineStr">
        <is>
          <t>P_ESRG_nostop</t>
        </is>
      </c>
      <c r="C1200" s="6" t="n">
        <v>8.978999999999999</v>
      </c>
      <c r="D1200" s="6" t="n">
        <v>0.00255</v>
      </c>
      <c r="E1200" s="6" t="n">
        <v>1.18968</v>
      </c>
      <c r="F1200" s="6" t="n">
        <v>0.00543</v>
      </c>
      <c r="G1200" s="6" t="n">
        <v>0</v>
      </c>
      <c r="H1200" s="6" t="n">
        <v>7.68259</v>
      </c>
      <c r="I1200" s="6" t="n">
        <v>0.02221</v>
      </c>
    </row>
    <row r="1201">
      <c r="A1201" t="inlineStr">
        <is>
          <t>brisc2025_test_00248_gl_sa_t1.jpg</t>
        </is>
      </c>
      <c r="B1201" t="inlineStr">
        <is>
          <t>P_SRG</t>
        </is>
      </c>
      <c r="C1201" s="6" t="n">
        <v>5.733</v>
      </c>
      <c r="D1201" s="6" t="n">
        <v>0.00442</v>
      </c>
      <c r="E1201" s="6" t="n">
        <v>1.25288</v>
      </c>
      <c r="F1201" s="6" t="n">
        <v>0.00399</v>
      </c>
      <c r="G1201" s="6" t="n">
        <v>0</v>
      </c>
      <c r="H1201" s="6" t="n">
        <v>4.36226</v>
      </c>
      <c r="I1201" s="6" t="n">
        <v>0.07038</v>
      </c>
    </row>
    <row r="1202">
      <c r="A1202" t="inlineStr">
        <is>
          <t>brisc2025_test_00258_me_ax_t1.jpg</t>
        </is>
      </c>
      <c r="B1202" t="inlineStr">
        <is>
          <t>A_ESRG</t>
        </is>
      </c>
      <c r="C1202" s="6" t="n">
        <v>0.61</v>
      </c>
      <c r="D1202" s="6" t="n">
        <v>0.00312</v>
      </c>
      <c r="E1202" s="6" t="n">
        <v>0.07128</v>
      </c>
      <c r="F1202" s="6" t="n">
        <v>0.00165</v>
      </c>
      <c r="G1202" s="6" t="n">
        <v>0.20533</v>
      </c>
      <c r="H1202" s="6" t="n">
        <v>0.29649</v>
      </c>
      <c r="I1202" s="6" t="n">
        <v>0.01174</v>
      </c>
    </row>
    <row r="1203">
      <c r="A1203" t="inlineStr">
        <is>
          <t>brisc2025_test_00258_me_ax_t1.jpg</t>
        </is>
      </c>
      <c r="B1203" t="inlineStr">
        <is>
          <t>A_SRG</t>
        </is>
      </c>
      <c r="C1203" s="6" t="n">
        <v>2.089</v>
      </c>
      <c r="D1203" s="6" t="n">
        <v>0.00531</v>
      </c>
      <c r="E1203" s="6" t="n">
        <v>0.07785</v>
      </c>
      <c r="F1203" s="6" t="n">
        <v>0.00166</v>
      </c>
      <c r="G1203" s="6" t="n">
        <v>0.19193</v>
      </c>
      <c r="H1203" s="6" t="n">
        <v>1.78156</v>
      </c>
      <c r="I1203" s="6" t="n">
        <v>0.01132</v>
      </c>
    </row>
    <row r="1204">
      <c r="A1204" t="inlineStr">
        <is>
          <t>brisc2025_test_00258_me_ax_t1.jpg</t>
        </is>
      </c>
      <c r="B1204" t="inlineStr">
        <is>
          <t>B_ESRG</t>
        </is>
      </c>
      <c r="C1204" s="6" t="n">
        <v>0.303</v>
      </c>
      <c r="D1204" s="6" t="n">
        <v>0.00223</v>
      </c>
      <c r="E1204" s="6" t="n">
        <v>0.06668</v>
      </c>
      <c r="F1204" s="6" t="n">
        <v>0.00169</v>
      </c>
      <c r="G1204" s="6" t="n">
        <v>0</v>
      </c>
      <c r="H1204" s="6" t="n">
        <v>0.1854</v>
      </c>
      <c r="I1204" s="6" t="n">
        <v>0.012</v>
      </c>
    </row>
    <row r="1205">
      <c r="A1205" t="inlineStr">
        <is>
          <t>brisc2025_test_00258_me_ax_t1.jpg</t>
        </is>
      </c>
      <c r="B1205" t="inlineStr">
        <is>
          <t>B_ESRG_global</t>
        </is>
      </c>
      <c r="C1205" s="6" t="n">
        <v>0.171</v>
      </c>
      <c r="D1205" s="6" t="n">
        <v>0.0028</v>
      </c>
      <c r="E1205" s="6" t="n">
        <v>0.0693</v>
      </c>
      <c r="F1205" s="6" t="n">
        <v>0.00145</v>
      </c>
      <c r="G1205" s="6" t="n">
        <v>0</v>
      </c>
      <c r="H1205" s="6" t="n">
        <v>0.05518</v>
      </c>
      <c r="I1205" s="6" t="n">
        <v>0.01053</v>
      </c>
    </row>
    <row r="1206">
      <c r="A1206" t="inlineStr">
        <is>
          <t>brisc2025_test_00258_me_ax_t1.jpg</t>
        </is>
      </c>
      <c r="B1206" t="inlineStr">
        <is>
          <t>B_ESRG_nolog</t>
        </is>
      </c>
      <c r="C1206" s="6" t="n">
        <v>0.291</v>
      </c>
      <c r="D1206" s="6" t="n">
        <v>0.00206</v>
      </c>
      <c r="E1206" s="6" t="n">
        <v>0.06718</v>
      </c>
      <c r="F1206" s="6" t="n">
        <v>0</v>
      </c>
      <c r="G1206" s="6" t="n">
        <v>0</v>
      </c>
      <c r="H1206" s="6" t="n">
        <v>0.17782</v>
      </c>
      <c r="I1206" s="6" t="n">
        <v>0.01239</v>
      </c>
    </row>
    <row r="1207">
      <c r="A1207" t="inlineStr">
        <is>
          <t>brisc2025_test_00258_me_ax_t1.jpg</t>
        </is>
      </c>
      <c r="B1207" t="inlineStr">
        <is>
          <t>B_SRG</t>
        </is>
      </c>
      <c r="C1207" s="6" t="n">
        <v>2.203</v>
      </c>
      <c r="D1207" s="6" t="n">
        <v>0.0028</v>
      </c>
      <c r="E1207" s="6" t="n">
        <v>0.07765</v>
      </c>
      <c r="F1207" s="6" t="n">
        <v>0.00199</v>
      </c>
      <c r="G1207" s="6" t="n">
        <v>0</v>
      </c>
      <c r="H1207" s="6" t="n">
        <v>2.08385</v>
      </c>
      <c r="I1207" s="6" t="n">
        <v>0.01219</v>
      </c>
    </row>
    <row r="1208">
      <c r="A1208" t="inlineStr">
        <is>
          <t>brisc2025_test_00258_me_ax_t1.jpg</t>
        </is>
      </c>
      <c r="B1208" t="inlineStr">
        <is>
          <t>B_SRG_N4</t>
        </is>
      </c>
      <c r="C1208" s="6" t="n">
        <v>4.118</v>
      </c>
      <c r="D1208" s="6" t="n">
        <v>0.00218</v>
      </c>
      <c r="E1208" s="6" t="n">
        <v>0.07004000000000001</v>
      </c>
      <c r="F1208" s="6" t="n">
        <v>0.00144</v>
      </c>
      <c r="G1208" s="6" t="n">
        <v>0</v>
      </c>
      <c r="H1208" s="6" t="n">
        <v>1.82146</v>
      </c>
      <c r="I1208" s="6" t="n">
        <v>0.0107</v>
      </c>
    </row>
    <row r="1209">
      <c r="A1209" t="inlineStr">
        <is>
          <t>brisc2025_test_00258_me_ax_t1.jpg</t>
        </is>
      </c>
      <c r="B1209" t="inlineStr">
        <is>
          <t>O_ESRG_1</t>
        </is>
      </c>
      <c r="C1209" s="6" t="n">
        <v>0.304</v>
      </c>
      <c r="D1209" s="6" t="n">
        <v>0.00344</v>
      </c>
      <c r="E1209" s="6" t="n">
        <v>0.07084</v>
      </c>
      <c r="F1209" s="6" t="n">
        <v>0.00194</v>
      </c>
      <c r="G1209" s="6" t="n">
        <v>0</v>
      </c>
      <c r="H1209" s="6" t="n">
        <v>0.1855</v>
      </c>
      <c r="I1209" s="6" t="n">
        <v>0.01237</v>
      </c>
    </row>
    <row r="1210">
      <c r="A1210" t="inlineStr">
        <is>
          <t>brisc2025_test_00258_me_ax_t1.jpg</t>
        </is>
      </c>
      <c r="B1210" t="inlineStr">
        <is>
          <t>O_ESRG_2</t>
        </is>
      </c>
      <c r="C1210" s="6" t="n">
        <v>0.317</v>
      </c>
      <c r="D1210" s="6" t="n">
        <v>0.00224</v>
      </c>
      <c r="E1210" s="6" t="n">
        <v>0.06676</v>
      </c>
      <c r="F1210" s="6" t="n">
        <v>0.00145</v>
      </c>
      <c r="G1210" s="6" t="n">
        <v>0</v>
      </c>
      <c r="H1210" s="6" t="n">
        <v>0.203</v>
      </c>
      <c r="I1210" s="6" t="n">
        <v>0.01222</v>
      </c>
    </row>
    <row r="1211">
      <c r="A1211" t="inlineStr">
        <is>
          <t>brisc2025_test_00258_me_ax_t1.jpg</t>
        </is>
      </c>
      <c r="B1211" t="inlineStr">
        <is>
          <t>O_ESRG_3</t>
        </is>
      </c>
      <c r="C1211" s="6" t="n">
        <v>0.406</v>
      </c>
      <c r="D1211" s="6" t="n">
        <v>0.00235</v>
      </c>
      <c r="E1211" s="6" t="n">
        <v>0.06761</v>
      </c>
      <c r="F1211" s="6" t="n">
        <v>0.00178</v>
      </c>
      <c r="G1211" s="6" t="n">
        <v>0</v>
      </c>
      <c r="H1211" s="6" t="n">
        <v>0.29164</v>
      </c>
      <c r="I1211" s="6" t="n">
        <v>0.01254</v>
      </c>
    </row>
    <row r="1212">
      <c r="A1212" t="inlineStr">
        <is>
          <t>brisc2025_test_00258_me_ax_t1.jpg</t>
        </is>
      </c>
      <c r="B1212" t="inlineStr">
        <is>
          <t>O_ESRG_4</t>
        </is>
      </c>
      <c r="C1212" s="6" t="n">
        <v>0.388</v>
      </c>
      <c r="D1212" s="6" t="n">
        <v>0.00244</v>
      </c>
      <c r="E1212" s="6" t="n">
        <v>0.09608</v>
      </c>
      <c r="F1212" s="6" t="n">
        <v>0.00188</v>
      </c>
      <c r="G1212" s="6" t="n">
        <v>0</v>
      </c>
      <c r="H1212" s="6" t="n">
        <v>0.24373</v>
      </c>
      <c r="I1212" s="6" t="n">
        <v>0.01135</v>
      </c>
    </row>
    <row r="1213">
      <c r="A1213" t="inlineStr">
        <is>
          <t>brisc2025_test_00258_me_ax_t1.jpg</t>
        </is>
      </c>
      <c r="B1213" t="inlineStr">
        <is>
          <t>O_ESRG_5</t>
        </is>
      </c>
      <c r="C1213" s="6" t="n">
        <v>0.264</v>
      </c>
      <c r="D1213" s="6" t="n">
        <v>0.0025</v>
      </c>
      <c r="E1213" s="6" t="n">
        <v>0.07307</v>
      </c>
      <c r="F1213" s="6" t="n">
        <v>0.00159</v>
      </c>
      <c r="G1213" s="6" t="n">
        <v>0</v>
      </c>
      <c r="H1213" s="6" t="n">
        <v>0.14428</v>
      </c>
      <c r="I1213" s="6" t="n">
        <v>0.01211</v>
      </c>
    </row>
    <row r="1214">
      <c r="A1214" t="inlineStr">
        <is>
          <t>brisc2025_test_00258_me_ax_t1.jpg</t>
        </is>
      </c>
      <c r="B1214" t="inlineStr">
        <is>
          <t>O_SRG_1</t>
        </is>
      </c>
      <c r="C1214" s="6" t="n">
        <v>2.053</v>
      </c>
      <c r="D1214" s="6" t="n">
        <v>0.00216</v>
      </c>
      <c r="E1214" s="6" t="n">
        <v>0.06920999999999999</v>
      </c>
      <c r="F1214" s="6" t="n">
        <v>0.00178</v>
      </c>
      <c r="G1214" s="6" t="n">
        <v>0</v>
      </c>
      <c r="H1214" s="6" t="n">
        <v>1.94756</v>
      </c>
      <c r="I1214" s="6" t="n">
        <v>0.01175</v>
      </c>
    </row>
    <row r="1215">
      <c r="A1215" t="inlineStr">
        <is>
          <t>brisc2025_test_00258_me_ax_t1.jpg</t>
        </is>
      </c>
      <c r="B1215" t="inlineStr">
        <is>
          <t>O_SRG_2</t>
        </is>
      </c>
      <c r="C1215" s="6" t="n">
        <v>2.178</v>
      </c>
      <c r="D1215" s="6" t="n">
        <v>0.00266</v>
      </c>
      <c r="E1215" s="6" t="n">
        <v>0.07658</v>
      </c>
      <c r="F1215" s="6" t="n">
        <v>0.00168</v>
      </c>
      <c r="G1215" s="6" t="n">
        <v>0</v>
      </c>
      <c r="H1215" s="6" t="n">
        <v>2.06475</v>
      </c>
      <c r="I1215" s="6" t="n">
        <v>0.01229</v>
      </c>
    </row>
    <row r="1216">
      <c r="A1216" t="inlineStr">
        <is>
          <t>brisc2025_test_00258_me_ax_t1.jpg</t>
        </is>
      </c>
      <c r="B1216" t="inlineStr">
        <is>
          <t>O_SRG_3</t>
        </is>
      </c>
      <c r="C1216" s="6" t="n">
        <v>1.87</v>
      </c>
      <c r="D1216" s="6" t="n">
        <v>0.00228</v>
      </c>
      <c r="E1216" s="6" t="n">
        <v>0.07481</v>
      </c>
      <c r="F1216" s="6" t="n">
        <v>0.00174</v>
      </c>
      <c r="G1216" s="6" t="n">
        <v>0</v>
      </c>
      <c r="H1216" s="6" t="n">
        <v>1.76233</v>
      </c>
      <c r="I1216" s="6" t="n">
        <v>0.01064</v>
      </c>
    </row>
    <row r="1217">
      <c r="A1217" t="inlineStr">
        <is>
          <t>brisc2025_test_00258_me_ax_t1.jpg</t>
        </is>
      </c>
      <c r="B1217" t="inlineStr">
        <is>
          <t>O_SRG_4</t>
        </is>
      </c>
      <c r="C1217" s="6" t="n">
        <v>2.134</v>
      </c>
      <c r="D1217" s="6" t="n">
        <v>0.00334</v>
      </c>
      <c r="E1217" s="6" t="n">
        <v>0.07174</v>
      </c>
      <c r="F1217" s="6" t="n">
        <v>0.00173</v>
      </c>
      <c r="G1217" s="6" t="n">
        <v>0</v>
      </c>
      <c r="H1217" s="6" t="n">
        <v>2.02378</v>
      </c>
      <c r="I1217" s="6" t="n">
        <v>0.01236</v>
      </c>
    </row>
    <row r="1218">
      <c r="A1218" t="inlineStr">
        <is>
          <t>brisc2025_test_00258_me_ax_t1.jpg</t>
        </is>
      </c>
      <c r="B1218" t="inlineStr">
        <is>
          <t>O_SRG_5</t>
        </is>
      </c>
      <c r="C1218" s="6" t="n">
        <v>1.98</v>
      </c>
      <c r="D1218" s="6" t="n">
        <v>0.00283</v>
      </c>
      <c r="E1218" s="6" t="n">
        <v>0.07198</v>
      </c>
      <c r="F1218" s="6" t="n">
        <v>0.00178</v>
      </c>
      <c r="G1218" s="6" t="n">
        <v>0</v>
      </c>
      <c r="H1218" s="6" t="n">
        <v>1.8736</v>
      </c>
      <c r="I1218" s="6" t="n">
        <v>0.01125</v>
      </c>
    </row>
    <row r="1219">
      <c r="A1219" t="inlineStr">
        <is>
          <t>brisc2025_test_00258_me_ax_t1.jpg</t>
        </is>
      </c>
      <c r="B1219" t="inlineStr">
        <is>
          <t>P_ESRG</t>
        </is>
      </c>
      <c r="C1219" s="6" t="n">
        <v>0.264</v>
      </c>
      <c r="D1219" s="6" t="n">
        <v>0.00264</v>
      </c>
      <c r="E1219" s="6" t="n">
        <v>0.06498</v>
      </c>
      <c r="F1219" s="6" t="n">
        <v>0.00172</v>
      </c>
      <c r="G1219" s="6" t="n">
        <v>0</v>
      </c>
      <c r="H1219" s="6" t="n">
        <v>0.15165</v>
      </c>
      <c r="I1219" s="6" t="n">
        <v>0.01177</v>
      </c>
    </row>
    <row r="1220">
      <c r="A1220" t="inlineStr">
        <is>
          <t>brisc2025_test_00258_me_ax_t1.jpg</t>
        </is>
      </c>
      <c r="B1220" t="inlineStr">
        <is>
          <t>P_ESRG_global</t>
        </is>
      </c>
      <c r="C1220" s="6" t="n">
        <v>0.174</v>
      </c>
      <c r="D1220" s="6" t="n">
        <v>0.00478</v>
      </c>
      <c r="E1220" s="6" t="n">
        <v>0.07131999999999999</v>
      </c>
      <c r="F1220" s="6" t="n">
        <v>0.00167</v>
      </c>
      <c r="G1220" s="6" t="n">
        <v>0</v>
      </c>
      <c r="H1220" s="6" t="n">
        <v>0.05381</v>
      </c>
      <c r="I1220" s="6" t="n">
        <v>0.01202</v>
      </c>
    </row>
    <row r="1221">
      <c r="A1221" t="inlineStr">
        <is>
          <t>brisc2025_test_00258_me_ax_t1.jpg</t>
        </is>
      </c>
      <c r="B1221" t="inlineStr">
        <is>
          <t>P_ESRG_nolog</t>
        </is>
      </c>
      <c r="C1221" s="6" t="n">
        <v>0.269</v>
      </c>
      <c r="D1221" s="6" t="n">
        <v>0.0021</v>
      </c>
      <c r="E1221" s="6" t="n">
        <v>0.07502</v>
      </c>
      <c r="F1221" s="6" t="n">
        <v>0</v>
      </c>
      <c r="G1221" s="6" t="n">
        <v>0</v>
      </c>
      <c r="H1221" s="6" t="n">
        <v>0.15005</v>
      </c>
      <c r="I1221" s="6" t="n">
        <v>0.01267</v>
      </c>
    </row>
    <row r="1222">
      <c r="A1222" t="inlineStr">
        <is>
          <t>brisc2025_test_00258_me_ax_t1.jpg</t>
        </is>
      </c>
      <c r="B1222" t="inlineStr">
        <is>
          <t>P_ESRG_nopurify</t>
        </is>
      </c>
      <c r="C1222" s="6" t="n">
        <v>0.437</v>
      </c>
      <c r="D1222" s="6" t="n">
        <v>0.00482</v>
      </c>
      <c r="E1222" s="6" t="n">
        <v>0.07016</v>
      </c>
      <c r="F1222" s="6" t="n">
        <v>0.00176</v>
      </c>
      <c r="G1222" s="6" t="n">
        <v>0</v>
      </c>
      <c r="H1222" s="6" t="n">
        <v>0.32605</v>
      </c>
      <c r="I1222" s="6" t="n">
        <v>0.01303</v>
      </c>
    </row>
    <row r="1223">
      <c r="A1223" t="inlineStr">
        <is>
          <t>brisc2025_test_00258_me_ax_t1.jpg</t>
        </is>
      </c>
      <c r="B1223" t="inlineStr">
        <is>
          <t>P_ESRG_nostop</t>
        </is>
      </c>
      <c r="C1223" s="6" t="n">
        <v>3.986</v>
      </c>
      <c r="D1223" s="6" t="n">
        <v>0.00337</v>
      </c>
      <c r="E1223" s="6" t="n">
        <v>0.12669</v>
      </c>
      <c r="F1223" s="6" t="n">
        <v>0.00235</v>
      </c>
      <c r="G1223" s="6" t="n">
        <v>0</v>
      </c>
      <c r="H1223" s="6" t="n">
        <v>3.80755</v>
      </c>
      <c r="I1223" s="6" t="n">
        <v>0.01062</v>
      </c>
    </row>
    <row r="1224">
      <c r="A1224" t="inlineStr">
        <is>
          <t>brisc2025_test_00258_me_ax_t1.jpg</t>
        </is>
      </c>
      <c r="B1224" t="inlineStr">
        <is>
          <t>P_SRG</t>
        </is>
      </c>
      <c r="C1224" s="6" t="n">
        <v>1.847</v>
      </c>
      <c r="D1224" s="6" t="n">
        <v>0.00279</v>
      </c>
      <c r="E1224" s="6" t="n">
        <v>0.07027</v>
      </c>
      <c r="F1224" s="6" t="n">
        <v>0.00182</v>
      </c>
      <c r="G1224" s="6" t="n">
        <v>0</v>
      </c>
      <c r="H1224" s="6" t="n">
        <v>1.74126</v>
      </c>
      <c r="I1224" s="6" t="n">
        <v>0.0115</v>
      </c>
    </row>
    <row r="1225">
      <c r="A1225" t="inlineStr">
        <is>
          <t>brisc2025_test_00259_me_ax_t1.jpg</t>
        </is>
      </c>
      <c r="B1225" t="inlineStr">
        <is>
          <t>A_ESRG</t>
        </is>
      </c>
      <c r="C1225" s="6" t="n">
        <v>0.366</v>
      </c>
      <c r="D1225" s="6" t="n">
        <v>0.00137</v>
      </c>
      <c r="E1225" s="6" t="n">
        <v>0.2373</v>
      </c>
      <c r="F1225" s="6" t="n">
        <v>0.00084</v>
      </c>
      <c r="G1225" s="6" t="n">
        <v>0.08894000000000001</v>
      </c>
      <c r="H1225" s="6" t="n">
        <v>0.02365</v>
      </c>
      <c r="I1225" s="6" t="n">
        <v>0.00567</v>
      </c>
    </row>
    <row r="1226">
      <c r="A1226" t="inlineStr">
        <is>
          <t>brisc2025_test_00259_me_ax_t1.jpg</t>
        </is>
      </c>
      <c r="B1226" t="inlineStr">
        <is>
          <t>A_SRG</t>
        </is>
      </c>
      <c r="C1226" s="6" t="n">
        <v>1.05</v>
      </c>
      <c r="D1226" s="6" t="n">
        <v>0.00114</v>
      </c>
      <c r="E1226" s="6" t="n">
        <v>0.25355</v>
      </c>
      <c r="F1226" s="6" t="n">
        <v>0.00042</v>
      </c>
      <c r="G1226" s="6" t="n">
        <v>0.09164</v>
      </c>
      <c r="H1226" s="6" t="n">
        <v>0.69072</v>
      </c>
      <c r="I1226" s="6" t="n">
        <v>0.00579</v>
      </c>
    </row>
    <row r="1227">
      <c r="A1227" t="inlineStr">
        <is>
          <t>brisc2025_test_00259_me_ax_t1.jpg</t>
        </is>
      </c>
      <c r="B1227" t="inlineStr">
        <is>
          <t>B_ESRG</t>
        </is>
      </c>
      <c r="C1227" s="6" t="n">
        <v>0.419</v>
      </c>
      <c r="D1227" s="6" t="n">
        <v>0.00209</v>
      </c>
      <c r="E1227" s="6" t="n">
        <v>0.2375</v>
      </c>
      <c r="F1227" s="6" t="n">
        <v>0.00058</v>
      </c>
      <c r="G1227" s="6" t="n">
        <v>0</v>
      </c>
      <c r="H1227" s="6" t="n">
        <v>0.15489</v>
      </c>
      <c r="I1227" s="6" t="n">
        <v>0.00655</v>
      </c>
    </row>
    <row r="1228">
      <c r="A1228" t="inlineStr">
        <is>
          <t>brisc2025_test_00259_me_ax_t1.jpg</t>
        </is>
      </c>
      <c r="B1228" t="inlineStr">
        <is>
          <t>B_ESRG_global</t>
        </is>
      </c>
      <c r="C1228" s="6" t="n">
        <v>0.319</v>
      </c>
      <c r="D1228" s="6" t="n">
        <v>0.00241</v>
      </c>
      <c r="E1228" s="6" t="n">
        <v>0.23146</v>
      </c>
      <c r="F1228" s="6" t="n">
        <v>0.00059</v>
      </c>
      <c r="G1228" s="6" t="n">
        <v>0</v>
      </c>
      <c r="H1228" s="6" t="n">
        <v>0.06213</v>
      </c>
      <c r="I1228" s="6" t="n">
        <v>0.00719</v>
      </c>
    </row>
    <row r="1229">
      <c r="A1229" t="inlineStr">
        <is>
          <t>brisc2025_test_00259_me_ax_t1.jpg</t>
        </is>
      </c>
      <c r="B1229" t="inlineStr">
        <is>
          <t>B_ESRG_nolog</t>
        </is>
      </c>
      <c r="C1229" s="6" t="n">
        <v>0.385</v>
      </c>
      <c r="D1229" s="6" t="n">
        <v>0.00239</v>
      </c>
      <c r="E1229" s="6" t="n">
        <v>0.25833</v>
      </c>
      <c r="F1229" s="6" t="n">
        <v>0</v>
      </c>
      <c r="G1229" s="6" t="n">
        <v>0</v>
      </c>
      <c r="H1229" s="6" t="n">
        <v>0.10285</v>
      </c>
      <c r="I1229" s="6" t="n">
        <v>0.00534</v>
      </c>
    </row>
    <row r="1230">
      <c r="A1230" t="inlineStr">
        <is>
          <t>brisc2025_test_00259_me_ax_t1.jpg</t>
        </is>
      </c>
      <c r="B1230" t="inlineStr">
        <is>
          <t>B_SRG</t>
        </is>
      </c>
      <c r="C1230" s="6" t="n">
        <v>1.071</v>
      </c>
      <c r="D1230" s="6" t="n">
        <v>0.00146</v>
      </c>
      <c r="E1230" s="6" t="n">
        <v>0.24026</v>
      </c>
      <c r="F1230" s="6" t="n">
        <v>0.00045</v>
      </c>
      <c r="G1230" s="6" t="n">
        <v>0</v>
      </c>
      <c r="H1230" s="6" t="n">
        <v>0.78354</v>
      </c>
      <c r="I1230" s="6" t="n">
        <v>0.03553</v>
      </c>
    </row>
    <row r="1231">
      <c r="A1231" t="inlineStr">
        <is>
          <t>brisc2025_test_00259_me_ax_t1.jpg</t>
        </is>
      </c>
      <c r="B1231" t="inlineStr">
        <is>
          <t>B_SRG_N4</t>
        </is>
      </c>
      <c r="C1231" s="6" t="n">
        <v>3.463</v>
      </c>
      <c r="D1231" s="6" t="n">
        <v>0.00209</v>
      </c>
      <c r="E1231" s="6" t="n">
        <v>0.25304</v>
      </c>
      <c r="F1231" s="6" t="n">
        <v>0.00048</v>
      </c>
      <c r="G1231" s="6" t="n">
        <v>0</v>
      </c>
      <c r="H1231" s="6" t="n">
        <v>0.78811</v>
      </c>
      <c r="I1231" s="6" t="n">
        <v>0.00571</v>
      </c>
    </row>
    <row r="1232">
      <c r="A1232" t="inlineStr">
        <is>
          <t>brisc2025_test_00259_me_ax_t1.jpg</t>
        </is>
      </c>
      <c r="B1232" t="inlineStr">
        <is>
          <t>O_ESRG_1</t>
        </is>
      </c>
      <c r="C1232" s="6" t="n">
        <v>0.462</v>
      </c>
      <c r="D1232" s="6" t="n">
        <v>0.0026</v>
      </c>
      <c r="E1232" s="6" t="n">
        <v>0.25791</v>
      </c>
      <c r="F1232" s="6" t="n">
        <v>0.00058</v>
      </c>
      <c r="G1232" s="6" t="n">
        <v>0</v>
      </c>
      <c r="H1232" s="6" t="n">
        <v>0.17982</v>
      </c>
      <c r="I1232" s="6" t="n">
        <v>0.00595</v>
      </c>
    </row>
    <row r="1233">
      <c r="A1233" t="inlineStr">
        <is>
          <t>brisc2025_test_00259_me_ax_t1.jpg</t>
        </is>
      </c>
      <c r="B1233" t="inlineStr">
        <is>
          <t>O_ESRG_2</t>
        </is>
      </c>
      <c r="C1233" s="6" t="n">
        <v>0.289</v>
      </c>
      <c r="D1233" s="6" t="n">
        <v>0.00196</v>
      </c>
      <c r="E1233" s="6" t="n">
        <v>0.25238</v>
      </c>
      <c r="F1233" s="6" t="n">
        <v>0.00044</v>
      </c>
      <c r="G1233" s="6" t="n">
        <v>0</v>
      </c>
      <c r="H1233" s="6" t="n">
        <v>0.01642</v>
      </c>
      <c r="I1233" s="6" t="n">
        <v>0.00597</v>
      </c>
    </row>
    <row r="1234">
      <c r="A1234" t="inlineStr">
        <is>
          <t>brisc2025_test_00259_me_ax_t1.jpg</t>
        </is>
      </c>
      <c r="B1234" t="inlineStr">
        <is>
          <t>O_ESRG_3</t>
        </is>
      </c>
      <c r="C1234" s="6" t="n">
        <v>0.387</v>
      </c>
      <c r="D1234" s="6" t="n">
        <v>0.00139</v>
      </c>
      <c r="E1234" s="6" t="n">
        <v>0.25341</v>
      </c>
      <c r="F1234" s="6" t="n">
        <v>0.00055</v>
      </c>
      <c r="G1234" s="6" t="n">
        <v>0</v>
      </c>
      <c r="H1234" s="6" t="n">
        <v>0.11508</v>
      </c>
      <c r="I1234" s="6" t="n">
        <v>0.00502</v>
      </c>
    </row>
    <row r="1235">
      <c r="A1235" t="inlineStr">
        <is>
          <t>brisc2025_test_00259_me_ax_t1.jpg</t>
        </is>
      </c>
      <c r="B1235" t="inlineStr">
        <is>
          <t>O_ESRG_4</t>
        </is>
      </c>
      <c r="C1235" s="6" t="n">
        <v>0.251</v>
      </c>
      <c r="D1235" s="6" t="n">
        <v>0.00181</v>
      </c>
      <c r="E1235" s="6" t="n">
        <v>0.22268</v>
      </c>
      <c r="F1235" s="6" t="n">
        <v>0.00054</v>
      </c>
      <c r="G1235" s="6" t="n">
        <v>0</v>
      </c>
      <c r="H1235" s="6" t="n">
        <v>0.008630000000000001</v>
      </c>
      <c r="I1235" s="6" t="n">
        <v>0.00599</v>
      </c>
    </row>
    <row r="1236">
      <c r="A1236" t="inlineStr">
        <is>
          <t>brisc2025_test_00259_me_ax_t1.jpg</t>
        </is>
      </c>
      <c r="B1236" t="inlineStr">
        <is>
          <t>O_ESRG_5</t>
        </is>
      </c>
      <c r="C1236" s="6" t="n">
        <v>0.511</v>
      </c>
      <c r="D1236" s="6" t="n">
        <v>0.00153</v>
      </c>
      <c r="E1236" s="6" t="n">
        <v>0.26295</v>
      </c>
      <c r="F1236" s="6" t="n">
        <v>0.00091</v>
      </c>
      <c r="G1236" s="6" t="n">
        <v>0</v>
      </c>
      <c r="H1236" s="6" t="n">
        <v>0.22689</v>
      </c>
      <c r="I1236" s="6" t="n">
        <v>0.00601</v>
      </c>
    </row>
    <row r="1237">
      <c r="A1237" t="inlineStr">
        <is>
          <t>brisc2025_test_00259_me_ax_t1.jpg</t>
        </is>
      </c>
      <c r="B1237" t="inlineStr">
        <is>
          <t>O_SRG_1</t>
        </is>
      </c>
      <c r="C1237" s="6" t="n">
        <v>0.964</v>
      </c>
      <c r="D1237" s="6" t="n">
        <v>0.0015</v>
      </c>
      <c r="E1237" s="6" t="n">
        <v>0.25293</v>
      </c>
      <c r="F1237" s="6" t="n">
        <v>0.00051</v>
      </c>
      <c r="G1237" s="6" t="n">
        <v>0</v>
      </c>
      <c r="H1237" s="6" t="n">
        <v>0.69494</v>
      </c>
      <c r="I1237" s="6" t="n">
        <v>0.00583</v>
      </c>
    </row>
    <row r="1238">
      <c r="A1238" t="inlineStr">
        <is>
          <t>brisc2025_test_00259_me_ax_t1.jpg</t>
        </is>
      </c>
      <c r="B1238" t="inlineStr">
        <is>
          <t>O_SRG_2</t>
        </is>
      </c>
      <c r="C1238" s="6" t="n">
        <v>0.919</v>
      </c>
      <c r="D1238" s="6" t="n">
        <v>0.00159</v>
      </c>
      <c r="E1238" s="6" t="n">
        <v>0.25028</v>
      </c>
      <c r="F1238" s="6" t="n">
        <v>0.00054</v>
      </c>
      <c r="G1238" s="6" t="n">
        <v>0</v>
      </c>
      <c r="H1238" s="6" t="n">
        <v>0.65284</v>
      </c>
      <c r="I1238" s="6" t="n">
        <v>0.00569</v>
      </c>
    </row>
    <row r="1239">
      <c r="A1239" t="inlineStr">
        <is>
          <t>brisc2025_test_00259_me_ax_t1.jpg</t>
        </is>
      </c>
      <c r="B1239" t="inlineStr">
        <is>
          <t>O_SRG_3</t>
        </is>
      </c>
      <c r="C1239" s="6" t="n">
        <v>0.967</v>
      </c>
      <c r="D1239" s="6" t="n">
        <v>0.00153</v>
      </c>
      <c r="E1239" s="6" t="n">
        <v>0.23891</v>
      </c>
      <c r="F1239" s="6" t="n">
        <v>0.0005</v>
      </c>
      <c r="G1239" s="6" t="n">
        <v>0</v>
      </c>
      <c r="H1239" s="6" t="n">
        <v>0.71345</v>
      </c>
      <c r="I1239" s="6" t="n">
        <v>0.00588</v>
      </c>
    </row>
    <row r="1240">
      <c r="A1240" t="inlineStr">
        <is>
          <t>brisc2025_test_00259_me_ax_t1.jpg</t>
        </is>
      </c>
      <c r="B1240" t="inlineStr">
        <is>
          <t>O_SRG_4</t>
        </is>
      </c>
      <c r="C1240" s="6" t="n">
        <v>1.074</v>
      </c>
      <c r="D1240" s="6" t="n">
        <v>0.00126</v>
      </c>
      <c r="E1240" s="6" t="n">
        <v>0.24816</v>
      </c>
      <c r="F1240" s="6" t="n">
        <v>0.00058</v>
      </c>
      <c r="G1240" s="6" t="n">
        <v>0</v>
      </c>
      <c r="H1240" s="6" t="n">
        <v>0.81054</v>
      </c>
      <c r="I1240" s="6" t="n">
        <v>0.00547</v>
      </c>
    </row>
    <row r="1241">
      <c r="A1241" t="inlineStr">
        <is>
          <t>brisc2025_test_00259_me_ax_t1.jpg</t>
        </is>
      </c>
      <c r="B1241" t="inlineStr">
        <is>
          <t>O_SRG_5</t>
        </is>
      </c>
      <c r="C1241" s="6" t="n">
        <v>0.928</v>
      </c>
      <c r="D1241" s="6" t="n">
        <v>0.00144</v>
      </c>
      <c r="E1241" s="6" t="n">
        <v>0.21397</v>
      </c>
      <c r="F1241" s="6" t="n">
        <v>0.00031</v>
      </c>
      <c r="G1241" s="6" t="n">
        <v>0</v>
      </c>
      <c r="H1241" s="6" t="n">
        <v>0.6998799999999999</v>
      </c>
      <c r="I1241" s="6" t="n">
        <v>0.00559</v>
      </c>
    </row>
    <row r="1242">
      <c r="A1242" t="inlineStr">
        <is>
          <t>brisc2025_test_00259_me_ax_t1.jpg</t>
        </is>
      </c>
      <c r="B1242" t="inlineStr">
        <is>
          <t>P_ESRG</t>
        </is>
      </c>
      <c r="C1242" s="6" t="n">
        <v>0.433</v>
      </c>
      <c r="D1242" s="6" t="n">
        <v>0.00116</v>
      </c>
      <c r="E1242" s="6" t="n">
        <v>0.24447</v>
      </c>
      <c r="F1242" s="6" t="n">
        <v>0.00057</v>
      </c>
      <c r="G1242" s="6" t="n">
        <v>0</v>
      </c>
      <c r="H1242" s="6" t="n">
        <v>0.167</v>
      </c>
      <c r="I1242" s="6" t="n">
        <v>0.00708</v>
      </c>
    </row>
    <row r="1243">
      <c r="A1243" t="inlineStr">
        <is>
          <t>brisc2025_test_00259_me_ax_t1.jpg</t>
        </is>
      </c>
      <c r="B1243" t="inlineStr">
        <is>
          <t>P_ESRG_global</t>
        </is>
      </c>
      <c r="C1243" s="6" t="n">
        <v>0.355</v>
      </c>
      <c r="D1243" s="6" t="n">
        <v>0.00177</v>
      </c>
      <c r="E1243" s="6" t="n">
        <v>0.27964</v>
      </c>
      <c r="F1243" s="6" t="n">
        <v>0.00047</v>
      </c>
      <c r="G1243" s="6" t="n">
        <v>0</v>
      </c>
      <c r="H1243" s="6" t="n">
        <v>0.05534</v>
      </c>
      <c r="I1243" s="6" t="n">
        <v>0.00583</v>
      </c>
    </row>
    <row r="1244">
      <c r="A1244" t="inlineStr">
        <is>
          <t>brisc2025_test_00259_me_ax_t1.jpg</t>
        </is>
      </c>
      <c r="B1244" t="inlineStr">
        <is>
          <t>P_ESRG_nolog</t>
        </is>
      </c>
      <c r="C1244" s="6" t="n">
        <v>0.375</v>
      </c>
      <c r="D1244" s="6" t="n">
        <v>0.00169</v>
      </c>
      <c r="E1244" s="6" t="n">
        <v>0.25</v>
      </c>
      <c r="F1244" s="6" t="n">
        <v>0</v>
      </c>
      <c r="G1244" s="6" t="n">
        <v>0</v>
      </c>
      <c r="H1244" s="6" t="n">
        <v>0.10567</v>
      </c>
      <c r="I1244" s="6" t="n">
        <v>0.00541</v>
      </c>
    </row>
    <row r="1245">
      <c r="A1245" t="inlineStr">
        <is>
          <t>brisc2025_test_00259_me_ax_t1.jpg</t>
        </is>
      </c>
      <c r="B1245" t="inlineStr">
        <is>
          <t>P_ESRG_nopurify</t>
        </is>
      </c>
      <c r="C1245" s="6" t="n">
        <v>0.396</v>
      </c>
      <c r="D1245" s="6" t="n">
        <v>0.00152</v>
      </c>
      <c r="E1245" s="6" t="n">
        <v>0.23845</v>
      </c>
      <c r="F1245" s="6" t="n">
        <v>0.00041</v>
      </c>
      <c r="G1245" s="6" t="n">
        <v>0</v>
      </c>
      <c r="H1245" s="6" t="n">
        <v>0.14015</v>
      </c>
      <c r="I1245" s="6" t="n">
        <v>0.00813</v>
      </c>
    </row>
    <row r="1246">
      <c r="A1246" t="inlineStr">
        <is>
          <t>brisc2025_test_00259_me_ax_t1.jpg</t>
        </is>
      </c>
      <c r="B1246" t="inlineStr">
        <is>
          <t>P_ESRG_nostop</t>
        </is>
      </c>
      <c r="C1246" s="6" t="n">
        <v>1.654</v>
      </c>
      <c r="D1246" s="6" t="n">
        <v>0.00146</v>
      </c>
      <c r="E1246" s="6" t="n">
        <v>0.24011</v>
      </c>
      <c r="F1246" s="6" t="n">
        <v>0.00061</v>
      </c>
      <c r="G1246" s="6" t="n">
        <v>0</v>
      </c>
      <c r="H1246" s="6" t="n">
        <v>1.39658</v>
      </c>
      <c r="I1246" s="6" t="n">
        <v>0.00455</v>
      </c>
    </row>
    <row r="1247">
      <c r="A1247" t="inlineStr">
        <is>
          <t>brisc2025_test_00259_me_ax_t1.jpg</t>
        </is>
      </c>
      <c r="B1247" t="inlineStr">
        <is>
          <t>P_SRG</t>
        </is>
      </c>
      <c r="C1247" s="6" t="n">
        <v>0.833</v>
      </c>
      <c r="D1247" s="6" t="n">
        <v>0.00133</v>
      </c>
      <c r="E1247" s="6" t="n">
        <v>0.23355</v>
      </c>
      <c r="F1247" s="6" t="n">
        <v>0.00053</v>
      </c>
      <c r="G1247" s="6" t="n">
        <v>0</v>
      </c>
      <c r="H1247" s="6" t="n">
        <v>0.58579</v>
      </c>
      <c r="I1247" s="6" t="n">
        <v>0.00516</v>
      </c>
    </row>
    <row r="1248">
      <c r="A1248" t="inlineStr">
        <is>
          <t>brisc2025_test_00261_me_ax_t1.jpg</t>
        </is>
      </c>
      <c r="B1248" t="inlineStr">
        <is>
          <t>A_ESRG</t>
        </is>
      </c>
      <c r="C1248" s="6" t="n">
        <v>6.031</v>
      </c>
      <c r="D1248" s="6" t="n">
        <v>0.008030000000000001</v>
      </c>
      <c r="E1248" s="6" t="n">
        <v>0.74793</v>
      </c>
      <c r="F1248" s="6" t="n">
        <v>0.00462</v>
      </c>
      <c r="G1248" s="6" t="n">
        <v>0.20549</v>
      </c>
      <c r="H1248" s="6" t="n">
        <v>4.99916</v>
      </c>
      <c r="I1248" s="6" t="n">
        <v>0.0209</v>
      </c>
    </row>
    <row r="1249">
      <c r="A1249" t="inlineStr">
        <is>
          <t>brisc2025_test_00261_me_ax_t1.jpg</t>
        </is>
      </c>
      <c r="B1249" t="inlineStr">
        <is>
          <t>A_SRG</t>
        </is>
      </c>
      <c r="C1249" s="6" t="n">
        <v>6.366</v>
      </c>
      <c r="D1249" s="6" t="n">
        <v>0.00752</v>
      </c>
      <c r="E1249" s="6" t="n">
        <v>0.75117</v>
      </c>
      <c r="F1249" s="6" t="n">
        <v>0.00344</v>
      </c>
      <c r="G1249" s="6" t="n">
        <v>0.18674</v>
      </c>
      <c r="H1249" s="6" t="n">
        <v>5.34796</v>
      </c>
      <c r="I1249" s="6" t="n">
        <v>0.02878</v>
      </c>
    </row>
    <row r="1250">
      <c r="A1250" t="inlineStr">
        <is>
          <t>brisc2025_test_00261_me_ax_t1.jpg</t>
        </is>
      </c>
      <c r="B1250" t="inlineStr">
        <is>
          <t>B_ESRG</t>
        </is>
      </c>
      <c r="C1250" s="6" t="n">
        <v>3.264</v>
      </c>
      <c r="D1250" s="6" t="n">
        <v>0.00744</v>
      </c>
      <c r="E1250" s="6" t="n">
        <v>0.78302</v>
      </c>
      <c r="F1250" s="6" t="n">
        <v>0.00427</v>
      </c>
      <c r="G1250" s="6" t="n">
        <v>0</v>
      </c>
      <c r="H1250" s="6" t="n">
        <v>2.34649</v>
      </c>
      <c r="I1250" s="6" t="n">
        <v>0.02385</v>
      </c>
    </row>
    <row r="1251">
      <c r="A1251" t="inlineStr">
        <is>
          <t>brisc2025_test_00261_me_ax_t1.jpg</t>
        </is>
      </c>
      <c r="B1251" t="inlineStr">
        <is>
          <t>B_ESRG_global</t>
        </is>
      </c>
      <c r="C1251" s="6" t="n">
        <v>1.605</v>
      </c>
      <c r="D1251" s="6" t="n">
        <v>0.008070000000000001</v>
      </c>
      <c r="E1251" s="6" t="n">
        <v>0.75231</v>
      </c>
      <c r="F1251" s="6" t="n">
        <v>0.00454</v>
      </c>
      <c r="G1251" s="6" t="n">
        <v>0</v>
      </c>
      <c r="H1251" s="6" t="n">
        <v>0.70657</v>
      </c>
      <c r="I1251" s="6" t="n">
        <v>0.02586</v>
      </c>
    </row>
    <row r="1252">
      <c r="A1252" t="inlineStr">
        <is>
          <t>brisc2025_test_00261_me_ax_t1.jpg</t>
        </is>
      </c>
      <c r="B1252" t="inlineStr">
        <is>
          <t>B_ESRG_nolog</t>
        </is>
      </c>
      <c r="C1252" s="6" t="n">
        <v>0.89</v>
      </c>
      <c r="D1252" s="6" t="n">
        <v>0.00779</v>
      </c>
      <c r="E1252" s="6" t="n">
        <v>0.75519</v>
      </c>
      <c r="F1252" s="6" t="n">
        <v>0</v>
      </c>
      <c r="G1252" s="6" t="n">
        <v>0</v>
      </c>
      <c r="H1252" s="6" t="n">
        <v>0.0098</v>
      </c>
      <c r="I1252" s="6" t="n">
        <v>0.02245</v>
      </c>
    </row>
    <row r="1253">
      <c r="A1253" t="inlineStr">
        <is>
          <t>brisc2025_test_00261_me_ax_t1.jpg</t>
        </is>
      </c>
      <c r="B1253" t="inlineStr">
        <is>
          <t>B_SRG</t>
        </is>
      </c>
      <c r="C1253" s="6" t="n">
        <v>5.903</v>
      </c>
      <c r="D1253" s="6" t="n">
        <v>0.00535</v>
      </c>
      <c r="E1253" s="6" t="n">
        <v>0.74507</v>
      </c>
      <c r="F1253" s="6" t="n">
        <v>0.00388</v>
      </c>
      <c r="G1253" s="6" t="n">
        <v>0</v>
      </c>
      <c r="H1253" s="6" t="n">
        <v>5.06584</v>
      </c>
      <c r="I1253" s="6" t="n">
        <v>0.02602</v>
      </c>
    </row>
    <row r="1254">
      <c r="A1254" t="inlineStr">
        <is>
          <t>brisc2025_test_00261_me_ax_t1.jpg</t>
        </is>
      </c>
      <c r="B1254" t="inlineStr">
        <is>
          <t>B_SRG_N4</t>
        </is>
      </c>
      <c r="C1254" s="6" t="n">
        <v>10.5</v>
      </c>
      <c r="D1254" s="6" t="n">
        <v>0.008619999999999999</v>
      </c>
      <c r="E1254" s="6" t="n">
        <v>0.74417</v>
      </c>
      <c r="F1254" s="6" t="n">
        <v>0.00365</v>
      </c>
      <c r="G1254" s="6" t="n">
        <v>0</v>
      </c>
      <c r="H1254" s="6" t="n">
        <v>4.89306</v>
      </c>
      <c r="I1254" s="6" t="n">
        <v>0.02383</v>
      </c>
    </row>
    <row r="1255">
      <c r="A1255" t="inlineStr">
        <is>
          <t>brisc2025_test_00261_me_ax_t1.jpg</t>
        </is>
      </c>
      <c r="B1255" t="inlineStr">
        <is>
          <t>O_ESRG_1</t>
        </is>
      </c>
      <c r="C1255" s="6" t="n">
        <v>5.468</v>
      </c>
      <c r="D1255" s="6" t="n">
        <v>0.00959</v>
      </c>
      <c r="E1255" s="6" t="n">
        <v>0.79553</v>
      </c>
      <c r="F1255" s="6" t="n">
        <v>0.0037</v>
      </c>
      <c r="G1255" s="6" t="n">
        <v>0</v>
      </c>
      <c r="H1255" s="6" t="n">
        <v>4.56655</v>
      </c>
      <c r="I1255" s="6" t="n">
        <v>0.02111</v>
      </c>
    </row>
    <row r="1256">
      <c r="A1256" t="inlineStr">
        <is>
          <t>brisc2025_test_00261_me_ax_t1.jpg</t>
        </is>
      </c>
      <c r="B1256" t="inlineStr">
        <is>
          <t>O_ESRG_2</t>
        </is>
      </c>
      <c r="C1256" s="6" t="n">
        <v>5.716</v>
      </c>
      <c r="D1256" s="6" t="n">
        <v>0.00882</v>
      </c>
      <c r="E1256" s="6" t="n">
        <v>0.71404</v>
      </c>
      <c r="F1256" s="6" t="n">
        <v>0.00338</v>
      </c>
      <c r="G1256" s="6" t="n">
        <v>0</v>
      </c>
      <c r="H1256" s="6" t="n">
        <v>4.89486</v>
      </c>
      <c r="I1256" s="6" t="n">
        <v>0.02135</v>
      </c>
    </row>
    <row r="1257">
      <c r="A1257" t="inlineStr">
        <is>
          <t>brisc2025_test_00261_me_ax_t1.jpg</t>
        </is>
      </c>
      <c r="B1257" t="inlineStr">
        <is>
          <t>O_ESRG_3</t>
        </is>
      </c>
      <c r="C1257" s="6" t="n">
        <v>5.982</v>
      </c>
      <c r="D1257" s="6" t="n">
        <v>0.0077</v>
      </c>
      <c r="E1257" s="6" t="n">
        <v>0.75837</v>
      </c>
      <c r="F1257" s="6" t="n">
        <v>0.00469</v>
      </c>
      <c r="G1257" s="6" t="n">
        <v>0</v>
      </c>
      <c r="H1257" s="6" t="n">
        <v>5.10391</v>
      </c>
      <c r="I1257" s="6" t="n">
        <v>0.02619</v>
      </c>
    </row>
    <row r="1258">
      <c r="A1258" t="inlineStr">
        <is>
          <t>brisc2025_test_00261_me_ax_t1.jpg</t>
        </is>
      </c>
      <c r="B1258" t="inlineStr">
        <is>
          <t>O_ESRG_4</t>
        </is>
      </c>
      <c r="C1258" s="6" t="n">
        <v>5.905</v>
      </c>
      <c r="D1258" s="6" t="n">
        <v>0.00781</v>
      </c>
      <c r="E1258" s="6" t="n">
        <v>0.83558</v>
      </c>
      <c r="F1258" s="6" t="n">
        <v>0.00484</v>
      </c>
      <c r="G1258" s="6" t="n">
        <v>0</v>
      </c>
      <c r="H1258" s="6" t="n">
        <v>4.95563</v>
      </c>
      <c r="I1258" s="6" t="n">
        <v>0.01996</v>
      </c>
    </row>
    <row r="1259">
      <c r="A1259" t="inlineStr">
        <is>
          <t>brisc2025_test_00261_me_ax_t1.jpg</t>
        </is>
      </c>
      <c r="B1259" t="inlineStr">
        <is>
          <t>O_ESRG_5</t>
        </is>
      </c>
      <c r="C1259" s="6" t="n">
        <v>5.469</v>
      </c>
      <c r="D1259" s="6" t="n">
        <v>0.008059999999999999</v>
      </c>
      <c r="E1259" s="6" t="n">
        <v>0.77955</v>
      </c>
      <c r="F1259" s="6" t="n">
        <v>0.00408</v>
      </c>
      <c r="G1259" s="6" t="n">
        <v>0</v>
      </c>
      <c r="H1259" s="6" t="n">
        <v>4.58883</v>
      </c>
      <c r="I1259" s="6" t="n">
        <v>0.01905</v>
      </c>
    </row>
    <row r="1260">
      <c r="A1260" t="inlineStr">
        <is>
          <t>brisc2025_test_00261_me_ax_t1.jpg</t>
        </is>
      </c>
      <c r="B1260" t="inlineStr">
        <is>
          <t>O_SRG_1</t>
        </is>
      </c>
      <c r="C1260" s="6" t="n">
        <v>5.859</v>
      </c>
      <c r="D1260" s="6" t="n">
        <v>0.00502</v>
      </c>
      <c r="E1260" s="6" t="n">
        <v>0.76352</v>
      </c>
      <c r="F1260" s="6" t="n">
        <v>0.00421</v>
      </c>
      <c r="G1260" s="6" t="n">
        <v>0</v>
      </c>
      <c r="H1260" s="6" t="n">
        <v>5.01867</v>
      </c>
      <c r="I1260" s="6" t="n">
        <v>0.02601</v>
      </c>
    </row>
    <row r="1261">
      <c r="A1261" t="inlineStr">
        <is>
          <t>brisc2025_test_00261_me_ax_t1.jpg</t>
        </is>
      </c>
      <c r="B1261" t="inlineStr">
        <is>
          <t>O_SRG_2</t>
        </is>
      </c>
      <c r="C1261" s="6" t="n">
        <v>5.957</v>
      </c>
      <c r="D1261" s="6" t="n">
        <v>0.007979999999999999</v>
      </c>
      <c r="E1261" s="6" t="n">
        <v>0.7987</v>
      </c>
      <c r="F1261" s="6" t="n">
        <v>0.00439</v>
      </c>
      <c r="G1261" s="6" t="n">
        <v>0</v>
      </c>
      <c r="H1261" s="6" t="n">
        <v>5.07667</v>
      </c>
      <c r="I1261" s="6" t="n">
        <v>0.02453</v>
      </c>
    </row>
    <row r="1262">
      <c r="A1262" t="inlineStr">
        <is>
          <t>brisc2025_test_00261_me_ax_t1.jpg</t>
        </is>
      </c>
      <c r="B1262" t="inlineStr">
        <is>
          <t>O_SRG_3</t>
        </is>
      </c>
      <c r="C1262" s="6" t="n">
        <v>5.979</v>
      </c>
      <c r="D1262" s="6" t="n">
        <v>0.01104</v>
      </c>
      <c r="E1262" s="6" t="n">
        <v>0.78451</v>
      </c>
      <c r="F1262" s="6" t="n">
        <v>0.00545</v>
      </c>
      <c r="G1262" s="6" t="n">
        <v>0</v>
      </c>
      <c r="H1262" s="6" t="n">
        <v>5.08454</v>
      </c>
      <c r="I1262" s="6" t="n">
        <v>0.02691</v>
      </c>
    </row>
    <row r="1263">
      <c r="A1263" t="inlineStr">
        <is>
          <t>brisc2025_test_00261_me_ax_t1.jpg</t>
        </is>
      </c>
      <c r="B1263" t="inlineStr">
        <is>
          <t>O_SRG_4</t>
        </is>
      </c>
      <c r="C1263" s="6" t="n">
        <v>5.947</v>
      </c>
      <c r="D1263" s="6" t="n">
        <v>0.00773</v>
      </c>
      <c r="E1263" s="6" t="n">
        <v>0.79331</v>
      </c>
      <c r="F1263" s="6" t="n">
        <v>0.00421</v>
      </c>
      <c r="G1263" s="6" t="n">
        <v>0</v>
      </c>
      <c r="H1263" s="6" t="n">
        <v>5.06932</v>
      </c>
      <c r="I1263" s="6" t="n">
        <v>0.02381</v>
      </c>
    </row>
    <row r="1264">
      <c r="A1264" t="inlineStr">
        <is>
          <t>brisc2025_test_00261_me_ax_t1.jpg</t>
        </is>
      </c>
      <c r="B1264" t="inlineStr">
        <is>
          <t>O_SRG_5</t>
        </is>
      </c>
      <c r="C1264" s="6" t="n">
        <v>5.553</v>
      </c>
      <c r="D1264" s="6" t="n">
        <v>0.00975</v>
      </c>
      <c r="E1264" s="6" t="n">
        <v>0.76559</v>
      </c>
      <c r="F1264" s="6" t="n">
        <v>0.00396</v>
      </c>
      <c r="G1264" s="6" t="n">
        <v>0</v>
      </c>
      <c r="H1264" s="6" t="n">
        <v>4.69992</v>
      </c>
      <c r="I1264" s="6" t="n">
        <v>0.02454</v>
      </c>
    </row>
    <row r="1265">
      <c r="A1265" t="inlineStr">
        <is>
          <t>brisc2025_test_00261_me_ax_t1.jpg</t>
        </is>
      </c>
      <c r="B1265" t="inlineStr">
        <is>
          <t>P_ESRG</t>
        </is>
      </c>
      <c r="C1265" s="6" t="n">
        <v>5.691</v>
      </c>
      <c r="D1265" s="6" t="n">
        <v>0.00868</v>
      </c>
      <c r="E1265" s="6" t="n">
        <v>0.77343</v>
      </c>
      <c r="F1265" s="6" t="n">
        <v>0.00433</v>
      </c>
      <c r="G1265" s="6" t="n">
        <v>0</v>
      </c>
      <c r="H1265" s="6" t="n">
        <v>4.81197</v>
      </c>
      <c r="I1265" s="6" t="n">
        <v>0.02002</v>
      </c>
    </row>
    <row r="1266">
      <c r="A1266" t="inlineStr">
        <is>
          <t>brisc2025_test_00261_me_ax_t1.jpg</t>
        </is>
      </c>
      <c r="B1266" t="inlineStr">
        <is>
          <t>P_ESRG_global</t>
        </is>
      </c>
      <c r="C1266" s="6" t="n">
        <v>2.719</v>
      </c>
      <c r="D1266" s="6" t="n">
        <v>0.01035</v>
      </c>
      <c r="E1266" s="6" t="n">
        <v>0.70428</v>
      </c>
      <c r="F1266" s="6" t="n">
        <v>0.0042</v>
      </c>
      <c r="G1266" s="6" t="n">
        <v>0</v>
      </c>
      <c r="H1266" s="6" t="n">
        <v>1.90059</v>
      </c>
      <c r="I1266" s="6" t="n">
        <v>0.02099</v>
      </c>
    </row>
    <row r="1267">
      <c r="A1267" t="inlineStr">
        <is>
          <t>brisc2025_test_00261_me_ax_t1.jpg</t>
        </is>
      </c>
      <c r="B1267" t="inlineStr">
        <is>
          <t>P_ESRG_nolog</t>
        </is>
      </c>
      <c r="C1267" s="6" t="n">
        <v>3.428</v>
      </c>
      <c r="D1267" s="6" t="n">
        <v>0.00778</v>
      </c>
      <c r="E1267" s="6" t="n">
        <v>0.7092000000000001</v>
      </c>
      <c r="F1267" s="6" t="n">
        <v>0</v>
      </c>
      <c r="G1267" s="6" t="n">
        <v>0</v>
      </c>
      <c r="H1267" s="6" t="n">
        <v>2.62201</v>
      </c>
      <c r="I1267" s="6" t="n">
        <v>0.02115</v>
      </c>
    </row>
    <row r="1268">
      <c r="A1268" t="inlineStr">
        <is>
          <t>brisc2025_test_00261_me_ax_t1.jpg</t>
        </is>
      </c>
      <c r="B1268" t="inlineStr">
        <is>
          <t>P_ESRG_nopurify</t>
        </is>
      </c>
      <c r="C1268" s="6" t="n">
        <v>5.508</v>
      </c>
      <c r="D1268" s="6" t="n">
        <v>0.00796</v>
      </c>
      <c r="E1268" s="6" t="n">
        <v>0.76225</v>
      </c>
      <c r="F1268" s="6" t="n">
        <v>0.00372</v>
      </c>
      <c r="G1268" s="6" t="n">
        <v>0</v>
      </c>
      <c r="H1268" s="6" t="n">
        <v>4.66889</v>
      </c>
      <c r="I1268" s="6" t="n">
        <v>0.01982</v>
      </c>
    </row>
    <row r="1269">
      <c r="A1269" t="inlineStr">
        <is>
          <t>brisc2025_test_00261_me_ax_t1.jpg</t>
        </is>
      </c>
      <c r="B1269" t="inlineStr">
        <is>
          <t>P_ESRG_nostop</t>
        </is>
      </c>
      <c r="C1269" s="6" t="n">
        <v>10.278</v>
      </c>
      <c r="D1269" s="6" t="n">
        <v>0.00733</v>
      </c>
      <c r="E1269" s="6" t="n">
        <v>0.8185</v>
      </c>
      <c r="F1269" s="6" t="n">
        <v>0.00384</v>
      </c>
      <c r="G1269" s="6" t="n">
        <v>0</v>
      </c>
      <c r="H1269" s="6" t="n">
        <v>9.35901</v>
      </c>
      <c r="I1269" s="6" t="n">
        <v>0.01957</v>
      </c>
    </row>
    <row r="1270">
      <c r="A1270" t="inlineStr">
        <is>
          <t>brisc2025_test_00261_me_ax_t1.jpg</t>
        </is>
      </c>
      <c r="B1270" t="inlineStr">
        <is>
          <t>P_SRG</t>
        </is>
      </c>
      <c r="C1270" s="6" t="n">
        <v>5.966</v>
      </c>
      <c r="D1270" s="6" t="n">
        <v>0.00488</v>
      </c>
      <c r="E1270" s="6" t="n">
        <v>0.7659899999999999</v>
      </c>
      <c r="F1270" s="6" t="n">
        <v>0.00424</v>
      </c>
      <c r="G1270" s="6" t="n">
        <v>0</v>
      </c>
      <c r="H1270" s="6" t="n">
        <v>5.12313</v>
      </c>
      <c r="I1270" s="6" t="n">
        <v>0.02594</v>
      </c>
    </row>
    <row r="1271">
      <c r="A1271" t="inlineStr">
        <is>
          <t>brisc2025_test_00263_me_ax_t1.jpg</t>
        </is>
      </c>
      <c r="B1271" t="inlineStr">
        <is>
          <t>A_ESRG</t>
        </is>
      </c>
      <c r="C1271" s="6" t="n">
        <v>0.038</v>
      </c>
      <c r="D1271" s="6" t="n">
        <v>0.00206</v>
      </c>
      <c r="E1271" s="6" t="n">
        <v>0.02761</v>
      </c>
      <c r="F1271" s="6" t="n">
        <v>0.00039</v>
      </c>
      <c r="G1271" s="6" t="n">
        <v>0.00436</v>
      </c>
      <c r="H1271" s="6" t="n"/>
      <c r="I1271" s="6" t="n">
        <v>0</v>
      </c>
    </row>
    <row r="1272">
      <c r="A1272" t="inlineStr">
        <is>
          <t>brisc2025_test_00263_me_ax_t1.jpg</t>
        </is>
      </c>
      <c r="B1272" t="inlineStr">
        <is>
          <t>A_SRG</t>
        </is>
      </c>
      <c r="C1272" s="6" t="n">
        <v>0.037</v>
      </c>
      <c r="D1272" s="6" t="n">
        <v>0.00113</v>
      </c>
      <c r="E1272" s="6" t="n">
        <v>0.02823</v>
      </c>
      <c r="F1272" s="6" t="n">
        <v>0.00057</v>
      </c>
      <c r="G1272" s="6" t="n">
        <v>0.00398</v>
      </c>
      <c r="H1272" s="6" t="n"/>
      <c r="I1272" s="6" t="n">
        <v>0</v>
      </c>
    </row>
    <row r="1273">
      <c r="A1273" t="inlineStr">
        <is>
          <t>brisc2025_test_00263_me_ax_t1.jpg</t>
        </is>
      </c>
      <c r="B1273" t="inlineStr">
        <is>
          <t>B_ESRG</t>
        </is>
      </c>
      <c r="C1273" s="6" t="n">
        <v>0.07199999999999999</v>
      </c>
      <c r="D1273" s="6" t="n">
        <v>0.00154</v>
      </c>
      <c r="E1273" s="6" t="n">
        <v>0.05242</v>
      </c>
      <c r="F1273" s="6" t="n">
        <v>0.00041</v>
      </c>
      <c r="G1273" s="6" t="n">
        <v>0</v>
      </c>
      <c r="H1273" s="6" t="n">
        <v>0.00067</v>
      </c>
      <c r="I1273" s="6" t="n">
        <v>0.00678</v>
      </c>
    </row>
    <row r="1274">
      <c r="A1274" t="inlineStr">
        <is>
          <t>brisc2025_test_00263_me_ax_t1.jpg</t>
        </is>
      </c>
      <c r="B1274" t="inlineStr">
        <is>
          <t>B_ESRG_global</t>
        </is>
      </c>
      <c r="C1274" s="6" t="n">
        <v>0.078</v>
      </c>
      <c r="D1274" s="6" t="n">
        <v>0.00112</v>
      </c>
      <c r="E1274" s="6" t="n">
        <v>0.05935</v>
      </c>
      <c r="F1274" s="6" t="n">
        <v>0.00041</v>
      </c>
      <c r="G1274" s="6" t="n">
        <v>0</v>
      </c>
      <c r="H1274" s="6" t="n">
        <v>0.00055</v>
      </c>
      <c r="I1274" s="6" t="n">
        <v>0.00671</v>
      </c>
    </row>
    <row r="1275">
      <c r="A1275" t="inlineStr">
        <is>
          <t>brisc2025_test_00263_me_ax_t1.jpg</t>
        </is>
      </c>
      <c r="B1275" t="inlineStr">
        <is>
          <t>B_ESRG_nolog</t>
        </is>
      </c>
      <c r="C1275" s="6" t="n">
        <v>0.068</v>
      </c>
      <c r="D1275" s="6" t="n">
        <v>0.00156</v>
      </c>
      <c r="E1275" s="6" t="n">
        <v>0.0506</v>
      </c>
      <c r="F1275" s="6" t="n">
        <v>0</v>
      </c>
      <c r="G1275" s="6" t="n">
        <v>0</v>
      </c>
      <c r="H1275" s="6" t="n">
        <v>0.0006400000000000001</v>
      </c>
      <c r="I1275" s="6" t="n">
        <v>0.00507</v>
      </c>
    </row>
    <row r="1276">
      <c r="A1276" t="inlineStr">
        <is>
          <t>brisc2025_test_00263_me_ax_t1.jpg</t>
        </is>
      </c>
      <c r="B1276" t="inlineStr">
        <is>
          <t>B_SRG</t>
        </is>
      </c>
      <c r="C1276" s="6" t="n">
        <v>0.175</v>
      </c>
      <c r="D1276" s="6" t="n">
        <v>0.00124</v>
      </c>
      <c r="E1276" s="6" t="n">
        <v>0.04929</v>
      </c>
      <c r="F1276" s="6" t="n">
        <v>0.0005999999999999999</v>
      </c>
      <c r="G1276" s="6" t="n">
        <v>0</v>
      </c>
      <c r="H1276" s="6" t="n">
        <v>0.11374</v>
      </c>
      <c r="I1276" s="6" t="n">
        <v>0.00527</v>
      </c>
    </row>
    <row r="1277">
      <c r="A1277" t="inlineStr">
        <is>
          <t>brisc2025_test_00263_me_ax_t1.jpg</t>
        </is>
      </c>
      <c r="B1277" t="inlineStr">
        <is>
          <t>B_SRG_N4</t>
        </is>
      </c>
      <c r="C1277" s="6" t="n">
        <v>2.952</v>
      </c>
      <c r="D1277" s="6" t="n">
        <v>0.0014</v>
      </c>
      <c r="E1277" s="6" t="n">
        <v>0.0485</v>
      </c>
      <c r="F1277" s="6" t="n">
        <v>0.00044</v>
      </c>
      <c r="G1277" s="6" t="n">
        <v>0</v>
      </c>
      <c r="H1277" s="6" t="n">
        <v>0.11106</v>
      </c>
      <c r="I1277" s="6" t="n">
        <v>0.00687</v>
      </c>
    </row>
    <row r="1278">
      <c r="A1278" t="inlineStr">
        <is>
          <t>brisc2025_test_00263_me_ax_t1.jpg</t>
        </is>
      </c>
      <c r="B1278" t="inlineStr">
        <is>
          <t>O_ESRG_1</t>
        </is>
      </c>
      <c r="C1278" s="6" t="n">
        <v>0.048</v>
      </c>
      <c r="D1278" s="6" t="n">
        <v>0.00163</v>
      </c>
      <c r="E1278" s="6" t="n">
        <v>0.03067</v>
      </c>
      <c r="F1278" s="6" t="n">
        <v>0.00045</v>
      </c>
      <c r="G1278" s="6" t="n">
        <v>0</v>
      </c>
      <c r="H1278" s="6" t="n">
        <v>0.0006400000000000001</v>
      </c>
      <c r="I1278" s="6" t="n">
        <v>0.00691</v>
      </c>
    </row>
    <row r="1279">
      <c r="A1279" t="inlineStr">
        <is>
          <t>brisc2025_test_00263_me_ax_t1.jpg</t>
        </is>
      </c>
      <c r="B1279" t="inlineStr">
        <is>
          <t>O_ESRG_2</t>
        </is>
      </c>
      <c r="C1279" s="6" t="n">
        <v>0.043</v>
      </c>
      <c r="D1279" s="6" t="n">
        <v>0.00149</v>
      </c>
      <c r="E1279" s="6" t="n">
        <v>0.02771</v>
      </c>
      <c r="F1279" s="6" t="n">
        <v>0.00043</v>
      </c>
      <c r="G1279" s="6" t="n">
        <v>0</v>
      </c>
      <c r="H1279" s="6" t="n">
        <v>0.00058</v>
      </c>
      <c r="I1279" s="6" t="n">
        <v>0.00511</v>
      </c>
    </row>
    <row r="1280">
      <c r="A1280" t="inlineStr">
        <is>
          <t>brisc2025_test_00263_me_ax_t1.jpg</t>
        </is>
      </c>
      <c r="B1280" t="inlineStr">
        <is>
          <t>O_ESRG_3</t>
        </is>
      </c>
      <c r="C1280" s="6" t="n">
        <v>0.052</v>
      </c>
      <c r="D1280" s="6" t="n">
        <v>0.00158</v>
      </c>
      <c r="E1280" s="6" t="n">
        <v>0.0353</v>
      </c>
      <c r="F1280" s="6" t="n">
        <v>0.00045</v>
      </c>
      <c r="G1280" s="6" t="n">
        <v>0</v>
      </c>
      <c r="H1280" s="6" t="n">
        <v>0.00071</v>
      </c>
      <c r="I1280" s="6" t="n">
        <v>0.00478</v>
      </c>
    </row>
    <row r="1281">
      <c r="A1281" t="inlineStr">
        <is>
          <t>brisc2025_test_00263_me_ax_t1.jpg</t>
        </is>
      </c>
      <c r="B1281" t="inlineStr">
        <is>
          <t>O_ESRG_4</t>
        </is>
      </c>
      <c r="C1281" s="6" t="n">
        <v>0.045</v>
      </c>
      <c r="D1281" s="6" t="n">
        <v>0.00168</v>
      </c>
      <c r="E1281" s="6" t="n">
        <v>0.02948</v>
      </c>
      <c r="F1281" s="6" t="n">
        <v>0.00059</v>
      </c>
      <c r="G1281" s="6" t="n">
        <v>0</v>
      </c>
      <c r="H1281" s="6" t="n">
        <v>0.00058</v>
      </c>
      <c r="I1281" s="6" t="n">
        <v>0.00472</v>
      </c>
    </row>
    <row r="1282">
      <c r="A1282" t="inlineStr">
        <is>
          <t>brisc2025_test_00263_me_ax_t1.jpg</t>
        </is>
      </c>
      <c r="B1282" t="inlineStr">
        <is>
          <t>O_ESRG_5</t>
        </is>
      </c>
      <c r="C1282" s="6" t="n">
        <v>0.055</v>
      </c>
      <c r="D1282" s="6" t="n">
        <v>0.00208</v>
      </c>
      <c r="E1282" s="6" t="n">
        <v>0.03367</v>
      </c>
      <c r="F1282" s="6" t="n">
        <v>0.00046</v>
      </c>
      <c r="G1282" s="6" t="n">
        <v>0</v>
      </c>
      <c r="H1282" s="6" t="n">
        <v>0.00077</v>
      </c>
      <c r="I1282" s="6" t="n">
        <v>0.00539</v>
      </c>
    </row>
    <row r="1283">
      <c r="A1283" t="inlineStr">
        <is>
          <t>brisc2025_test_00263_me_ax_t1.jpg</t>
        </is>
      </c>
      <c r="B1283" t="inlineStr">
        <is>
          <t>O_SRG_1</t>
        </is>
      </c>
      <c r="C1283" s="6" t="n">
        <v>0.124</v>
      </c>
      <c r="D1283" s="6" t="n">
        <v>0.0017</v>
      </c>
      <c r="E1283" s="6" t="n">
        <v>0.03473</v>
      </c>
      <c r="F1283" s="6" t="n">
        <v>0.00056</v>
      </c>
      <c r="G1283" s="6" t="n">
        <v>0</v>
      </c>
      <c r="H1283" s="6" t="n">
        <v>0.07507999999999999</v>
      </c>
      <c r="I1283" s="6" t="n">
        <v>0.00518</v>
      </c>
    </row>
    <row r="1284">
      <c r="A1284" t="inlineStr">
        <is>
          <t>brisc2025_test_00263_me_ax_t1.jpg</t>
        </is>
      </c>
      <c r="B1284" t="inlineStr">
        <is>
          <t>O_SRG_2</t>
        </is>
      </c>
      <c r="C1284" s="6" t="n">
        <v>0.12</v>
      </c>
      <c r="D1284" s="6" t="n">
        <v>0.00209</v>
      </c>
      <c r="E1284" s="6" t="n">
        <v>0.03105</v>
      </c>
      <c r="F1284" s="6" t="n">
        <v>0.0006400000000000001</v>
      </c>
      <c r="G1284" s="6" t="n">
        <v>0</v>
      </c>
      <c r="H1284" s="6" t="n">
        <v>0.07555000000000001</v>
      </c>
      <c r="I1284" s="6" t="n">
        <v>0.00511</v>
      </c>
    </row>
    <row r="1285">
      <c r="A1285" t="inlineStr">
        <is>
          <t>brisc2025_test_00263_me_ax_t1.jpg</t>
        </is>
      </c>
      <c r="B1285" t="inlineStr">
        <is>
          <t>O_SRG_3</t>
        </is>
      </c>
      <c r="C1285" s="6" t="n">
        <v>0.113</v>
      </c>
      <c r="D1285" s="6" t="n">
        <v>0.00146</v>
      </c>
      <c r="E1285" s="6" t="n">
        <v>0.02697</v>
      </c>
      <c r="F1285" s="6" t="n">
        <v>0.00045</v>
      </c>
      <c r="G1285" s="6" t="n">
        <v>0</v>
      </c>
      <c r="H1285" s="6" t="n">
        <v>0.07552</v>
      </c>
      <c r="I1285" s="6" t="n">
        <v>0.00497</v>
      </c>
    </row>
    <row r="1286">
      <c r="A1286" t="inlineStr">
        <is>
          <t>brisc2025_test_00263_me_ax_t1.jpg</t>
        </is>
      </c>
      <c r="B1286" t="inlineStr">
        <is>
          <t>O_SRG_4</t>
        </is>
      </c>
      <c r="C1286" s="6" t="n">
        <v>0.117</v>
      </c>
      <c r="D1286" s="6" t="n">
        <v>0.00192</v>
      </c>
      <c r="E1286" s="6" t="n">
        <v>0.03068</v>
      </c>
      <c r="F1286" s="6" t="n">
        <v>0.0005999999999999999</v>
      </c>
      <c r="G1286" s="6" t="n">
        <v>0</v>
      </c>
      <c r="H1286" s="6" t="n">
        <v>0.07435</v>
      </c>
      <c r="I1286" s="6" t="n">
        <v>0.00509</v>
      </c>
    </row>
    <row r="1287">
      <c r="A1287" t="inlineStr">
        <is>
          <t>brisc2025_test_00263_me_ax_t1.jpg</t>
        </is>
      </c>
      <c r="B1287" t="inlineStr">
        <is>
          <t>O_SRG_5</t>
        </is>
      </c>
      <c r="C1287" s="6" t="n">
        <v>0.115</v>
      </c>
      <c r="D1287" s="6" t="n">
        <v>0.00174</v>
      </c>
      <c r="E1287" s="6" t="n">
        <v>0.0292</v>
      </c>
      <c r="F1287" s="6" t="n">
        <v>0.00061</v>
      </c>
      <c r="G1287" s="6" t="n">
        <v>0</v>
      </c>
      <c r="H1287" s="6" t="n">
        <v>0.073</v>
      </c>
      <c r="I1287" s="6" t="n">
        <v>0.00479</v>
      </c>
    </row>
    <row r="1288">
      <c r="A1288" t="inlineStr">
        <is>
          <t>brisc2025_test_00263_me_ax_t1.jpg</t>
        </is>
      </c>
      <c r="B1288" t="inlineStr">
        <is>
          <t>P_ESRG</t>
        </is>
      </c>
      <c r="C1288" s="6" t="n">
        <v>0.045</v>
      </c>
      <c r="D1288" s="6" t="n">
        <v>0.00152</v>
      </c>
      <c r="E1288" s="6" t="n">
        <v>0.0289</v>
      </c>
      <c r="F1288" s="6" t="n">
        <v>0.00052</v>
      </c>
      <c r="G1288" s="6" t="n">
        <v>0</v>
      </c>
      <c r="H1288" s="6" t="n">
        <v>0.00051</v>
      </c>
      <c r="I1288" s="6" t="n">
        <v>0.00486</v>
      </c>
    </row>
    <row r="1289">
      <c r="A1289" t="inlineStr">
        <is>
          <t>brisc2025_test_00263_me_ax_t1.jpg</t>
        </is>
      </c>
      <c r="B1289" t="inlineStr">
        <is>
          <t>P_ESRG_global</t>
        </is>
      </c>
      <c r="C1289" s="6" t="n">
        <v>0.05</v>
      </c>
      <c r="D1289" s="6" t="n">
        <v>0.00184</v>
      </c>
      <c r="E1289" s="6" t="n">
        <v>0.03398</v>
      </c>
      <c r="F1289" s="6" t="n">
        <v>0.00054</v>
      </c>
      <c r="G1289" s="6" t="n">
        <v>0</v>
      </c>
      <c r="H1289" s="6" t="n">
        <v>0.00066</v>
      </c>
      <c r="I1289" s="6" t="n">
        <v>0.0055</v>
      </c>
    </row>
    <row r="1290">
      <c r="A1290" t="inlineStr">
        <is>
          <t>brisc2025_test_00263_me_ax_t1.jpg</t>
        </is>
      </c>
      <c r="B1290" t="inlineStr">
        <is>
          <t>P_ESRG_nolog</t>
        </is>
      </c>
      <c r="C1290" s="6" t="n">
        <v>0.046</v>
      </c>
      <c r="D1290" s="6" t="n">
        <v>0.00139</v>
      </c>
      <c r="E1290" s="6" t="n">
        <v>0.03071</v>
      </c>
      <c r="F1290" s="6" t="n">
        <v>0</v>
      </c>
      <c r="G1290" s="6" t="n">
        <v>0</v>
      </c>
      <c r="H1290" s="6" t="n">
        <v>0.00058</v>
      </c>
      <c r="I1290" s="6" t="n">
        <v>0.00511</v>
      </c>
    </row>
    <row r="1291">
      <c r="A1291" t="inlineStr">
        <is>
          <t>brisc2025_test_00263_me_ax_t1.jpg</t>
        </is>
      </c>
      <c r="B1291" t="inlineStr">
        <is>
          <t>P_ESRG_nopurify</t>
        </is>
      </c>
      <c r="C1291" s="6" t="n">
        <v>0.041</v>
      </c>
      <c r="D1291" s="6" t="n">
        <v>0.00153</v>
      </c>
      <c r="E1291" s="6" t="n">
        <v>0.02892</v>
      </c>
      <c r="F1291" s="6" t="n">
        <v>0.00043</v>
      </c>
      <c r="G1291" s="6" t="n">
        <v>0</v>
      </c>
      <c r="H1291" s="6" t="n">
        <v>0.0007</v>
      </c>
      <c r="I1291" s="6" t="n">
        <v>0.00517</v>
      </c>
    </row>
    <row r="1292">
      <c r="A1292" t="inlineStr">
        <is>
          <t>brisc2025_test_00263_me_ax_t1.jpg</t>
        </is>
      </c>
      <c r="B1292" t="inlineStr">
        <is>
          <t>P_ESRG_nostop</t>
        </is>
      </c>
      <c r="C1292" s="6" t="n">
        <v>0.046</v>
      </c>
      <c r="D1292" s="6" t="n">
        <v>0.00166</v>
      </c>
      <c r="E1292" s="6" t="n">
        <v>0.02981</v>
      </c>
      <c r="F1292" s="6" t="n">
        <v>0.00044</v>
      </c>
      <c r="G1292" s="6" t="n">
        <v>0</v>
      </c>
      <c r="H1292" s="6" t="n">
        <v>0.00048</v>
      </c>
      <c r="I1292" s="6" t="n">
        <v>0.00479</v>
      </c>
    </row>
    <row r="1293">
      <c r="A1293" t="inlineStr">
        <is>
          <t>brisc2025_test_00263_me_ax_t1.jpg</t>
        </is>
      </c>
      <c r="B1293" t="inlineStr">
        <is>
          <t>P_SRG</t>
        </is>
      </c>
      <c r="C1293" s="6" t="n">
        <v>0.105</v>
      </c>
      <c r="D1293" s="6" t="n">
        <v>0.00129</v>
      </c>
      <c r="E1293" s="6" t="n">
        <v>0.02909</v>
      </c>
      <c r="F1293" s="6" t="n">
        <v>0.00044</v>
      </c>
      <c r="G1293" s="6" t="n">
        <v>0</v>
      </c>
      <c r="H1293" s="6" t="n">
        <v>0.06546</v>
      </c>
      <c r="I1293" s="6" t="n">
        <v>0.00525</v>
      </c>
    </row>
    <row r="1294">
      <c r="A1294" t="inlineStr">
        <is>
          <t>brisc2025_test_00269_me_ax_t1.jpg</t>
        </is>
      </c>
      <c r="B1294" t="inlineStr">
        <is>
          <t>A_ESRG</t>
        </is>
      </c>
      <c r="C1294" s="6" t="n">
        <v>0.505</v>
      </c>
      <c r="D1294" s="6" t="n">
        <v>0.00192</v>
      </c>
      <c r="E1294" s="6" t="n">
        <v>0.46852</v>
      </c>
      <c r="F1294" s="6" t="n">
        <v>0.00133</v>
      </c>
      <c r="G1294" s="6" t="n">
        <v>0.02254</v>
      </c>
      <c r="H1294" s="6" t="n"/>
      <c r="I1294" s="6" t="n">
        <v>0</v>
      </c>
    </row>
    <row r="1295">
      <c r="A1295" t="inlineStr">
        <is>
          <t>brisc2025_test_00269_me_ax_t1.jpg</t>
        </is>
      </c>
      <c r="B1295" t="inlineStr">
        <is>
          <t>A_SRG</t>
        </is>
      </c>
      <c r="C1295" s="6" t="n">
        <v>0.499</v>
      </c>
      <c r="D1295" s="6" t="n">
        <v>0.00257</v>
      </c>
      <c r="E1295" s="6" t="n">
        <v>0.46603</v>
      </c>
      <c r="F1295" s="6" t="n">
        <v>0.00155</v>
      </c>
      <c r="G1295" s="6" t="n">
        <v>0.01754</v>
      </c>
      <c r="H1295" s="6" t="n"/>
      <c r="I1295" s="6" t="n">
        <v>0</v>
      </c>
    </row>
    <row r="1296">
      <c r="A1296" t="inlineStr">
        <is>
          <t>brisc2025_test_00269_me_ax_t1.jpg</t>
        </is>
      </c>
      <c r="B1296" t="inlineStr">
        <is>
          <t>B_ESRG</t>
        </is>
      </c>
      <c r="C1296" s="6" t="n">
        <v>0.742</v>
      </c>
      <c r="D1296" s="6" t="n">
        <v>0.00311</v>
      </c>
      <c r="E1296" s="6" t="n">
        <v>0.46593</v>
      </c>
      <c r="F1296" s="6" t="n">
        <v>0.0017</v>
      </c>
      <c r="G1296" s="6" t="n">
        <v>0</v>
      </c>
      <c r="H1296" s="6" t="n">
        <v>0.23167</v>
      </c>
      <c r="I1296" s="6" t="n">
        <v>0.011</v>
      </c>
    </row>
    <row r="1297">
      <c r="A1297" t="inlineStr">
        <is>
          <t>brisc2025_test_00269_me_ax_t1.jpg</t>
        </is>
      </c>
      <c r="B1297" t="inlineStr">
        <is>
          <t>B_ESRG_global</t>
        </is>
      </c>
      <c r="C1297" s="6" t="n">
        <v>0.524</v>
      </c>
      <c r="D1297" s="6" t="n">
        <v>0.00249</v>
      </c>
      <c r="E1297" s="6" t="n">
        <v>0.45406</v>
      </c>
      <c r="F1297" s="6" t="n">
        <v>0.00371</v>
      </c>
      <c r="G1297" s="6" t="n">
        <v>0</v>
      </c>
      <c r="H1297" s="6" t="n">
        <v>0.0244</v>
      </c>
      <c r="I1297" s="6" t="n">
        <v>0.01011</v>
      </c>
    </row>
    <row r="1298">
      <c r="A1298" t="inlineStr">
        <is>
          <t>brisc2025_test_00269_me_ax_t1.jpg</t>
        </is>
      </c>
      <c r="B1298" t="inlineStr">
        <is>
          <t>B_ESRG_nolog</t>
        </is>
      </c>
      <c r="C1298" s="6" t="n">
        <v>0.733</v>
      </c>
      <c r="D1298" s="6" t="n">
        <v>0.00308</v>
      </c>
      <c r="E1298" s="6" t="n">
        <v>0.46632</v>
      </c>
      <c r="F1298" s="6" t="n">
        <v>0</v>
      </c>
      <c r="G1298" s="6" t="n">
        <v>0</v>
      </c>
      <c r="H1298" s="6" t="n">
        <v>0.22293</v>
      </c>
      <c r="I1298" s="6" t="n">
        <v>0.01145</v>
      </c>
    </row>
    <row r="1299">
      <c r="A1299" t="inlineStr">
        <is>
          <t>brisc2025_test_00269_me_ax_t1.jpg</t>
        </is>
      </c>
      <c r="B1299" t="inlineStr">
        <is>
          <t>B_SRG</t>
        </is>
      </c>
      <c r="C1299" s="6" t="n">
        <v>0.9409999999999999</v>
      </c>
      <c r="D1299" s="6" t="n">
        <v>0.00239</v>
      </c>
      <c r="E1299" s="6" t="n">
        <v>0.48178</v>
      </c>
      <c r="F1299" s="6" t="n">
        <v>0.00168</v>
      </c>
      <c r="G1299" s="6" t="n">
        <v>0</v>
      </c>
      <c r="H1299" s="6" t="n">
        <v>0.41908</v>
      </c>
      <c r="I1299" s="6" t="n">
        <v>0.01177</v>
      </c>
    </row>
    <row r="1300">
      <c r="A1300" t="inlineStr">
        <is>
          <t>brisc2025_test_00269_me_ax_t1.jpg</t>
        </is>
      </c>
      <c r="B1300" t="inlineStr">
        <is>
          <t>B_SRG_N4</t>
        </is>
      </c>
      <c r="C1300" s="6" t="n">
        <v>3.702</v>
      </c>
      <c r="D1300" s="6" t="n">
        <v>0.00226</v>
      </c>
      <c r="E1300" s="6" t="n">
        <v>0.47998</v>
      </c>
      <c r="F1300" s="6" t="n">
        <v>0.00184</v>
      </c>
      <c r="G1300" s="6" t="n">
        <v>0</v>
      </c>
      <c r="H1300" s="6" t="n">
        <v>0.42421</v>
      </c>
      <c r="I1300" s="6" t="n">
        <v>0.01137</v>
      </c>
    </row>
    <row r="1301">
      <c r="A1301" t="inlineStr">
        <is>
          <t>brisc2025_test_00269_me_ax_t1.jpg</t>
        </is>
      </c>
      <c r="B1301" t="inlineStr">
        <is>
          <t>O_ESRG_1</t>
        </is>
      </c>
      <c r="C1301" s="6" t="n">
        <v>0.607</v>
      </c>
      <c r="D1301" s="6" t="n">
        <v>0.0024</v>
      </c>
      <c r="E1301" s="6" t="n">
        <v>0.44319</v>
      </c>
      <c r="F1301" s="6" t="n">
        <v>0.00165</v>
      </c>
      <c r="G1301" s="6" t="n">
        <v>0</v>
      </c>
      <c r="H1301" s="6" t="n">
        <v>0.12821</v>
      </c>
      <c r="I1301" s="6" t="n">
        <v>0.01049</v>
      </c>
    </row>
    <row r="1302">
      <c r="A1302" t="inlineStr">
        <is>
          <t>brisc2025_test_00269_me_ax_t1.jpg</t>
        </is>
      </c>
      <c r="B1302" t="inlineStr">
        <is>
          <t>O_ESRG_2</t>
        </is>
      </c>
      <c r="C1302" s="6" t="n">
        <v>0.779</v>
      </c>
      <c r="D1302" s="6" t="n">
        <v>0.0024</v>
      </c>
      <c r="E1302" s="6" t="n">
        <v>0.43603</v>
      </c>
      <c r="F1302" s="6" t="n">
        <v>0.00152</v>
      </c>
      <c r="G1302" s="6" t="n">
        <v>0</v>
      </c>
      <c r="H1302" s="6" t="n">
        <v>0.30803</v>
      </c>
      <c r="I1302" s="6" t="n">
        <v>0.009939999999999999</v>
      </c>
    </row>
    <row r="1303">
      <c r="A1303" t="inlineStr">
        <is>
          <t>brisc2025_test_00269_me_ax_t1.jpg</t>
        </is>
      </c>
      <c r="B1303" t="inlineStr">
        <is>
          <t>O_ESRG_3</t>
        </is>
      </c>
      <c r="C1303" s="6" t="n">
        <v>0.711</v>
      </c>
      <c r="D1303" s="6" t="n">
        <v>0.00265</v>
      </c>
      <c r="E1303" s="6" t="n">
        <v>0.46223</v>
      </c>
      <c r="F1303" s="6" t="n">
        <v>0.00172</v>
      </c>
      <c r="G1303" s="6" t="n">
        <v>0</v>
      </c>
      <c r="H1303" s="6" t="n">
        <v>0.21313</v>
      </c>
      <c r="I1303" s="6" t="n">
        <v>0.01041</v>
      </c>
    </row>
    <row r="1304">
      <c r="A1304" t="inlineStr">
        <is>
          <t>brisc2025_test_00269_me_ax_t1.jpg</t>
        </is>
      </c>
      <c r="B1304" t="inlineStr">
        <is>
          <t>O_ESRG_4</t>
        </is>
      </c>
      <c r="C1304" s="6" t="n">
        <v>0.529</v>
      </c>
      <c r="D1304" s="6" t="n">
        <v>0.00206</v>
      </c>
      <c r="E1304" s="6" t="n">
        <v>0.47386</v>
      </c>
      <c r="F1304" s="6" t="n">
        <v>0.00135</v>
      </c>
      <c r="G1304" s="6" t="n">
        <v>0</v>
      </c>
      <c r="H1304" s="6" t="n">
        <v>0.02179</v>
      </c>
      <c r="I1304" s="6" t="n">
        <v>0.01023</v>
      </c>
    </row>
    <row r="1305">
      <c r="A1305" t="inlineStr">
        <is>
          <t>brisc2025_test_00269_me_ax_t1.jpg</t>
        </is>
      </c>
      <c r="B1305" t="inlineStr">
        <is>
          <t>O_ESRG_5</t>
        </is>
      </c>
      <c r="C1305" s="6" t="n">
        <v>0.759</v>
      </c>
      <c r="D1305" s="6" t="n">
        <v>0.00217</v>
      </c>
      <c r="E1305" s="6" t="n">
        <v>0.44003</v>
      </c>
      <c r="F1305" s="6" t="n">
        <v>0.00112</v>
      </c>
      <c r="G1305" s="6" t="n">
        <v>0</v>
      </c>
      <c r="H1305" s="6" t="n">
        <v>0.29146</v>
      </c>
      <c r="I1305" s="6" t="n">
        <v>0.0083</v>
      </c>
    </row>
    <row r="1306">
      <c r="A1306" t="inlineStr">
        <is>
          <t>brisc2025_test_00269_me_ax_t1.jpg</t>
        </is>
      </c>
      <c r="B1306" t="inlineStr">
        <is>
          <t>O_SRG_1</t>
        </is>
      </c>
      <c r="C1306" s="6" t="n">
        <v>0.977</v>
      </c>
      <c r="D1306" s="6" t="n">
        <v>0.00226</v>
      </c>
      <c r="E1306" s="6" t="n">
        <v>0.47251</v>
      </c>
      <c r="F1306" s="6" t="n">
        <v>0.00151</v>
      </c>
      <c r="G1306" s="6" t="n">
        <v>0</v>
      </c>
      <c r="H1306" s="6" t="n">
        <v>0.47886</v>
      </c>
      <c r="I1306" s="6" t="n">
        <v>0.01057</v>
      </c>
    </row>
    <row r="1307">
      <c r="A1307" t="inlineStr">
        <is>
          <t>brisc2025_test_00269_me_ax_t1.jpg</t>
        </is>
      </c>
      <c r="B1307" t="inlineStr">
        <is>
          <t>O_SRG_2</t>
        </is>
      </c>
      <c r="C1307" s="6" t="n">
        <v>0.994</v>
      </c>
      <c r="D1307" s="6" t="n">
        <v>0.00276</v>
      </c>
      <c r="E1307" s="6" t="n">
        <v>0.4551</v>
      </c>
      <c r="F1307" s="6" t="n">
        <v>0.00158</v>
      </c>
      <c r="G1307" s="6" t="n">
        <v>0</v>
      </c>
      <c r="H1307" s="6" t="n">
        <v>0.51362</v>
      </c>
      <c r="I1307" s="6" t="n">
        <v>0.00993</v>
      </c>
    </row>
    <row r="1308">
      <c r="A1308" t="inlineStr">
        <is>
          <t>brisc2025_test_00269_me_ax_t1.jpg</t>
        </is>
      </c>
      <c r="B1308" t="inlineStr">
        <is>
          <t>O_SRG_3</t>
        </is>
      </c>
      <c r="C1308" s="6" t="n">
        <v>0.899</v>
      </c>
      <c r="D1308" s="6" t="n">
        <v>0.00247</v>
      </c>
      <c r="E1308" s="6" t="n">
        <v>0.42617</v>
      </c>
      <c r="F1308" s="6" t="n">
        <v>0.00136</v>
      </c>
      <c r="G1308" s="6" t="n">
        <v>0</v>
      </c>
      <c r="H1308" s="6" t="n">
        <v>0.4464</v>
      </c>
      <c r="I1308" s="6" t="n">
        <v>0.01227</v>
      </c>
    </row>
    <row r="1309">
      <c r="A1309" t="inlineStr">
        <is>
          <t>brisc2025_test_00269_me_ax_t1.jpg</t>
        </is>
      </c>
      <c r="B1309" t="inlineStr">
        <is>
          <t>O_SRG_4</t>
        </is>
      </c>
      <c r="C1309" s="6" t="n">
        <v>0.977</v>
      </c>
      <c r="D1309" s="6" t="n">
        <v>0.00232</v>
      </c>
      <c r="E1309" s="6" t="n">
        <v>0.4666</v>
      </c>
      <c r="F1309" s="6" t="n">
        <v>0.00153</v>
      </c>
      <c r="G1309" s="6" t="n">
        <v>0</v>
      </c>
      <c r="H1309" s="6" t="n">
        <v>0.48391</v>
      </c>
      <c r="I1309" s="6" t="n">
        <v>0.01036</v>
      </c>
    </row>
    <row r="1310">
      <c r="A1310" t="inlineStr">
        <is>
          <t>brisc2025_test_00269_me_ax_t1.jpg</t>
        </is>
      </c>
      <c r="B1310" t="inlineStr">
        <is>
          <t>O_SRG_5</t>
        </is>
      </c>
      <c r="C1310" s="6" t="n">
        <v>0.87</v>
      </c>
      <c r="D1310" s="6" t="n">
        <v>0.00335</v>
      </c>
      <c r="E1310" s="6" t="n">
        <v>0.4775</v>
      </c>
      <c r="F1310" s="6" t="n">
        <v>0.00117</v>
      </c>
      <c r="G1310" s="6" t="n">
        <v>0</v>
      </c>
      <c r="H1310" s="6" t="n">
        <v>0.36699</v>
      </c>
      <c r="I1310" s="6" t="n">
        <v>0.00906</v>
      </c>
    </row>
    <row r="1311">
      <c r="A1311" t="inlineStr">
        <is>
          <t>brisc2025_test_00269_me_ax_t1.jpg</t>
        </is>
      </c>
      <c r="B1311" t="inlineStr">
        <is>
          <t>P_ESRG</t>
        </is>
      </c>
      <c r="C1311" s="6" t="n">
        <v>0.757</v>
      </c>
      <c r="D1311" s="6" t="n">
        <v>0.00331</v>
      </c>
      <c r="E1311" s="6" t="n">
        <v>0.5028899999999999</v>
      </c>
      <c r="F1311" s="6" t="n">
        <v>0.00134</v>
      </c>
      <c r="G1311" s="6" t="n">
        <v>0</v>
      </c>
      <c r="H1311" s="6" t="n">
        <v>0.21664</v>
      </c>
      <c r="I1311" s="6" t="n">
        <v>0.009990000000000001</v>
      </c>
    </row>
    <row r="1312">
      <c r="A1312" t="inlineStr">
        <is>
          <t>brisc2025_test_00269_me_ax_t1.jpg</t>
        </is>
      </c>
      <c r="B1312" t="inlineStr">
        <is>
          <t>P_ESRG_global</t>
        </is>
      </c>
      <c r="C1312" s="6" t="n">
        <v>0.556</v>
      </c>
      <c r="D1312" s="6" t="n">
        <v>0.00208</v>
      </c>
      <c r="E1312" s="6" t="n">
        <v>0.46375</v>
      </c>
      <c r="F1312" s="6" t="n">
        <v>0.00132</v>
      </c>
      <c r="G1312" s="6" t="n">
        <v>0</v>
      </c>
      <c r="H1312" s="6" t="n">
        <v>0.04642</v>
      </c>
      <c r="I1312" s="6" t="n">
        <v>0.014</v>
      </c>
    </row>
    <row r="1313">
      <c r="A1313" t="inlineStr">
        <is>
          <t>brisc2025_test_00269_me_ax_t1.jpg</t>
        </is>
      </c>
      <c r="B1313" t="inlineStr">
        <is>
          <t>P_ESRG_nolog</t>
        </is>
      </c>
      <c r="C1313" s="6" t="n">
        <v>0.723</v>
      </c>
      <c r="D1313" s="6" t="n">
        <v>0.00233</v>
      </c>
      <c r="E1313" s="6" t="n">
        <v>0.4643</v>
      </c>
      <c r="F1313" s="6" t="n">
        <v>0</v>
      </c>
      <c r="G1313" s="6" t="n">
        <v>0</v>
      </c>
      <c r="H1313" s="6" t="n">
        <v>0.22486</v>
      </c>
      <c r="I1313" s="6" t="n">
        <v>0.01133</v>
      </c>
    </row>
    <row r="1314">
      <c r="A1314" t="inlineStr">
        <is>
          <t>brisc2025_test_00269_me_ax_t1.jpg</t>
        </is>
      </c>
      <c r="B1314" t="inlineStr">
        <is>
          <t>P_ESRG_nopurify</t>
        </is>
      </c>
      <c r="C1314" s="6" t="n">
        <v>0.793</v>
      </c>
      <c r="D1314" s="6" t="n">
        <v>0.00228</v>
      </c>
      <c r="E1314" s="6" t="n">
        <v>0.45378</v>
      </c>
      <c r="F1314" s="6" t="n">
        <v>0.00122</v>
      </c>
      <c r="G1314" s="6" t="n">
        <v>0</v>
      </c>
      <c r="H1314" s="6" t="n">
        <v>0.31345</v>
      </c>
      <c r="I1314" s="6" t="n">
        <v>0.01022</v>
      </c>
    </row>
    <row r="1315">
      <c r="A1315" t="inlineStr">
        <is>
          <t>brisc2025_test_00269_me_ax_t1.jpg</t>
        </is>
      </c>
      <c r="B1315" t="inlineStr">
        <is>
          <t>P_ESRG_nostop</t>
        </is>
      </c>
      <c r="C1315" s="6" t="n">
        <v>1.609</v>
      </c>
      <c r="D1315" s="6" t="n">
        <v>0.00222</v>
      </c>
      <c r="E1315" s="6" t="n">
        <v>0.48346</v>
      </c>
      <c r="F1315" s="6" t="n">
        <v>0.00228</v>
      </c>
      <c r="G1315" s="6" t="n">
        <v>0</v>
      </c>
      <c r="H1315" s="6" t="n">
        <v>1.07709</v>
      </c>
      <c r="I1315" s="6" t="n">
        <v>0.01062</v>
      </c>
    </row>
    <row r="1316">
      <c r="A1316" t="inlineStr">
        <is>
          <t>brisc2025_test_00269_me_ax_t1.jpg</t>
        </is>
      </c>
      <c r="B1316" t="inlineStr">
        <is>
          <t>P_SRG</t>
        </is>
      </c>
      <c r="C1316" s="6" t="n">
        <v>0.924</v>
      </c>
      <c r="D1316" s="6" t="n">
        <v>0.00635</v>
      </c>
      <c r="E1316" s="6" t="n">
        <v>0.48625</v>
      </c>
      <c r="F1316" s="6" t="n">
        <v>0.00147</v>
      </c>
      <c r="G1316" s="6" t="n">
        <v>0</v>
      </c>
      <c r="H1316" s="6" t="n">
        <v>0.40473</v>
      </c>
      <c r="I1316" s="6" t="n">
        <v>0.01185</v>
      </c>
    </row>
    <row r="1317">
      <c r="A1317" t="inlineStr">
        <is>
          <t>brisc2025_test_00271_me_ax_t1.jpg</t>
        </is>
      </c>
      <c r="B1317" t="inlineStr">
        <is>
          <t>A_ESRG</t>
        </is>
      </c>
      <c r="C1317" s="6" t="n">
        <v>0.786</v>
      </c>
      <c r="D1317" s="6" t="n">
        <v>0.00266</v>
      </c>
      <c r="E1317" s="6" t="n">
        <v>0.51958</v>
      </c>
      <c r="F1317" s="6" t="n">
        <v>0.00134</v>
      </c>
      <c r="G1317" s="6" t="n">
        <v>0.09528</v>
      </c>
      <c r="H1317" s="6" t="n">
        <v>0.14293</v>
      </c>
      <c r="I1317" s="6" t="n">
        <v>0.01274</v>
      </c>
    </row>
    <row r="1318">
      <c r="A1318" t="inlineStr">
        <is>
          <t>brisc2025_test_00271_me_ax_t1.jpg</t>
        </is>
      </c>
      <c r="B1318" t="inlineStr">
        <is>
          <t>A_SRG</t>
        </is>
      </c>
      <c r="C1318" s="6" t="n">
        <v>0.845</v>
      </c>
      <c r="D1318" s="6" t="n">
        <v>0.00287</v>
      </c>
      <c r="E1318" s="6" t="n">
        <v>0.49245</v>
      </c>
      <c r="F1318" s="6" t="n">
        <v>0.0022</v>
      </c>
      <c r="G1318" s="6" t="n">
        <v>0.09026000000000001</v>
      </c>
      <c r="H1318" s="6" t="n">
        <v>0.23273</v>
      </c>
      <c r="I1318" s="6" t="n">
        <v>0.01153</v>
      </c>
    </row>
    <row r="1319">
      <c r="A1319" t="inlineStr">
        <is>
          <t>brisc2025_test_00271_me_ax_t1.jpg</t>
        </is>
      </c>
      <c r="B1319" t="inlineStr">
        <is>
          <t>B_ESRG</t>
        </is>
      </c>
      <c r="C1319" s="6" t="n">
        <v>1.013</v>
      </c>
      <c r="D1319" s="6" t="n">
        <v>0.00219</v>
      </c>
      <c r="E1319" s="6" t="n">
        <v>0.47357</v>
      </c>
      <c r="F1319" s="6" t="n">
        <v>0.00165</v>
      </c>
      <c r="G1319" s="6" t="n">
        <v>0</v>
      </c>
      <c r="H1319" s="6" t="n">
        <v>0.50026</v>
      </c>
      <c r="I1319" s="6" t="n">
        <v>0.0105</v>
      </c>
    </row>
    <row r="1320">
      <c r="A1320" t="inlineStr">
        <is>
          <t>brisc2025_test_00271_me_ax_t1.jpg</t>
        </is>
      </c>
      <c r="B1320" t="inlineStr">
        <is>
          <t>B_ESRG_global</t>
        </is>
      </c>
      <c r="C1320" s="6" t="n">
        <v>0.626</v>
      </c>
      <c r="D1320" s="6" t="n">
        <v>0.00284</v>
      </c>
      <c r="E1320" s="6" t="n">
        <v>0.5339699999999999</v>
      </c>
      <c r="F1320" s="6" t="n">
        <v>0.0019</v>
      </c>
      <c r="G1320" s="6" t="n">
        <v>0</v>
      </c>
      <c r="H1320" s="6" t="n">
        <v>0.05037</v>
      </c>
      <c r="I1320" s="6" t="n">
        <v>0.01129</v>
      </c>
    </row>
    <row r="1321">
      <c r="A1321" t="inlineStr">
        <is>
          <t>brisc2025_test_00271_me_ax_t1.jpg</t>
        </is>
      </c>
      <c r="B1321" t="inlineStr">
        <is>
          <t>B_ESRG_nolog</t>
        </is>
      </c>
      <c r="C1321" s="6" t="n">
        <v>1.076</v>
      </c>
      <c r="D1321" s="6" t="n">
        <v>0.00242</v>
      </c>
      <c r="E1321" s="6" t="n">
        <v>0.5063299999999999</v>
      </c>
      <c r="F1321" s="6" t="n">
        <v>0</v>
      </c>
      <c r="G1321" s="6" t="n">
        <v>0</v>
      </c>
      <c r="H1321" s="6" t="n">
        <v>0.52835</v>
      </c>
      <c r="I1321" s="6" t="n">
        <v>0.01341</v>
      </c>
    </row>
    <row r="1322">
      <c r="A1322" t="inlineStr">
        <is>
          <t>brisc2025_test_00271_me_ax_t1.jpg</t>
        </is>
      </c>
      <c r="B1322" t="inlineStr">
        <is>
          <t>B_SRG</t>
        </is>
      </c>
      <c r="C1322" s="6" t="n">
        <v>0.833</v>
      </c>
      <c r="D1322" s="6" t="n">
        <v>0.00336</v>
      </c>
      <c r="E1322" s="6" t="n">
        <v>0.53232</v>
      </c>
      <c r="F1322" s="6" t="n">
        <v>0.00178</v>
      </c>
      <c r="G1322" s="6" t="n">
        <v>0</v>
      </c>
      <c r="H1322" s="6" t="n">
        <v>0.26303</v>
      </c>
      <c r="I1322" s="6" t="n">
        <v>0.01396</v>
      </c>
    </row>
    <row r="1323">
      <c r="A1323" t="inlineStr">
        <is>
          <t>brisc2025_test_00271_me_ax_t1.jpg</t>
        </is>
      </c>
      <c r="B1323" t="inlineStr">
        <is>
          <t>B_SRG_N4</t>
        </is>
      </c>
      <c r="C1323" s="6" t="n">
        <v>3.168</v>
      </c>
      <c r="D1323" s="6" t="n">
        <v>0.00249</v>
      </c>
      <c r="E1323" s="6" t="n">
        <v>0.5169</v>
      </c>
      <c r="F1323" s="6" t="n">
        <v>0.00131</v>
      </c>
      <c r="G1323" s="6" t="n">
        <v>0</v>
      </c>
      <c r="H1323" s="6" t="n">
        <v>0.23375</v>
      </c>
      <c r="I1323" s="6" t="n">
        <v>0.01046</v>
      </c>
    </row>
    <row r="1324">
      <c r="A1324" t="inlineStr">
        <is>
          <t>brisc2025_test_00271_me_ax_t1.jpg</t>
        </is>
      </c>
      <c r="B1324" t="inlineStr">
        <is>
          <t>O_ESRG_1</t>
        </is>
      </c>
      <c r="C1324" s="6" t="n">
        <v>1.151</v>
      </c>
      <c r="D1324" s="6" t="n">
        <v>0.00245</v>
      </c>
      <c r="E1324" s="6" t="n">
        <v>0.5004999999999999</v>
      </c>
      <c r="F1324" s="6" t="n">
        <v>0.00169</v>
      </c>
      <c r="G1324" s="6" t="n">
        <v>0</v>
      </c>
      <c r="H1324" s="6" t="n">
        <v>0.61588</v>
      </c>
      <c r="I1324" s="6" t="n">
        <v>0.01137</v>
      </c>
    </row>
    <row r="1325">
      <c r="A1325" t="inlineStr">
        <is>
          <t>brisc2025_test_00271_me_ax_t1.jpg</t>
        </is>
      </c>
      <c r="B1325" t="inlineStr">
        <is>
          <t>O_ESRG_2</t>
        </is>
      </c>
      <c r="C1325" s="6" t="n">
        <v>1.116</v>
      </c>
      <c r="D1325" s="6" t="n">
        <v>0.0021</v>
      </c>
      <c r="E1325" s="6" t="n">
        <v>0.49321</v>
      </c>
      <c r="F1325" s="6" t="n">
        <v>0.00114</v>
      </c>
      <c r="G1325" s="6" t="n">
        <v>0</v>
      </c>
      <c r="H1325" s="6" t="n">
        <v>0.59302</v>
      </c>
      <c r="I1325" s="6" t="n">
        <v>0.007860000000000001</v>
      </c>
    </row>
    <row r="1326">
      <c r="A1326" t="inlineStr">
        <is>
          <t>brisc2025_test_00271_me_ax_t1.jpg</t>
        </is>
      </c>
      <c r="B1326" t="inlineStr">
        <is>
          <t>O_ESRG_3</t>
        </is>
      </c>
      <c r="C1326" s="6" t="n">
        <v>0.731</v>
      </c>
      <c r="D1326" s="6" t="n">
        <v>0.00288</v>
      </c>
      <c r="E1326" s="6" t="n">
        <v>0.50917</v>
      </c>
      <c r="F1326" s="6" t="n">
        <v>0.00145</v>
      </c>
      <c r="G1326" s="6" t="n">
        <v>0</v>
      </c>
      <c r="H1326" s="6" t="n">
        <v>0.18678</v>
      </c>
      <c r="I1326" s="6" t="n">
        <v>0.01159</v>
      </c>
    </row>
    <row r="1327">
      <c r="A1327" t="inlineStr">
        <is>
          <t>brisc2025_test_00271_me_ax_t1.jpg</t>
        </is>
      </c>
      <c r="B1327" t="inlineStr">
        <is>
          <t>O_ESRG_4</t>
        </is>
      </c>
      <c r="C1327" s="6" t="n">
        <v>1.183</v>
      </c>
      <c r="D1327" s="6" t="n">
        <v>0.00232</v>
      </c>
      <c r="E1327" s="6" t="n">
        <v>0.5083299999999999</v>
      </c>
      <c r="F1327" s="6" t="n">
        <v>0.00153</v>
      </c>
      <c r="G1327" s="6" t="n">
        <v>0</v>
      </c>
      <c r="H1327" s="6" t="n">
        <v>0.63852</v>
      </c>
      <c r="I1327" s="6" t="n">
        <v>0.01178</v>
      </c>
    </row>
    <row r="1328">
      <c r="A1328" t="inlineStr">
        <is>
          <t>brisc2025_test_00271_me_ax_t1.jpg</t>
        </is>
      </c>
      <c r="B1328" t="inlineStr">
        <is>
          <t>O_ESRG_5</t>
        </is>
      </c>
      <c r="C1328" s="6" t="n">
        <v>0.617</v>
      </c>
      <c r="D1328" s="6" t="n">
        <v>0.00248</v>
      </c>
      <c r="E1328" s="6" t="n">
        <v>0.50544</v>
      </c>
      <c r="F1328" s="6" t="n">
        <v>0.0018</v>
      </c>
      <c r="G1328" s="6" t="n">
        <v>0</v>
      </c>
      <c r="H1328" s="6" t="n">
        <v>0.07323</v>
      </c>
      <c r="I1328" s="6" t="n">
        <v>0.01117</v>
      </c>
    </row>
    <row r="1329">
      <c r="A1329" t="inlineStr">
        <is>
          <t>brisc2025_test_00271_me_ax_t1.jpg</t>
        </is>
      </c>
      <c r="B1329" t="inlineStr">
        <is>
          <t>O_SRG_1</t>
        </is>
      </c>
      <c r="C1329" s="6" t="n">
        <v>0.8129999999999999</v>
      </c>
      <c r="D1329" s="6" t="n">
        <v>0.00265</v>
      </c>
      <c r="E1329" s="6" t="n">
        <v>0.52468</v>
      </c>
      <c r="F1329" s="6" t="n">
        <v>0.00153</v>
      </c>
      <c r="G1329" s="6" t="n">
        <v>0</v>
      </c>
      <c r="H1329" s="6" t="n">
        <v>0.26147</v>
      </c>
      <c r="I1329" s="6" t="n">
        <v>0.01198</v>
      </c>
    </row>
    <row r="1330">
      <c r="A1330" t="inlineStr">
        <is>
          <t>brisc2025_test_00271_me_ax_t1.jpg</t>
        </is>
      </c>
      <c r="B1330" t="inlineStr">
        <is>
          <t>O_SRG_2</t>
        </is>
      </c>
      <c r="C1330" s="6" t="n">
        <v>0.802</v>
      </c>
      <c r="D1330" s="6" t="n">
        <v>0.00222</v>
      </c>
      <c r="E1330" s="6" t="n">
        <v>0.49755</v>
      </c>
      <c r="F1330" s="6" t="n">
        <v>0.0015</v>
      </c>
      <c r="G1330" s="6" t="n">
        <v>0</v>
      </c>
      <c r="H1330" s="6" t="n">
        <v>0.2788</v>
      </c>
      <c r="I1330" s="6" t="n">
        <v>0.01135</v>
      </c>
    </row>
    <row r="1331">
      <c r="A1331" t="inlineStr">
        <is>
          <t>brisc2025_test_00271_me_ax_t1.jpg</t>
        </is>
      </c>
      <c r="B1331" t="inlineStr">
        <is>
          <t>O_SRG_3</t>
        </is>
      </c>
      <c r="C1331" s="6" t="n">
        <v>0.799</v>
      </c>
      <c r="D1331" s="6" t="n">
        <v>0.00249</v>
      </c>
      <c r="E1331" s="6" t="n">
        <v>0.50788</v>
      </c>
      <c r="F1331" s="6" t="n">
        <v>0.00153</v>
      </c>
      <c r="G1331" s="6" t="n">
        <v>0</v>
      </c>
      <c r="H1331" s="6" t="n">
        <v>0.26688</v>
      </c>
      <c r="I1331" s="6" t="n">
        <v>0.01099</v>
      </c>
    </row>
    <row r="1332">
      <c r="A1332" t="inlineStr">
        <is>
          <t>brisc2025_test_00271_me_ax_t1.jpg</t>
        </is>
      </c>
      <c r="B1332" t="inlineStr">
        <is>
          <t>O_SRG_4</t>
        </is>
      </c>
      <c r="C1332" s="6" t="n">
        <v>0.696</v>
      </c>
      <c r="D1332" s="6" t="n">
        <v>0.00237</v>
      </c>
      <c r="E1332" s="6" t="n">
        <v>0.48091</v>
      </c>
      <c r="F1332" s="6" t="n">
        <v>0.00153</v>
      </c>
      <c r="G1332" s="6" t="n">
        <v>0</v>
      </c>
      <c r="H1332" s="6" t="n">
        <v>0.19135</v>
      </c>
      <c r="I1332" s="6" t="n">
        <v>0.01056</v>
      </c>
    </row>
    <row r="1333">
      <c r="A1333" t="inlineStr">
        <is>
          <t>brisc2025_test_00271_me_ax_t1.jpg</t>
        </is>
      </c>
      <c r="B1333" t="inlineStr">
        <is>
          <t>O_SRG_5</t>
        </is>
      </c>
      <c r="C1333" s="6" t="n">
        <v>0.719</v>
      </c>
      <c r="D1333" s="6" t="n">
        <v>0.00223</v>
      </c>
      <c r="E1333" s="6" t="n">
        <v>0.47161</v>
      </c>
      <c r="F1333" s="6" t="n">
        <v>0.00232</v>
      </c>
      <c r="G1333" s="6" t="n">
        <v>0</v>
      </c>
      <c r="H1333" s="6" t="n">
        <v>0.21989</v>
      </c>
      <c r="I1333" s="6" t="n">
        <v>0.009990000000000001</v>
      </c>
    </row>
    <row r="1334">
      <c r="A1334" t="inlineStr">
        <is>
          <t>brisc2025_test_00271_me_ax_t1.jpg</t>
        </is>
      </c>
      <c r="B1334" t="inlineStr">
        <is>
          <t>P_ESRG</t>
        </is>
      </c>
      <c r="C1334" s="6" t="n">
        <v>1.107</v>
      </c>
      <c r="D1334" s="6" t="n">
        <v>0.00237</v>
      </c>
      <c r="E1334" s="6" t="n">
        <v>0.51575</v>
      </c>
      <c r="F1334" s="6" t="n">
        <v>0.0016</v>
      </c>
      <c r="G1334" s="6" t="n">
        <v>0</v>
      </c>
      <c r="H1334" s="6" t="n">
        <v>0.54874</v>
      </c>
      <c r="I1334" s="6" t="n">
        <v>0.01434</v>
      </c>
    </row>
    <row r="1335">
      <c r="A1335" t="inlineStr">
        <is>
          <t>brisc2025_test_00271_me_ax_t1.jpg</t>
        </is>
      </c>
      <c r="B1335" t="inlineStr">
        <is>
          <t>P_ESRG_global</t>
        </is>
      </c>
      <c r="C1335" s="6" t="n">
        <v>0.767</v>
      </c>
      <c r="D1335" s="6" t="n">
        <v>0.00457</v>
      </c>
      <c r="E1335" s="6" t="n">
        <v>0.63197</v>
      </c>
      <c r="F1335" s="6" t="n">
        <v>0.00192</v>
      </c>
      <c r="G1335" s="6" t="n">
        <v>0</v>
      </c>
      <c r="H1335" s="6" t="n">
        <v>0.09329999999999999</v>
      </c>
      <c r="I1335" s="6" t="n">
        <v>0.01236</v>
      </c>
    </row>
    <row r="1336">
      <c r="A1336" t="inlineStr">
        <is>
          <t>brisc2025_test_00271_me_ax_t1.jpg</t>
        </is>
      </c>
      <c r="B1336" t="inlineStr">
        <is>
          <t>P_ESRG_nolog</t>
        </is>
      </c>
      <c r="C1336" s="6" t="n">
        <v>1.055</v>
      </c>
      <c r="D1336" s="6" t="n">
        <v>0.00223</v>
      </c>
      <c r="E1336" s="6" t="n">
        <v>0.50282</v>
      </c>
      <c r="F1336" s="6" t="n">
        <v>0</v>
      </c>
      <c r="G1336" s="6" t="n">
        <v>0</v>
      </c>
      <c r="H1336" s="6" t="n">
        <v>0.51677</v>
      </c>
      <c r="I1336" s="6" t="n">
        <v>0.01253</v>
      </c>
    </row>
    <row r="1337">
      <c r="A1337" t="inlineStr">
        <is>
          <t>brisc2025_test_00271_me_ax_t1.jpg</t>
        </is>
      </c>
      <c r="B1337" t="inlineStr">
        <is>
          <t>P_ESRG_nopurify</t>
        </is>
      </c>
      <c r="C1337" s="6" t="n">
        <v>1.225</v>
      </c>
      <c r="D1337" s="6" t="n">
        <v>0.00248</v>
      </c>
      <c r="E1337" s="6" t="n">
        <v>0.54001</v>
      </c>
      <c r="F1337" s="6" t="n">
        <v>0.00169</v>
      </c>
      <c r="G1337" s="6" t="n">
        <v>0</v>
      </c>
      <c r="H1337" s="6" t="n">
        <v>0.65804</v>
      </c>
      <c r="I1337" s="6" t="n">
        <v>0.01189</v>
      </c>
    </row>
    <row r="1338">
      <c r="A1338" t="inlineStr">
        <is>
          <t>brisc2025_test_00271_me_ax_t1.jpg</t>
        </is>
      </c>
      <c r="B1338" t="inlineStr">
        <is>
          <t>P_ESRG_nostop</t>
        </is>
      </c>
      <c r="C1338" s="6" t="n">
        <v>0.985</v>
      </c>
      <c r="D1338" s="6" t="n">
        <v>0.00302</v>
      </c>
      <c r="E1338" s="6" t="n">
        <v>0.45784</v>
      </c>
      <c r="F1338" s="6" t="n">
        <v>0.00202</v>
      </c>
      <c r="G1338" s="6" t="n">
        <v>0</v>
      </c>
      <c r="H1338" s="6" t="n">
        <v>0.48591</v>
      </c>
      <c r="I1338" s="6" t="n">
        <v>0.01334</v>
      </c>
    </row>
    <row r="1339">
      <c r="A1339" t="inlineStr">
        <is>
          <t>brisc2025_test_00271_me_ax_t1.jpg</t>
        </is>
      </c>
      <c r="B1339" t="inlineStr">
        <is>
          <t>P_SRG</t>
        </is>
      </c>
      <c r="C1339" s="6" t="n">
        <v>0.775</v>
      </c>
      <c r="D1339" s="6" t="n">
        <v>0.00241</v>
      </c>
      <c r="E1339" s="6" t="n">
        <v>0.50427</v>
      </c>
      <c r="F1339" s="6" t="n">
        <v>0.00142</v>
      </c>
      <c r="G1339" s="6" t="n">
        <v>0</v>
      </c>
      <c r="H1339" s="6" t="n">
        <v>0.24546</v>
      </c>
      <c r="I1339" s="6" t="n">
        <v>0.01085</v>
      </c>
    </row>
    <row r="1340">
      <c r="A1340" t="inlineStr">
        <is>
          <t>brisc2025_test_00274_me_ax_t1.jpg</t>
        </is>
      </c>
      <c r="B1340" t="inlineStr">
        <is>
          <t>A_ESRG</t>
        </is>
      </c>
      <c r="C1340" s="6" t="n">
        <v>0.736</v>
      </c>
      <c r="D1340" s="6" t="n">
        <v>0.00233</v>
      </c>
      <c r="E1340" s="6" t="n">
        <v>0.41973</v>
      </c>
      <c r="F1340" s="6" t="n">
        <v>0.00132</v>
      </c>
      <c r="G1340" s="6" t="n">
        <v>0.04219</v>
      </c>
      <c r="H1340" s="6" t="n">
        <v>0.25072</v>
      </c>
      <c r="I1340" s="6" t="n">
        <v>0.00976</v>
      </c>
    </row>
    <row r="1341">
      <c r="A1341" t="inlineStr">
        <is>
          <t>brisc2025_test_00274_me_ax_t1.jpg</t>
        </is>
      </c>
      <c r="B1341" t="inlineStr">
        <is>
          <t>A_SRG</t>
        </is>
      </c>
      <c r="C1341" s="6" t="n">
        <v>1.084</v>
      </c>
      <c r="D1341" s="6" t="n">
        <v>0.00314</v>
      </c>
      <c r="E1341" s="6" t="n">
        <v>0.39254</v>
      </c>
      <c r="F1341" s="6" t="n">
        <v>0.00133</v>
      </c>
      <c r="G1341" s="6" t="n">
        <v>0.03623</v>
      </c>
      <c r="H1341" s="6" t="n">
        <v>0.63187</v>
      </c>
      <c r="I1341" s="6" t="n">
        <v>0.00903</v>
      </c>
    </row>
    <row r="1342">
      <c r="A1342" t="inlineStr">
        <is>
          <t>brisc2025_test_00274_me_ax_t1.jpg</t>
        </is>
      </c>
      <c r="B1342" t="inlineStr">
        <is>
          <t>B_ESRG</t>
        </is>
      </c>
      <c r="C1342" s="6" t="n">
        <v>0.407</v>
      </c>
      <c r="D1342" s="6" t="n">
        <v>0.00175</v>
      </c>
      <c r="E1342" s="6" t="n">
        <v>0.3713</v>
      </c>
      <c r="F1342" s="6" t="n">
        <v>0.00122</v>
      </c>
      <c r="G1342" s="6" t="n">
        <v>0</v>
      </c>
      <c r="H1342" s="6" t="n">
        <v>0.00672</v>
      </c>
      <c r="I1342" s="6" t="n">
        <v>0.00736</v>
      </c>
    </row>
    <row r="1343">
      <c r="A1343" t="inlineStr">
        <is>
          <t>brisc2025_test_00274_me_ax_t1.jpg</t>
        </is>
      </c>
      <c r="B1343" t="inlineStr">
        <is>
          <t>B_ESRG_global</t>
        </is>
      </c>
      <c r="C1343" s="6" t="n">
        <v>0.403</v>
      </c>
      <c r="D1343" s="6" t="n">
        <v>0.00193</v>
      </c>
      <c r="E1343" s="6" t="n">
        <v>0.36815</v>
      </c>
      <c r="F1343" s="6" t="n">
        <v>0.00156</v>
      </c>
      <c r="G1343" s="6" t="n">
        <v>0</v>
      </c>
      <c r="H1343" s="6" t="n">
        <v>0.00442</v>
      </c>
      <c r="I1343" s="6" t="n">
        <v>0.00829</v>
      </c>
    </row>
    <row r="1344">
      <c r="A1344" t="inlineStr">
        <is>
          <t>brisc2025_test_00274_me_ax_t1.jpg</t>
        </is>
      </c>
      <c r="B1344" t="inlineStr">
        <is>
          <t>B_ESRG_nolog</t>
        </is>
      </c>
      <c r="C1344" s="6" t="n">
        <v>0.411</v>
      </c>
      <c r="D1344" s="6" t="n">
        <v>0.00158</v>
      </c>
      <c r="E1344" s="6" t="n">
        <v>0.37404</v>
      </c>
      <c r="F1344" s="6" t="n">
        <v>0</v>
      </c>
      <c r="G1344" s="6" t="n">
        <v>0</v>
      </c>
      <c r="H1344" s="6" t="n">
        <v>0.00433</v>
      </c>
      <c r="I1344" s="6" t="n">
        <v>0.00929</v>
      </c>
    </row>
    <row r="1345">
      <c r="A1345" t="inlineStr">
        <is>
          <t>brisc2025_test_00274_me_ax_t1.jpg</t>
        </is>
      </c>
      <c r="B1345" t="inlineStr">
        <is>
          <t>B_SRG</t>
        </is>
      </c>
      <c r="C1345" s="6" t="n">
        <v>0.979</v>
      </c>
      <c r="D1345" s="6" t="n">
        <v>0.00195</v>
      </c>
      <c r="E1345" s="6" t="n">
        <v>0.39233</v>
      </c>
      <c r="F1345" s="6" t="n">
        <v>0.00116</v>
      </c>
      <c r="G1345" s="6" t="n">
        <v>0</v>
      </c>
      <c r="H1345" s="6" t="n">
        <v>0.56303</v>
      </c>
      <c r="I1345" s="6" t="n">
        <v>0.00812</v>
      </c>
    </row>
    <row r="1346">
      <c r="A1346" t="inlineStr">
        <is>
          <t>brisc2025_test_00274_me_ax_t1.jpg</t>
        </is>
      </c>
      <c r="B1346" t="inlineStr">
        <is>
          <t>B_SRG_N4</t>
        </is>
      </c>
      <c r="C1346" s="6" t="n">
        <v>2.359</v>
      </c>
      <c r="D1346" s="6" t="n">
        <v>0.00199</v>
      </c>
      <c r="E1346" s="6" t="n">
        <v>0.39431</v>
      </c>
      <c r="F1346" s="6" t="n">
        <v>0.00136</v>
      </c>
      <c r="G1346" s="6" t="n">
        <v>0</v>
      </c>
      <c r="H1346" s="6" t="n">
        <v>0.48285</v>
      </c>
      <c r="I1346" s="6" t="n">
        <v>0.00856</v>
      </c>
    </row>
    <row r="1347">
      <c r="A1347" t="inlineStr">
        <is>
          <t>brisc2025_test_00274_me_ax_t1.jpg</t>
        </is>
      </c>
      <c r="B1347" t="inlineStr">
        <is>
          <t>O_ESRG_1</t>
        </is>
      </c>
      <c r="C1347" s="6" t="n">
        <v>0.531</v>
      </c>
      <c r="D1347" s="6" t="n">
        <v>0.00184</v>
      </c>
      <c r="E1347" s="6" t="n">
        <v>0.36638</v>
      </c>
      <c r="F1347" s="6" t="n">
        <v>0.00161</v>
      </c>
      <c r="G1347" s="6" t="n">
        <v>0</v>
      </c>
      <c r="H1347" s="6" t="n">
        <v>0.13013</v>
      </c>
      <c r="I1347" s="6" t="n">
        <v>0.01235</v>
      </c>
    </row>
    <row r="1348">
      <c r="A1348" t="inlineStr">
        <is>
          <t>brisc2025_test_00274_me_ax_t1.jpg</t>
        </is>
      </c>
      <c r="B1348" t="inlineStr">
        <is>
          <t>O_ESRG_2</t>
        </is>
      </c>
      <c r="C1348" s="6" t="n">
        <v>0.76</v>
      </c>
      <c r="D1348" s="6" t="n">
        <v>0.00198</v>
      </c>
      <c r="E1348" s="6" t="n">
        <v>0.41921</v>
      </c>
      <c r="F1348" s="6" t="n">
        <v>0.00171</v>
      </c>
      <c r="G1348" s="6" t="n">
        <v>0</v>
      </c>
      <c r="H1348" s="6" t="n">
        <v>0.30991</v>
      </c>
      <c r="I1348" s="6" t="n">
        <v>0.00903</v>
      </c>
    </row>
    <row r="1349">
      <c r="A1349" t="inlineStr">
        <is>
          <t>brisc2025_test_00274_me_ax_t1.jpg</t>
        </is>
      </c>
      <c r="B1349" t="inlineStr">
        <is>
          <t>O_ESRG_3</t>
        </is>
      </c>
      <c r="C1349" s="6" t="n">
        <v>0.617</v>
      </c>
      <c r="D1349" s="6" t="n">
        <v>0.00336</v>
      </c>
      <c r="E1349" s="6" t="n">
        <v>0.3448</v>
      </c>
      <c r="F1349" s="6" t="n">
        <v>0.0012</v>
      </c>
      <c r="G1349" s="6" t="n">
        <v>0</v>
      </c>
      <c r="H1349" s="6" t="n">
        <v>0.23884</v>
      </c>
      <c r="I1349" s="6" t="n">
        <v>0.0116</v>
      </c>
    </row>
    <row r="1350">
      <c r="A1350" t="inlineStr">
        <is>
          <t>brisc2025_test_00274_me_ax_t1.jpg</t>
        </is>
      </c>
      <c r="B1350" t="inlineStr">
        <is>
          <t>O_ESRG_4</t>
        </is>
      </c>
      <c r="C1350" s="6" t="n">
        <v>0.674</v>
      </c>
      <c r="D1350" s="6" t="n">
        <v>0.00198</v>
      </c>
      <c r="E1350" s="6" t="n">
        <v>0.4054</v>
      </c>
      <c r="F1350" s="6" t="n">
        <v>0.00149</v>
      </c>
      <c r="G1350" s="6" t="n">
        <v>0</v>
      </c>
      <c r="H1350" s="6" t="n">
        <v>0.23585</v>
      </c>
      <c r="I1350" s="6" t="n">
        <v>0.0092</v>
      </c>
    </row>
    <row r="1351">
      <c r="A1351" t="inlineStr">
        <is>
          <t>brisc2025_test_00274_me_ax_t1.jpg</t>
        </is>
      </c>
      <c r="B1351" t="inlineStr">
        <is>
          <t>O_ESRG_5</t>
        </is>
      </c>
      <c r="C1351" s="6" t="n">
        <v>0.658</v>
      </c>
      <c r="D1351" s="6" t="n">
        <v>0.00185</v>
      </c>
      <c r="E1351" s="6" t="n">
        <v>0.40536</v>
      </c>
      <c r="F1351" s="6" t="n">
        <v>0.00114</v>
      </c>
      <c r="G1351" s="6" t="n">
        <v>0</v>
      </c>
      <c r="H1351" s="6" t="n">
        <v>0.21886</v>
      </c>
      <c r="I1351" s="6" t="n">
        <v>0.01414</v>
      </c>
    </row>
    <row r="1352">
      <c r="A1352" t="inlineStr">
        <is>
          <t>brisc2025_test_00274_me_ax_t1.jpg</t>
        </is>
      </c>
      <c r="B1352" t="inlineStr">
        <is>
          <t>O_SRG_1</t>
        </is>
      </c>
      <c r="C1352" s="6" t="n">
        <v>0.92</v>
      </c>
      <c r="D1352" s="6" t="n">
        <v>0.00219</v>
      </c>
      <c r="E1352" s="6" t="n">
        <v>0.38061</v>
      </c>
      <c r="F1352" s="6" t="n">
        <v>0.00166</v>
      </c>
      <c r="G1352" s="6" t="n">
        <v>0</v>
      </c>
      <c r="H1352" s="6" t="n">
        <v>0.5175</v>
      </c>
      <c r="I1352" s="6" t="n">
        <v>0.008460000000000001</v>
      </c>
    </row>
    <row r="1353">
      <c r="A1353" t="inlineStr">
        <is>
          <t>brisc2025_test_00274_me_ax_t1.jpg</t>
        </is>
      </c>
      <c r="B1353" t="inlineStr">
        <is>
          <t>O_SRG_2</t>
        </is>
      </c>
      <c r="C1353" s="6" t="n">
        <v>0.859</v>
      </c>
      <c r="D1353" s="6" t="n">
        <v>0.00164</v>
      </c>
      <c r="E1353" s="6" t="n">
        <v>0.38689</v>
      </c>
      <c r="F1353" s="6" t="n">
        <v>0.00124</v>
      </c>
      <c r="G1353" s="6" t="n">
        <v>0</v>
      </c>
      <c r="H1353" s="6" t="n">
        <v>0.45072</v>
      </c>
      <c r="I1353" s="6" t="n">
        <v>0.008880000000000001</v>
      </c>
    </row>
    <row r="1354">
      <c r="A1354" t="inlineStr">
        <is>
          <t>brisc2025_test_00274_me_ax_t1.jpg</t>
        </is>
      </c>
      <c r="B1354" t="inlineStr">
        <is>
          <t>O_SRG_3</t>
        </is>
      </c>
      <c r="C1354" s="6" t="n">
        <v>0.916</v>
      </c>
      <c r="D1354" s="6" t="n">
        <v>0.00169</v>
      </c>
      <c r="E1354" s="6" t="n">
        <v>0.35827</v>
      </c>
      <c r="F1354" s="6" t="n">
        <v>0.00136</v>
      </c>
      <c r="G1354" s="6" t="n">
        <v>0</v>
      </c>
      <c r="H1354" s="6" t="n">
        <v>0.53664</v>
      </c>
      <c r="I1354" s="6" t="n">
        <v>0.008710000000000001</v>
      </c>
    </row>
    <row r="1355">
      <c r="A1355" t="inlineStr">
        <is>
          <t>brisc2025_test_00274_me_ax_t1.jpg</t>
        </is>
      </c>
      <c r="B1355" t="inlineStr">
        <is>
          <t>O_SRG_4</t>
        </is>
      </c>
      <c r="C1355" s="6" t="n">
        <v>0.898</v>
      </c>
      <c r="D1355" s="6" t="n">
        <v>0.00161</v>
      </c>
      <c r="E1355" s="6" t="n">
        <v>0.34439</v>
      </c>
      <c r="F1355" s="6" t="n">
        <v>0.0012</v>
      </c>
      <c r="G1355" s="6" t="n">
        <v>0</v>
      </c>
      <c r="H1355" s="6" t="n">
        <v>0.5329</v>
      </c>
      <c r="I1355" s="6" t="n">
        <v>0.009010000000000001</v>
      </c>
    </row>
    <row r="1356">
      <c r="A1356" t="inlineStr">
        <is>
          <t>brisc2025_test_00274_me_ax_t1.jpg</t>
        </is>
      </c>
      <c r="B1356" t="inlineStr">
        <is>
          <t>O_SRG_5</t>
        </is>
      </c>
      <c r="C1356" s="6" t="n">
        <v>1.001</v>
      </c>
      <c r="D1356" s="6" t="n">
        <v>0.00221</v>
      </c>
      <c r="E1356" s="6" t="n">
        <v>0.39112</v>
      </c>
      <c r="F1356" s="6" t="n">
        <v>0.00117</v>
      </c>
      <c r="G1356" s="6" t="n">
        <v>0</v>
      </c>
      <c r="H1356" s="6" t="n">
        <v>0.58768</v>
      </c>
      <c r="I1356" s="6" t="n">
        <v>0.009299999999999999</v>
      </c>
    </row>
    <row r="1357">
      <c r="A1357" t="inlineStr">
        <is>
          <t>brisc2025_test_00274_me_ax_t1.jpg</t>
        </is>
      </c>
      <c r="B1357" t="inlineStr">
        <is>
          <t>P_ESRG</t>
        </is>
      </c>
      <c r="C1357" s="6" t="n">
        <v>0.426</v>
      </c>
      <c r="D1357" s="6" t="n">
        <v>0.00198</v>
      </c>
      <c r="E1357" s="6" t="n">
        <v>0.38166</v>
      </c>
      <c r="F1357" s="6" t="n">
        <v>0.00121</v>
      </c>
      <c r="G1357" s="6" t="n">
        <v>0</v>
      </c>
      <c r="H1357" s="6" t="n">
        <v>0.01098</v>
      </c>
      <c r="I1357" s="6" t="n">
        <v>0.01189</v>
      </c>
    </row>
    <row r="1358">
      <c r="A1358" t="inlineStr">
        <is>
          <t>brisc2025_test_00274_me_ax_t1.jpg</t>
        </is>
      </c>
      <c r="B1358" t="inlineStr">
        <is>
          <t>P_ESRG_global</t>
        </is>
      </c>
      <c r="C1358" s="6" t="n">
        <v>0.419</v>
      </c>
      <c r="D1358" s="6" t="n">
        <v>0.00234</v>
      </c>
      <c r="E1358" s="6" t="n">
        <v>0.38539</v>
      </c>
      <c r="F1358" s="6" t="n">
        <v>0.00117</v>
      </c>
      <c r="G1358" s="6" t="n">
        <v>0</v>
      </c>
      <c r="H1358" s="6" t="n">
        <v>0.00485</v>
      </c>
      <c r="I1358" s="6" t="n">
        <v>0.00907</v>
      </c>
    </row>
    <row r="1359">
      <c r="A1359" t="inlineStr">
        <is>
          <t>brisc2025_test_00274_me_ax_t1.jpg</t>
        </is>
      </c>
      <c r="B1359" t="inlineStr">
        <is>
          <t>P_ESRG_nolog</t>
        </is>
      </c>
      <c r="C1359" s="6" t="n">
        <v>0.413</v>
      </c>
      <c r="D1359" s="6" t="n">
        <v>0.00182</v>
      </c>
      <c r="E1359" s="6" t="n">
        <v>0.3782</v>
      </c>
      <c r="F1359" s="6" t="n">
        <v>0</v>
      </c>
      <c r="G1359" s="6" t="n">
        <v>0</v>
      </c>
      <c r="H1359" s="6" t="n">
        <v>0.00231</v>
      </c>
      <c r="I1359" s="6" t="n">
        <v>0.00937</v>
      </c>
    </row>
    <row r="1360">
      <c r="A1360" t="inlineStr">
        <is>
          <t>brisc2025_test_00274_me_ax_t1.jpg</t>
        </is>
      </c>
      <c r="B1360" t="inlineStr">
        <is>
          <t>P_ESRG_nopurify</t>
        </is>
      </c>
      <c r="C1360" s="6" t="n">
        <v>0.413</v>
      </c>
      <c r="D1360" s="6" t="n">
        <v>0.00174</v>
      </c>
      <c r="E1360" s="6" t="n">
        <v>0.38609</v>
      </c>
      <c r="F1360" s="6" t="n">
        <v>0.00136</v>
      </c>
      <c r="G1360" s="6" t="n">
        <v>0</v>
      </c>
      <c r="H1360" s="6" t="n">
        <v>0.00497</v>
      </c>
      <c r="I1360" s="6" t="n">
        <v>0.008800000000000001</v>
      </c>
    </row>
    <row r="1361">
      <c r="A1361" t="inlineStr">
        <is>
          <t>brisc2025_test_00274_me_ax_t1.jpg</t>
        </is>
      </c>
      <c r="B1361" t="inlineStr">
        <is>
          <t>P_ESRG_nostop</t>
        </is>
      </c>
      <c r="C1361" s="6" t="n">
        <v>1.571</v>
      </c>
      <c r="D1361" s="6" t="n">
        <v>0.00209</v>
      </c>
      <c r="E1361" s="6" t="n">
        <v>0.37446</v>
      </c>
      <c r="F1361" s="6" t="n">
        <v>0.00115</v>
      </c>
      <c r="G1361" s="6" t="n">
        <v>0</v>
      </c>
      <c r="H1361" s="6" t="n">
        <v>1.16702</v>
      </c>
      <c r="I1361" s="6" t="n">
        <v>0.00864</v>
      </c>
    </row>
    <row r="1362">
      <c r="A1362" t="inlineStr">
        <is>
          <t>brisc2025_test_00274_me_ax_t1.jpg</t>
        </is>
      </c>
      <c r="B1362" t="inlineStr">
        <is>
          <t>P_SRG</t>
        </is>
      </c>
      <c r="C1362" s="6" t="n">
        <v>0.998</v>
      </c>
      <c r="D1362" s="6" t="n">
        <v>0.00248</v>
      </c>
      <c r="E1362" s="6" t="n">
        <v>0.39954</v>
      </c>
      <c r="F1362" s="6" t="n">
        <v>0.0014</v>
      </c>
      <c r="G1362" s="6" t="n">
        <v>0</v>
      </c>
      <c r="H1362" s="6" t="n">
        <v>0.57439</v>
      </c>
      <c r="I1362" s="6" t="n">
        <v>0.00822</v>
      </c>
    </row>
    <row r="1363">
      <c r="A1363" t="inlineStr">
        <is>
          <t>brisc2025_test_00287_me_ax_t1.jpg</t>
        </is>
      </c>
      <c r="B1363" t="inlineStr">
        <is>
          <t>A_ESRG</t>
        </is>
      </c>
      <c r="C1363" s="6" t="n">
        <v>3.508</v>
      </c>
      <c r="D1363" s="6" t="n">
        <v>0.0073</v>
      </c>
      <c r="E1363" s="6" t="n">
        <v>1.16265</v>
      </c>
      <c r="F1363" s="6" t="n">
        <v>0.00456</v>
      </c>
      <c r="G1363" s="6" t="n">
        <v>0.265</v>
      </c>
      <c r="H1363" s="6" t="n">
        <v>2.00217</v>
      </c>
      <c r="I1363" s="6" t="n">
        <v>0.02564</v>
      </c>
    </row>
    <row r="1364">
      <c r="A1364" t="inlineStr">
        <is>
          <t>brisc2025_test_00287_me_ax_t1.jpg</t>
        </is>
      </c>
      <c r="B1364" t="inlineStr">
        <is>
          <t>A_SRG</t>
        </is>
      </c>
      <c r="C1364" s="6" t="n">
        <v>5.901</v>
      </c>
      <c r="D1364" s="6" t="n">
        <v>0.008109999999999999</v>
      </c>
      <c r="E1364" s="6" t="n">
        <v>1.17304</v>
      </c>
      <c r="F1364" s="6" t="n">
        <v>0.0039</v>
      </c>
      <c r="G1364" s="6" t="n">
        <v>0.26116</v>
      </c>
      <c r="H1364" s="6" t="n">
        <v>4.39344</v>
      </c>
      <c r="I1364" s="6" t="n">
        <v>0.02325</v>
      </c>
    </row>
    <row r="1365">
      <c r="A1365" t="inlineStr">
        <is>
          <t>brisc2025_test_00287_me_ax_t1.jpg</t>
        </is>
      </c>
      <c r="B1365" t="inlineStr">
        <is>
          <t>B_ESRG</t>
        </is>
      </c>
      <c r="C1365" s="6" t="n">
        <v>2.821</v>
      </c>
      <c r="D1365" s="6" t="n">
        <v>0.00791</v>
      </c>
      <c r="E1365" s="6" t="n">
        <v>1.1943</v>
      </c>
      <c r="F1365" s="6" t="n">
        <v>0.00378</v>
      </c>
      <c r="G1365" s="6" t="n">
        <v>0</v>
      </c>
      <c r="H1365" s="6" t="n">
        <v>1.49531</v>
      </c>
      <c r="I1365" s="6" t="n">
        <v>0.02696</v>
      </c>
    </row>
    <row r="1366">
      <c r="A1366" t="inlineStr">
        <is>
          <t>brisc2025_test_00287_me_ax_t1.jpg</t>
        </is>
      </c>
      <c r="B1366" t="inlineStr">
        <is>
          <t>B_ESRG_global</t>
        </is>
      </c>
      <c r="C1366" s="6" t="n">
        <v>1.655</v>
      </c>
      <c r="D1366" s="6" t="n">
        <v>0.00932</v>
      </c>
      <c r="E1366" s="6" t="n">
        <v>1.27488</v>
      </c>
      <c r="F1366" s="6" t="n">
        <v>0.0048</v>
      </c>
      <c r="G1366" s="6" t="n">
        <v>0</v>
      </c>
      <c r="H1366" s="6" t="n">
        <v>0.20908</v>
      </c>
      <c r="I1366" s="6" t="n">
        <v>0.02915</v>
      </c>
    </row>
    <row r="1367">
      <c r="A1367" t="inlineStr">
        <is>
          <t>brisc2025_test_00287_me_ax_t1.jpg</t>
        </is>
      </c>
      <c r="B1367" t="inlineStr">
        <is>
          <t>B_ESRG_nolog</t>
        </is>
      </c>
      <c r="C1367" s="6" t="n">
        <v>1.314</v>
      </c>
      <c r="D1367" s="6" t="n">
        <v>0.00738</v>
      </c>
      <c r="E1367" s="6" t="n">
        <v>1.17889</v>
      </c>
      <c r="F1367" s="6" t="n">
        <v>0</v>
      </c>
      <c r="G1367" s="6" t="n">
        <v>0</v>
      </c>
      <c r="H1367" s="6" t="n">
        <v>0.0053</v>
      </c>
      <c r="I1367" s="6" t="n">
        <v>0.02526</v>
      </c>
    </row>
    <row r="1368">
      <c r="A1368" t="inlineStr">
        <is>
          <t>brisc2025_test_00287_me_ax_t1.jpg</t>
        </is>
      </c>
      <c r="B1368" t="inlineStr">
        <is>
          <t>B_SRG</t>
        </is>
      </c>
      <c r="C1368" s="6" t="n">
        <v>5.943</v>
      </c>
      <c r="D1368" s="6" t="n">
        <v>0.00796</v>
      </c>
      <c r="E1368" s="6" t="n">
        <v>1.15991</v>
      </c>
      <c r="F1368" s="6" t="n">
        <v>0.00468</v>
      </c>
      <c r="G1368" s="6" t="n">
        <v>0</v>
      </c>
      <c r="H1368" s="6" t="n">
        <v>4.66285</v>
      </c>
      <c r="I1368" s="6" t="n">
        <v>0.02777</v>
      </c>
    </row>
    <row r="1369">
      <c r="A1369" t="inlineStr">
        <is>
          <t>brisc2025_test_00287_me_ax_t1.jpg</t>
        </is>
      </c>
      <c r="B1369" t="inlineStr">
        <is>
          <t>B_SRG_N4</t>
        </is>
      </c>
      <c r="C1369" s="6" t="n">
        <v>8.891999999999999</v>
      </c>
      <c r="D1369" s="6" t="n">
        <v>0.00759</v>
      </c>
      <c r="E1369" s="6" t="n">
        <v>1.12743</v>
      </c>
      <c r="F1369" s="6" t="n">
        <v>0.00366</v>
      </c>
      <c r="G1369" s="6" t="n">
        <v>0</v>
      </c>
      <c r="H1369" s="6" t="n">
        <v>4.8351</v>
      </c>
      <c r="I1369" s="6" t="n">
        <v>0.02504</v>
      </c>
    </row>
    <row r="1370">
      <c r="A1370" t="inlineStr">
        <is>
          <t>brisc2025_test_00287_me_ax_t1.jpg</t>
        </is>
      </c>
      <c r="B1370" t="inlineStr">
        <is>
          <t>O_ESRG_1</t>
        </is>
      </c>
      <c r="C1370" s="6" t="n">
        <v>3.173</v>
      </c>
      <c r="D1370" s="6" t="n">
        <v>0.00878</v>
      </c>
      <c r="E1370" s="6" t="n">
        <v>1.26346</v>
      </c>
      <c r="F1370" s="6" t="n">
        <v>0.00651</v>
      </c>
      <c r="G1370" s="6" t="n">
        <v>0</v>
      </c>
      <c r="H1370" s="6" t="n">
        <v>1.77536</v>
      </c>
      <c r="I1370" s="6" t="n">
        <v>0.02539</v>
      </c>
    </row>
    <row r="1371">
      <c r="A1371" t="inlineStr">
        <is>
          <t>brisc2025_test_00287_me_ax_t1.jpg</t>
        </is>
      </c>
      <c r="B1371" t="inlineStr">
        <is>
          <t>O_ESRG_2</t>
        </is>
      </c>
      <c r="C1371" s="6" t="n">
        <v>3.66</v>
      </c>
      <c r="D1371" s="6" t="n">
        <v>0.008109999999999999</v>
      </c>
      <c r="E1371" s="6" t="n">
        <v>1.28908</v>
      </c>
      <c r="F1371" s="6" t="n">
        <v>0.00392</v>
      </c>
      <c r="G1371" s="6" t="n">
        <v>0</v>
      </c>
      <c r="H1371" s="6" t="n">
        <v>2.24485</v>
      </c>
      <c r="I1371" s="6" t="n">
        <v>0.02672</v>
      </c>
    </row>
    <row r="1372">
      <c r="A1372" t="inlineStr">
        <is>
          <t>brisc2025_test_00287_me_ax_t1.jpg</t>
        </is>
      </c>
      <c r="B1372" t="inlineStr">
        <is>
          <t>O_ESRG_3</t>
        </is>
      </c>
      <c r="C1372" s="6" t="n">
        <v>3.143</v>
      </c>
      <c r="D1372" s="6" t="n">
        <v>0.008489999999999999</v>
      </c>
      <c r="E1372" s="6" t="n">
        <v>1.25307</v>
      </c>
      <c r="F1372" s="6" t="n">
        <v>0.00517</v>
      </c>
      <c r="G1372" s="6" t="n">
        <v>0</v>
      </c>
      <c r="H1372" s="6" t="n">
        <v>1.77133</v>
      </c>
      <c r="I1372" s="6" t="n">
        <v>0.02367</v>
      </c>
    </row>
    <row r="1373">
      <c r="A1373" t="inlineStr">
        <is>
          <t>brisc2025_test_00287_me_ax_t1.jpg</t>
        </is>
      </c>
      <c r="B1373" t="inlineStr">
        <is>
          <t>O_ESRG_4</t>
        </is>
      </c>
      <c r="C1373" s="6" t="n">
        <v>2.777</v>
      </c>
      <c r="D1373" s="6" t="n">
        <v>0.00772</v>
      </c>
      <c r="E1373" s="6" t="n">
        <v>1.19797</v>
      </c>
      <c r="F1373" s="6" t="n">
        <v>0.00551</v>
      </c>
      <c r="G1373" s="6" t="n">
        <v>0</v>
      </c>
      <c r="H1373" s="6" t="n">
        <v>1.4581</v>
      </c>
      <c r="I1373" s="6" t="n">
        <v>0.02326</v>
      </c>
    </row>
    <row r="1374">
      <c r="A1374" t="inlineStr">
        <is>
          <t>brisc2025_test_00287_me_ax_t1.jpg</t>
        </is>
      </c>
      <c r="B1374" t="inlineStr">
        <is>
          <t>O_ESRG_5</t>
        </is>
      </c>
      <c r="C1374" s="6" t="n">
        <v>2.947</v>
      </c>
      <c r="D1374" s="6" t="n">
        <v>0.008970000000000001</v>
      </c>
      <c r="E1374" s="6" t="n">
        <v>1.18899</v>
      </c>
      <c r="F1374" s="6" t="n">
        <v>0.00508</v>
      </c>
      <c r="G1374" s="6" t="n">
        <v>0</v>
      </c>
      <c r="H1374" s="6" t="n">
        <v>1.62993</v>
      </c>
      <c r="I1374" s="6" t="n">
        <v>0.03529</v>
      </c>
    </row>
    <row r="1375">
      <c r="A1375" t="inlineStr">
        <is>
          <t>brisc2025_test_00287_me_ax_t1.jpg</t>
        </is>
      </c>
      <c r="B1375" t="inlineStr">
        <is>
          <t>O_SRG_1</t>
        </is>
      </c>
      <c r="C1375" s="6" t="n">
        <v>6.037</v>
      </c>
      <c r="D1375" s="6" t="n">
        <v>0.00791</v>
      </c>
      <c r="E1375" s="6" t="n">
        <v>1.19662</v>
      </c>
      <c r="F1375" s="6" t="n">
        <v>0.00387</v>
      </c>
      <c r="G1375" s="6" t="n">
        <v>0</v>
      </c>
      <c r="H1375" s="6" t="n">
        <v>4.76109</v>
      </c>
      <c r="I1375" s="6" t="n">
        <v>0.02706</v>
      </c>
    </row>
    <row r="1376">
      <c r="A1376" t="inlineStr">
        <is>
          <t>brisc2025_test_00287_me_ax_t1.jpg</t>
        </is>
      </c>
      <c r="B1376" t="inlineStr">
        <is>
          <t>O_SRG_2</t>
        </is>
      </c>
      <c r="C1376" s="6" t="n">
        <v>5.788</v>
      </c>
      <c r="D1376" s="6" t="n">
        <v>0.01003</v>
      </c>
      <c r="E1376" s="6" t="n">
        <v>1.18166</v>
      </c>
      <c r="F1376" s="6" t="n">
        <v>0.00405</v>
      </c>
      <c r="G1376" s="6" t="n">
        <v>0</v>
      </c>
      <c r="H1376" s="6" t="n">
        <v>4.51878</v>
      </c>
      <c r="I1376" s="6" t="n">
        <v>0.02492</v>
      </c>
    </row>
    <row r="1377">
      <c r="A1377" t="inlineStr">
        <is>
          <t>brisc2025_test_00287_me_ax_t1.jpg</t>
        </is>
      </c>
      <c r="B1377" t="inlineStr">
        <is>
          <t>O_SRG_3</t>
        </is>
      </c>
      <c r="C1377" s="6" t="n">
        <v>5.812</v>
      </c>
      <c r="D1377" s="6" t="n">
        <v>0.0081</v>
      </c>
      <c r="E1377" s="6" t="n">
        <v>1.16323</v>
      </c>
      <c r="F1377" s="6" t="n">
        <v>0.00401</v>
      </c>
      <c r="G1377" s="6" t="n">
        <v>0</v>
      </c>
      <c r="H1377" s="6" t="n">
        <v>4.57326</v>
      </c>
      <c r="I1377" s="6" t="n">
        <v>0.02595</v>
      </c>
    </row>
    <row r="1378">
      <c r="A1378" t="inlineStr">
        <is>
          <t>brisc2025_test_00287_me_ax_t1.jpg</t>
        </is>
      </c>
      <c r="B1378" t="inlineStr">
        <is>
          <t>O_SRG_4</t>
        </is>
      </c>
      <c r="C1378" s="6" t="n">
        <v>5.29</v>
      </c>
      <c r="D1378" s="6" t="n">
        <v>0.0091</v>
      </c>
      <c r="E1378" s="6" t="n">
        <v>1.15215</v>
      </c>
      <c r="F1378" s="6" t="n">
        <v>0.00535</v>
      </c>
      <c r="G1378" s="6" t="n">
        <v>0</v>
      </c>
      <c r="H1378" s="6" t="n">
        <v>4.06052</v>
      </c>
      <c r="I1378" s="6" t="n">
        <v>0.02243</v>
      </c>
    </row>
    <row r="1379">
      <c r="A1379" t="inlineStr">
        <is>
          <t>brisc2025_test_00287_me_ax_t1.jpg</t>
        </is>
      </c>
      <c r="B1379" t="inlineStr">
        <is>
          <t>O_SRG_5</t>
        </is>
      </c>
      <c r="C1379" s="6" t="n">
        <v>5.834</v>
      </c>
      <c r="D1379" s="6" t="n">
        <v>0.00821</v>
      </c>
      <c r="E1379" s="6" t="n">
        <v>1.17303</v>
      </c>
      <c r="F1379" s="6" t="n">
        <v>0.00398</v>
      </c>
      <c r="G1379" s="6" t="n">
        <v>0</v>
      </c>
      <c r="H1379" s="6" t="n">
        <v>4.58244</v>
      </c>
      <c r="I1379" s="6" t="n">
        <v>0.0241</v>
      </c>
    </row>
    <row r="1380">
      <c r="A1380" t="inlineStr">
        <is>
          <t>brisc2025_test_00287_me_ax_t1.jpg</t>
        </is>
      </c>
      <c r="B1380" t="inlineStr">
        <is>
          <t>P_ESRG</t>
        </is>
      </c>
      <c r="C1380" s="6" t="n">
        <v>2.711</v>
      </c>
      <c r="D1380" s="6" t="n">
        <v>0.00738</v>
      </c>
      <c r="E1380" s="6" t="n">
        <v>1.18433</v>
      </c>
      <c r="F1380" s="6" t="n">
        <v>0.00441</v>
      </c>
      <c r="G1380" s="6" t="n">
        <v>0</v>
      </c>
      <c r="H1380" s="6" t="n">
        <v>1.40588</v>
      </c>
      <c r="I1380" s="6" t="n">
        <v>0.03116</v>
      </c>
    </row>
    <row r="1381">
      <c r="A1381" t="inlineStr">
        <is>
          <t>brisc2025_test_00287_me_ax_t1.jpg</t>
        </is>
      </c>
      <c r="B1381" t="inlineStr">
        <is>
          <t>P_ESRG_global</t>
        </is>
      </c>
      <c r="C1381" s="6" t="n">
        <v>1.402</v>
      </c>
      <c r="D1381" s="6" t="n">
        <v>0.00766</v>
      </c>
      <c r="E1381" s="6" t="n">
        <v>1.14073</v>
      </c>
      <c r="F1381" s="6" t="n">
        <v>0.00429</v>
      </c>
      <c r="G1381" s="6" t="n">
        <v>0</v>
      </c>
      <c r="H1381" s="6" t="n">
        <v>0.14762</v>
      </c>
      <c r="I1381" s="6" t="n">
        <v>0.02536</v>
      </c>
    </row>
    <row r="1382">
      <c r="A1382" t="inlineStr">
        <is>
          <t>brisc2025_test_00287_me_ax_t1.jpg</t>
        </is>
      </c>
      <c r="B1382" t="inlineStr">
        <is>
          <t>P_ESRG_nolog</t>
        </is>
      </c>
      <c r="C1382" s="6" t="n">
        <v>1.291</v>
      </c>
      <c r="D1382" s="6" t="n">
        <v>0.008</v>
      </c>
      <c r="E1382" s="6" t="n">
        <v>1.17108</v>
      </c>
      <c r="F1382" s="6" t="n">
        <v>0</v>
      </c>
      <c r="G1382" s="6" t="n">
        <v>0</v>
      </c>
      <c r="H1382" s="6" t="n">
        <v>0.00571</v>
      </c>
      <c r="I1382" s="6" t="n">
        <v>0.03395</v>
      </c>
    </row>
    <row r="1383">
      <c r="A1383" t="inlineStr">
        <is>
          <t>brisc2025_test_00287_me_ax_t1.jpg</t>
        </is>
      </c>
      <c r="B1383" t="inlineStr">
        <is>
          <t>P_ESRG_nopurify</t>
        </is>
      </c>
      <c r="C1383" s="6" t="n">
        <v>2.912</v>
      </c>
      <c r="D1383" s="6" t="n">
        <v>0.00749</v>
      </c>
      <c r="E1383" s="6" t="n">
        <v>1.18239</v>
      </c>
      <c r="F1383" s="6" t="n">
        <v>0.00384</v>
      </c>
      <c r="G1383" s="6" t="n">
        <v>0</v>
      </c>
      <c r="H1383" s="6" t="n">
        <v>1.65431</v>
      </c>
      <c r="I1383" s="6" t="n">
        <v>0.02584</v>
      </c>
    </row>
    <row r="1384">
      <c r="A1384" t="inlineStr">
        <is>
          <t>brisc2025_test_00287_me_ax_t1.jpg</t>
        </is>
      </c>
      <c r="B1384" t="inlineStr">
        <is>
          <t>P_ESRG_nostop</t>
        </is>
      </c>
      <c r="C1384" s="6" t="n">
        <v>10.652</v>
      </c>
      <c r="D1384" s="6" t="n">
        <v>0.008229999999999999</v>
      </c>
      <c r="E1384" s="6" t="n">
        <v>1.2019</v>
      </c>
      <c r="F1384" s="6" t="n">
        <v>0.00604</v>
      </c>
      <c r="G1384" s="6" t="n">
        <v>0</v>
      </c>
      <c r="H1384" s="6" t="n">
        <v>9.345940000000001</v>
      </c>
      <c r="I1384" s="6" t="n">
        <v>0.01994</v>
      </c>
    </row>
    <row r="1385">
      <c r="A1385" t="inlineStr">
        <is>
          <t>brisc2025_test_00287_me_ax_t1.jpg</t>
        </is>
      </c>
      <c r="B1385" t="inlineStr">
        <is>
          <t>P_SRG</t>
        </is>
      </c>
      <c r="C1385" s="6" t="n">
        <v>5.421</v>
      </c>
      <c r="D1385" s="6" t="n">
        <v>0.008540000000000001</v>
      </c>
      <c r="E1385" s="6" t="n">
        <v>1.11345</v>
      </c>
      <c r="F1385" s="6" t="n">
        <v>0.00405</v>
      </c>
      <c r="G1385" s="6" t="n">
        <v>0</v>
      </c>
      <c r="H1385" s="6" t="n">
        <v>4.2307</v>
      </c>
      <c r="I1385" s="6" t="n">
        <v>0.02461</v>
      </c>
    </row>
    <row r="1386">
      <c r="A1386" t="inlineStr">
        <is>
          <t>brisc2025_test_00295_me_ax_t1.jpg</t>
        </is>
      </c>
      <c r="B1386" t="inlineStr">
        <is>
          <t>A_ESRG</t>
        </is>
      </c>
      <c r="C1386" s="6" t="n">
        <v>0.419</v>
      </c>
      <c r="D1386" s="6" t="n">
        <v>0.00211</v>
      </c>
      <c r="E1386" s="6" t="n">
        <v>0.24031</v>
      </c>
      <c r="F1386" s="6" t="n">
        <v>0.00048</v>
      </c>
      <c r="G1386" s="6" t="n">
        <v>0.02301</v>
      </c>
      <c r="H1386" s="6" t="n">
        <v>0.14078</v>
      </c>
      <c r="I1386" s="6" t="n">
        <v>0.00484</v>
      </c>
    </row>
    <row r="1387">
      <c r="A1387" t="inlineStr">
        <is>
          <t>brisc2025_test_00295_me_ax_t1.jpg</t>
        </is>
      </c>
      <c r="B1387" t="inlineStr">
        <is>
          <t>A_SRG</t>
        </is>
      </c>
      <c r="C1387" s="6" t="n">
        <v>0.645</v>
      </c>
      <c r="D1387" s="6" t="n">
        <v>0.00155</v>
      </c>
      <c r="E1387" s="6" t="n">
        <v>0.24092</v>
      </c>
      <c r="F1387" s="6" t="n">
        <v>0.00056</v>
      </c>
      <c r="G1387" s="6" t="n">
        <v>0.0267</v>
      </c>
      <c r="H1387" s="6" t="n">
        <v>0.34973</v>
      </c>
      <c r="I1387" s="6" t="n">
        <v>0.0061</v>
      </c>
    </row>
    <row r="1388">
      <c r="A1388" t="inlineStr">
        <is>
          <t>brisc2025_test_00295_me_ax_t1.jpg</t>
        </is>
      </c>
      <c r="B1388" t="inlineStr">
        <is>
          <t>B_ESRG</t>
        </is>
      </c>
      <c r="C1388" s="6" t="n">
        <v>0.379</v>
      </c>
      <c r="D1388" s="6" t="n">
        <v>0.00205</v>
      </c>
      <c r="E1388" s="6" t="n">
        <v>0.20704</v>
      </c>
      <c r="F1388" s="6" t="n">
        <v>0.0005999999999999999</v>
      </c>
      <c r="G1388" s="6" t="n">
        <v>0</v>
      </c>
      <c r="H1388" s="6" t="n">
        <v>0.15201</v>
      </c>
      <c r="I1388" s="6" t="n">
        <v>0.00622</v>
      </c>
    </row>
    <row r="1389">
      <c r="A1389" t="inlineStr">
        <is>
          <t>brisc2025_test_00295_me_ax_t1.jpg</t>
        </is>
      </c>
      <c r="B1389" t="inlineStr">
        <is>
          <t>B_ESRG_global</t>
        </is>
      </c>
      <c r="C1389" s="6" t="n">
        <v>0.264</v>
      </c>
      <c r="D1389" s="6" t="n">
        <v>0.00151</v>
      </c>
      <c r="E1389" s="6" t="n">
        <v>0.19061</v>
      </c>
      <c r="F1389" s="6" t="n">
        <v>0.00059</v>
      </c>
      <c r="G1389" s="6" t="n">
        <v>0</v>
      </c>
      <c r="H1389" s="6" t="n">
        <v>0.05374</v>
      </c>
      <c r="I1389" s="6" t="n">
        <v>0.00595</v>
      </c>
    </row>
    <row r="1390">
      <c r="A1390" t="inlineStr">
        <is>
          <t>brisc2025_test_00295_me_ax_t1.jpg</t>
        </is>
      </c>
      <c r="B1390" t="inlineStr">
        <is>
          <t>B_ESRG_nolog</t>
        </is>
      </c>
      <c r="C1390" s="6" t="n">
        <v>0.417</v>
      </c>
      <c r="D1390" s="6" t="n">
        <v>0.00154</v>
      </c>
      <c r="E1390" s="6" t="n">
        <v>0.2337</v>
      </c>
      <c r="F1390" s="6" t="n">
        <v>0</v>
      </c>
      <c r="G1390" s="6" t="n">
        <v>0</v>
      </c>
      <c r="H1390" s="6" t="n">
        <v>0.16507</v>
      </c>
      <c r="I1390" s="6" t="n">
        <v>0.00545</v>
      </c>
    </row>
    <row r="1391">
      <c r="A1391" t="inlineStr">
        <is>
          <t>brisc2025_test_00295_me_ax_t1.jpg</t>
        </is>
      </c>
      <c r="B1391" t="inlineStr">
        <is>
          <t>B_SRG</t>
        </is>
      </c>
      <c r="C1391" s="6" t="n">
        <v>0.556</v>
      </c>
      <c r="D1391" s="6" t="n">
        <v>0.00163</v>
      </c>
      <c r="E1391" s="6" t="n">
        <v>0.21679</v>
      </c>
      <c r="F1391" s="6" t="n">
        <v>0.0005</v>
      </c>
      <c r="G1391" s="6" t="n">
        <v>0</v>
      </c>
      <c r="H1391" s="6" t="n">
        <v>0.32446</v>
      </c>
      <c r="I1391" s="6" t="n">
        <v>0.00537</v>
      </c>
    </row>
    <row r="1392">
      <c r="A1392" t="inlineStr">
        <is>
          <t>brisc2025_test_00295_me_ax_t1.jpg</t>
        </is>
      </c>
      <c r="B1392" t="inlineStr">
        <is>
          <t>B_SRG_N4</t>
        </is>
      </c>
      <c r="C1392" s="6" t="n">
        <v>2.149</v>
      </c>
      <c r="D1392" s="6" t="n">
        <v>0.00123</v>
      </c>
      <c r="E1392" s="6" t="n">
        <v>0.23551</v>
      </c>
      <c r="F1392" s="6" t="n">
        <v>0.00059</v>
      </c>
      <c r="G1392" s="6" t="n">
        <v>0</v>
      </c>
      <c r="H1392" s="6" t="n">
        <v>0.29039</v>
      </c>
      <c r="I1392" s="6" t="n">
        <v>0.00379</v>
      </c>
    </row>
    <row r="1393">
      <c r="A1393" t="inlineStr">
        <is>
          <t>brisc2025_test_00295_me_ax_t1.jpg</t>
        </is>
      </c>
      <c r="B1393" t="inlineStr">
        <is>
          <t>O_ESRG_1</t>
        </is>
      </c>
      <c r="C1393" s="6" t="n">
        <v>0.391</v>
      </c>
      <c r="D1393" s="6" t="n">
        <v>0.00172</v>
      </c>
      <c r="E1393" s="6" t="n">
        <v>0.22473</v>
      </c>
      <c r="F1393" s="6" t="n">
        <v>0.00058</v>
      </c>
      <c r="G1393" s="6" t="n">
        <v>0</v>
      </c>
      <c r="H1393" s="6" t="n">
        <v>0.1485</v>
      </c>
      <c r="I1393" s="6" t="n">
        <v>0.00523</v>
      </c>
    </row>
    <row r="1394">
      <c r="A1394" t="inlineStr">
        <is>
          <t>brisc2025_test_00295_me_ax_t1.jpg</t>
        </is>
      </c>
      <c r="B1394" t="inlineStr">
        <is>
          <t>O_ESRG_2</t>
        </is>
      </c>
      <c r="C1394" s="6" t="n">
        <v>0.383</v>
      </c>
      <c r="D1394" s="6" t="n">
        <v>0.0014</v>
      </c>
      <c r="E1394" s="6" t="n">
        <v>0.23558</v>
      </c>
      <c r="F1394" s="6" t="n">
        <v>0.00065</v>
      </c>
      <c r="G1394" s="6" t="n">
        <v>0</v>
      </c>
      <c r="H1394" s="6" t="n">
        <v>0.13012</v>
      </c>
      <c r="I1394" s="6" t="n">
        <v>0.00586</v>
      </c>
    </row>
    <row r="1395">
      <c r="A1395" t="inlineStr">
        <is>
          <t>brisc2025_test_00295_me_ax_t1.jpg</t>
        </is>
      </c>
      <c r="B1395" t="inlineStr">
        <is>
          <t>O_ESRG_3</t>
        </is>
      </c>
      <c r="C1395" s="6" t="n">
        <v>0.438</v>
      </c>
      <c r="D1395" s="6" t="n">
        <v>0.00136</v>
      </c>
      <c r="E1395" s="6" t="n">
        <v>0.24206</v>
      </c>
      <c r="F1395" s="6" t="n">
        <v>0.00042</v>
      </c>
      <c r="G1395" s="6" t="n">
        <v>0</v>
      </c>
      <c r="H1395" s="6" t="n">
        <v>0.17126</v>
      </c>
      <c r="I1395" s="6" t="n">
        <v>0.00573</v>
      </c>
    </row>
    <row r="1396">
      <c r="A1396" t="inlineStr">
        <is>
          <t>brisc2025_test_00295_me_ax_t1.jpg</t>
        </is>
      </c>
      <c r="B1396" t="inlineStr">
        <is>
          <t>O_ESRG_4</t>
        </is>
      </c>
      <c r="C1396" s="6" t="n">
        <v>0.405</v>
      </c>
      <c r="D1396" s="6" t="n">
        <v>0.00125</v>
      </c>
      <c r="E1396" s="6" t="n">
        <v>0.20988</v>
      </c>
      <c r="F1396" s="6" t="n">
        <v>0.00048</v>
      </c>
      <c r="G1396" s="6" t="n">
        <v>0</v>
      </c>
      <c r="H1396" s="6" t="n">
        <v>0.1757</v>
      </c>
      <c r="I1396" s="6" t="n">
        <v>0.00592</v>
      </c>
    </row>
    <row r="1397">
      <c r="A1397" t="inlineStr">
        <is>
          <t>brisc2025_test_00295_me_ax_t1.jpg</t>
        </is>
      </c>
      <c r="B1397" t="inlineStr">
        <is>
          <t>O_ESRG_5</t>
        </is>
      </c>
      <c r="C1397" s="6" t="n">
        <v>0.432</v>
      </c>
      <c r="D1397" s="6" t="n">
        <v>0.00155</v>
      </c>
      <c r="E1397" s="6" t="n">
        <v>0.23235</v>
      </c>
      <c r="F1397" s="6" t="n">
        <v>0.00043</v>
      </c>
      <c r="G1397" s="6" t="n">
        <v>0</v>
      </c>
      <c r="H1397" s="6" t="n">
        <v>0.1818</v>
      </c>
      <c r="I1397" s="6" t="n">
        <v>0.00509</v>
      </c>
    </row>
    <row r="1398">
      <c r="A1398" t="inlineStr">
        <is>
          <t>brisc2025_test_00295_me_ax_t1.jpg</t>
        </is>
      </c>
      <c r="B1398" t="inlineStr">
        <is>
          <t>O_SRG_1</t>
        </is>
      </c>
      <c r="C1398" s="6" t="n">
        <v>0.601</v>
      </c>
      <c r="D1398" s="6" t="n">
        <v>0.00183</v>
      </c>
      <c r="E1398" s="6" t="n">
        <v>0.23992</v>
      </c>
      <c r="F1398" s="6" t="n">
        <v>0.0005</v>
      </c>
      <c r="G1398" s="6" t="n">
        <v>0</v>
      </c>
      <c r="H1398" s="6" t="n">
        <v>0.34687</v>
      </c>
      <c r="I1398" s="6" t="n">
        <v>0.00562</v>
      </c>
    </row>
    <row r="1399">
      <c r="A1399" t="inlineStr">
        <is>
          <t>brisc2025_test_00295_me_ax_t1.jpg</t>
        </is>
      </c>
      <c r="B1399" t="inlineStr">
        <is>
          <t>O_SRG_2</t>
        </is>
      </c>
      <c r="C1399" s="6" t="n">
        <v>0.551</v>
      </c>
      <c r="D1399" s="6" t="n">
        <v>0.0015</v>
      </c>
      <c r="E1399" s="6" t="n">
        <v>0.22917</v>
      </c>
      <c r="F1399" s="6" t="n">
        <v>0.00058</v>
      </c>
      <c r="G1399" s="6" t="n">
        <v>0</v>
      </c>
      <c r="H1399" s="6" t="n">
        <v>0.30927</v>
      </c>
      <c r="I1399" s="6" t="n">
        <v>0.005</v>
      </c>
    </row>
    <row r="1400">
      <c r="A1400" t="inlineStr">
        <is>
          <t>brisc2025_test_00295_me_ax_t1.jpg</t>
        </is>
      </c>
      <c r="B1400" t="inlineStr">
        <is>
          <t>O_SRG_3</t>
        </is>
      </c>
      <c r="C1400" s="6" t="n">
        <v>0.539</v>
      </c>
      <c r="D1400" s="6" t="n">
        <v>0.00146</v>
      </c>
      <c r="E1400" s="6" t="n">
        <v>0.22382</v>
      </c>
      <c r="F1400" s="6" t="n">
        <v>0.00067</v>
      </c>
      <c r="G1400" s="6" t="n">
        <v>0</v>
      </c>
      <c r="H1400" s="6" t="n">
        <v>0.30126</v>
      </c>
      <c r="I1400" s="6" t="n">
        <v>0.00593</v>
      </c>
    </row>
    <row r="1401">
      <c r="A1401" t="inlineStr">
        <is>
          <t>brisc2025_test_00295_me_ax_t1.jpg</t>
        </is>
      </c>
      <c r="B1401" t="inlineStr">
        <is>
          <t>O_SRG_4</t>
        </is>
      </c>
      <c r="C1401" s="6" t="n">
        <v>0.5649999999999999</v>
      </c>
      <c r="D1401" s="6" t="n">
        <v>0.00333</v>
      </c>
      <c r="E1401" s="6" t="n">
        <v>0.23497</v>
      </c>
      <c r="F1401" s="6" t="n">
        <v>0.00048</v>
      </c>
      <c r="G1401" s="6" t="n">
        <v>0</v>
      </c>
      <c r="H1401" s="6" t="n">
        <v>0.31387</v>
      </c>
      <c r="I1401" s="6" t="n">
        <v>0.00561</v>
      </c>
    </row>
    <row r="1402">
      <c r="A1402" t="inlineStr">
        <is>
          <t>brisc2025_test_00295_me_ax_t1.jpg</t>
        </is>
      </c>
      <c r="B1402" t="inlineStr">
        <is>
          <t>O_SRG_5</t>
        </is>
      </c>
      <c r="C1402" s="6" t="n">
        <v>0.537</v>
      </c>
      <c r="D1402" s="6" t="n">
        <v>0.00183</v>
      </c>
      <c r="E1402" s="6" t="n">
        <v>0.23833</v>
      </c>
      <c r="F1402" s="6" t="n">
        <v>0.0005</v>
      </c>
      <c r="G1402" s="6" t="n">
        <v>0</v>
      </c>
      <c r="H1402" s="6" t="n">
        <v>0.28391</v>
      </c>
      <c r="I1402" s="6" t="n">
        <v>0.00553</v>
      </c>
    </row>
    <row r="1403">
      <c r="A1403" t="inlineStr">
        <is>
          <t>brisc2025_test_00295_me_ax_t1.jpg</t>
        </is>
      </c>
      <c r="B1403" t="inlineStr">
        <is>
          <t>P_ESRG</t>
        </is>
      </c>
      <c r="C1403" s="6" t="n">
        <v>0.438</v>
      </c>
      <c r="D1403" s="6" t="n">
        <v>0.00159</v>
      </c>
      <c r="E1403" s="6" t="n">
        <v>0.24732</v>
      </c>
      <c r="F1403" s="6" t="n">
        <v>0.00054</v>
      </c>
      <c r="G1403" s="6" t="n">
        <v>0</v>
      </c>
      <c r="H1403" s="6" t="n">
        <v>0.17073</v>
      </c>
      <c r="I1403" s="6" t="n">
        <v>0.00585</v>
      </c>
    </row>
    <row r="1404">
      <c r="A1404" t="inlineStr">
        <is>
          <t>brisc2025_test_00295_me_ax_t1.jpg</t>
        </is>
      </c>
      <c r="B1404" t="inlineStr">
        <is>
          <t>P_ESRG_global</t>
        </is>
      </c>
      <c r="C1404" s="6" t="n">
        <v>0.287</v>
      </c>
      <c r="D1404" s="6" t="n">
        <v>0.00152</v>
      </c>
      <c r="E1404" s="6" t="n">
        <v>0.22378</v>
      </c>
      <c r="F1404" s="6" t="n">
        <v>0.00047</v>
      </c>
      <c r="G1404" s="6" t="n">
        <v>0</v>
      </c>
      <c r="H1404" s="6" t="n">
        <v>0.04421</v>
      </c>
      <c r="I1404" s="6" t="n">
        <v>0.0056</v>
      </c>
    </row>
    <row r="1405">
      <c r="A1405" t="inlineStr">
        <is>
          <t>brisc2025_test_00295_me_ax_t1.jpg</t>
        </is>
      </c>
      <c r="B1405" t="inlineStr">
        <is>
          <t>P_ESRG_nolog</t>
        </is>
      </c>
      <c r="C1405" s="6" t="n">
        <v>0.452</v>
      </c>
      <c r="D1405" s="6" t="n">
        <v>0.00218</v>
      </c>
      <c r="E1405" s="6" t="n">
        <v>0.25362</v>
      </c>
      <c r="F1405" s="6" t="n">
        <v>0</v>
      </c>
      <c r="G1405" s="6" t="n">
        <v>0</v>
      </c>
      <c r="H1405" s="6" t="n">
        <v>0.17771</v>
      </c>
      <c r="I1405" s="6" t="n">
        <v>0.0063</v>
      </c>
    </row>
    <row r="1406">
      <c r="A1406" t="inlineStr">
        <is>
          <t>brisc2025_test_00295_me_ax_t1.jpg</t>
        </is>
      </c>
      <c r="B1406" t="inlineStr">
        <is>
          <t>P_ESRG_nopurify</t>
        </is>
      </c>
      <c r="C1406" s="6" t="n">
        <v>0.387</v>
      </c>
      <c r="D1406" s="6" t="n">
        <v>0.00157</v>
      </c>
      <c r="E1406" s="6" t="n">
        <v>0.22805</v>
      </c>
      <c r="F1406" s="6" t="n">
        <v>0.00046</v>
      </c>
      <c r="G1406" s="6" t="n">
        <v>0</v>
      </c>
      <c r="H1406" s="6" t="n">
        <v>0.14537</v>
      </c>
      <c r="I1406" s="6" t="n">
        <v>0.00507</v>
      </c>
    </row>
    <row r="1407">
      <c r="A1407" t="inlineStr">
        <is>
          <t>brisc2025_test_00295_me_ax_t1.jpg</t>
        </is>
      </c>
      <c r="B1407" t="inlineStr">
        <is>
          <t>P_ESRG_nostop</t>
        </is>
      </c>
      <c r="C1407" s="6" t="n">
        <v>1.034</v>
      </c>
      <c r="D1407" s="6" t="n">
        <v>0.00165</v>
      </c>
      <c r="E1407" s="6" t="n">
        <v>0.23829</v>
      </c>
      <c r="F1407" s="6" t="n">
        <v>0.00069</v>
      </c>
      <c r="G1407" s="6" t="n">
        <v>0</v>
      </c>
      <c r="H1407" s="6" t="n">
        <v>0.77516</v>
      </c>
      <c r="I1407" s="6" t="n">
        <v>0.00563</v>
      </c>
    </row>
    <row r="1408">
      <c r="A1408" t="inlineStr">
        <is>
          <t>brisc2025_test_00295_me_ax_t1.jpg</t>
        </is>
      </c>
      <c r="B1408" t="inlineStr">
        <is>
          <t>P_SRG</t>
        </is>
      </c>
      <c r="C1408" s="6" t="n">
        <v>0.586</v>
      </c>
      <c r="D1408" s="6" t="n">
        <v>0.00143</v>
      </c>
      <c r="E1408" s="6" t="n">
        <v>0.21521</v>
      </c>
      <c r="F1408" s="6" t="n">
        <v>0.00044</v>
      </c>
      <c r="G1408" s="6" t="n">
        <v>0</v>
      </c>
      <c r="H1408" s="6" t="n">
        <v>0.35781</v>
      </c>
      <c r="I1408" s="6" t="n">
        <v>0.00629</v>
      </c>
    </row>
    <row r="1409">
      <c r="A1409" t="inlineStr">
        <is>
          <t>brisc2025_test_00296_me_ax_t1.jpg</t>
        </is>
      </c>
      <c r="B1409" t="inlineStr">
        <is>
          <t>A_ESRG</t>
        </is>
      </c>
      <c r="C1409" s="6" t="n">
        <v>0.222</v>
      </c>
      <c r="D1409" s="6" t="n">
        <v>0.00154</v>
      </c>
      <c r="E1409" s="6" t="n">
        <v>0.14412</v>
      </c>
      <c r="F1409" s="6" t="n">
        <v>0.00055</v>
      </c>
      <c r="G1409" s="6" t="n">
        <v>0.02356</v>
      </c>
      <c r="H1409" s="6" t="n">
        <v>0.04143</v>
      </c>
      <c r="I1409" s="6" t="n">
        <v>0.00572</v>
      </c>
    </row>
    <row r="1410">
      <c r="A1410" t="inlineStr">
        <is>
          <t>brisc2025_test_00296_me_ax_t1.jpg</t>
        </is>
      </c>
      <c r="B1410" t="inlineStr">
        <is>
          <t>A_SRG</t>
        </is>
      </c>
      <c r="C1410" s="6" t="n">
        <v>0.37</v>
      </c>
      <c r="D1410" s="6" t="n">
        <v>0.00177</v>
      </c>
      <c r="E1410" s="6" t="n">
        <v>0.14448</v>
      </c>
      <c r="F1410" s="6" t="n">
        <v>0.00101</v>
      </c>
      <c r="G1410" s="6" t="n">
        <v>0.02443</v>
      </c>
      <c r="H1410" s="6" t="n">
        <v>0.1872</v>
      </c>
      <c r="I1410" s="6" t="n">
        <v>0.00524</v>
      </c>
    </row>
    <row r="1411">
      <c r="A1411" t="inlineStr">
        <is>
          <t>brisc2025_test_00296_me_ax_t1.jpg</t>
        </is>
      </c>
      <c r="B1411" t="inlineStr">
        <is>
          <t>B_ESRG</t>
        </is>
      </c>
      <c r="C1411" s="6" t="n">
        <v>0.041</v>
      </c>
      <c r="D1411" s="6" t="n">
        <v>0.00139</v>
      </c>
      <c r="E1411" s="6" t="n">
        <v>0.02287</v>
      </c>
      <c r="F1411" s="6" t="n">
        <v>0.00047</v>
      </c>
      <c r="G1411" s="6" t="n">
        <v>0</v>
      </c>
      <c r="H1411" s="6" t="n">
        <v>0.00072</v>
      </c>
      <c r="I1411" s="6" t="n">
        <v>0.00471</v>
      </c>
    </row>
    <row r="1412">
      <c r="A1412" t="inlineStr">
        <is>
          <t>brisc2025_test_00296_me_ax_t1.jpg</t>
        </is>
      </c>
      <c r="B1412" t="inlineStr">
        <is>
          <t>B_ESRG_global</t>
        </is>
      </c>
      <c r="C1412" s="6" t="n">
        <v>0.042</v>
      </c>
      <c r="D1412" s="6" t="n">
        <v>0.00126</v>
      </c>
      <c r="E1412" s="6" t="n">
        <v>0.02398</v>
      </c>
      <c r="F1412" s="6" t="n">
        <v>0.00052</v>
      </c>
      <c r="G1412" s="6" t="n">
        <v>0</v>
      </c>
      <c r="H1412" s="6" t="n">
        <v>0.00071</v>
      </c>
      <c r="I1412" s="6" t="n">
        <v>0.00482</v>
      </c>
    </row>
    <row r="1413">
      <c r="A1413" t="inlineStr">
        <is>
          <t>brisc2025_test_00296_me_ax_t1.jpg</t>
        </is>
      </c>
      <c r="B1413" t="inlineStr">
        <is>
          <t>B_ESRG_nolog</t>
        </is>
      </c>
      <c r="C1413" s="6" t="n">
        <v>0.045</v>
      </c>
      <c r="D1413" s="6" t="n">
        <v>0.00164</v>
      </c>
      <c r="E1413" s="6" t="n">
        <v>0.02733</v>
      </c>
      <c r="F1413" s="6" t="n">
        <v>0</v>
      </c>
      <c r="G1413" s="6" t="n">
        <v>0</v>
      </c>
      <c r="H1413" s="6" t="n">
        <v>0.00068</v>
      </c>
      <c r="I1413" s="6" t="n">
        <v>0.00519</v>
      </c>
    </row>
    <row r="1414">
      <c r="A1414" t="inlineStr">
        <is>
          <t>brisc2025_test_00296_me_ax_t1.jpg</t>
        </is>
      </c>
      <c r="B1414" t="inlineStr">
        <is>
          <t>B_SRG</t>
        </is>
      </c>
      <c r="C1414" s="6" t="n">
        <v>0.188</v>
      </c>
      <c r="D1414" s="6" t="n">
        <v>0.00193</v>
      </c>
      <c r="E1414" s="6" t="n">
        <v>0.02544</v>
      </c>
      <c r="F1414" s="6" t="n">
        <v>0.00043</v>
      </c>
      <c r="G1414" s="6" t="n">
        <v>0</v>
      </c>
      <c r="H1414" s="6" t="n">
        <v>0.14822</v>
      </c>
      <c r="I1414" s="6" t="n">
        <v>0.00558</v>
      </c>
    </row>
    <row r="1415">
      <c r="A1415" t="inlineStr">
        <is>
          <t>brisc2025_test_00296_me_ax_t1.jpg</t>
        </is>
      </c>
      <c r="B1415" t="inlineStr">
        <is>
          <t>B_SRG_N4</t>
        </is>
      </c>
      <c r="C1415" s="6" t="n">
        <v>0.457</v>
      </c>
      <c r="D1415" s="6" t="n">
        <v>0.00136</v>
      </c>
      <c r="E1415" s="6" t="n">
        <v>0.02239</v>
      </c>
      <c r="F1415" s="6" t="n">
        <v>0.00049</v>
      </c>
      <c r="G1415" s="6" t="n">
        <v>0</v>
      </c>
      <c r="H1415" s="6" t="n">
        <v>0.13765</v>
      </c>
      <c r="I1415" s="6" t="n">
        <v>0.00528</v>
      </c>
    </row>
    <row r="1416">
      <c r="A1416" t="inlineStr">
        <is>
          <t>brisc2025_test_00296_me_ax_t1.jpg</t>
        </is>
      </c>
      <c r="B1416" t="inlineStr">
        <is>
          <t>O_ESRG_1</t>
        </is>
      </c>
      <c r="C1416" s="6" t="n">
        <v>0.16</v>
      </c>
      <c r="D1416" s="6" t="n">
        <v>0.00141</v>
      </c>
      <c r="E1416" s="6" t="n">
        <v>0.14237</v>
      </c>
      <c r="F1416" s="6" t="n">
        <v>0.00078</v>
      </c>
      <c r="G1416" s="6" t="n">
        <v>0</v>
      </c>
      <c r="H1416" s="6" t="n">
        <v>0.00206</v>
      </c>
      <c r="I1416" s="6" t="n">
        <v>0.00489</v>
      </c>
    </row>
    <row r="1417">
      <c r="A1417" t="inlineStr">
        <is>
          <t>brisc2025_test_00296_me_ax_t1.jpg</t>
        </is>
      </c>
      <c r="B1417" t="inlineStr">
        <is>
          <t>O_ESRG_2</t>
        </is>
      </c>
      <c r="C1417" s="6" t="n">
        <v>0.25</v>
      </c>
      <c r="D1417" s="6" t="n">
        <v>0.00129</v>
      </c>
      <c r="E1417" s="6" t="n">
        <v>0.14086</v>
      </c>
      <c r="F1417" s="6" t="n">
        <v>0.00047</v>
      </c>
      <c r="G1417" s="6" t="n">
        <v>0</v>
      </c>
      <c r="H1417" s="6" t="n">
        <v>0.09403</v>
      </c>
      <c r="I1417" s="6" t="n">
        <v>0.00522</v>
      </c>
    </row>
    <row r="1418">
      <c r="A1418" t="inlineStr">
        <is>
          <t>brisc2025_test_00296_me_ax_t1.jpg</t>
        </is>
      </c>
      <c r="B1418" t="inlineStr">
        <is>
          <t>O_ESRG_3</t>
        </is>
      </c>
      <c r="C1418" s="6" t="n">
        <v>0.215</v>
      </c>
      <c r="D1418" s="6" t="n">
        <v>0.00179</v>
      </c>
      <c r="E1418" s="6" t="n">
        <v>0.14485</v>
      </c>
      <c r="F1418" s="6" t="n">
        <v>0.00041</v>
      </c>
      <c r="G1418" s="6" t="n">
        <v>0</v>
      </c>
      <c r="H1418" s="6" t="n">
        <v>0.0537</v>
      </c>
      <c r="I1418" s="6" t="n">
        <v>0.00462</v>
      </c>
    </row>
    <row r="1419">
      <c r="A1419" t="inlineStr">
        <is>
          <t>brisc2025_test_00296_me_ax_t1.jpg</t>
        </is>
      </c>
      <c r="B1419" t="inlineStr">
        <is>
          <t>O_ESRG_4</t>
        </is>
      </c>
      <c r="C1419" s="6" t="n">
        <v>0.252</v>
      </c>
      <c r="D1419" s="6" t="n">
        <v>0.00143</v>
      </c>
      <c r="E1419" s="6" t="n">
        <v>0.14266</v>
      </c>
      <c r="F1419" s="6" t="n">
        <v>0.00066</v>
      </c>
      <c r="G1419" s="6" t="n">
        <v>0</v>
      </c>
      <c r="H1419" s="6" t="n">
        <v>0.0921</v>
      </c>
      <c r="I1419" s="6" t="n">
        <v>0.00611</v>
      </c>
    </row>
    <row r="1420">
      <c r="A1420" t="inlineStr">
        <is>
          <t>brisc2025_test_00296_me_ax_t1.jpg</t>
        </is>
      </c>
      <c r="B1420" t="inlineStr">
        <is>
          <t>O_ESRG_5</t>
        </is>
      </c>
      <c r="C1420" s="6" t="n">
        <v>0.212</v>
      </c>
      <c r="D1420" s="6" t="n">
        <v>0.00165</v>
      </c>
      <c r="E1420" s="6" t="n">
        <v>0.13865</v>
      </c>
      <c r="F1420" s="6" t="n">
        <v>0.00039</v>
      </c>
      <c r="G1420" s="6" t="n">
        <v>0</v>
      </c>
      <c r="H1420" s="6" t="n">
        <v>0.05684</v>
      </c>
      <c r="I1420" s="6" t="n">
        <v>0.00508</v>
      </c>
    </row>
    <row r="1421">
      <c r="A1421" t="inlineStr">
        <is>
          <t>brisc2025_test_00296_me_ax_t1.jpg</t>
        </is>
      </c>
      <c r="B1421" t="inlineStr">
        <is>
          <t>O_SRG_1</t>
        </is>
      </c>
      <c r="C1421" s="6" t="n">
        <v>0.371</v>
      </c>
      <c r="D1421" s="6" t="n">
        <v>0.00157</v>
      </c>
      <c r="E1421" s="6" t="n">
        <v>0.15225</v>
      </c>
      <c r="F1421" s="6" t="n">
        <v>0.00059</v>
      </c>
      <c r="G1421" s="6" t="n">
        <v>0</v>
      </c>
      <c r="H1421" s="6" t="n">
        <v>0.2049</v>
      </c>
      <c r="I1421" s="6" t="n">
        <v>0.00583</v>
      </c>
    </row>
    <row r="1422">
      <c r="A1422" t="inlineStr">
        <is>
          <t>brisc2025_test_00296_me_ax_t1.jpg</t>
        </is>
      </c>
      <c r="B1422" t="inlineStr">
        <is>
          <t>O_SRG_2</t>
        </is>
      </c>
      <c r="C1422" s="6" t="n">
        <v>0.317</v>
      </c>
      <c r="D1422" s="6" t="n">
        <v>0.00143</v>
      </c>
      <c r="E1422" s="6" t="n">
        <v>0.14405</v>
      </c>
      <c r="F1422" s="6" t="n">
        <v>0.00058</v>
      </c>
      <c r="G1422" s="6" t="n">
        <v>0</v>
      </c>
      <c r="H1422" s="6" t="n">
        <v>0.16118</v>
      </c>
      <c r="I1422" s="6" t="n">
        <v>0.00451</v>
      </c>
    </row>
    <row r="1423">
      <c r="A1423" t="inlineStr">
        <is>
          <t>brisc2025_test_00296_me_ax_t1.jpg</t>
        </is>
      </c>
      <c r="B1423" t="inlineStr">
        <is>
          <t>O_SRG_3</t>
        </is>
      </c>
      <c r="C1423" s="6" t="n">
        <v>0.293</v>
      </c>
      <c r="D1423" s="6" t="n">
        <v>0.00123</v>
      </c>
      <c r="E1423" s="6" t="n">
        <v>0.1362</v>
      </c>
      <c r="F1423" s="6" t="n">
        <v>0.00042</v>
      </c>
      <c r="G1423" s="6" t="n">
        <v>0</v>
      </c>
      <c r="H1423" s="6" t="n">
        <v>0.14495</v>
      </c>
      <c r="I1423" s="6" t="n">
        <v>0.00504</v>
      </c>
    </row>
    <row r="1424">
      <c r="A1424" t="inlineStr">
        <is>
          <t>brisc2025_test_00296_me_ax_t1.jpg</t>
        </is>
      </c>
      <c r="B1424" t="inlineStr">
        <is>
          <t>O_SRG_4</t>
        </is>
      </c>
      <c r="C1424" s="6" t="n">
        <v>0.321</v>
      </c>
      <c r="D1424" s="6" t="n">
        <v>0.00142</v>
      </c>
      <c r="E1424" s="6" t="n">
        <v>0.13707</v>
      </c>
      <c r="F1424" s="6" t="n">
        <v>0.00084</v>
      </c>
      <c r="G1424" s="6" t="n">
        <v>0</v>
      </c>
      <c r="H1424" s="6" t="n">
        <v>0.17153</v>
      </c>
      <c r="I1424" s="6" t="n">
        <v>0.00519</v>
      </c>
    </row>
    <row r="1425">
      <c r="A1425" t="inlineStr">
        <is>
          <t>brisc2025_test_00296_me_ax_t1.jpg</t>
        </is>
      </c>
      <c r="B1425" t="inlineStr">
        <is>
          <t>O_SRG_5</t>
        </is>
      </c>
      <c r="C1425" s="6" t="n">
        <v>0.363</v>
      </c>
      <c r="D1425" s="6" t="n">
        <v>0.00161</v>
      </c>
      <c r="E1425" s="6" t="n">
        <v>0.14439</v>
      </c>
      <c r="F1425" s="6" t="n">
        <v>0.00066</v>
      </c>
      <c r="G1425" s="6" t="n">
        <v>0</v>
      </c>
      <c r="H1425" s="6" t="n">
        <v>0.20539</v>
      </c>
      <c r="I1425" s="6" t="n">
        <v>0.00555</v>
      </c>
    </row>
    <row r="1426">
      <c r="A1426" t="inlineStr">
        <is>
          <t>brisc2025_test_00296_me_ax_t1.jpg</t>
        </is>
      </c>
      <c r="B1426" t="inlineStr">
        <is>
          <t>P_ESRG</t>
        </is>
      </c>
      <c r="C1426" s="6" t="n">
        <v>0.255</v>
      </c>
      <c r="D1426" s="6" t="n">
        <v>0.00141</v>
      </c>
      <c r="E1426" s="6" t="n">
        <v>0.13751</v>
      </c>
      <c r="F1426" s="6" t="n">
        <v>0.00056</v>
      </c>
      <c r="G1426" s="6" t="n">
        <v>0</v>
      </c>
      <c r="H1426" s="6" t="n">
        <v>0.1016</v>
      </c>
      <c r="I1426" s="6" t="n">
        <v>0.00409</v>
      </c>
    </row>
    <row r="1427">
      <c r="A1427" t="inlineStr">
        <is>
          <t>brisc2025_test_00296_me_ax_t1.jpg</t>
        </is>
      </c>
      <c r="B1427" t="inlineStr">
        <is>
          <t>P_ESRG_global</t>
        </is>
      </c>
      <c r="C1427" s="6" t="n">
        <v>0.18</v>
      </c>
      <c r="D1427" s="6" t="n">
        <v>0.00128</v>
      </c>
      <c r="E1427" s="6" t="n">
        <v>0.12692</v>
      </c>
      <c r="F1427" s="6" t="n">
        <v>0.00047</v>
      </c>
      <c r="G1427" s="6" t="n">
        <v>0</v>
      </c>
      <c r="H1427" s="6" t="n">
        <v>0.03608</v>
      </c>
      <c r="I1427" s="6" t="n">
        <v>0.00542</v>
      </c>
    </row>
    <row r="1428">
      <c r="A1428" t="inlineStr">
        <is>
          <t>brisc2025_test_00296_me_ax_t1.jpg</t>
        </is>
      </c>
      <c r="B1428" t="inlineStr">
        <is>
          <t>P_ESRG_nolog</t>
        </is>
      </c>
      <c r="C1428" s="6" t="n">
        <v>0.268</v>
      </c>
      <c r="D1428" s="6" t="n">
        <v>0.00197</v>
      </c>
      <c r="E1428" s="6" t="n">
        <v>0.14414</v>
      </c>
      <c r="F1428" s="6" t="n">
        <v>0</v>
      </c>
      <c r="G1428" s="6" t="n">
        <v>0</v>
      </c>
      <c r="H1428" s="6" t="n">
        <v>0.10665</v>
      </c>
      <c r="I1428" s="6" t="n">
        <v>0.00538</v>
      </c>
    </row>
    <row r="1429">
      <c r="A1429" t="inlineStr">
        <is>
          <t>brisc2025_test_00296_me_ax_t1.jpg</t>
        </is>
      </c>
      <c r="B1429" t="inlineStr">
        <is>
          <t>P_ESRG_nopurify</t>
        </is>
      </c>
      <c r="C1429" s="6" t="n">
        <v>0.271</v>
      </c>
      <c r="D1429" s="6" t="n">
        <v>0.00223</v>
      </c>
      <c r="E1429" s="6" t="n">
        <v>0.1467</v>
      </c>
      <c r="F1429" s="6" t="n">
        <v>0.00094</v>
      </c>
      <c r="G1429" s="6" t="n">
        <v>0</v>
      </c>
      <c r="H1429" s="6" t="n">
        <v>0.10951</v>
      </c>
      <c r="I1429" s="6" t="n">
        <v>0.00497</v>
      </c>
    </row>
    <row r="1430">
      <c r="A1430" t="inlineStr">
        <is>
          <t>brisc2025_test_00296_me_ax_t1.jpg</t>
        </is>
      </c>
      <c r="B1430" t="inlineStr">
        <is>
          <t>P_ESRG_nostop</t>
        </is>
      </c>
      <c r="C1430" s="6" t="n">
        <v>0.575</v>
      </c>
      <c r="D1430" s="6" t="n">
        <v>0.00179</v>
      </c>
      <c r="E1430" s="6" t="n">
        <v>0.14567</v>
      </c>
      <c r="F1430" s="6" t="n">
        <v>0.00048</v>
      </c>
      <c r="G1430" s="6" t="n">
        <v>0</v>
      </c>
      <c r="H1430" s="6" t="n">
        <v>0.41248</v>
      </c>
      <c r="I1430" s="6" t="n">
        <v>0.00531</v>
      </c>
    </row>
    <row r="1431">
      <c r="A1431" t="inlineStr">
        <is>
          <t>brisc2025_test_00296_me_ax_t1.jpg</t>
        </is>
      </c>
      <c r="B1431" t="inlineStr">
        <is>
          <t>P_SRG</t>
        </is>
      </c>
      <c r="C1431" s="6" t="n">
        <v>0.359</v>
      </c>
      <c r="D1431" s="6" t="n">
        <v>0.0012</v>
      </c>
      <c r="E1431" s="6" t="n">
        <v>0.14193</v>
      </c>
      <c r="F1431" s="6" t="n">
        <v>0.00082</v>
      </c>
      <c r="G1431" s="6" t="n">
        <v>0</v>
      </c>
      <c r="H1431" s="6" t="n">
        <v>0.20527</v>
      </c>
      <c r="I1431" s="6" t="n">
        <v>0.00455</v>
      </c>
    </row>
    <row r="1432">
      <c r="A1432" t="inlineStr">
        <is>
          <t>brisc2025_test_00297_me_ax_t1.jpg</t>
        </is>
      </c>
      <c r="B1432" t="inlineStr">
        <is>
          <t>A_ESRG</t>
        </is>
      </c>
      <c r="C1432" s="6" t="n">
        <v>0.39</v>
      </c>
      <c r="D1432" s="6" t="n">
        <v>0.00165</v>
      </c>
      <c r="E1432" s="6" t="n">
        <v>0.22574</v>
      </c>
      <c r="F1432" s="6" t="n">
        <v>0.00052</v>
      </c>
      <c r="G1432" s="6" t="n">
        <v>0.0244</v>
      </c>
      <c r="H1432" s="6" t="n">
        <v>0.12679</v>
      </c>
      <c r="I1432" s="6" t="n">
        <v>0.00648</v>
      </c>
    </row>
    <row r="1433">
      <c r="A1433" t="inlineStr">
        <is>
          <t>brisc2025_test_00297_me_ax_t1.jpg</t>
        </is>
      </c>
      <c r="B1433" t="inlineStr">
        <is>
          <t>A_SRG</t>
        </is>
      </c>
      <c r="C1433" s="6" t="n">
        <v>0.337</v>
      </c>
      <c r="D1433" s="6" t="n">
        <v>0.00151</v>
      </c>
      <c r="E1433" s="6" t="n">
        <v>0.22477</v>
      </c>
      <c r="F1433" s="6" t="n">
        <v>0.00061</v>
      </c>
      <c r="G1433" s="6" t="n">
        <v>0.0254</v>
      </c>
      <c r="H1433" s="6" t="n">
        <v>0.07552</v>
      </c>
      <c r="I1433" s="6" t="n">
        <v>0.00488</v>
      </c>
    </row>
    <row r="1434">
      <c r="A1434" t="inlineStr">
        <is>
          <t>brisc2025_test_00297_me_ax_t1.jpg</t>
        </is>
      </c>
      <c r="B1434" t="inlineStr">
        <is>
          <t>B_ESRG</t>
        </is>
      </c>
      <c r="C1434" s="6" t="n">
        <v>0.389</v>
      </c>
      <c r="D1434" s="6" t="n">
        <v>0.00146</v>
      </c>
      <c r="E1434" s="6" t="n">
        <v>0.22684</v>
      </c>
      <c r="F1434" s="6" t="n">
        <v>0.00038</v>
      </c>
      <c r="G1434" s="6" t="n">
        <v>0</v>
      </c>
      <c r="H1434" s="6" t="n">
        <v>0.14494</v>
      </c>
      <c r="I1434" s="6" t="n">
        <v>0.0056</v>
      </c>
    </row>
    <row r="1435">
      <c r="A1435" t="inlineStr">
        <is>
          <t>brisc2025_test_00297_me_ax_t1.jpg</t>
        </is>
      </c>
      <c r="B1435" t="inlineStr">
        <is>
          <t>B_ESRG_global</t>
        </is>
      </c>
      <c r="C1435" s="6" t="n">
        <v>0.291</v>
      </c>
      <c r="D1435" s="6" t="n">
        <v>0.00126</v>
      </c>
      <c r="E1435" s="6" t="n">
        <v>0.21667</v>
      </c>
      <c r="F1435" s="6" t="n">
        <v>0.00055</v>
      </c>
      <c r="G1435" s="6" t="n">
        <v>0</v>
      </c>
      <c r="H1435" s="6" t="n">
        <v>0.05677</v>
      </c>
      <c r="I1435" s="6" t="n">
        <v>0.00579</v>
      </c>
    </row>
    <row r="1436">
      <c r="A1436" t="inlineStr">
        <is>
          <t>brisc2025_test_00297_me_ax_t1.jpg</t>
        </is>
      </c>
      <c r="B1436" t="inlineStr">
        <is>
          <t>B_ESRG_nolog</t>
        </is>
      </c>
      <c r="C1436" s="6" t="n">
        <v>0.236</v>
      </c>
      <c r="D1436" s="6" t="n">
        <v>0.0013</v>
      </c>
      <c r="E1436" s="6" t="n">
        <v>0.21864</v>
      </c>
      <c r="F1436" s="6" t="n">
        <v>0</v>
      </c>
      <c r="G1436" s="6" t="n">
        <v>0</v>
      </c>
      <c r="H1436" s="6" t="n">
        <v>0.0022</v>
      </c>
      <c r="I1436" s="6" t="n">
        <v>0.00485</v>
      </c>
    </row>
    <row r="1437">
      <c r="A1437" t="inlineStr">
        <is>
          <t>brisc2025_test_00297_me_ax_t1.jpg</t>
        </is>
      </c>
      <c r="B1437" t="inlineStr">
        <is>
          <t>B_SRG</t>
        </is>
      </c>
      <c r="C1437" s="6" t="n">
        <v>0.299</v>
      </c>
      <c r="D1437" s="6" t="n">
        <v>0.00144</v>
      </c>
      <c r="E1437" s="6" t="n">
        <v>0.22371</v>
      </c>
      <c r="F1437" s="6" t="n">
        <v>0.00067</v>
      </c>
      <c r="G1437" s="6" t="n">
        <v>0</v>
      </c>
      <c r="H1437" s="6" t="n">
        <v>0.06263000000000001</v>
      </c>
      <c r="I1437" s="6" t="n">
        <v>0.00565</v>
      </c>
    </row>
    <row r="1438">
      <c r="A1438" t="inlineStr">
        <is>
          <t>brisc2025_test_00297_me_ax_t1.jpg</t>
        </is>
      </c>
      <c r="B1438" t="inlineStr">
        <is>
          <t>B_SRG_N4</t>
        </is>
      </c>
      <c r="C1438" s="6" t="n">
        <v>1.194</v>
      </c>
      <c r="D1438" s="6" t="n">
        <v>0.00133</v>
      </c>
      <c r="E1438" s="6" t="n">
        <v>0.20822</v>
      </c>
      <c r="F1438" s="6" t="n">
        <v>0.00049</v>
      </c>
      <c r="G1438" s="6" t="n">
        <v>0</v>
      </c>
      <c r="H1438" s="6" t="n">
        <v>0.06372</v>
      </c>
      <c r="I1438" s="6" t="n">
        <v>0.0033</v>
      </c>
    </row>
    <row r="1439">
      <c r="A1439" t="inlineStr">
        <is>
          <t>brisc2025_test_00297_me_ax_t1.jpg</t>
        </is>
      </c>
      <c r="B1439" t="inlineStr">
        <is>
          <t>O_ESRG_1</t>
        </is>
      </c>
      <c r="C1439" s="6" t="n">
        <v>0.349</v>
      </c>
      <c r="D1439" s="6" t="n">
        <v>0.00138</v>
      </c>
      <c r="E1439" s="6" t="n">
        <v>0.20907</v>
      </c>
      <c r="F1439" s="6" t="n">
        <v>0.00026</v>
      </c>
      <c r="G1439" s="6" t="n">
        <v>0</v>
      </c>
      <c r="H1439" s="6" t="n">
        <v>0.12909</v>
      </c>
      <c r="I1439" s="6" t="n">
        <v>0.00372</v>
      </c>
    </row>
    <row r="1440">
      <c r="A1440" t="inlineStr">
        <is>
          <t>brisc2025_test_00297_me_ax_t1.jpg</t>
        </is>
      </c>
      <c r="B1440" t="inlineStr">
        <is>
          <t>O_ESRG_2</t>
        </is>
      </c>
      <c r="C1440" s="6" t="n">
        <v>0.435</v>
      </c>
      <c r="D1440" s="6" t="n">
        <v>0.001</v>
      </c>
      <c r="E1440" s="6" t="n">
        <v>0.2208</v>
      </c>
      <c r="F1440" s="6" t="n">
        <v>0.00043</v>
      </c>
      <c r="G1440" s="6" t="n">
        <v>0</v>
      </c>
      <c r="H1440" s="6" t="n">
        <v>0.19832</v>
      </c>
      <c r="I1440" s="6" t="n">
        <v>0.00578</v>
      </c>
    </row>
    <row r="1441">
      <c r="A1441" t="inlineStr">
        <is>
          <t>brisc2025_test_00297_me_ax_t1.jpg</t>
        </is>
      </c>
      <c r="B1441" t="inlineStr">
        <is>
          <t>O_ESRG_3</t>
        </is>
      </c>
      <c r="C1441" s="6" t="n">
        <v>0.388</v>
      </c>
      <c r="D1441" s="6" t="n">
        <v>0.00135</v>
      </c>
      <c r="E1441" s="6" t="n">
        <v>0.2125</v>
      </c>
      <c r="F1441" s="6" t="n">
        <v>0.00035</v>
      </c>
      <c r="G1441" s="6" t="n">
        <v>0</v>
      </c>
      <c r="H1441" s="6" t="n">
        <v>0.16242</v>
      </c>
      <c r="I1441" s="6" t="n">
        <v>0.00589</v>
      </c>
    </row>
    <row r="1442">
      <c r="A1442" t="inlineStr">
        <is>
          <t>brisc2025_test_00297_me_ax_t1.jpg</t>
        </is>
      </c>
      <c r="B1442" t="inlineStr">
        <is>
          <t>O_ESRG_4</t>
        </is>
      </c>
      <c r="C1442" s="6" t="n">
        <v>0.429</v>
      </c>
      <c r="D1442" s="6" t="n">
        <v>0.00169</v>
      </c>
      <c r="E1442" s="6" t="n">
        <v>0.22733</v>
      </c>
      <c r="F1442" s="6" t="n">
        <v>0.00048</v>
      </c>
      <c r="G1442" s="6" t="n">
        <v>0</v>
      </c>
      <c r="H1442" s="6" t="n">
        <v>0.18483</v>
      </c>
      <c r="I1442" s="6" t="n">
        <v>0.00464</v>
      </c>
    </row>
    <row r="1443">
      <c r="A1443" t="inlineStr">
        <is>
          <t>brisc2025_test_00297_me_ax_t1.jpg</t>
        </is>
      </c>
      <c r="B1443" t="inlineStr">
        <is>
          <t>O_ESRG_5</t>
        </is>
      </c>
      <c r="C1443" s="6" t="n">
        <v>0.423</v>
      </c>
      <c r="D1443" s="6" t="n">
        <v>0.00135</v>
      </c>
      <c r="E1443" s="6" t="n">
        <v>0.22443</v>
      </c>
      <c r="F1443" s="6" t="n">
        <v>0.00044</v>
      </c>
      <c r="G1443" s="6" t="n">
        <v>0</v>
      </c>
      <c r="H1443" s="6" t="n">
        <v>0.18248</v>
      </c>
      <c r="I1443" s="6" t="n">
        <v>0.00533</v>
      </c>
    </row>
    <row r="1444">
      <c r="A1444" t="inlineStr">
        <is>
          <t>brisc2025_test_00297_me_ax_t1.jpg</t>
        </is>
      </c>
      <c r="B1444" t="inlineStr">
        <is>
          <t>O_SRG_1</t>
        </is>
      </c>
      <c r="C1444" s="6" t="n">
        <v>0.306</v>
      </c>
      <c r="D1444" s="6" t="n">
        <v>0.00129</v>
      </c>
      <c r="E1444" s="6" t="n">
        <v>0.22588</v>
      </c>
      <c r="F1444" s="6" t="n">
        <v>0.00045</v>
      </c>
      <c r="G1444" s="6" t="n">
        <v>0</v>
      </c>
      <c r="H1444" s="6" t="n">
        <v>0.06859999999999999</v>
      </c>
      <c r="I1444" s="6" t="n">
        <v>0.00502</v>
      </c>
    </row>
    <row r="1445">
      <c r="A1445" t="inlineStr">
        <is>
          <t>brisc2025_test_00297_me_ax_t1.jpg</t>
        </is>
      </c>
      <c r="B1445" t="inlineStr">
        <is>
          <t>O_SRG_2</t>
        </is>
      </c>
      <c r="C1445" s="6" t="n">
        <v>0.309</v>
      </c>
      <c r="D1445" s="6" t="n">
        <v>0.00128</v>
      </c>
      <c r="E1445" s="6" t="n">
        <v>0.2203</v>
      </c>
      <c r="F1445" s="6" t="n">
        <v>0.00048</v>
      </c>
      <c r="G1445" s="6" t="n">
        <v>0</v>
      </c>
      <c r="H1445" s="6" t="n">
        <v>0.07732</v>
      </c>
      <c r="I1445" s="6" t="n">
        <v>0.00523</v>
      </c>
    </row>
    <row r="1446">
      <c r="A1446" t="inlineStr">
        <is>
          <t>brisc2025_test_00297_me_ax_t1.jpg</t>
        </is>
      </c>
      <c r="B1446" t="inlineStr">
        <is>
          <t>O_SRG_3</t>
        </is>
      </c>
      <c r="C1446" s="6" t="n">
        <v>0.305</v>
      </c>
      <c r="D1446" s="6" t="n">
        <v>0.00253</v>
      </c>
      <c r="E1446" s="6" t="n">
        <v>0.23195</v>
      </c>
      <c r="F1446" s="6" t="n">
        <v>0.00045</v>
      </c>
      <c r="G1446" s="6" t="n">
        <v>0</v>
      </c>
      <c r="H1446" s="6" t="n">
        <v>0.05951</v>
      </c>
      <c r="I1446" s="6" t="n">
        <v>0.00488</v>
      </c>
    </row>
    <row r="1447">
      <c r="A1447" t="inlineStr">
        <is>
          <t>brisc2025_test_00297_me_ax_t1.jpg</t>
        </is>
      </c>
      <c r="B1447" t="inlineStr">
        <is>
          <t>O_SRG_4</t>
        </is>
      </c>
      <c r="C1447" s="6" t="n">
        <v>0.306</v>
      </c>
      <c r="D1447" s="6" t="n">
        <v>0.00154</v>
      </c>
      <c r="E1447" s="6" t="n">
        <v>0.21732</v>
      </c>
      <c r="F1447" s="6" t="n">
        <v>0.0005</v>
      </c>
      <c r="G1447" s="6" t="n">
        <v>0</v>
      </c>
      <c r="H1447" s="6" t="n">
        <v>0.07578</v>
      </c>
      <c r="I1447" s="6" t="n">
        <v>0.00652</v>
      </c>
    </row>
    <row r="1448">
      <c r="A1448" t="inlineStr">
        <is>
          <t>brisc2025_test_00297_me_ax_t1.jpg</t>
        </is>
      </c>
      <c r="B1448" t="inlineStr">
        <is>
          <t>O_SRG_5</t>
        </is>
      </c>
      <c r="C1448" s="6" t="n">
        <v>0.323</v>
      </c>
      <c r="D1448" s="6" t="n">
        <v>0.00136</v>
      </c>
      <c r="E1448" s="6" t="n">
        <v>0.22616</v>
      </c>
      <c r="F1448" s="6" t="n">
        <v>0.00045</v>
      </c>
      <c r="G1448" s="6" t="n">
        <v>0</v>
      </c>
      <c r="H1448" s="6" t="n">
        <v>0.08433</v>
      </c>
      <c r="I1448" s="6" t="n">
        <v>0.00515</v>
      </c>
    </row>
    <row r="1449">
      <c r="A1449" t="inlineStr">
        <is>
          <t>brisc2025_test_00297_me_ax_t1.jpg</t>
        </is>
      </c>
      <c r="B1449" t="inlineStr">
        <is>
          <t>P_ESRG</t>
        </is>
      </c>
      <c r="C1449" s="6" t="n">
        <v>0.389</v>
      </c>
      <c r="D1449" s="6" t="n">
        <v>0.00154</v>
      </c>
      <c r="E1449" s="6" t="n">
        <v>0.22386</v>
      </c>
      <c r="F1449" s="6" t="n">
        <v>0.00042</v>
      </c>
      <c r="G1449" s="6" t="n">
        <v>0</v>
      </c>
      <c r="H1449" s="6" t="n">
        <v>0.1485</v>
      </c>
      <c r="I1449" s="6" t="n">
        <v>0.00644</v>
      </c>
    </row>
    <row r="1450">
      <c r="A1450" t="inlineStr">
        <is>
          <t>brisc2025_test_00297_me_ax_t1.jpg</t>
        </is>
      </c>
      <c r="B1450" t="inlineStr">
        <is>
          <t>P_ESRG_global</t>
        </is>
      </c>
      <c r="C1450" s="6" t="n">
        <v>0.317</v>
      </c>
      <c r="D1450" s="6" t="n">
        <v>0.00113</v>
      </c>
      <c r="E1450" s="6" t="n">
        <v>0.23993</v>
      </c>
      <c r="F1450" s="6" t="n">
        <v>0.00069</v>
      </c>
      <c r="G1450" s="6" t="n">
        <v>0</v>
      </c>
      <c r="H1450" s="6" t="n">
        <v>0.05765</v>
      </c>
      <c r="I1450" s="6" t="n">
        <v>0.0058</v>
      </c>
    </row>
    <row r="1451">
      <c r="A1451" t="inlineStr">
        <is>
          <t>brisc2025_test_00297_me_ax_t1.jpg</t>
        </is>
      </c>
      <c r="B1451" t="inlineStr">
        <is>
          <t>P_ESRG_nolog</t>
        </is>
      </c>
      <c r="C1451" s="6" t="n">
        <v>0.249</v>
      </c>
      <c r="D1451" s="6" t="n">
        <v>0.00161</v>
      </c>
      <c r="E1451" s="6" t="n">
        <v>0.22729</v>
      </c>
      <c r="F1451" s="6" t="n">
        <v>0</v>
      </c>
      <c r="G1451" s="6" t="n">
        <v>0</v>
      </c>
      <c r="H1451" s="6" t="n">
        <v>0.00451</v>
      </c>
      <c r="I1451" s="6" t="n">
        <v>0.00566</v>
      </c>
    </row>
    <row r="1452">
      <c r="A1452" t="inlineStr">
        <is>
          <t>brisc2025_test_00297_me_ax_t1.jpg</t>
        </is>
      </c>
      <c r="B1452" t="inlineStr">
        <is>
          <t>P_ESRG_nopurify</t>
        </is>
      </c>
      <c r="C1452" s="6" t="n">
        <v>0.366</v>
      </c>
      <c r="D1452" s="6" t="n">
        <v>0.00227</v>
      </c>
      <c r="E1452" s="6" t="n">
        <v>0.22342</v>
      </c>
      <c r="F1452" s="6" t="n">
        <v>0.0005</v>
      </c>
      <c r="G1452" s="6" t="n">
        <v>0</v>
      </c>
      <c r="H1452" s="6" t="n">
        <v>0.13035</v>
      </c>
      <c r="I1452" s="6" t="n">
        <v>0.00528</v>
      </c>
    </row>
    <row r="1453">
      <c r="A1453" t="inlineStr">
        <is>
          <t>brisc2025_test_00297_me_ax_t1.jpg</t>
        </is>
      </c>
      <c r="B1453" t="inlineStr">
        <is>
          <t>P_ESRG_nostop</t>
        </is>
      </c>
      <c r="C1453" s="6" t="n">
        <v>0.43</v>
      </c>
      <c r="D1453" s="6" t="n">
        <v>0.00165</v>
      </c>
      <c r="E1453" s="6" t="n">
        <v>0.23913</v>
      </c>
      <c r="F1453" s="6" t="n">
        <v>0.00058</v>
      </c>
      <c r="G1453" s="6" t="n">
        <v>0</v>
      </c>
      <c r="H1453" s="6" t="n">
        <v>0.17366</v>
      </c>
      <c r="I1453" s="6" t="n">
        <v>0.00617</v>
      </c>
    </row>
    <row r="1454">
      <c r="A1454" t="inlineStr">
        <is>
          <t>brisc2025_test_00297_me_ax_t1.jpg</t>
        </is>
      </c>
      <c r="B1454" t="inlineStr">
        <is>
          <t>P_SRG</t>
        </is>
      </c>
      <c r="C1454" s="6" t="n">
        <v>0.322</v>
      </c>
      <c r="D1454" s="6" t="n">
        <v>0.00186</v>
      </c>
      <c r="E1454" s="6" t="n">
        <v>0.23397</v>
      </c>
      <c r="F1454" s="6" t="n">
        <v>0.00048</v>
      </c>
      <c r="G1454" s="6" t="n">
        <v>0</v>
      </c>
      <c r="H1454" s="6" t="n">
        <v>0.07221</v>
      </c>
      <c r="I1454" s="6" t="n">
        <v>0.007990000000000001</v>
      </c>
    </row>
    <row r="1455">
      <c r="A1455" t="inlineStr">
        <is>
          <t>brisc2025_test_00298_me_ax_t1.jpg</t>
        </is>
      </c>
      <c r="B1455" t="inlineStr">
        <is>
          <t>A_ESRG</t>
        </is>
      </c>
      <c r="C1455" s="6" t="n">
        <v>0.258</v>
      </c>
      <c r="D1455" s="6" t="n">
        <v>0.0013</v>
      </c>
      <c r="E1455" s="6" t="n">
        <v>0.22975</v>
      </c>
      <c r="F1455" s="6" t="n">
        <v>0.00079</v>
      </c>
      <c r="G1455" s="6" t="n">
        <v>0.02161</v>
      </c>
      <c r="H1455" s="6" t="n"/>
      <c r="I1455" s="6" t="n">
        <v>0</v>
      </c>
    </row>
    <row r="1456">
      <c r="A1456" t="inlineStr">
        <is>
          <t>brisc2025_test_00298_me_ax_t1.jpg</t>
        </is>
      </c>
      <c r="B1456" t="inlineStr">
        <is>
          <t>A_SRG</t>
        </is>
      </c>
      <c r="C1456" s="6" t="n">
        <v>0.247</v>
      </c>
      <c r="D1456" s="6" t="n">
        <v>0.00091</v>
      </c>
      <c r="E1456" s="6" t="n">
        <v>0.22021</v>
      </c>
      <c r="F1456" s="6" t="n">
        <v>0.00049</v>
      </c>
      <c r="G1456" s="6" t="n">
        <v>0.01992</v>
      </c>
      <c r="H1456" s="6" t="n"/>
      <c r="I1456" s="6" t="n">
        <v>0</v>
      </c>
    </row>
    <row r="1457">
      <c r="A1457" t="inlineStr">
        <is>
          <t>brisc2025_test_00298_me_ax_t1.jpg</t>
        </is>
      </c>
      <c r="B1457" t="inlineStr">
        <is>
          <t>B_ESRG</t>
        </is>
      </c>
      <c r="C1457" s="6" t="n">
        <v>0.488</v>
      </c>
      <c r="D1457" s="6" t="n">
        <v>0.00125</v>
      </c>
      <c r="E1457" s="6" t="n">
        <v>0.21761</v>
      </c>
      <c r="F1457" s="6" t="n">
        <v>0.00043</v>
      </c>
      <c r="G1457" s="6" t="n">
        <v>0</v>
      </c>
      <c r="H1457" s="6" t="n">
        <v>0.25259</v>
      </c>
      <c r="I1457" s="6" t="n">
        <v>0.00634</v>
      </c>
    </row>
    <row r="1458">
      <c r="A1458" t="inlineStr">
        <is>
          <t>brisc2025_test_00298_me_ax_t1.jpg</t>
        </is>
      </c>
      <c r="B1458" t="inlineStr">
        <is>
          <t>B_ESRG_global</t>
        </is>
      </c>
      <c r="C1458" s="6" t="n">
        <v>0.438</v>
      </c>
      <c r="D1458" s="6" t="n">
        <v>0.00131</v>
      </c>
      <c r="E1458" s="6" t="n">
        <v>0.23896</v>
      </c>
      <c r="F1458" s="6" t="n">
        <v>0.00046</v>
      </c>
      <c r="G1458" s="6" t="n">
        <v>0</v>
      </c>
      <c r="H1458" s="6" t="n">
        <v>0.15645</v>
      </c>
      <c r="I1458" s="6" t="n">
        <v>0.02089</v>
      </c>
    </row>
    <row r="1459">
      <c r="A1459" t="inlineStr">
        <is>
          <t>brisc2025_test_00298_me_ax_t1.jpg</t>
        </is>
      </c>
      <c r="B1459" t="inlineStr">
        <is>
          <t>B_ESRG_nolog</t>
        </is>
      </c>
      <c r="C1459" s="6" t="n">
        <v>0.5649999999999999</v>
      </c>
      <c r="D1459" s="6" t="n">
        <v>0.00162</v>
      </c>
      <c r="E1459" s="6" t="n">
        <v>0.31997</v>
      </c>
      <c r="F1459" s="6" t="n">
        <v>0</v>
      </c>
      <c r="G1459" s="6" t="n">
        <v>0</v>
      </c>
      <c r="H1459" s="6" t="n">
        <v>0.22587</v>
      </c>
      <c r="I1459" s="6" t="n">
        <v>0.0058</v>
      </c>
    </row>
    <row r="1460">
      <c r="A1460" t="inlineStr">
        <is>
          <t>brisc2025_test_00298_me_ax_t1.jpg</t>
        </is>
      </c>
      <c r="B1460" t="inlineStr">
        <is>
          <t>B_SRG</t>
        </is>
      </c>
      <c r="C1460" s="6" t="n">
        <v>0.361</v>
      </c>
      <c r="D1460" s="6" t="n">
        <v>0.00128</v>
      </c>
      <c r="E1460" s="6" t="n">
        <v>0.23845</v>
      </c>
      <c r="F1460" s="6" t="n">
        <v>0.00046</v>
      </c>
      <c r="G1460" s="6" t="n">
        <v>0</v>
      </c>
      <c r="H1460" s="6" t="n">
        <v>0.1089</v>
      </c>
      <c r="I1460" s="6" t="n">
        <v>0.00599</v>
      </c>
    </row>
    <row r="1461">
      <c r="A1461" t="inlineStr">
        <is>
          <t>brisc2025_test_00298_me_ax_t1.jpg</t>
        </is>
      </c>
      <c r="B1461" t="inlineStr">
        <is>
          <t>B_SRG_N4</t>
        </is>
      </c>
      <c r="C1461" s="6" t="n">
        <v>0.676</v>
      </c>
      <c r="D1461" s="6" t="n">
        <v>0.00134</v>
      </c>
      <c r="E1461" s="6" t="n">
        <v>0.23629</v>
      </c>
      <c r="F1461" s="6" t="n">
        <v>0.0005999999999999999</v>
      </c>
      <c r="G1461" s="6" t="n">
        <v>0</v>
      </c>
      <c r="H1461" s="6" t="n">
        <v>0.09444</v>
      </c>
      <c r="I1461" s="6" t="n">
        <v>0.00537</v>
      </c>
    </row>
    <row r="1462">
      <c r="A1462" t="inlineStr">
        <is>
          <t>brisc2025_test_00298_me_ax_t1.jpg</t>
        </is>
      </c>
      <c r="B1462" t="inlineStr">
        <is>
          <t>O_ESRG_1</t>
        </is>
      </c>
      <c r="C1462" s="6" t="n">
        <v>0.483</v>
      </c>
      <c r="D1462" s="6" t="n">
        <v>0.00128</v>
      </c>
      <c r="E1462" s="6" t="n">
        <v>0.23661</v>
      </c>
      <c r="F1462" s="6" t="n">
        <v>0.00041</v>
      </c>
      <c r="G1462" s="6" t="n">
        <v>0</v>
      </c>
      <c r="H1462" s="6" t="n">
        <v>0.23027</v>
      </c>
      <c r="I1462" s="6" t="n">
        <v>0.00561</v>
      </c>
    </row>
    <row r="1463">
      <c r="A1463" t="inlineStr">
        <is>
          <t>brisc2025_test_00298_me_ax_t1.jpg</t>
        </is>
      </c>
      <c r="B1463" t="inlineStr">
        <is>
          <t>O_ESRG_2</t>
        </is>
      </c>
      <c r="C1463" s="6" t="n">
        <v>0.53</v>
      </c>
      <c r="D1463" s="6" t="n">
        <v>0.0015</v>
      </c>
      <c r="E1463" s="6" t="n">
        <v>0.23712</v>
      </c>
      <c r="F1463" s="6" t="n">
        <v>0.00044</v>
      </c>
      <c r="G1463" s="6" t="n">
        <v>0</v>
      </c>
      <c r="H1463" s="6" t="n">
        <v>0.27547</v>
      </c>
      <c r="I1463" s="6" t="n">
        <v>0.00634</v>
      </c>
    </row>
    <row r="1464">
      <c r="A1464" t="inlineStr">
        <is>
          <t>brisc2025_test_00298_me_ax_t1.jpg</t>
        </is>
      </c>
      <c r="B1464" t="inlineStr">
        <is>
          <t>O_ESRG_3</t>
        </is>
      </c>
      <c r="C1464" s="6" t="n">
        <v>0.546</v>
      </c>
      <c r="D1464" s="6" t="n">
        <v>0.00315</v>
      </c>
      <c r="E1464" s="6" t="n">
        <v>0.24</v>
      </c>
      <c r="F1464" s="6" t="n">
        <v>0.00069</v>
      </c>
      <c r="G1464" s="6" t="n">
        <v>0</v>
      </c>
      <c r="H1464" s="6" t="n">
        <v>0.28628</v>
      </c>
      <c r="I1464" s="6" t="n">
        <v>0.00498</v>
      </c>
    </row>
    <row r="1465">
      <c r="A1465" t="inlineStr">
        <is>
          <t>brisc2025_test_00298_me_ax_t1.jpg</t>
        </is>
      </c>
      <c r="B1465" t="inlineStr">
        <is>
          <t>O_ESRG_4</t>
        </is>
      </c>
      <c r="C1465" s="6" t="n">
        <v>0.431</v>
      </c>
      <c r="D1465" s="6" t="n">
        <v>0.00113</v>
      </c>
      <c r="E1465" s="6" t="n">
        <v>0.24018</v>
      </c>
      <c r="F1465" s="6" t="n">
        <v>0.0006400000000000001</v>
      </c>
      <c r="G1465" s="6" t="n">
        <v>0</v>
      </c>
      <c r="H1465" s="6" t="n">
        <v>0.17272</v>
      </c>
      <c r="I1465" s="6" t="n">
        <v>0.00599</v>
      </c>
    </row>
    <row r="1466">
      <c r="A1466" t="inlineStr">
        <is>
          <t>brisc2025_test_00298_me_ax_t1.jpg</t>
        </is>
      </c>
      <c r="B1466" t="inlineStr">
        <is>
          <t>O_ESRG_5</t>
        </is>
      </c>
      <c r="C1466" s="6" t="n">
        <v>0.538</v>
      </c>
      <c r="D1466" s="6" t="n">
        <v>0.0018</v>
      </c>
      <c r="E1466" s="6" t="n">
        <v>0.26827</v>
      </c>
      <c r="F1466" s="6" t="n">
        <v>0.00053</v>
      </c>
      <c r="G1466" s="6" t="n">
        <v>0</v>
      </c>
      <c r="H1466" s="6" t="n">
        <v>0.25068</v>
      </c>
      <c r="I1466" s="6" t="n">
        <v>0.00543</v>
      </c>
    </row>
    <row r="1467">
      <c r="A1467" t="inlineStr">
        <is>
          <t>brisc2025_test_00298_me_ax_t1.jpg</t>
        </is>
      </c>
      <c r="B1467" t="inlineStr">
        <is>
          <t>O_SRG_1</t>
        </is>
      </c>
      <c r="C1467" s="6" t="n">
        <v>0.357</v>
      </c>
      <c r="D1467" s="6" t="n">
        <v>0.00151</v>
      </c>
      <c r="E1467" s="6" t="n">
        <v>0.24348</v>
      </c>
      <c r="F1467" s="6" t="n">
        <v>0.0005</v>
      </c>
      <c r="G1467" s="6" t="n">
        <v>0</v>
      </c>
      <c r="H1467" s="6" t="n">
        <v>0.10217</v>
      </c>
      <c r="I1467" s="6" t="n">
        <v>0.0046</v>
      </c>
    </row>
    <row r="1468">
      <c r="A1468" t="inlineStr">
        <is>
          <t>brisc2025_test_00298_me_ax_t1.jpg</t>
        </is>
      </c>
      <c r="B1468" t="inlineStr">
        <is>
          <t>O_SRG_2</t>
        </is>
      </c>
      <c r="C1468" s="6" t="n">
        <v>0.313</v>
      </c>
      <c r="D1468" s="6" t="n">
        <v>0.00085</v>
      </c>
      <c r="E1468" s="6" t="n">
        <v>0.21296</v>
      </c>
      <c r="F1468" s="6" t="n">
        <v>0.00053</v>
      </c>
      <c r="G1468" s="6" t="n">
        <v>0</v>
      </c>
      <c r="H1468" s="6" t="n">
        <v>0.08841</v>
      </c>
      <c r="I1468" s="6" t="n">
        <v>0.00599</v>
      </c>
    </row>
    <row r="1469">
      <c r="A1469" t="inlineStr">
        <is>
          <t>brisc2025_test_00298_me_ax_t1.jpg</t>
        </is>
      </c>
      <c r="B1469" t="inlineStr">
        <is>
          <t>O_SRG_3</t>
        </is>
      </c>
      <c r="C1469" s="6" t="n">
        <v>0.329</v>
      </c>
      <c r="D1469" s="6" t="n">
        <v>0.00144</v>
      </c>
      <c r="E1469" s="6" t="n">
        <v>0.23305</v>
      </c>
      <c r="F1469" s="6" t="n">
        <v>0.00057</v>
      </c>
      <c r="G1469" s="6" t="n">
        <v>0</v>
      </c>
      <c r="H1469" s="6" t="n">
        <v>0.08345</v>
      </c>
      <c r="I1469" s="6" t="n">
        <v>0.00568</v>
      </c>
    </row>
    <row r="1470">
      <c r="A1470" t="inlineStr">
        <is>
          <t>brisc2025_test_00298_me_ax_t1.jpg</t>
        </is>
      </c>
      <c r="B1470" t="inlineStr">
        <is>
          <t>O_SRG_4</t>
        </is>
      </c>
      <c r="C1470" s="6" t="n">
        <v>0.34</v>
      </c>
      <c r="D1470" s="6" t="n">
        <v>0.00146</v>
      </c>
      <c r="E1470" s="6" t="n">
        <v>0.23777</v>
      </c>
      <c r="F1470" s="6" t="n">
        <v>0.00063</v>
      </c>
      <c r="G1470" s="6" t="n">
        <v>0</v>
      </c>
      <c r="H1470" s="6" t="n">
        <v>0.08945</v>
      </c>
      <c r="I1470" s="6" t="n">
        <v>0.00571</v>
      </c>
    </row>
    <row r="1471">
      <c r="A1471" t="inlineStr">
        <is>
          <t>brisc2025_test_00298_me_ax_t1.jpg</t>
        </is>
      </c>
      <c r="B1471" t="inlineStr">
        <is>
          <t>O_SRG_5</t>
        </is>
      </c>
      <c r="C1471" s="6" t="n">
        <v>0.361</v>
      </c>
      <c r="D1471" s="6" t="n">
        <v>0.00115</v>
      </c>
      <c r="E1471" s="6" t="n">
        <v>0.25797</v>
      </c>
      <c r="F1471" s="6" t="n">
        <v>0.00046</v>
      </c>
      <c r="G1471" s="6" t="n">
        <v>0</v>
      </c>
      <c r="H1471" s="6" t="n">
        <v>0.09161</v>
      </c>
      <c r="I1471" s="6" t="n">
        <v>0.0054</v>
      </c>
    </row>
    <row r="1472">
      <c r="A1472" t="inlineStr">
        <is>
          <t>brisc2025_test_00298_me_ax_t1.jpg</t>
        </is>
      </c>
      <c r="B1472" t="inlineStr">
        <is>
          <t>P_ESRG</t>
        </is>
      </c>
      <c r="C1472" s="6" t="n">
        <v>0.479</v>
      </c>
      <c r="D1472" s="6" t="n">
        <v>0.00113</v>
      </c>
      <c r="E1472" s="6" t="n">
        <v>0.23036</v>
      </c>
      <c r="F1472" s="6" t="n">
        <v>0.00069</v>
      </c>
      <c r="G1472" s="6" t="n">
        <v>0</v>
      </c>
      <c r="H1472" s="6" t="n">
        <v>0.23079</v>
      </c>
      <c r="I1472" s="6" t="n">
        <v>0.00615</v>
      </c>
    </row>
    <row r="1473">
      <c r="A1473" t="inlineStr">
        <is>
          <t>brisc2025_test_00298_me_ax_t1.jpg</t>
        </is>
      </c>
      <c r="B1473" t="inlineStr">
        <is>
          <t>P_ESRG_global</t>
        </is>
      </c>
      <c r="C1473" s="6" t="n">
        <v>0.317</v>
      </c>
      <c r="D1473" s="6" t="n">
        <v>0.00141</v>
      </c>
      <c r="E1473" s="6" t="n">
        <v>0.22104</v>
      </c>
      <c r="F1473" s="6" t="n">
        <v>0.0006400000000000001</v>
      </c>
      <c r="G1473" s="6" t="n">
        <v>0</v>
      </c>
      <c r="H1473" s="6" t="n">
        <v>0.07901</v>
      </c>
      <c r="I1473" s="6" t="n">
        <v>0.00616</v>
      </c>
    </row>
    <row r="1474">
      <c r="A1474" t="inlineStr">
        <is>
          <t>brisc2025_test_00298_me_ax_t1.jpg</t>
        </is>
      </c>
      <c r="B1474" t="inlineStr">
        <is>
          <t>P_ESRG_nolog</t>
        </is>
      </c>
      <c r="C1474" s="6" t="n">
        <v>0.508</v>
      </c>
      <c r="D1474" s="6" t="n">
        <v>0.00129</v>
      </c>
      <c r="E1474" s="6" t="n">
        <v>0.23118</v>
      </c>
      <c r="F1474" s="6" t="n">
        <v>0</v>
      </c>
      <c r="G1474" s="6" t="n">
        <v>0</v>
      </c>
      <c r="H1474" s="6" t="n">
        <v>0.26058</v>
      </c>
      <c r="I1474" s="6" t="n">
        <v>0.0055</v>
      </c>
    </row>
    <row r="1475">
      <c r="A1475" t="inlineStr">
        <is>
          <t>brisc2025_test_00298_me_ax_t1.jpg</t>
        </is>
      </c>
      <c r="B1475" t="inlineStr">
        <is>
          <t>P_ESRG_nopurify</t>
        </is>
      </c>
      <c r="C1475" s="6" t="n">
        <v>0.497</v>
      </c>
      <c r="D1475" s="6" t="n">
        <v>0.00125</v>
      </c>
      <c r="E1475" s="6" t="n">
        <v>0.24202</v>
      </c>
      <c r="F1475" s="6" t="n">
        <v>0.0005999999999999999</v>
      </c>
      <c r="G1475" s="6" t="n">
        <v>0</v>
      </c>
      <c r="H1475" s="6" t="n">
        <v>0.24205</v>
      </c>
      <c r="I1475" s="6" t="n">
        <v>0.00603</v>
      </c>
    </row>
    <row r="1476">
      <c r="A1476" t="inlineStr">
        <is>
          <t>brisc2025_test_00298_me_ax_t1.jpg</t>
        </is>
      </c>
      <c r="B1476" t="inlineStr">
        <is>
          <t>P_ESRG_nostop</t>
        </is>
      </c>
      <c r="C1476" s="6" t="n">
        <v>0.465</v>
      </c>
      <c r="D1476" s="6" t="n">
        <v>0.00128</v>
      </c>
      <c r="E1476" s="6" t="n">
        <v>0.23669</v>
      </c>
      <c r="F1476" s="6" t="n">
        <v>0.00054</v>
      </c>
      <c r="G1476" s="6" t="n">
        <v>0</v>
      </c>
      <c r="H1476" s="6" t="n">
        <v>0.21205</v>
      </c>
      <c r="I1476" s="6" t="n">
        <v>0.00603</v>
      </c>
    </row>
    <row r="1477">
      <c r="A1477" t="inlineStr">
        <is>
          <t>brisc2025_test_00298_me_ax_t1.jpg</t>
        </is>
      </c>
      <c r="B1477" t="inlineStr">
        <is>
          <t>P_SRG</t>
        </is>
      </c>
      <c r="C1477" s="6" t="n">
        <v>0.347</v>
      </c>
      <c r="D1477" s="6" t="n">
        <v>0.0013</v>
      </c>
      <c r="E1477" s="6" t="n">
        <v>0.23605</v>
      </c>
      <c r="F1477" s="6" t="n">
        <v>0.00069</v>
      </c>
      <c r="G1477" s="6" t="n">
        <v>0</v>
      </c>
      <c r="H1477" s="6" t="n">
        <v>0.09853000000000001</v>
      </c>
      <c r="I1477" s="6" t="n">
        <v>0.00581</v>
      </c>
    </row>
    <row r="1478">
      <c r="A1478" t="inlineStr">
        <is>
          <t>brisc2025_test_00301_me_ax_t1.jpg</t>
        </is>
      </c>
      <c r="B1478" t="inlineStr">
        <is>
          <t>A_ESRG</t>
        </is>
      </c>
      <c r="C1478" s="6" t="n">
        <v>2.616</v>
      </c>
      <c r="D1478" s="6" t="n">
        <v>0.00761</v>
      </c>
      <c r="E1478" s="6" t="n">
        <v>1.01271</v>
      </c>
      <c r="F1478" s="6" t="n">
        <v>0.00303</v>
      </c>
      <c r="G1478" s="6" t="n">
        <v>1.12901</v>
      </c>
      <c r="H1478" s="6" t="n">
        <v>0.40934</v>
      </c>
      <c r="I1478" s="6" t="n">
        <v>0.01709</v>
      </c>
    </row>
    <row r="1479">
      <c r="A1479" t="inlineStr">
        <is>
          <t>brisc2025_test_00301_me_ax_t1.jpg</t>
        </is>
      </c>
      <c r="B1479" t="inlineStr">
        <is>
          <t>A_SRG</t>
        </is>
      </c>
      <c r="C1479" s="6" t="n">
        <v>5.66</v>
      </c>
      <c r="D1479" s="6" t="n">
        <v>0.00703</v>
      </c>
      <c r="E1479" s="6" t="n">
        <v>0.90488</v>
      </c>
      <c r="F1479" s="6" t="n">
        <v>0.00318</v>
      </c>
      <c r="G1479" s="6" t="n">
        <v>1.19464</v>
      </c>
      <c r="H1479" s="6" t="n">
        <v>3.49736</v>
      </c>
      <c r="I1479" s="6" t="n">
        <v>0.02153</v>
      </c>
    </row>
    <row r="1480">
      <c r="A1480" t="inlineStr">
        <is>
          <t>brisc2025_test_00301_me_ax_t1.jpg</t>
        </is>
      </c>
      <c r="B1480" t="inlineStr">
        <is>
          <t>B_ESRG</t>
        </is>
      </c>
      <c r="C1480" s="6" t="n">
        <v>1.695</v>
      </c>
      <c r="D1480" s="6" t="n">
        <v>0.00762</v>
      </c>
      <c r="E1480" s="6" t="n">
        <v>1.09598</v>
      </c>
      <c r="F1480" s="6" t="n">
        <v>0.00329</v>
      </c>
      <c r="G1480" s="6" t="n">
        <v>0</v>
      </c>
      <c r="H1480" s="6" t="n">
        <v>0.48818</v>
      </c>
      <c r="I1480" s="6" t="n">
        <v>0.02083</v>
      </c>
    </row>
    <row r="1481">
      <c r="A1481" t="inlineStr">
        <is>
          <t>brisc2025_test_00301_me_ax_t1.jpg</t>
        </is>
      </c>
      <c r="B1481" t="inlineStr">
        <is>
          <t>B_ESRG_global</t>
        </is>
      </c>
      <c r="C1481" s="6" t="n">
        <v>1.183</v>
      </c>
      <c r="D1481" s="6" t="n">
        <v>0.009180000000000001</v>
      </c>
      <c r="E1481" s="6" t="n">
        <v>0.9911799999999999</v>
      </c>
      <c r="F1481" s="6" t="n">
        <v>0.00397</v>
      </c>
      <c r="G1481" s="6" t="n">
        <v>0</v>
      </c>
      <c r="H1481" s="6" t="n">
        <v>0.07482999999999999</v>
      </c>
      <c r="I1481" s="6" t="n">
        <v>0.0231</v>
      </c>
    </row>
    <row r="1482">
      <c r="A1482" t="inlineStr">
        <is>
          <t>brisc2025_test_00301_me_ax_t1.jpg</t>
        </is>
      </c>
      <c r="B1482" t="inlineStr">
        <is>
          <t>B_ESRG_nolog</t>
        </is>
      </c>
      <c r="C1482" s="6" t="n">
        <v>1.494</v>
      </c>
      <c r="D1482" s="6" t="n">
        <v>0.007820000000000001</v>
      </c>
      <c r="E1482" s="6" t="n">
        <v>1.02456</v>
      </c>
      <c r="F1482" s="6" t="n">
        <v>0</v>
      </c>
      <c r="G1482" s="6" t="n">
        <v>0</v>
      </c>
      <c r="H1482" s="6" t="n">
        <v>0.36587</v>
      </c>
      <c r="I1482" s="6" t="n">
        <v>0.02059</v>
      </c>
    </row>
    <row r="1483">
      <c r="A1483" t="inlineStr">
        <is>
          <t>brisc2025_test_00301_me_ax_t1.jpg</t>
        </is>
      </c>
      <c r="B1483" t="inlineStr">
        <is>
          <t>B_SRG</t>
        </is>
      </c>
      <c r="C1483" s="6" t="n">
        <v>4.765</v>
      </c>
      <c r="D1483" s="6" t="n">
        <v>0.00754</v>
      </c>
      <c r="E1483" s="6" t="n">
        <v>0.9267300000000001</v>
      </c>
      <c r="F1483" s="6" t="n">
        <v>0.00388</v>
      </c>
      <c r="G1483" s="6" t="n">
        <v>0</v>
      </c>
      <c r="H1483" s="6" t="n">
        <v>3.74949</v>
      </c>
      <c r="I1483" s="6" t="n">
        <v>0.02518</v>
      </c>
    </row>
    <row r="1484">
      <c r="A1484" t="inlineStr">
        <is>
          <t>brisc2025_test_00301_me_ax_t1.jpg</t>
        </is>
      </c>
      <c r="B1484" t="inlineStr">
        <is>
          <t>B_SRG_N4</t>
        </is>
      </c>
      <c r="C1484" s="6" t="n">
        <v>9.016999999999999</v>
      </c>
      <c r="D1484" s="6" t="n">
        <v>0.01172</v>
      </c>
      <c r="E1484" s="6" t="n">
        <v>0.9486</v>
      </c>
      <c r="F1484" s="6" t="n">
        <v>0.00332</v>
      </c>
      <c r="G1484" s="6" t="n">
        <v>0</v>
      </c>
      <c r="H1484" s="6" t="n">
        <v>3.63353</v>
      </c>
      <c r="I1484" s="6" t="n">
        <v>0.02119</v>
      </c>
    </row>
    <row r="1485">
      <c r="A1485" t="inlineStr">
        <is>
          <t>brisc2025_test_00301_me_ax_t1.jpg</t>
        </is>
      </c>
      <c r="B1485" t="inlineStr">
        <is>
          <t>O_ESRG_1</t>
        </is>
      </c>
      <c r="C1485" s="6" t="n">
        <v>6.276</v>
      </c>
      <c r="D1485" s="6" t="n">
        <v>0.00903</v>
      </c>
      <c r="E1485" s="6" t="n">
        <v>1.11654</v>
      </c>
      <c r="F1485" s="6" t="n">
        <v>0.0037</v>
      </c>
      <c r="G1485" s="6" t="n">
        <v>0</v>
      </c>
      <c r="H1485" s="6" t="n">
        <v>5.06356</v>
      </c>
      <c r="I1485" s="6" t="n">
        <v>0.02076</v>
      </c>
    </row>
    <row r="1486">
      <c r="A1486" t="inlineStr">
        <is>
          <t>brisc2025_test_00301_me_ax_t1.jpg</t>
        </is>
      </c>
      <c r="B1486" t="inlineStr">
        <is>
          <t>O_ESRG_2</t>
        </is>
      </c>
      <c r="C1486" s="6" t="n">
        <v>1.376</v>
      </c>
      <c r="D1486" s="6" t="n">
        <v>0.008869999999999999</v>
      </c>
      <c r="E1486" s="6" t="n">
        <v>0.9305099999999999</v>
      </c>
      <c r="F1486" s="6" t="n">
        <v>0.00351</v>
      </c>
      <c r="G1486" s="6" t="n">
        <v>0</v>
      </c>
      <c r="H1486" s="6" t="n">
        <v>0.3344</v>
      </c>
      <c r="I1486" s="6" t="n">
        <v>0.02684</v>
      </c>
    </row>
    <row r="1487">
      <c r="A1487" t="inlineStr">
        <is>
          <t>brisc2025_test_00301_me_ax_t1.jpg</t>
        </is>
      </c>
      <c r="B1487" t="inlineStr">
        <is>
          <t>O_ESRG_3</t>
        </is>
      </c>
      <c r="C1487" s="6" t="n">
        <v>1.181</v>
      </c>
      <c r="D1487" s="6" t="n">
        <v>0.00728</v>
      </c>
      <c r="E1487" s="6" t="n">
        <v>0.88065</v>
      </c>
      <c r="F1487" s="6" t="n">
        <v>0.00305</v>
      </c>
      <c r="G1487" s="6" t="n">
        <v>0</v>
      </c>
      <c r="H1487" s="6" t="n">
        <v>0.2136</v>
      </c>
      <c r="I1487" s="6" t="n">
        <v>0.0222</v>
      </c>
    </row>
    <row r="1488">
      <c r="A1488" t="inlineStr">
        <is>
          <t>brisc2025_test_00301_me_ax_t1.jpg</t>
        </is>
      </c>
      <c r="B1488" t="inlineStr">
        <is>
          <t>O_ESRG_4</t>
        </is>
      </c>
      <c r="C1488" s="6" t="n">
        <v>1.438</v>
      </c>
      <c r="D1488" s="6" t="n">
        <v>0.01027</v>
      </c>
      <c r="E1488" s="6" t="n">
        <v>0.92247</v>
      </c>
      <c r="F1488" s="6" t="n">
        <v>0.00282</v>
      </c>
      <c r="G1488" s="6" t="n">
        <v>0</v>
      </c>
      <c r="H1488" s="6" t="n">
        <v>0.42374</v>
      </c>
      <c r="I1488" s="6" t="n">
        <v>0.01992</v>
      </c>
    </row>
    <row r="1489">
      <c r="A1489" t="inlineStr">
        <is>
          <t>brisc2025_test_00301_me_ax_t1.jpg</t>
        </is>
      </c>
      <c r="B1489" t="inlineStr">
        <is>
          <t>O_ESRG_5</t>
        </is>
      </c>
      <c r="C1489" s="6" t="n">
        <v>1.512</v>
      </c>
      <c r="D1489" s="6" t="n">
        <v>0.0089</v>
      </c>
      <c r="E1489" s="6" t="n">
        <v>0.97213</v>
      </c>
      <c r="F1489" s="6" t="n">
        <v>0.00471</v>
      </c>
      <c r="G1489" s="6" t="n">
        <v>0</v>
      </c>
      <c r="H1489" s="6" t="n">
        <v>0.45037</v>
      </c>
      <c r="I1489" s="6" t="n">
        <v>0.01898</v>
      </c>
    </row>
    <row r="1490">
      <c r="A1490" t="inlineStr">
        <is>
          <t>brisc2025_test_00301_me_ax_t1.jpg</t>
        </is>
      </c>
      <c r="B1490" t="inlineStr">
        <is>
          <t>O_SRG_1</t>
        </is>
      </c>
      <c r="C1490" s="6" t="n">
        <v>4.753</v>
      </c>
      <c r="D1490" s="6" t="n">
        <v>0.00714</v>
      </c>
      <c r="E1490" s="6" t="n">
        <v>0.92149</v>
      </c>
      <c r="F1490" s="6" t="n">
        <v>0.00281</v>
      </c>
      <c r="G1490" s="6" t="n">
        <v>0</v>
      </c>
      <c r="H1490" s="6" t="n">
        <v>3.76936</v>
      </c>
      <c r="I1490" s="6" t="n">
        <v>0.01878</v>
      </c>
    </row>
    <row r="1491">
      <c r="A1491" t="inlineStr">
        <is>
          <t>brisc2025_test_00301_me_ax_t1.jpg</t>
        </is>
      </c>
      <c r="B1491" t="inlineStr">
        <is>
          <t>O_SRG_2</t>
        </is>
      </c>
      <c r="C1491" s="6" t="n">
        <v>4.507</v>
      </c>
      <c r="D1491" s="6" t="n">
        <v>0.00762</v>
      </c>
      <c r="E1491" s="6" t="n">
        <v>0.9133</v>
      </c>
      <c r="F1491" s="6" t="n">
        <v>0.0038</v>
      </c>
      <c r="G1491" s="6" t="n">
        <v>0</v>
      </c>
      <c r="H1491" s="6" t="n">
        <v>3.52853</v>
      </c>
      <c r="I1491" s="6" t="n">
        <v>0.02095</v>
      </c>
    </row>
    <row r="1492">
      <c r="A1492" t="inlineStr">
        <is>
          <t>brisc2025_test_00301_me_ax_t1.jpg</t>
        </is>
      </c>
      <c r="B1492" t="inlineStr">
        <is>
          <t>O_SRG_3</t>
        </is>
      </c>
      <c r="C1492" s="6" t="n">
        <v>4.701</v>
      </c>
      <c r="D1492" s="6" t="n">
        <v>0.00751</v>
      </c>
      <c r="E1492" s="6" t="n">
        <v>0.89977</v>
      </c>
      <c r="F1492" s="6" t="n">
        <v>0.00419</v>
      </c>
      <c r="G1492" s="6" t="n">
        <v>0</v>
      </c>
      <c r="H1492" s="6" t="n">
        <v>3.73755</v>
      </c>
      <c r="I1492" s="6" t="n">
        <v>0.01921</v>
      </c>
    </row>
    <row r="1493">
      <c r="A1493" t="inlineStr">
        <is>
          <t>brisc2025_test_00301_me_ax_t1.jpg</t>
        </is>
      </c>
      <c r="B1493" t="inlineStr">
        <is>
          <t>O_SRG_4</t>
        </is>
      </c>
      <c r="C1493" s="6" t="n">
        <v>4.7</v>
      </c>
      <c r="D1493" s="6" t="n">
        <v>0.00791</v>
      </c>
      <c r="E1493" s="6" t="n">
        <v>0.89484</v>
      </c>
      <c r="F1493" s="6" t="n">
        <v>0.00388</v>
      </c>
      <c r="G1493" s="6" t="n">
        <v>0</v>
      </c>
      <c r="H1493" s="6" t="n">
        <v>3.71774</v>
      </c>
      <c r="I1493" s="6" t="n">
        <v>0.03846</v>
      </c>
    </row>
    <row r="1494">
      <c r="A1494" t="inlineStr">
        <is>
          <t>brisc2025_test_00301_me_ax_t1.jpg</t>
        </is>
      </c>
      <c r="B1494" t="inlineStr">
        <is>
          <t>O_SRG_5</t>
        </is>
      </c>
      <c r="C1494" s="6" t="n">
        <v>4.919</v>
      </c>
      <c r="D1494" s="6" t="n">
        <v>0.01583</v>
      </c>
      <c r="E1494" s="6" t="n">
        <v>1.00297</v>
      </c>
      <c r="F1494" s="6" t="n">
        <v>0.00536</v>
      </c>
      <c r="G1494" s="6" t="n">
        <v>0</v>
      </c>
      <c r="H1494" s="6" t="n">
        <v>3.83909</v>
      </c>
      <c r="I1494" s="6" t="n">
        <v>0.02037</v>
      </c>
    </row>
    <row r="1495">
      <c r="A1495" t="inlineStr">
        <is>
          <t>brisc2025_test_00301_me_ax_t1.jpg</t>
        </is>
      </c>
      <c r="B1495" t="inlineStr">
        <is>
          <t>P_ESRG</t>
        </is>
      </c>
      <c r="C1495" s="6" t="n">
        <v>1.424</v>
      </c>
      <c r="D1495" s="6" t="n">
        <v>0.02238</v>
      </c>
      <c r="E1495" s="6" t="n">
        <v>0.95136</v>
      </c>
      <c r="F1495" s="6" t="n">
        <v>0.00312</v>
      </c>
      <c r="G1495" s="6" t="n">
        <v>0</v>
      </c>
      <c r="H1495" s="6" t="n">
        <v>0.36946</v>
      </c>
      <c r="I1495" s="6" t="n">
        <v>0.0204</v>
      </c>
    </row>
    <row r="1496">
      <c r="A1496" t="inlineStr">
        <is>
          <t>brisc2025_test_00301_me_ax_t1.jpg</t>
        </is>
      </c>
      <c r="B1496" t="inlineStr">
        <is>
          <t>P_ESRG_global</t>
        </is>
      </c>
      <c r="C1496" s="6" t="n">
        <v>1.095</v>
      </c>
      <c r="D1496" s="6" t="n">
        <v>0.00881</v>
      </c>
      <c r="E1496" s="6" t="n">
        <v>0.92854</v>
      </c>
      <c r="F1496" s="6" t="n">
        <v>0.00388</v>
      </c>
      <c r="G1496" s="6" t="n">
        <v>0</v>
      </c>
      <c r="H1496" s="6" t="n">
        <v>0.07094</v>
      </c>
      <c r="I1496" s="6" t="n">
        <v>0.01888</v>
      </c>
    </row>
    <row r="1497">
      <c r="A1497" t="inlineStr">
        <is>
          <t>brisc2025_test_00301_me_ax_t1.jpg</t>
        </is>
      </c>
      <c r="B1497" t="inlineStr">
        <is>
          <t>P_ESRG_nolog</t>
        </is>
      </c>
      <c r="C1497" s="6" t="n">
        <v>1.386</v>
      </c>
      <c r="D1497" s="6" t="n">
        <v>0.00762</v>
      </c>
      <c r="E1497" s="6" t="n">
        <v>0.94277</v>
      </c>
      <c r="F1497" s="6" t="n">
        <v>0</v>
      </c>
      <c r="G1497" s="6" t="n">
        <v>0</v>
      </c>
      <c r="H1497" s="6" t="n">
        <v>0.35923</v>
      </c>
      <c r="I1497" s="6" t="n">
        <v>0.02223</v>
      </c>
    </row>
    <row r="1498">
      <c r="A1498" t="inlineStr">
        <is>
          <t>brisc2025_test_00301_me_ax_t1.jpg</t>
        </is>
      </c>
      <c r="B1498" t="inlineStr">
        <is>
          <t>P_ESRG_nopurify</t>
        </is>
      </c>
      <c r="C1498" s="6" t="n">
        <v>1.442</v>
      </c>
      <c r="D1498" s="6" t="n">
        <v>0.00808</v>
      </c>
      <c r="E1498" s="6" t="n">
        <v>0.98004</v>
      </c>
      <c r="F1498" s="6" t="n">
        <v>0.00309</v>
      </c>
      <c r="G1498" s="6" t="n">
        <v>0</v>
      </c>
      <c r="H1498" s="6" t="n">
        <v>0.39534</v>
      </c>
      <c r="I1498" s="6" t="n">
        <v>0.02149</v>
      </c>
    </row>
    <row r="1499">
      <c r="A1499" t="inlineStr">
        <is>
          <t>brisc2025_test_00301_me_ax_t1.jpg</t>
        </is>
      </c>
      <c r="B1499" t="inlineStr">
        <is>
          <t>P_ESRG_nostop</t>
        </is>
      </c>
      <c r="C1499" s="6" t="n">
        <v>8.071</v>
      </c>
      <c r="D1499" s="6" t="n">
        <v>0.00768</v>
      </c>
      <c r="E1499" s="6" t="n">
        <v>0.9742499999999999</v>
      </c>
      <c r="F1499" s="6" t="n">
        <v>0.00305</v>
      </c>
      <c r="G1499" s="6" t="n">
        <v>0</v>
      </c>
      <c r="H1499" s="6" t="n">
        <v>7.01611</v>
      </c>
      <c r="I1499" s="6" t="n">
        <v>0.01687</v>
      </c>
    </row>
    <row r="1500">
      <c r="A1500" t="inlineStr">
        <is>
          <t>brisc2025_test_00301_me_ax_t1.jpg</t>
        </is>
      </c>
      <c r="B1500" t="inlineStr">
        <is>
          <t>P_SRG</t>
        </is>
      </c>
      <c r="C1500" s="6" t="n">
        <v>5.168</v>
      </c>
      <c r="D1500" s="6" t="n">
        <v>0.00746</v>
      </c>
      <c r="E1500" s="6" t="n">
        <v>0.92626</v>
      </c>
      <c r="F1500" s="6" t="n">
        <v>0.00439</v>
      </c>
      <c r="G1500" s="6" t="n">
        <v>0</v>
      </c>
      <c r="H1500" s="6" t="n">
        <v>4.1375</v>
      </c>
      <c r="I1500" s="6" t="n">
        <v>0.06074</v>
      </c>
    </row>
    <row r="1501">
      <c r="A1501" t="inlineStr">
        <is>
          <t>brisc2025_test_00315_me_ax_t1.jpg</t>
        </is>
      </c>
      <c r="B1501" t="inlineStr">
        <is>
          <t>A_ESRG</t>
        </is>
      </c>
      <c r="C1501" s="6" t="n">
        <v>0.858</v>
      </c>
      <c r="D1501" s="6" t="n">
        <v>0.00142</v>
      </c>
      <c r="E1501" s="6" t="n">
        <v>0.24559</v>
      </c>
      <c r="F1501" s="6" t="n">
        <v>0.00053</v>
      </c>
      <c r="G1501" s="6" t="n">
        <v>0.1033</v>
      </c>
      <c r="H1501" s="6" t="n">
        <v>0.49593</v>
      </c>
      <c r="I1501" s="6" t="n">
        <v>0.00486</v>
      </c>
    </row>
    <row r="1502">
      <c r="A1502" t="inlineStr">
        <is>
          <t>brisc2025_test_00315_me_ax_t1.jpg</t>
        </is>
      </c>
      <c r="B1502" t="inlineStr">
        <is>
          <t>A_SRG</t>
        </is>
      </c>
      <c r="C1502" s="6" t="n">
        <v>0.781</v>
      </c>
      <c r="D1502" s="6" t="n">
        <v>0.0017</v>
      </c>
      <c r="E1502" s="6" t="n">
        <v>0.21501</v>
      </c>
      <c r="F1502" s="6" t="n">
        <v>0.00027</v>
      </c>
      <c r="G1502" s="6" t="n">
        <v>0.06643</v>
      </c>
      <c r="H1502" s="6" t="n">
        <v>0.48512</v>
      </c>
      <c r="I1502" s="6" t="n">
        <v>0.008149999999999999</v>
      </c>
    </row>
    <row r="1503">
      <c r="A1503" t="inlineStr">
        <is>
          <t>brisc2025_test_00315_me_ax_t1.jpg</t>
        </is>
      </c>
      <c r="B1503" t="inlineStr">
        <is>
          <t>B_ESRG</t>
        </is>
      </c>
      <c r="C1503" s="6" t="n">
        <v>0.243</v>
      </c>
      <c r="D1503" s="6" t="n">
        <v>0.00133</v>
      </c>
      <c r="E1503" s="6" t="n">
        <v>0.18283</v>
      </c>
      <c r="F1503" s="6" t="n">
        <v>0.00047</v>
      </c>
      <c r="G1503" s="6" t="n">
        <v>0</v>
      </c>
      <c r="H1503" s="6" t="n">
        <v>0.03869</v>
      </c>
      <c r="I1503" s="6" t="n">
        <v>0.00584</v>
      </c>
    </row>
    <row r="1504">
      <c r="A1504" t="inlineStr">
        <is>
          <t>brisc2025_test_00315_me_ax_t1.jpg</t>
        </is>
      </c>
      <c r="B1504" t="inlineStr">
        <is>
          <t>B_ESRG_global</t>
        </is>
      </c>
      <c r="C1504" s="6" t="n">
        <v>0.231</v>
      </c>
      <c r="D1504" s="6" t="n">
        <v>0.00148</v>
      </c>
      <c r="E1504" s="6" t="n">
        <v>0.1877</v>
      </c>
      <c r="F1504" s="6" t="n">
        <v>0.00055</v>
      </c>
      <c r="G1504" s="6" t="n">
        <v>0</v>
      </c>
      <c r="H1504" s="6" t="n">
        <v>0.02235</v>
      </c>
      <c r="I1504" s="6" t="n">
        <v>0.0058</v>
      </c>
    </row>
    <row r="1505">
      <c r="A1505" t="inlineStr">
        <is>
          <t>brisc2025_test_00315_me_ax_t1.jpg</t>
        </is>
      </c>
      <c r="B1505" t="inlineStr">
        <is>
          <t>B_ESRG_nolog</t>
        </is>
      </c>
      <c r="C1505" s="6" t="n">
        <v>0.24</v>
      </c>
      <c r="D1505" s="6" t="n">
        <v>0.00169</v>
      </c>
      <c r="E1505" s="6" t="n">
        <v>0.19214</v>
      </c>
      <c r="F1505" s="6" t="n">
        <v>0</v>
      </c>
      <c r="G1505" s="6" t="n">
        <v>0</v>
      </c>
      <c r="H1505" s="6" t="n">
        <v>0.02754</v>
      </c>
      <c r="I1505" s="6" t="n">
        <v>0.00589</v>
      </c>
    </row>
    <row r="1506">
      <c r="A1506" t="inlineStr">
        <is>
          <t>brisc2025_test_00315_me_ax_t1.jpg</t>
        </is>
      </c>
      <c r="B1506" t="inlineStr">
        <is>
          <t>B_SRG</t>
        </is>
      </c>
      <c r="C1506" s="6" t="n">
        <v>0.911</v>
      </c>
      <c r="D1506" s="6" t="n">
        <v>0.00216</v>
      </c>
      <c r="E1506" s="6" t="n">
        <v>0.1954</v>
      </c>
      <c r="F1506" s="6" t="n">
        <v>0.00043</v>
      </c>
      <c r="G1506" s="6" t="n">
        <v>0</v>
      </c>
      <c r="H1506" s="6" t="n">
        <v>0.69713</v>
      </c>
      <c r="I1506" s="6" t="n">
        <v>0.0074</v>
      </c>
    </row>
    <row r="1507">
      <c r="A1507" t="inlineStr">
        <is>
          <t>brisc2025_test_00315_me_ax_t1.jpg</t>
        </is>
      </c>
      <c r="B1507" t="inlineStr">
        <is>
          <t>B_SRG_N4</t>
        </is>
      </c>
      <c r="C1507" s="6" t="n">
        <v>2.672</v>
      </c>
      <c r="D1507" s="6" t="n">
        <v>0.00164</v>
      </c>
      <c r="E1507" s="6" t="n">
        <v>0.19109</v>
      </c>
      <c r="F1507" s="6" t="n">
        <v>0.00094</v>
      </c>
      <c r="G1507" s="6" t="n">
        <v>0</v>
      </c>
      <c r="H1507" s="6" t="n">
        <v>0.68821</v>
      </c>
      <c r="I1507" s="6" t="n">
        <v>0.00624</v>
      </c>
    </row>
    <row r="1508">
      <c r="A1508" t="inlineStr">
        <is>
          <t>brisc2025_test_00315_me_ax_t1.jpg</t>
        </is>
      </c>
      <c r="B1508" t="inlineStr">
        <is>
          <t>O_ESRG_1</t>
        </is>
      </c>
      <c r="C1508" s="6" t="n">
        <v>0.346</v>
      </c>
      <c r="D1508" s="6" t="n">
        <v>0.00293</v>
      </c>
      <c r="E1508" s="6" t="n">
        <v>0.262</v>
      </c>
      <c r="F1508" s="6" t="n">
        <v>0.0006400000000000001</v>
      </c>
      <c r="G1508" s="6" t="n">
        <v>0</v>
      </c>
      <c r="H1508" s="6" t="n">
        <v>0.05964</v>
      </c>
      <c r="I1508" s="6" t="n">
        <v>0.00595</v>
      </c>
    </row>
    <row r="1509">
      <c r="A1509" t="inlineStr">
        <is>
          <t>brisc2025_test_00315_me_ax_t1.jpg</t>
        </is>
      </c>
      <c r="B1509" t="inlineStr">
        <is>
          <t>O_ESRG_2</t>
        </is>
      </c>
      <c r="C1509" s="6" t="n">
        <v>0.317</v>
      </c>
      <c r="D1509" s="6" t="n">
        <v>0.00159</v>
      </c>
      <c r="E1509" s="6" t="n">
        <v>0.24716</v>
      </c>
      <c r="F1509" s="6" t="n">
        <v>0.00045</v>
      </c>
      <c r="G1509" s="6" t="n">
        <v>0</v>
      </c>
      <c r="H1509" s="6" t="n">
        <v>0.04981</v>
      </c>
      <c r="I1509" s="6" t="n">
        <v>0.00692</v>
      </c>
    </row>
    <row r="1510">
      <c r="A1510" t="inlineStr">
        <is>
          <t>brisc2025_test_00315_me_ax_t1.jpg</t>
        </is>
      </c>
      <c r="B1510" t="inlineStr">
        <is>
          <t>O_ESRG_3</t>
        </is>
      </c>
      <c r="C1510" s="6" t="n">
        <v>0.296</v>
      </c>
      <c r="D1510" s="6" t="n">
        <v>0.00157</v>
      </c>
      <c r="E1510" s="6" t="n">
        <v>0.24616</v>
      </c>
      <c r="F1510" s="6" t="n">
        <v>0.00067</v>
      </c>
      <c r="G1510" s="6" t="n">
        <v>0</v>
      </c>
      <c r="H1510" s="6" t="n">
        <v>0.03379</v>
      </c>
      <c r="I1510" s="6" t="n">
        <v>0.00344</v>
      </c>
    </row>
    <row r="1511">
      <c r="A1511" t="inlineStr">
        <is>
          <t>brisc2025_test_00315_me_ax_t1.jpg</t>
        </is>
      </c>
      <c r="B1511" t="inlineStr">
        <is>
          <t>O_ESRG_4</t>
        </is>
      </c>
      <c r="C1511" s="6" t="n">
        <v>0.305</v>
      </c>
      <c r="D1511" s="6" t="n">
        <v>0.00126</v>
      </c>
      <c r="E1511" s="6" t="n">
        <v>0.23673</v>
      </c>
      <c r="F1511" s="6" t="n">
        <v>0.00072</v>
      </c>
      <c r="G1511" s="6" t="n">
        <v>0</v>
      </c>
      <c r="H1511" s="6" t="n">
        <v>0.05</v>
      </c>
      <c r="I1511" s="6" t="n">
        <v>0.00566</v>
      </c>
    </row>
    <row r="1512">
      <c r="A1512" t="inlineStr">
        <is>
          <t>brisc2025_test_00315_me_ax_t1.jpg</t>
        </is>
      </c>
      <c r="B1512" t="inlineStr">
        <is>
          <t>O_ESRG_5</t>
        </is>
      </c>
      <c r="C1512" s="6" t="n">
        <v>0.313</v>
      </c>
      <c r="D1512" s="6" t="n">
        <v>0.00141</v>
      </c>
      <c r="E1512" s="6" t="n">
        <v>0.24962</v>
      </c>
      <c r="F1512" s="6" t="n">
        <v>0.00072</v>
      </c>
      <c r="G1512" s="6" t="n">
        <v>0</v>
      </c>
      <c r="H1512" s="6" t="n">
        <v>0.04479</v>
      </c>
      <c r="I1512" s="6" t="n">
        <v>0.006</v>
      </c>
    </row>
    <row r="1513">
      <c r="A1513" t="inlineStr">
        <is>
          <t>brisc2025_test_00315_me_ax_t1.jpg</t>
        </is>
      </c>
      <c r="B1513" t="inlineStr">
        <is>
          <t>O_SRG_1</t>
        </is>
      </c>
      <c r="C1513" s="6" t="n">
        <v>0.74</v>
      </c>
      <c r="D1513" s="6" t="n">
        <v>0.00164</v>
      </c>
      <c r="E1513" s="6" t="n">
        <v>0.24062</v>
      </c>
      <c r="F1513" s="6" t="n">
        <v>0.00049</v>
      </c>
      <c r="G1513" s="6" t="n">
        <v>0</v>
      </c>
      <c r="H1513" s="6" t="n">
        <v>0.4856</v>
      </c>
      <c r="I1513" s="6" t="n">
        <v>0.00516</v>
      </c>
    </row>
    <row r="1514">
      <c r="A1514" t="inlineStr">
        <is>
          <t>brisc2025_test_00315_me_ax_t1.jpg</t>
        </is>
      </c>
      <c r="B1514" t="inlineStr">
        <is>
          <t>O_SRG_2</t>
        </is>
      </c>
      <c r="C1514" s="6" t="n">
        <v>0.762</v>
      </c>
      <c r="D1514" s="6" t="n">
        <v>0.00158</v>
      </c>
      <c r="E1514" s="6" t="n">
        <v>0.23609</v>
      </c>
      <c r="F1514" s="6" t="n">
        <v>0.00065</v>
      </c>
      <c r="G1514" s="6" t="n">
        <v>0</v>
      </c>
      <c r="H1514" s="6" t="n">
        <v>0.50985</v>
      </c>
      <c r="I1514" s="6" t="n">
        <v>0.00744</v>
      </c>
    </row>
    <row r="1515">
      <c r="A1515" t="inlineStr">
        <is>
          <t>brisc2025_test_00315_me_ax_t1.jpg</t>
        </is>
      </c>
      <c r="B1515" t="inlineStr">
        <is>
          <t>O_SRG_3</t>
        </is>
      </c>
      <c r="C1515" s="6" t="n">
        <v>0.769</v>
      </c>
      <c r="D1515" s="6" t="n">
        <v>0.00119</v>
      </c>
      <c r="E1515" s="6" t="n">
        <v>0.24014</v>
      </c>
      <c r="F1515" s="6" t="n">
        <v>0.00046</v>
      </c>
      <c r="G1515" s="6" t="n">
        <v>0</v>
      </c>
      <c r="H1515" s="6" t="n">
        <v>0.5142099999999999</v>
      </c>
      <c r="I1515" s="6" t="n">
        <v>0.00677</v>
      </c>
    </row>
    <row r="1516">
      <c r="A1516" t="inlineStr">
        <is>
          <t>brisc2025_test_00315_me_ax_t1.jpg</t>
        </is>
      </c>
      <c r="B1516" t="inlineStr">
        <is>
          <t>O_SRG_4</t>
        </is>
      </c>
      <c r="C1516" s="6" t="n">
        <v>0.753</v>
      </c>
      <c r="D1516" s="6" t="n">
        <v>0.0019</v>
      </c>
      <c r="E1516" s="6" t="n">
        <v>0.23722</v>
      </c>
      <c r="F1516" s="6" t="n">
        <v>0.00043</v>
      </c>
      <c r="G1516" s="6" t="n">
        <v>0</v>
      </c>
      <c r="H1516" s="6" t="n">
        <v>0.50169</v>
      </c>
      <c r="I1516" s="6" t="n">
        <v>0.00526</v>
      </c>
    </row>
    <row r="1517">
      <c r="A1517" t="inlineStr">
        <is>
          <t>brisc2025_test_00315_me_ax_t1.jpg</t>
        </is>
      </c>
      <c r="B1517" t="inlineStr">
        <is>
          <t>O_SRG_5</t>
        </is>
      </c>
      <c r="C1517" s="6" t="n">
        <v>0.788</v>
      </c>
      <c r="D1517" s="6" t="n">
        <v>0.00098</v>
      </c>
      <c r="E1517" s="6" t="n">
        <v>0.24176</v>
      </c>
      <c r="F1517" s="6" t="n">
        <v>0.00066</v>
      </c>
      <c r="G1517" s="6" t="n">
        <v>0</v>
      </c>
      <c r="H1517" s="6" t="n">
        <v>0.53201</v>
      </c>
      <c r="I1517" s="6" t="n">
        <v>0.00616</v>
      </c>
    </row>
    <row r="1518">
      <c r="A1518" t="inlineStr">
        <is>
          <t>brisc2025_test_00315_me_ax_t1.jpg</t>
        </is>
      </c>
      <c r="B1518" t="inlineStr">
        <is>
          <t>P_ESRG</t>
        </is>
      </c>
      <c r="C1518" s="6" t="n">
        <v>0.277</v>
      </c>
      <c r="D1518" s="6" t="n">
        <v>0.0014</v>
      </c>
      <c r="E1518" s="6" t="n">
        <v>0.21987</v>
      </c>
      <c r="F1518" s="6" t="n">
        <v>0.00046</v>
      </c>
      <c r="G1518" s="6" t="n">
        <v>0</v>
      </c>
      <c r="H1518" s="6" t="n">
        <v>0.03772</v>
      </c>
      <c r="I1518" s="6" t="n">
        <v>0.00549</v>
      </c>
    </row>
    <row r="1519">
      <c r="A1519" t="inlineStr">
        <is>
          <t>brisc2025_test_00315_me_ax_t1.jpg</t>
        </is>
      </c>
      <c r="B1519" t="inlineStr">
        <is>
          <t>P_ESRG_global</t>
        </is>
      </c>
      <c r="C1519" s="6" t="n">
        <v>0.274</v>
      </c>
      <c r="D1519" s="6" t="n">
        <v>0.00107</v>
      </c>
      <c r="E1519" s="6" t="n">
        <v>0.2425</v>
      </c>
      <c r="F1519" s="6" t="n">
        <v>0.00041</v>
      </c>
      <c r="G1519" s="6" t="n">
        <v>0</v>
      </c>
      <c r="H1519" s="6" t="n">
        <v>0.01471</v>
      </c>
      <c r="I1519" s="6" t="n">
        <v>0.00505</v>
      </c>
    </row>
    <row r="1520">
      <c r="A1520" t="inlineStr">
        <is>
          <t>brisc2025_test_00315_me_ax_t1.jpg</t>
        </is>
      </c>
      <c r="B1520" t="inlineStr">
        <is>
          <t>P_ESRG_nolog</t>
        </is>
      </c>
      <c r="C1520" s="6" t="n">
        <v>0.289</v>
      </c>
      <c r="D1520" s="6" t="n">
        <v>0.00115</v>
      </c>
      <c r="E1520" s="6" t="n">
        <v>0.22811</v>
      </c>
      <c r="F1520" s="6" t="n">
        <v>0</v>
      </c>
      <c r="G1520" s="6" t="n">
        <v>0</v>
      </c>
      <c r="H1520" s="6" t="n">
        <v>0.0423</v>
      </c>
      <c r="I1520" s="6" t="n">
        <v>0.00554</v>
      </c>
    </row>
    <row r="1521">
      <c r="A1521" t="inlineStr">
        <is>
          <t>brisc2025_test_00315_me_ax_t1.jpg</t>
        </is>
      </c>
      <c r="B1521" t="inlineStr">
        <is>
          <t>P_ESRG_nopurify</t>
        </is>
      </c>
      <c r="C1521" s="6" t="n">
        <v>0.315</v>
      </c>
      <c r="D1521" s="6" t="n">
        <v>0.0091</v>
      </c>
      <c r="E1521" s="6" t="n">
        <v>0.2511</v>
      </c>
      <c r="F1521" s="6" t="n">
        <v>0.00046</v>
      </c>
      <c r="G1521" s="6" t="n">
        <v>0</v>
      </c>
      <c r="H1521" s="6" t="n">
        <v>0.04248</v>
      </c>
      <c r="I1521" s="6" t="n">
        <v>0.00558</v>
      </c>
    </row>
    <row r="1522">
      <c r="A1522" t="inlineStr">
        <is>
          <t>brisc2025_test_00315_me_ax_t1.jpg</t>
        </is>
      </c>
      <c r="B1522" t="inlineStr">
        <is>
          <t>P_ESRG_nostop</t>
        </is>
      </c>
      <c r="C1522" s="6" t="n">
        <v>1.214</v>
      </c>
      <c r="D1522" s="6" t="n">
        <v>0.00136</v>
      </c>
      <c r="E1522" s="6" t="n">
        <v>0.24735</v>
      </c>
      <c r="F1522" s="6" t="n">
        <v>0.00062</v>
      </c>
      <c r="G1522" s="6" t="n">
        <v>0</v>
      </c>
      <c r="H1522" s="6" t="n">
        <v>0.94917</v>
      </c>
      <c r="I1522" s="6" t="n">
        <v>0.00559</v>
      </c>
    </row>
    <row r="1523">
      <c r="A1523" t="inlineStr">
        <is>
          <t>brisc2025_test_00315_me_ax_t1.jpg</t>
        </is>
      </c>
      <c r="B1523" t="inlineStr">
        <is>
          <t>P_SRG</t>
        </is>
      </c>
      <c r="C1523" s="6" t="n">
        <v>0.645</v>
      </c>
      <c r="D1523" s="6" t="n">
        <v>0.00179</v>
      </c>
      <c r="E1523" s="6" t="n">
        <v>0.23208</v>
      </c>
      <c r="F1523" s="6" t="n">
        <v>0.0005999999999999999</v>
      </c>
      <c r="G1523" s="6" t="n">
        <v>0</v>
      </c>
      <c r="H1523" s="6" t="n">
        <v>0.39847</v>
      </c>
      <c r="I1523" s="6" t="n">
        <v>0.00536</v>
      </c>
    </row>
    <row r="1524">
      <c r="A1524" t="inlineStr">
        <is>
          <t>brisc2025_test_00321_me_ax_t1.jpg</t>
        </is>
      </c>
      <c r="B1524" t="inlineStr">
        <is>
          <t>A_ESRG</t>
        </is>
      </c>
      <c r="C1524" s="6" t="n">
        <v>0.28</v>
      </c>
      <c r="D1524" s="6" t="n">
        <v>0.00124</v>
      </c>
      <c r="E1524" s="6" t="n">
        <v>0.03121</v>
      </c>
      <c r="F1524" s="6" t="n">
        <v>0.00051</v>
      </c>
      <c r="G1524" s="6" t="n">
        <v>0.17306</v>
      </c>
      <c r="H1524" s="6" t="n">
        <v>0.06239</v>
      </c>
      <c r="I1524" s="6" t="n">
        <v>0.00519</v>
      </c>
    </row>
    <row r="1525">
      <c r="A1525" t="inlineStr">
        <is>
          <t>brisc2025_test_00321_me_ax_t1.jpg</t>
        </is>
      </c>
      <c r="B1525" t="inlineStr">
        <is>
          <t>A_SRG</t>
        </is>
      </c>
      <c r="C1525" s="6" t="n">
        <v>0.764</v>
      </c>
      <c r="D1525" s="6" t="n">
        <v>0.00405</v>
      </c>
      <c r="E1525" s="6" t="n">
        <v>0.03408</v>
      </c>
      <c r="F1525" s="6" t="n">
        <v>0.00076</v>
      </c>
      <c r="G1525" s="6" t="n">
        <v>0.17303</v>
      </c>
      <c r="H1525" s="6" t="n">
        <v>0.5387999999999999</v>
      </c>
      <c r="I1525" s="6" t="n">
        <v>0.00537</v>
      </c>
    </row>
    <row r="1526">
      <c r="A1526" t="inlineStr">
        <is>
          <t>brisc2025_test_00321_me_ax_t1.jpg</t>
        </is>
      </c>
      <c r="B1526" t="inlineStr">
        <is>
          <t>B_ESRG</t>
        </is>
      </c>
      <c r="C1526" s="6" t="n">
        <v>0.965</v>
      </c>
      <c r="D1526" s="6" t="n">
        <v>0.00177</v>
      </c>
      <c r="E1526" s="6" t="n">
        <v>0.04349</v>
      </c>
      <c r="F1526" s="6" t="n">
        <v>0.00059</v>
      </c>
      <c r="G1526" s="6" t="n">
        <v>0</v>
      </c>
      <c r="H1526" s="6" t="n">
        <v>0.9006999999999999</v>
      </c>
      <c r="I1526" s="6" t="n">
        <v>0.00575</v>
      </c>
    </row>
    <row r="1527">
      <c r="A1527" t="inlineStr">
        <is>
          <t>brisc2025_test_00321_me_ax_t1.jpg</t>
        </is>
      </c>
      <c r="B1527" t="inlineStr">
        <is>
          <t>B_ESRG_global</t>
        </is>
      </c>
      <c r="C1527" s="6" t="n">
        <v>0.173</v>
      </c>
      <c r="D1527" s="6" t="n">
        <v>0.00168</v>
      </c>
      <c r="E1527" s="6" t="n">
        <v>0.04681</v>
      </c>
      <c r="F1527" s="6" t="n">
        <v>0.00049</v>
      </c>
      <c r="G1527" s="6" t="n">
        <v>0</v>
      </c>
      <c r="H1527" s="6" t="n">
        <v>0.10548</v>
      </c>
      <c r="I1527" s="6" t="n">
        <v>0.00702</v>
      </c>
    </row>
    <row r="1528">
      <c r="A1528" t="inlineStr">
        <is>
          <t>brisc2025_test_00321_me_ax_t1.jpg</t>
        </is>
      </c>
      <c r="B1528" t="inlineStr">
        <is>
          <t>B_ESRG_nolog</t>
        </is>
      </c>
      <c r="C1528" s="6" t="n">
        <v>0.454</v>
      </c>
      <c r="D1528" s="6" t="n">
        <v>0.00154</v>
      </c>
      <c r="E1528" s="6" t="n">
        <v>0.04766</v>
      </c>
      <c r="F1528" s="6" t="n">
        <v>0</v>
      </c>
      <c r="G1528" s="6" t="n">
        <v>0</v>
      </c>
      <c r="H1528" s="6" t="n">
        <v>0.38766</v>
      </c>
      <c r="I1528" s="6" t="n">
        <v>0.0065</v>
      </c>
    </row>
    <row r="1529">
      <c r="A1529" t="inlineStr">
        <is>
          <t>brisc2025_test_00321_me_ax_t1.jpg</t>
        </is>
      </c>
      <c r="B1529" t="inlineStr">
        <is>
          <t>B_SRG</t>
        </is>
      </c>
      <c r="C1529" s="6" t="n">
        <v>0.428</v>
      </c>
      <c r="D1529" s="6" t="n">
        <v>0.00147</v>
      </c>
      <c r="E1529" s="6" t="n">
        <v>0.03921</v>
      </c>
      <c r="F1529" s="6" t="n">
        <v>0.00073</v>
      </c>
      <c r="G1529" s="6" t="n">
        <v>0</v>
      </c>
      <c r="H1529" s="6" t="n">
        <v>0.37295</v>
      </c>
      <c r="I1529" s="6" t="n">
        <v>0.00599</v>
      </c>
    </row>
    <row r="1530">
      <c r="A1530" t="inlineStr">
        <is>
          <t>brisc2025_test_00321_me_ax_t1.jpg</t>
        </is>
      </c>
      <c r="B1530" t="inlineStr">
        <is>
          <t>B_SRG_N4</t>
        </is>
      </c>
      <c r="C1530" s="6" t="n">
        <v>0.774</v>
      </c>
      <c r="D1530" s="6" t="n">
        <v>0.00202</v>
      </c>
      <c r="E1530" s="6" t="n">
        <v>0.04369</v>
      </c>
      <c r="F1530" s="6" t="n">
        <v>0.00055</v>
      </c>
      <c r="G1530" s="6" t="n">
        <v>0</v>
      </c>
      <c r="H1530" s="6" t="n">
        <v>0.41243</v>
      </c>
      <c r="I1530" s="6" t="n">
        <v>0.00576</v>
      </c>
    </row>
    <row r="1531">
      <c r="A1531" t="inlineStr">
        <is>
          <t>brisc2025_test_00321_me_ax_t1.jpg</t>
        </is>
      </c>
      <c r="B1531" t="inlineStr">
        <is>
          <t>O_ESRG_1</t>
        </is>
      </c>
      <c r="C1531" s="6" t="n">
        <v>1.366</v>
      </c>
      <c r="D1531" s="6" t="n">
        <v>0.00137</v>
      </c>
      <c r="E1531" s="6" t="n">
        <v>0.03096</v>
      </c>
      <c r="F1531" s="6" t="n">
        <v>0.00038</v>
      </c>
      <c r="G1531" s="6" t="n">
        <v>0</v>
      </c>
      <c r="H1531" s="6" t="n">
        <v>1.31814</v>
      </c>
      <c r="I1531" s="6" t="n">
        <v>0.00624</v>
      </c>
    </row>
    <row r="1532">
      <c r="A1532" t="inlineStr">
        <is>
          <t>brisc2025_test_00321_me_ax_t1.jpg</t>
        </is>
      </c>
      <c r="B1532" t="inlineStr">
        <is>
          <t>O_ESRG_2</t>
        </is>
      </c>
      <c r="C1532" s="6" t="n">
        <v>0.073</v>
      </c>
      <c r="D1532" s="6" t="n">
        <v>0.00177</v>
      </c>
      <c r="E1532" s="6" t="n">
        <v>0.03185</v>
      </c>
      <c r="F1532" s="6" t="n">
        <v>0.00051</v>
      </c>
      <c r="G1532" s="6" t="n">
        <v>0</v>
      </c>
      <c r="H1532" s="6" t="n">
        <v>0.02044</v>
      </c>
      <c r="I1532" s="6" t="n">
        <v>0.0048</v>
      </c>
    </row>
    <row r="1533">
      <c r="A1533" t="inlineStr">
        <is>
          <t>brisc2025_test_00321_me_ax_t1.jpg</t>
        </is>
      </c>
      <c r="B1533" t="inlineStr">
        <is>
          <t>O_ESRG_3</t>
        </is>
      </c>
      <c r="C1533" s="6" t="n">
        <v>0.083</v>
      </c>
      <c r="D1533" s="6" t="n">
        <v>0.00135</v>
      </c>
      <c r="E1533" s="6" t="n">
        <v>0.02843</v>
      </c>
      <c r="F1533" s="6" t="n">
        <v>0.0006400000000000001</v>
      </c>
      <c r="G1533" s="6" t="n">
        <v>0</v>
      </c>
      <c r="H1533" s="6" t="n">
        <v>0.03633</v>
      </c>
      <c r="I1533" s="6" t="n">
        <v>0.00533</v>
      </c>
    </row>
    <row r="1534">
      <c r="A1534" t="inlineStr">
        <is>
          <t>brisc2025_test_00321_me_ax_t1.jpg</t>
        </is>
      </c>
      <c r="B1534" t="inlineStr">
        <is>
          <t>O_ESRG_4</t>
        </is>
      </c>
      <c r="C1534" s="6" t="n">
        <v>0.131</v>
      </c>
      <c r="D1534" s="6" t="n">
        <v>0.00165</v>
      </c>
      <c r="E1534" s="6" t="n">
        <v>0.03071</v>
      </c>
      <c r="F1534" s="6" t="n">
        <v>0.00063</v>
      </c>
      <c r="G1534" s="6" t="n">
        <v>0</v>
      </c>
      <c r="H1534" s="6" t="n">
        <v>0.07937</v>
      </c>
      <c r="I1534" s="6" t="n">
        <v>0.00692</v>
      </c>
    </row>
    <row r="1535">
      <c r="A1535" t="inlineStr">
        <is>
          <t>brisc2025_test_00321_me_ax_t1.jpg</t>
        </is>
      </c>
      <c r="B1535" t="inlineStr">
        <is>
          <t>O_ESRG_5</t>
        </is>
      </c>
      <c r="C1535" s="6" t="n">
        <v>0.058</v>
      </c>
      <c r="D1535" s="6" t="n">
        <v>0.00133</v>
      </c>
      <c r="E1535" s="6" t="n">
        <v>0.03367</v>
      </c>
      <c r="F1535" s="6" t="n">
        <v>0.00053</v>
      </c>
      <c r="G1535" s="6" t="n">
        <v>0</v>
      </c>
      <c r="H1535" s="6" t="n">
        <v>0.00511</v>
      </c>
      <c r="I1535" s="6" t="n">
        <v>0.00612</v>
      </c>
    </row>
    <row r="1536">
      <c r="A1536" t="inlineStr">
        <is>
          <t>brisc2025_test_00321_me_ax_t1.jpg</t>
        </is>
      </c>
      <c r="B1536" t="inlineStr">
        <is>
          <t>O_SRG_1</t>
        </is>
      </c>
      <c r="C1536" s="6" t="n">
        <v>0.68</v>
      </c>
      <c r="D1536" s="6" t="n">
        <v>0.00221</v>
      </c>
      <c r="E1536" s="6" t="n">
        <v>0.03837</v>
      </c>
      <c r="F1536" s="6" t="n">
        <v>0.00051</v>
      </c>
      <c r="G1536" s="6" t="n">
        <v>0</v>
      </c>
      <c r="H1536" s="6" t="n">
        <v>0.62469</v>
      </c>
      <c r="I1536" s="6" t="n">
        <v>0.00573</v>
      </c>
    </row>
    <row r="1537">
      <c r="A1537" t="inlineStr">
        <is>
          <t>brisc2025_test_00321_me_ax_t1.jpg</t>
        </is>
      </c>
      <c r="B1537" t="inlineStr">
        <is>
          <t>O_SRG_2</t>
        </is>
      </c>
      <c r="C1537" s="6" t="n">
        <v>0.709</v>
      </c>
      <c r="D1537" s="6" t="n">
        <v>0.00133</v>
      </c>
      <c r="E1537" s="6" t="n">
        <v>0.03528</v>
      </c>
      <c r="F1537" s="6" t="n">
        <v>0.00058</v>
      </c>
      <c r="G1537" s="6" t="n">
        <v>0</v>
      </c>
      <c r="H1537" s="6" t="n">
        <v>0.65893</v>
      </c>
      <c r="I1537" s="6" t="n">
        <v>0.00616</v>
      </c>
    </row>
    <row r="1538">
      <c r="A1538" t="inlineStr">
        <is>
          <t>brisc2025_test_00321_me_ax_t1.jpg</t>
        </is>
      </c>
      <c r="B1538" t="inlineStr">
        <is>
          <t>O_SRG_3</t>
        </is>
      </c>
      <c r="C1538" s="6" t="n">
        <v>0.709</v>
      </c>
      <c r="D1538" s="6" t="n">
        <v>0.00282</v>
      </c>
      <c r="E1538" s="6" t="n">
        <v>0.04966</v>
      </c>
      <c r="F1538" s="6" t="n">
        <v>0.0013</v>
      </c>
      <c r="G1538" s="6" t="n">
        <v>0</v>
      </c>
      <c r="H1538" s="6" t="n">
        <v>0.64115</v>
      </c>
      <c r="I1538" s="6" t="n">
        <v>0.0061</v>
      </c>
    </row>
    <row r="1539">
      <c r="A1539" t="inlineStr">
        <is>
          <t>brisc2025_test_00321_me_ax_t1.jpg</t>
        </is>
      </c>
      <c r="B1539" t="inlineStr">
        <is>
          <t>O_SRG_4</t>
        </is>
      </c>
      <c r="C1539" s="6" t="n">
        <v>0.581</v>
      </c>
      <c r="D1539" s="6" t="n">
        <v>0.00167</v>
      </c>
      <c r="E1539" s="6" t="n">
        <v>0.03119</v>
      </c>
      <c r="F1539" s="6" t="n">
        <v>0.00053</v>
      </c>
      <c r="G1539" s="6" t="n">
        <v>0</v>
      </c>
      <c r="H1539" s="6" t="n">
        <v>0.53537</v>
      </c>
      <c r="I1539" s="6" t="n">
        <v>0.00505</v>
      </c>
    </row>
    <row r="1540">
      <c r="A1540" t="inlineStr">
        <is>
          <t>brisc2025_test_00321_me_ax_t1.jpg</t>
        </is>
      </c>
      <c r="B1540" t="inlineStr">
        <is>
          <t>O_SRG_5</t>
        </is>
      </c>
      <c r="C1540" s="6" t="n">
        <v>0.613</v>
      </c>
      <c r="D1540" s="6" t="n">
        <v>0.00156</v>
      </c>
      <c r="E1540" s="6" t="n">
        <v>0.03325</v>
      </c>
      <c r="F1540" s="6" t="n">
        <v>0.00088</v>
      </c>
      <c r="G1540" s="6" t="n">
        <v>0</v>
      </c>
      <c r="H1540" s="6" t="n">
        <v>0.56271</v>
      </c>
      <c r="I1540" s="6" t="n">
        <v>0.0068</v>
      </c>
    </row>
    <row r="1541">
      <c r="A1541" t="inlineStr">
        <is>
          <t>brisc2025_test_00321_me_ax_t1.jpg</t>
        </is>
      </c>
      <c r="B1541" t="inlineStr">
        <is>
          <t>P_ESRG</t>
        </is>
      </c>
      <c r="C1541" s="6" t="n">
        <v>1.443</v>
      </c>
      <c r="D1541" s="6" t="n">
        <v>0.00135</v>
      </c>
      <c r="E1541" s="6" t="n">
        <v>0.0318</v>
      </c>
      <c r="F1541" s="6" t="n">
        <v>0.00061</v>
      </c>
      <c r="G1541" s="6" t="n">
        <v>0</v>
      </c>
      <c r="H1541" s="6" t="n">
        <v>1.391</v>
      </c>
      <c r="I1541" s="6" t="n">
        <v>0.00534</v>
      </c>
    </row>
    <row r="1542">
      <c r="A1542" t="inlineStr">
        <is>
          <t>brisc2025_test_00321_me_ax_t1.jpg</t>
        </is>
      </c>
      <c r="B1542" t="inlineStr">
        <is>
          <t>P_ESRG_global</t>
        </is>
      </c>
      <c r="C1542" s="6" t="n">
        <v>0.129</v>
      </c>
      <c r="D1542" s="6" t="n">
        <v>0.0013</v>
      </c>
      <c r="E1542" s="6" t="n">
        <v>0.03058</v>
      </c>
      <c r="F1542" s="6" t="n">
        <v>0.00043</v>
      </c>
      <c r="G1542" s="6" t="n">
        <v>0</v>
      </c>
      <c r="H1542" s="6" t="n">
        <v>0.07899</v>
      </c>
      <c r="I1542" s="6" t="n">
        <v>0.00605</v>
      </c>
    </row>
    <row r="1543">
      <c r="A1543" t="inlineStr">
        <is>
          <t>brisc2025_test_00321_me_ax_t1.jpg</t>
        </is>
      </c>
      <c r="B1543" t="inlineStr">
        <is>
          <t>P_ESRG_nolog</t>
        </is>
      </c>
      <c r="C1543" s="6" t="n">
        <v>1.16</v>
      </c>
      <c r="D1543" s="6" t="n">
        <v>0.00124</v>
      </c>
      <c r="E1543" s="6" t="n">
        <v>0.03997</v>
      </c>
      <c r="F1543" s="6" t="n">
        <v>0</v>
      </c>
      <c r="G1543" s="6" t="n">
        <v>0</v>
      </c>
      <c r="H1543" s="6" t="n">
        <v>1.10186</v>
      </c>
      <c r="I1543" s="6" t="n">
        <v>0.005</v>
      </c>
    </row>
    <row r="1544">
      <c r="A1544" t="inlineStr">
        <is>
          <t>brisc2025_test_00321_me_ax_t1.jpg</t>
        </is>
      </c>
      <c r="B1544" t="inlineStr">
        <is>
          <t>P_ESRG_nopurify</t>
        </is>
      </c>
      <c r="C1544" s="6" t="n">
        <v>1.485</v>
      </c>
      <c r="D1544" s="6" t="n">
        <v>0.00157</v>
      </c>
      <c r="E1544" s="6" t="n">
        <v>0.03256</v>
      </c>
      <c r="F1544" s="6" t="n">
        <v>0.00066</v>
      </c>
      <c r="G1544" s="6" t="n">
        <v>0</v>
      </c>
      <c r="H1544" s="6" t="n">
        <v>1.43681</v>
      </c>
      <c r="I1544" s="6" t="n">
        <v>0.00538</v>
      </c>
    </row>
    <row r="1545">
      <c r="A1545" t="inlineStr">
        <is>
          <t>brisc2025_test_00321_me_ax_t1.jpg</t>
        </is>
      </c>
      <c r="B1545" t="inlineStr">
        <is>
          <t>P_ESRG_nostop</t>
        </is>
      </c>
      <c r="C1545" s="6" t="n">
        <v>1.325</v>
      </c>
      <c r="D1545" s="6" t="n">
        <v>0.00101</v>
      </c>
      <c r="E1545" s="6" t="n">
        <v>0.02837</v>
      </c>
      <c r="F1545" s="6" t="n">
        <v>0.00047</v>
      </c>
      <c r="G1545" s="6" t="n">
        <v>0</v>
      </c>
      <c r="H1545" s="6" t="n">
        <v>1.27814</v>
      </c>
      <c r="I1545" s="6" t="n">
        <v>0.0053</v>
      </c>
    </row>
    <row r="1546">
      <c r="A1546" t="inlineStr">
        <is>
          <t>brisc2025_test_00321_me_ax_t1.jpg</t>
        </is>
      </c>
      <c r="B1546" t="inlineStr">
        <is>
          <t>P_SRG</t>
        </is>
      </c>
      <c r="C1546" s="6" t="n">
        <v>0.521</v>
      </c>
      <c r="D1546" s="6" t="n">
        <v>0.00171</v>
      </c>
      <c r="E1546" s="6" t="n">
        <v>0.0297</v>
      </c>
      <c r="F1546" s="6" t="n">
        <v>0.00027</v>
      </c>
      <c r="G1546" s="6" t="n">
        <v>0</v>
      </c>
      <c r="H1546" s="6" t="n">
        <v>0.47611</v>
      </c>
      <c r="I1546" s="6" t="n">
        <v>0.00686</v>
      </c>
    </row>
    <row r="1547">
      <c r="A1547" t="inlineStr">
        <is>
          <t>brisc2025_test_00337_me_ax_t1.jpg</t>
        </is>
      </c>
      <c r="B1547" t="inlineStr">
        <is>
          <t>A_ESRG</t>
        </is>
      </c>
      <c r="C1547" s="6" t="n">
        <v>2.746</v>
      </c>
      <c r="D1547" s="6" t="n">
        <v>0.0037</v>
      </c>
      <c r="E1547" s="6" t="n">
        <v>0.49499</v>
      </c>
      <c r="F1547" s="6" t="n">
        <v>0.00362</v>
      </c>
      <c r="G1547" s="6" t="n">
        <v>2.08652</v>
      </c>
      <c r="H1547" s="6" t="n">
        <v>0.09904</v>
      </c>
      <c r="I1547" s="6" t="n">
        <v>0.02554</v>
      </c>
    </row>
    <row r="1548">
      <c r="A1548" t="inlineStr">
        <is>
          <t>brisc2025_test_00337_me_ax_t1.jpg</t>
        </is>
      </c>
      <c r="B1548" t="inlineStr">
        <is>
          <t>A_SRG</t>
        </is>
      </c>
      <c r="C1548" s="6" t="n">
        <v>5.712</v>
      </c>
      <c r="D1548" s="6" t="n">
        <v>0.00375</v>
      </c>
      <c r="E1548" s="6" t="n">
        <v>0.49965</v>
      </c>
      <c r="F1548" s="6" t="n">
        <v>0.00429</v>
      </c>
      <c r="G1548" s="6" t="n">
        <v>1.9821</v>
      </c>
      <c r="H1548" s="6" t="n">
        <v>3.15544</v>
      </c>
      <c r="I1548" s="6" t="n">
        <v>0.02528</v>
      </c>
    </row>
    <row r="1549">
      <c r="A1549" t="inlineStr">
        <is>
          <t>brisc2025_test_00337_me_ax_t1.jpg</t>
        </is>
      </c>
      <c r="B1549" t="inlineStr">
        <is>
          <t>B_ESRG</t>
        </is>
      </c>
      <c r="C1549" s="6" t="n">
        <v>0.631</v>
      </c>
      <c r="D1549" s="6" t="n">
        <v>0.00405</v>
      </c>
      <c r="E1549" s="6" t="n">
        <v>0.38715</v>
      </c>
      <c r="F1549" s="6" t="n">
        <v>0.00388</v>
      </c>
      <c r="G1549" s="6" t="n">
        <v>0</v>
      </c>
      <c r="H1549" s="6" t="n">
        <v>0.10935</v>
      </c>
      <c r="I1549" s="6" t="n">
        <v>0.03327</v>
      </c>
    </row>
    <row r="1550">
      <c r="A1550" t="inlineStr">
        <is>
          <t>brisc2025_test_00337_me_ax_t1.jpg</t>
        </is>
      </c>
      <c r="B1550" t="inlineStr">
        <is>
          <t>B_ESRG_global</t>
        </is>
      </c>
      <c r="C1550" s="6" t="n">
        <v>0.626</v>
      </c>
      <c r="D1550" s="6" t="n">
        <v>0.008240000000000001</v>
      </c>
      <c r="E1550" s="6" t="n">
        <v>0.41969</v>
      </c>
      <c r="F1550" s="6" t="n">
        <v>0.00436</v>
      </c>
      <c r="G1550" s="6" t="n">
        <v>0</v>
      </c>
      <c r="H1550" s="6" t="n">
        <v>0.02861</v>
      </c>
      <c r="I1550" s="6" t="n">
        <v>0.02454</v>
      </c>
    </row>
    <row r="1551">
      <c r="A1551" t="inlineStr">
        <is>
          <t>brisc2025_test_00337_me_ax_t1.jpg</t>
        </is>
      </c>
      <c r="B1551" t="inlineStr">
        <is>
          <t>B_ESRG_nolog</t>
        </is>
      </c>
      <c r="C1551" s="6" t="n">
        <v>0.583</v>
      </c>
      <c r="D1551" s="6" t="n">
        <v>0.00648</v>
      </c>
      <c r="E1551" s="6" t="n">
        <v>0.42811</v>
      </c>
      <c r="F1551" s="6" t="n">
        <v>0</v>
      </c>
      <c r="G1551" s="6" t="n">
        <v>0</v>
      </c>
      <c r="H1551" s="6" t="n">
        <v>0.02212</v>
      </c>
      <c r="I1551" s="6" t="n">
        <v>0.02344</v>
      </c>
    </row>
    <row r="1552">
      <c r="A1552" t="inlineStr">
        <is>
          <t>brisc2025_test_00337_me_ax_t1.jpg</t>
        </is>
      </c>
      <c r="B1552" t="inlineStr">
        <is>
          <t>B_SRG</t>
        </is>
      </c>
      <c r="C1552" s="6" t="n">
        <v>3.331</v>
      </c>
      <c r="D1552" s="6" t="n">
        <v>0.00372</v>
      </c>
      <c r="E1552" s="6" t="n">
        <v>0.39428</v>
      </c>
      <c r="F1552" s="6" t="n">
        <v>0.00392</v>
      </c>
      <c r="G1552" s="6" t="n">
        <v>0</v>
      </c>
      <c r="H1552" s="6" t="n">
        <v>2.84464</v>
      </c>
      <c r="I1552" s="6" t="n">
        <v>0.02447</v>
      </c>
    </row>
    <row r="1553">
      <c r="A1553" t="inlineStr">
        <is>
          <t>brisc2025_test_00337_me_ax_t1.jpg</t>
        </is>
      </c>
      <c r="B1553" t="inlineStr">
        <is>
          <t>B_SRG_N4</t>
        </is>
      </c>
      <c r="C1553" s="6" t="n">
        <v>4.352</v>
      </c>
      <c r="D1553" s="6" t="n">
        <v>0.00714</v>
      </c>
      <c r="E1553" s="6" t="n">
        <v>0.39208</v>
      </c>
      <c r="F1553" s="6" t="n">
        <v>0.00418</v>
      </c>
      <c r="G1553" s="6" t="n">
        <v>0</v>
      </c>
      <c r="H1553" s="6" t="n">
        <v>3.07814</v>
      </c>
      <c r="I1553" s="6" t="n">
        <v>0.02653</v>
      </c>
    </row>
    <row r="1554">
      <c r="A1554" t="inlineStr">
        <is>
          <t>brisc2025_test_00337_me_ax_t1.jpg</t>
        </is>
      </c>
      <c r="B1554" t="inlineStr">
        <is>
          <t>O_ESRG_1</t>
        </is>
      </c>
      <c r="C1554" s="6" t="n">
        <v>0.753</v>
      </c>
      <c r="D1554" s="6" t="n">
        <v>0.00321</v>
      </c>
      <c r="E1554" s="6" t="n">
        <v>0.47497</v>
      </c>
      <c r="F1554" s="6" t="n">
        <v>0.00486</v>
      </c>
      <c r="G1554" s="6" t="n">
        <v>0</v>
      </c>
      <c r="H1554" s="6" t="n">
        <v>0.16463</v>
      </c>
      <c r="I1554" s="6" t="n">
        <v>0.02579</v>
      </c>
    </row>
    <row r="1555">
      <c r="A1555" t="inlineStr">
        <is>
          <t>brisc2025_test_00337_me_ax_t1.jpg</t>
        </is>
      </c>
      <c r="B1555" t="inlineStr">
        <is>
          <t>O_ESRG_2</t>
        </is>
      </c>
      <c r="C1555" s="6" t="n">
        <v>0.728</v>
      </c>
      <c r="D1555" s="6" t="n">
        <v>0.00358</v>
      </c>
      <c r="E1555" s="6" t="n">
        <v>0.5167</v>
      </c>
      <c r="F1555" s="6" t="n">
        <v>0.00456</v>
      </c>
      <c r="G1555" s="6" t="n">
        <v>0</v>
      </c>
      <c r="H1555" s="6" t="n">
        <v>0.10506</v>
      </c>
      <c r="I1555" s="6" t="n">
        <v>0.02696</v>
      </c>
    </row>
    <row r="1556">
      <c r="A1556" t="inlineStr">
        <is>
          <t>brisc2025_test_00337_me_ax_t1.jpg</t>
        </is>
      </c>
      <c r="B1556" t="inlineStr">
        <is>
          <t>O_ESRG_3</t>
        </is>
      </c>
      <c r="C1556" s="6" t="n">
        <v>0.645</v>
      </c>
      <c r="D1556" s="6" t="n">
        <v>0.00362</v>
      </c>
      <c r="E1556" s="6" t="n">
        <v>0.45998</v>
      </c>
      <c r="F1556" s="6" t="n">
        <v>0.00407</v>
      </c>
      <c r="G1556" s="6" t="n">
        <v>0</v>
      </c>
      <c r="H1556" s="6" t="n">
        <v>0.09301</v>
      </c>
      <c r="I1556" s="6" t="n">
        <v>0.02239</v>
      </c>
    </row>
    <row r="1557">
      <c r="A1557" t="inlineStr">
        <is>
          <t>brisc2025_test_00337_me_ax_t1.jpg</t>
        </is>
      </c>
      <c r="B1557" t="inlineStr">
        <is>
          <t>O_ESRG_4</t>
        </is>
      </c>
      <c r="C1557" s="6" t="n">
        <v>0.664</v>
      </c>
      <c r="D1557" s="6" t="n">
        <v>0.00425</v>
      </c>
      <c r="E1557" s="6" t="n">
        <v>0.46635</v>
      </c>
      <c r="F1557" s="6" t="n">
        <v>0.00325</v>
      </c>
      <c r="G1557" s="6" t="n">
        <v>0</v>
      </c>
      <c r="H1557" s="6" t="n">
        <v>0.10066</v>
      </c>
      <c r="I1557" s="6" t="n">
        <v>0.02696</v>
      </c>
    </row>
    <row r="1558">
      <c r="A1558" t="inlineStr">
        <is>
          <t>brisc2025_test_00337_me_ax_t1.jpg</t>
        </is>
      </c>
      <c r="B1558" t="inlineStr">
        <is>
          <t>O_ESRG_5</t>
        </is>
      </c>
      <c r="C1558" s="6" t="n">
        <v>0.706</v>
      </c>
      <c r="D1558" s="6" t="n">
        <v>0.00388</v>
      </c>
      <c r="E1558" s="6" t="n">
        <v>0.49737</v>
      </c>
      <c r="F1558" s="6" t="n">
        <v>0.00495</v>
      </c>
      <c r="G1558" s="6" t="n">
        <v>0</v>
      </c>
      <c r="H1558" s="6" t="n">
        <v>0.10966</v>
      </c>
      <c r="I1558" s="6" t="n">
        <v>0.02535</v>
      </c>
    </row>
    <row r="1559">
      <c r="A1559" t="inlineStr">
        <is>
          <t>brisc2025_test_00337_me_ax_t1.jpg</t>
        </is>
      </c>
      <c r="B1559" t="inlineStr">
        <is>
          <t>O_SRG_1</t>
        </is>
      </c>
      <c r="C1559" s="6" t="n">
        <v>3.481</v>
      </c>
      <c r="D1559" s="6" t="n">
        <v>0.00381</v>
      </c>
      <c r="E1559" s="6" t="n">
        <v>0.51834</v>
      </c>
      <c r="F1559" s="6" t="n">
        <v>0.00457</v>
      </c>
      <c r="G1559" s="6" t="n">
        <v>0</v>
      </c>
      <c r="H1559" s="6" t="n">
        <v>2.88575</v>
      </c>
      <c r="I1559" s="6" t="n">
        <v>0.02644</v>
      </c>
    </row>
    <row r="1560">
      <c r="A1560" t="inlineStr">
        <is>
          <t>brisc2025_test_00337_me_ax_t1.jpg</t>
        </is>
      </c>
      <c r="B1560" t="inlineStr">
        <is>
          <t>O_SRG_2</t>
        </is>
      </c>
      <c r="C1560" s="6" t="n">
        <v>4.013</v>
      </c>
      <c r="D1560" s="6" t="n">
        <v>0.0044</v>
      </c>
      <c r="E1560" s="6" t="n">
        <v>0.6083</v>
      </c>
      <c r="F1560" s="6" t="n">
        <v>0.01544</v>
      </c>
      <c r="G1560" s="6" t="n">
        <v>0</v>
      </c>
      <c r="H1560" s="6" t="n">
        <v>3.31631</v>
      </c>
      <c r="I1560" s="6" t="n">
        <v>0.02581</v>
      </c>
    </row>
    <row r="1561">
      <c r="A1561" t="inlineStr">
        <is>
          <t>brisc2025_test_00337_me_ax_t1.jpg</t>
        </is>
      </c>
      <c r="B1561" t="inlineStr">
        <is>
          <t>O_SRG_3</t>
        </is>
      </c>
      <c r="C1561" s="6" t="n">
        <v>3.578</v>
      </c>
      <c r="D1561" s="6" t="n">
        <v>0.00418</v>
      </c>
      <c r="E1561" s="6" t="n">
        <v>0.49341</v>
      </c>
      <c r="F1561" s="6" t="n">
        <v>0.00392</v>
      </c>
      <c r="G1561" s="6" t="n">
        <v>0</v>
      </c>
      <c r="H1561" s="6" t="n">
        <v>3.0178</v>
      </c>
      <c r="I1561" s="6" t="n">
        <v>0.02478</v>
      </c>
    </row>
    <row r="1562">
      <c r="A1562" t="inlineStr">
        <is>
          <t>brisc2025_test_00337_me_ax_t1.jpg</t>
        </is>
      </c>
      <c r="B1562" t="inlineStr">
        <is>
          <t>O_SRG_4</t>
        </is>
      </c>
      <c r="C1562" s="6" t="n">
        <v>3.38</v>
      </c>
      <c r="D1562" s="6" t="n">
        <v>0.00561</v>
      </c>
      <c r="E1562" s="6" t="n">
        <v>0.50232</v>
      </c>
      <c r="F1562" s="6" t="n">
        <v>0.00432</v>
      </c>
      <c r="G1562" s="6" t="n">
        <v>0</v>
      </c>
      <c r="H1562" s="6" t="n">
        <v>2.80087</v>
      </c>
      <c r="I1562" s="6" t="n">
        <v>0.02385</v>
      </c>
    </row>
    <row r="1563">
      <c r="A1563" t="inlineStr">
        <is>
          <t>brisc2025_test_00337_me_ax_t1.jpg</t>
        </is>
      </c>
      <c r="B1563" t="inlineStr">
        <is>
          <t>O_SRG_5</t>
        </is>
      </c>
      <c r="C1563" s="6" t="n">
        <v>3.501</v>
      </c>
      <c r="D1563" s="6" t="n">
        <v>0.00411</v>
      </c>
      <c r="E1563" s="6" t="n">
        <v>0.46275</v>
      </c>
      <c r="F1563" s="6" t="n">
        <v>0.00449</v>
      </c>
      <c r="G1563" s="6" t="n">
        <v>0</v>
      </c>
      <c r="H1563" s="6" t="n">
        <v>2.96781</v>
      </c>
      <c r="I1563" s="6" t="n">
        <v>0.02506</v>
      </c>
    </row>
    <row r="1564">
      <c r="A1564" t="inlineStr">
        <is>
          <t>brisc2025_test_00337_me_ax_t1.jpg</t>
        </is>
      </c>
      <c r="B1564" t="inlineStr">
        <is>
          <t>P_ESRG</t>
        </is>
      </c>
      <c r="C1564" s="6" t="n">
        <v>0.675</v>
      </c>
      <c r="D1564" s="6" t="n">
        <v>0.004</v>
      </c>
      <c r="E1564" s="6" t="n">
        <v>0.49636</v>
      </c>
      <c r="F1564" s="6" t="n">
        <v>0.00365</v>
      </c>
      <c r="G1564" s="6" t="n">
        <v>0</v>
      </c>
      <c r="H1564" s="6" t="n">
        <v>0.08579000000000001</v>
      </c>
      <c r="I1564" s="6" t="n">
        <v>0.02549</v>
      </c>
    </row>
    <row r="1565">
      <c r="A1565" t="inlineStr">
        <is>
          <t>brisc2025_test_00337_me_ax_t1.jpg</t>
        </is>
      </c>
      <c r="B1565" t="inlineStr">
        <is>
          <t>P_ESRG_global</t>
        </is>
      </c>
      <c r="C1565" s="6" t="n">
        <v>0.658</v>
      </c>
      <c r="D1565" s="6" t="n">
        <v>0.00448</v>
      </c>
      <c r="E1565" s="6" t="n">
        <v>0.49621</v>
      </c>
      <c r="F1565" s="6" t="n">
        <v>0.00491</v>
      </c>
      <c r="G1565" s="6" t="n">
        <v>0</v>
      </c>
      <c r="H1565" s="6" t="n">
        <v>0.04502</v>
      </c>
      <c r="I1565" s="6" t="n">
        <v>0.02565</v>
      </c>
    </row>
    <row r="1566">
      <c r="A1566" t="inlineStr">
        <is>
          <t>brisc2025_test_00337_me_ax_t1.jpg</t>
        </is>
      </c>
      <c r="B1566" t="inlineStr">
        <is>
          <t>P_ESRG_nolog</t>
        </is>
      </c>
      <c r="C1566" s="6" t="n">
        <v>0.612</v>
      </c>
      <c r="D1566" s="6" t="n">
        <v>0.00377</v>
      </c>
      <c r="E1566" s="6" t="n">
        <v>0.47386</v>
      </c>
      <c r="F1566" s="6" t="n">
        <v>0</v>
      </c>
      <c r="G1566" s="6" t="n">
        <v>0</v>
      </c>
      <c r="H1566" s="6" t="n">
        <v>0.03916</v>
      </c>
      <c r="I1566" s="6" t="n">
        <v>0.0274</v>
      </c>
    </row>
    <row r="1567">
      <c r="A1567" t="inlineStr">
        <is>
          <t>brisc2025_test_00337_me_ax_t1.jpg</t>
        </is>
      </c>
      <c r="B1567" t="inlineStr">
        <is>
          <t>P_ESRG_nopurify</t>
        </is>
      </c>
      <c r="C1567" s="6" t="n">
        <v>0.666</v>
      </c>
      <c r="D1567" s="6" t="n">
        <v>0.00492</v>
      </c>
      <c r="E1567" s="6" t="n">
        <v>0.48893</v>
      </c>
      <c r="F1567" s="6" t="n">
        <v>0.00394</v>
      </c>
      <c r="G1567" s="6" t="n">
        <v>0</v>
      </c>
      <c r="H1567" s="6" t="n">
        <v>0.09884999999999999</v>
      </c>
      <c r="I1567" s="6" t="n">
        <v>0.02525</v>
      </c>
    </row>
    <row r="1568">
      <c r="A1568" t="inlineStr">
        <is>
          <t>brisc2025_test_00337_me_ax_t1.jpg</t>
        </is>
      </c>
      <c r="B1568" t="inlineStr">
        <is>
          <t>P_ESRG_nostop</t>
        </is>
      </c>
      <c r="C1568" s="6" t="n">
        <v>6.408</v>
      </c>
      <c r="D1568" s="6" t="n">
        <v>0.00366</v>
      </c>
      <c r="E1568" s="6" t="n">
        <v>0.47006</v>
      </c>
      <c r="F1568" s="6" t="n">
        <v>0.00383</v>
      </c>
      <c r="G1568" s="6" t="n">
        <v>0</v>
      </c>
      <c r="H1568" s="6" t="n">
        <v>5.85176</v>
      </c>
      <c r="I1568" s="6" t="n">
        <v>0.02235</v>
      </c>
    </row>
    <row r="1569">
      <c r="A1569" t="inlineStr">
        <is>
          <t>brisc2025_test_00337_me_ax_t1.jpg</t>
        </is>
      </c>
      <c r="B1569" t="inlineStr">
        <is>
          <t>P_SRG</t>
        </is>
      </c>
      <c r="C1569" s="6" t="n">
        <v>3.289</v>
      </c>
      <c r="D1569" s="6" t="n">
        <v>0.00843</v>
      </c>
      <c r="E1569" s="6" t="n">
        <v>0.48778</v>
      </c>
      <c r="F1569" s="6" t="n">
        <v>0.00392</v>
      </c>
      <c r="G1569" s="6" t="n">
        <v>0</v>
      </c>
      <c r="H1569" s="6" t="n">
        <v>2.7258</v>
      </c>
      <c r="I1569" s="6" t="n">
        <v>0.02423</v>
      </c>
    </row>
    <row r="1570">
      <c r="A1570" t="inlineStr">
        <is>
          <t>brisc2025_test_00341_me_ax_t1.jpg</t>
        </is>
      </c>
      <c r="B1570" t="inlineStr">
        <is>
          <t>A_ESRG</t>
        </is>
      </c>
      <c r="C1570" s="6" t="n">
        <v>2.573</v>
      </c>
      <c r="D1570" s="6" t="n">
        <v>0.0034</v>
      </c>
      <c r="E1570" s="6" t="n">
        <v>1.22406</v>
      </c>
      <c r="F1570" s="6" t="n">
        <v>0.00437</v>
      </c>
      <c r="G1570" s="6" t="n">
        <v>0.96221</v>
      </c>
      <c r="H1570" s="6" t="n">
        <v>0.31647</v>
      </c>
      <c r="I1570" s="6" t="n">
        <v>0.02424</v>
      </c>
    </row>
    <row r="1571">
      <c r="A1571" t="inlineStr">
        <is>
          <t>brisc2025_test_00341_me_ax_t1.jpg</t>
        </is>
      </c>
      <c r="B1571" t="inlineStr">
        <is>
          <t>A_SRG</t>
        </is>
      </c>
      <c r="C1571" s="6" t="n">
        <v>5.84</v>
      </c>
      <c r="D1571" s="6" t="n">
        <v>0.00584</v>
      </c>
      <c r="E1571" s="6" t="n">
        <v>1.18801</v>
      </c>
      <c r="F1571" s="6" t="n">
        <v>0.0048</v>
      </c>
      <c r="G1571" s="6" t="n">
        <v>0.99252</v>
      </c>
      <c r="H1571" s="6" t="n">
        <v>3.58477</v>
      </c>
      <c r="I1571" s="6" t="n">
        <v>0.0313</v>
      </c>
    </row>
    <row r="1572">
      <c r="A1572" t="inlineStr">
        <is>
          <t>brisc2025_test_00341_me_ax_t1.jpg</t>
        </is>
      </c>
      <c r="B1572" t="inlineStr">
        <is>
          <t>B_ESRG</t>
        </is>
      </c>
      <c r="C1572" s="6" t="n">
        <v>1.598</v>
      </c>
      <c r="D1572" s="6" t="n">
        <v>0.00622</v>
      </c>
      <c r="E1572" s="6" t="n">
        <v>1.18094</v>
      </c>
      <c r="F1572" s="6" t="n">
        <v>0.00455</v>
      </c>
      <c r="G1572" s="6" t="n">
        <v>0</v>
      </c>
      <c r="H1572" s="6" t="n">
        <v>0.28559</v>
      </c>
      <c r="I1572" s="6" t="n">
        <v>0.02533</v>
      </c>
    </row>
    <row r="1573">
      <c r="A1573" t="inlineStr">
        <is>
          <t>brisc2025_test_00341_me_ax_t1.jpg</t>
        </is>
      </c>
      <c r="B1573" t="inlineStr">
        <is>
          <t>B_ESRG_global</t>
        </is>
      </c>
      <c r="C1573" s="6" t="n">
        <v>1.366</v>
      </c>
      <c r="D1573" s="6" t="n">
        <v>0.00352</v>
      </c>
      <c r="E1573" s="6" t="n">
        <v>1.14866</v>
      </c>
      <c r="F1573" s="6" t="n">
        <v>0.0041</v>
      </c>
      <c r="G1573" s="6" t="n">
        <v>0</v>
      </c>
      <c r="H1573" s="6" t="n">
        <v>0.08834</v>
      </c>
      <c r="I1573" s="6" t="n">
        <v>0.02948</v>
      </c>
    </row>
    <row r="1574">
      <c r="A1574" t="inlineStr">
        <is>
          <t>brisc2025_test_00341_me_ax_t1.jpg</t>
        </is>
      </c>
      <c r="B1574" t="inlineStr">
        <is>
          <t>B_ESRG_nolog</t>
        </is>
      </c>
      <c r="C1574" s="6" t="n">
        <v>1.583</v>
      </c>
      <c r="D1574" s="6" t="n">
        <v>0.00458</v>
      </c>
      <c r="E1574" s="6" t="n">
        <v>1.21189</v>
      </c>
      <c r="F1574" s="6" t="n">
        <v>0</v>
      </c>
      <c r="G1574" s="6" t="n">
        <v>0</v>
      </c>
      <c r="H1574" s="6" t="n">
        <v>0.2485</v>
      </c>
      <c r="I1574" s="6" t="n">
        <v>0.02482</v>
      </c>
    </row>
    <row r="1575">
      <c r="A1575" t="inlineStr">
        <is>
          <t>brisc2025_test_00341_me_ax_t1.jpg</t>
        </is>
      </c>
      <c r="B1575" t="inlineStr">
        <is>
          <t>B_SRG</t>
        </is>
      </c>
      <c r="C1575" s="6" t="n">
        <v>5.347</v>
      </c>
      <c r="D1575" s="6" t="n">
        <v>0.0044</v>
      </c>
      <c r="E1575" s="6" t="n">
        <v>1.16749</v>
      </c>
      <c r="F1575" s="6" t="n">
        <v>0.00409</v>
      </c>
      <c r="G1575" s="6" t="n">
        <v>0</v>
      </c>
      <c r="H1575" s="6" t="n">
        <v>4.09077</v>
      </c>
      <c r="I1575" s="6" t="n">
        <v>0.02691</v>
      </c>
    </row>
    <row r="1576">
      <c r="A1576" t="inlineStr">
        <is>
          <t>brisc2025_test_00341_me_ax_t1.jpg</t>
        </is>
      </c>
      <c r="B1576" t="inlineStr">
        <is>
          <t>B_SRG_N4</t>
        </is>
      </c>
      <c r="C1576" s="6" t="n">
        <v>7.654</v>
      </c>
      <c r="D1576" s="6" t="n">
        <v>0.00396</v>
      </c>
      <c r="E1576" s="6" t="n">
        <v>1.32576</v>
      </c>
      <c r="F1576" s="6" t="n">
        <v>0.004</v>
      </c>
      <c r="G1576" s="6" t="n">
        <v>0</v>
      </c>
      <c r="H1576" s="6" t="n">
        <v>3.28309</v>
      </c>
      <c r="I1576" s="6" t="n">
        <v>0.02228</v>
      </c>
    </row>
    <row r="1577">
      <c r="A1577" t="inlineStr">
        <is>
          <t>brisc2025_test_00341_me_ax_t1.jpg</t>
        </is>
      </c>
      <c r="B1577" t="inlineStr">
        <is>
          <t>O_ESRG_1</t>
        </is>
      </c>
      <c r="C1577" s="6" t="n">
        <v>1.561</v>
      </c>
      <c r="D1577" s="6" t="n">
        <v>0.00376</v>
      </c>
      <c r="E1577" s="6" t="n">
        <v>1.16044</v>
      </c>
      <c r="F1577" s="6" t="n">
        <v>0.0049</v>
      </c>
      <c r="G1577" s="6" t="n">
        <v>0</v>
      </c>
      <c r="H1577" s="6" t="n">
        <v>0.29485</v>
      </c>
      <c r="I1577" s="6" t="n">
        <v>0.02445</v>
      </c>
    </row>
    <row r="1578">
      <c r="A1578" t="inlineStr">
        <is>
          <t>brisc2025_test_00341_me_ax_t1.jpg</t>
        </is>
      </c>
      <c r="B1578" t="inlineStr">
        <is>
          <t>O_ESRG_2</t>
        </is>
      </c>
      <c r="C1578" s="6" t="n">
        <v>1.249</v>
      </c>
      <c r="D1578" s="6" t="n">
        <v>0.00364</v>
      </c>
      <c r="E1578" s="6" t="n">
        <v>1.14444</v>
      </c>
      <c r="F1578" s="6" t="n">
        <v>0.00573</v>
      </c>
      <c r="G1578" s="6" t="n">
        <v>0</v>
      </c>
      <c r="H1578" s="6" t="n">
        <v>0.00657</v>
      </c>
      <c r="I1578" s="6" t="n">
        <v>0.02413</v>
      </c>
    </row>
    <row r="1579">
      <c r="A1579" t="inlineStr">
        <is>
          <t>brisc2025_test_00341_me_ax_t1.jpg</t>
        </is>
      </c>
      <c r="B1579" t="inlineStr">
        <is>
          <t>O_ESRG_3</t>
        </is>
      </c>
      <c r="C1579" s="6" t="n">
        <v>1.624</v>
      </c>
      <c r="D1579" s="6" t="n">
        <v>0.00374</v>
      </c>
      <c r="E1579" s="6" t="n">
        <v>1.20768</v>
      </c>
      <c r="F1579" s="6" t="n">
        <v>0.00401</v>
      </c>
      <c r="G1579" s="6" t="n">
        <v>0</v>
      </c>
      <c r="H1579" s="6" t="n">
        <v>0.32157</v>
      </c>
      <c r="I1579" s="6" t="n">
        <v>0.02378</v>
      </c>
    </row>
    <row r="1580">
      <c r="A1580" t="inlineStr">
        <is>
          <t>brisc2025_test_00341_me_ax_t1.jpg</t>
        </is>
      </c>
      <c r="B1580" t="inlineStr">
        <is>
          <t>O_ESRG_4</t>
        </is>
      </c>
      <c r="C1580" s="6" t="n">
        <v>1.549</v>
      </c>
      <c r="D1580" s="6" t="n">
        <v>0.00389</v>
      </c>
      <c r="E1580" s="6" t="n">
        <v>1.1874</v>
      </c>
      <c r="F1580" s="6" t="n">
        <v>0.00413</v>
      </c>
      <c r="G1580" s="6" t="n">
        <v>0</v>
      </c>
      <c r="H1580" s="6" t="n">
        <v>0.26428</v>
      </c>
      <c r="I1580" s="6" t="n">
        <v>0.02494</v>
      </c>
    </row>
    <row r="1581">
      <c r="A1581" t="inlineStr">
        <is>
          <t>brisc2025_test_00341_me_ax_t1.jpg</t>
        </is>
      </c>
      <c r="B1581" t="inlineStr">
        <is>
          <t>O_ESRG_5</t>
        </is>
      </c>
      <c r="C1581" s="6" t="n">
        <v>1.49</v>
      </c>
      <c r="D1581" s="6" t="n">
        <v>0.00437</v>
      </c>
      <c r="E1581" s="6" t="n">
        <v>1.15622</v>
      </c>
      <c r="F1581" s="6" t="n">
        <v>0.00413</v>
      </c>
      <c r="G1581" s="6" t="n">
        <v>0</v>
      </c>
      <c r="H1581" s="6" t="n">
        <v>0.2197</v>
      </c>
      <c r="I1581" s="6" t="n">
        <v>0.02706</v>
      </c>
    </row>
    <row r="1582">
      <c r="A1582" t="inlineStr">
        <is>
          <t>brisc2025_test_00341_me_ax_t1.jpg</t>
        </is>
      </c>
      <c r="B1582" t="inlineStr">
        <is>
          <t>O_SRG_1</t>
        </is>
      </c>
      <c r="C1582" s="6" t="n">
        <v>4.676</v>
      </c>
      <c r="D1582" s="6" t="n">
        <v>0.00553</v>
      </c>
      <c r="E1582" s="6" t="n">
        <v>1.21952</v>
      </c>
      <c r="F1582" s="6" t="n">
        <v>0.00369</v>
      </c>
      <c r="G1582" s="6" t="n">
        <v>0</v>
      </c>
      <c r="H1582" s="6" t="n">
        <v>3.37609</v>
      </c>
      <c r="I1582" s="6" t="n">
        <v>0.0244</v>
      </c>
    </row>
    <row r="1583">
      <c r="A1583" t="inlineStr">
        <is>
          <t>brisc2025_test_00341_me_ax_t1.jpg</t>
        </is>
      </c>
      <c r="B1583" t="inlineStr">
        <is>
          <t>O_SRG_2</t>
        </is>
      </c>
      <c r="C1583" s="6" t="n">
        <v>4.835</v>
      </c>
      <c r="D1583" s="6" t="n">
        <v>0.00445</v>
      </c>
      <c r="E1583" s="6" t="n">
        <v>1.19074</v>
      </c>
      <c r="F1583" s="6" t="n">
        <v>0.00428</v>
      </c>
      <c r="G1583" s="6" t="n">
        <v>0</v>
      </c>
      <c r="H1583" s="6" t="n">
        <v>3.58613</v>
      </c>
      <c r="I1583" s="6" t="n">
        <v>0.01641</v>
      </c>
    </row>
    <row r="1584">
      <c r="A1584" t="inlineStr">
        <is>
          <t>brisc2025_test_00341_me_ax_t1.jpg</t>
        </is>
      </c>
      <c r="B1584" t="inlineStr">
        <is>
          <t>O_SRG_3</t>
        </is>
      </c>
      <c r="C1584" s="6" t="n">
        <v>5.361</v>
      </c>
      <c r="D1584" s="6" t="n">
        <v>0.00536</v>
      </c>
      <c r="E1584" s="6" t="n">
        <v>1.18937</v>
      </c>
      <c r="F1584" s="6" t="n">
        <v>0.00499</v>
      </c>
      <c r="G1584" s="6" t="n">
        <v>0</v>
      </c>
      <c r="H1584" s="6" t="n">
        <v>4.09345</v>
      </c>
      <c r="I1584" s="6" t="n">
        <v>0.02592</v>
      </c>
    </row>
    <row r="1585">
      <c r="A1585" t="inlineStr">
        <is>
          <t>brisc2025_test_00341_me_ax_t1.jpg</t>
        </is>
      </c>
      <c r="B1585" t="inlineStr">
        <is>
          <t>O_SRG_4</t>
        </is>
      </c>
      <c r="C1585" s="6" t="n">
        <v>5.292</v>
      </c>
      <c r="D1585" s="6" t="n">
        <v>0.0043</v>
      </c>
      <c r="E1585" s="6" t="n">
        <v>1.22268</v>
      </c>
      <c r="F1585" s="6" t="n">
        <v>0.00371</v>
      </c>
      <c r="G1585" s="6" t="n">
        <v>0</v>
      </c>
      <c r="H1585" s="6" t="n">
        <v>3.99762</v>
      </c>
      <c r="I1585" s="6" t="n">
        <v>0.0265</v>
      </c>
    </row>
    <row r="1586">
      <c r="A1586" t="inlineStr">
        <is>
          <t>brisc2025_test_00341_me_ax_t1.jpg</t>
        </is>
      </c>
      <c r="B1586" t="inlineStr">
        <is>
          <t>O_SRG_5</t>
        </is>
      </c>
      <c r="C1586" s="6" t="n">
        <v>4.734</v>
      </c>
      <c r="D1586" s="6" t="n">
        <v>0.00397</v>
      </c>
      <c r="E1586" s="6" t="n">
        <v>1.17067</v>
      </c>
      <c r="F1586" s="6" t="n">
        <v>0.00431</v>
      </c>
      <c r="G1586" s="6" t="n">
        <v>0</v>
      </c>
      <c r="H1586" s="6" t="n">
        <v>3.48865</v>
      </c>
      <c r="I1586" s="6" t="n">
        <v>0.02598</v>
      </c>
    </row>
    <row r="1587">
      <c r="A1587" t="inlineStr">
        <is>
          <t>brisc2025_test_00341_me_ax_t1.jpg</t>
        </is>
      </c>
      <c r="B1587" t="inlineStr">
        <is>
          <t>P_ESRG</t>
        </is>
      </c>
      <c r="C1587" s="6" t="n">
        <v>1.571</v>
      </c>
      <c r="D1587" s="6" t="n">
        <v>0.00533</v>
      </c>
      <c r="E1587" s="6" t="n">
        <v>1.20018</v>
      </c>
      <c r="F1587" s="6" t="n">
        <v>0.0039</v>
      </c>
      <c r="G1587" s="6" t="n">
        <v>0</v>
      </c>
      <c r="H1587" s="6" t="n">
        <v>0.26676</v>
      </c>
      <c r="I1587" s="6" t="n">
        <v>0.02687</v>
      </c>
    </row>
    <row r="1588">
      <c r="A1588" t="inlineStr">
        <is>
          <t>brisc2025_test_00341_me_ax_t1.jpg</t>
        </is>
      </c>
      <c r="B1588" t="inlineStr">
        <is>
          <t>P_ESRG_global</t>
        </is>
      </c>
      <c r="C1588" s="6" t="n">
        <v>1.4</v>
      </c>
      <c r="D1588" s="6" t="n">
        <v>0.00369</v>
      </c>
      <c r="E1588" s="6" t="n">
        <v>1.22579</v>
      </c>
      <c r="F1588" s="6" t="n">
        <v>0.00416</v>
      </c>
      <c r="G1588" s="6" t="n">
        <v>0</v>
      </c>
      <c r="H1588" s="6" t="n">
        <v>0.06014</v>
      </c>
      <c r="I1588" s="6" t="n">
        <v>0.03301</v>
      </c>
    </row>
    <row r="1589">
      <c r="A1589" t="inlineStr">
        <is>
          <t>brisc2025_test_00341_me_ax_t1.jpg</t>
        </is>
      </c>
      <c r="B1589" t="inlineStr">
        <is>
          <t>P_ESRG_nolog</t>
        </is>
      </c>
      <c r="C1589" s="6" t="n">
        <v>1.614</v>
      </c>
      <c r="D1589" s="6" t="n">
        <v>0.00429</v>
      </c>
      <c r="E1589" s="6" t="n">
        <v>1.21683</v>
      </c>
      <c r="F1589" s="6" t="n">
        <v>0</v>
      </c>
      <c r="G1589" s="6" t="n">
        <v>0</v>
      </c>
      <c r="H1589" s="6" t="n">
        <v>0.28762</v>
      </c>
      <c r="I1589" s="6" t="n">
        <v>0.02535</v>
      </c>
    </row>
    <row r="1590">
      <c r="A1590" t="inlineStr">
        <is>
          <t>brisc2025_test_00341_me_ax_t1.jpg</t>
        </is>
      </c>
      <c r="B1590" t="inlineStr">
        <is>
          <t>P_ESRG_nopurify</t>
        </is>
      </c>
      <c r="C1590" s="6" t="n">
        <v>1.63</v>
      </c>
      <c r="D1590" s="6" t="n">
        <v>0.00379</v>
      </c>
      <c r="E1590" s="6" t="n">
        <v>1.26424</v>
      </c>
      <c r="F1590" s="6" t="n">
        <v>0.00648</v>
      </c>
      <c r="G1590" s="6" t="n">
        <v>0</v>
      </c>
      <c r="H1590" s="6" t="n">
        <v>0.28591</v>
      </c>
      <c r="I1590" s="6" t="n">
        <v>0.0258</v>
      </c>
    </row>
    <row r="1591">
      <c r="A1591" t="inlineStr">
        <is>
          <t>brisc2025_test_00341_me_ax_t1.jpg</t>
        </is>
      </c>
      <c r="B1591" t="inlineStr">
        <is>
          <t>P_ESRG_nostop</t>
        </is>
      </c>
      <c r="C1591" s="6" t="n">
        <v>8.337999999999999</v>
      </c>
      <c r="D1591" s="6" t="n">
        <v>0.00456</v>
      </c>
      <c r="E1591" s="6" t="n">
        <v>1.18422</v>
      </c>
      <c r="F1591" s="6" t="n">
        <v>0.00739</v>
      </c>
      <c r="G1591" s="6" t="n">
        <v>0</v>
      </c>
      <c r="H1591" s="6" t="n">
        <v>7.04483</v>
      </c>
      <c r="I1591" s="6" t="n">
        <v>0.02332</v>
      </c>
    </row>
    <row r="1592">
      <c r="A1592" t="inlineStr">
        <is>
          <t>brisc2025_test_00341_me_ax_t1.jpg</t>
        </is>
      </c>
      <c r="B1592" t="inlineStr">
        <is>
          <t>P_SRG</t>
        </is>
      </c>
      <c r="C1592" s="6" t="n">
        <v>4.744</v>
      </c>
      <c r="D1592" s="6" t="n">
        <v>0.00366</v>
      </c>
      <c r="E1592" s="6" t="n">
        <v>1.17317</v>
      </c>
      <c r="F1592" s="6" t="n">
        <v>0.0037</v>
      </c>
      <c r="G1592" s="6" t="n">
        <v>0</v>
      </c>
      <c r="H1592" s="6" t="n">
        <v>3.50119</v>
      </c>
      <c r="I1592" s="6" t="n">
        <v>0.02489</v>
      </c>
    </row>
    <row r="1593">
      <c r="A1593" t="inlineStr">
        <is>
          <t>brisc2025_test_00350_me_ax_t1.jpg</t>
        </is>
      </c>
      <c r="B1593" t="inlineStr">
        <is>
          <t>A_ESRG</t>
        </is>
      </c>
      <c r="C1593" s="6" t="n">
        <v>2.795</v>
      </c>
      <c r="D1593" s="6" t="n">
        <v>0.00402</v>
      </c>
      <c r="E1593" s="6" t="n">
        <v>0.69589</v>
      </c>
      <c r="F1593" s="6" t="n">
        <v>0.00476</v>
      </c>
      <c r="G1593" s="6" t="n">
        <v>1.73895</v>
      </c>
      <c r="H1593" s="6" t="n">
        <v>0.28608</v>
      </c>
      <c r="I1593" s="6" t="n">
        <v>0.02723</v>
      </c>
    </row>
    <row r="1594">
      <c r="A1594" t="inlineStr">
        <is>
          <t>brisc2025_test_00350_me_ax_t1.jpg</t>
        </is>
      </c>
      <c r="B1594" t="inlineStr">
        <is>
          <t>A_SRG</t>
        </is>
      </c>
      <c r="C1594" s="6" t="n">
        <v>5.352</v>
      </c>
      <c r="D1594" s="6" t="n">
        <v>0.00959</v>
      </c>
      <c r="E1594" s="6" t="n">
        <v>0.73897</v>
      </c>
      <c r="F1594" s="6" t="n">
        <v>0.00378</v>
      </c>
      <c r="G1594" s="6" t="n">
        <v>1.65752</v>
      </c>
      <c r="H1594" s="6" t="n">
        <v>2.87795</v>
      </c>
      <c r="I1594" s="6" t="n">
        <v>0.02497</v>
      </c>
    </row>
    <row r="1595">
      <c r="A1595" t="inlineStr">
        <is>
          <t>brisc2025_test_00350_me_ax_t1.jpg</t>
        </is>
      </c>
      <c r="B1595" t="inlineStr">
        <is>
          <t>B_ESRG</t>
        </is>
      </c>
      <c r="C1595" s="6" t="n">
        <v>1.026</v>
      </c>
      <c r="D1595" s="6" t="n">
        <v>0.00412</v>
      </c>
      <c r="E1595" s="6" t="n">
        <v>0.82851</v>
      </c>
      <c r="F1595" s="6" t="n">
        <v>0.00618</v>
      </c>
      <c r="G1595" s="6" t="n">
        <v>0</v>
      </c>
      <c r="H1595" s="6" t="n">
        <v>0.06612</v>
      </c>
      <c r="I1595" s="6" t="n">
        <v>0.02966</v>
      </c>
    </row>
    <row r="1596">
      <c r="A1596" t="inlineStr">
        <is>
          <t>brisc2025_test_00350_me_ax_t1.jpg</t>
        </is>
      </c>
      <c r="B1596" t="inlineStr">
        <is>
          <t>B_ESRG_global</t>
        </is>
      </c>
      <c r="C1596" s="6" t="n">
        <v>0.901</v>
      </c>
      <c r="D1596" s="6" t="n">
        <v>0.00331</v>
      </c>
      <c r="E1596" s="6" t="n">
        <v>0.75585</v>
      </c>
      <c r="F1596" s="6" t="n">
        <v>0.00455</v>
      </c>
      <c r="G1596" s="6" t="n">
        <v>0</v>
      </c>
      <c r="H1596" s="6" t="n">
        <v>0.0097</v>
      </c>
      <c r="I1596" s="6" t="n">
        <v>0.02606</v>
      </c>
    </row>
    <row r="1597">
      <c r="A1597" t="inlineStr">
        <is>
          <t>brisc2025_test_00350_me_ax_t1.jpg</t>
        </is>
      </c>
      <c r="B1597" t="inlineStr">
        <is>
          <t>B_ESRG_nolog</t>
        </is>
      </c>
      <c r="C1597" s="6" t="n">
        <v>0.955</v>
      </c>
      <c r="D1597" s="6" t="n">
        <v>0.0045</v>
      </c>
      <c r="E1597" s="6" t="n">
        <v>0.7767500000000001</v>
      </c>
      <c r="F1597" s="6" t="n">
        <v>0</v>
      </c>
      <c r="G1597" s="6" t="n">
        <v>0</v>
      </c>
      <c r="H1597" s="6" t="n">
        <v>0.04095</v>
      </c>
      <c r="I1597" s="6" t="n">
        <v>0.02756</v>
      </c>
    </row>
    <row r="1598">
      <c r="A1598" t="inlineStr">
        <is>
          <t>brisc2025_test_00350_me_ax_t1.jpg</t>
        </is>
      </c>
      <c r="B1598" t="inlineStr">
        <is>
          <t>B_SRG</t>
        </is>
      </c>
      <c r="C1598" s="6" t="n">
        <v>3.988</v>
      </c>
      <c r="D1598" s="6" t="n">
        <v>0.0037</v>
      </c>
      <c r="E1598" s="6" t="n">
        <v>0.79894</v>
      </c>
      <c r="F1598" s="6" t="n">
        <v>0.0068</v>
      </c>
      <c r="G1598" s="6" t="n">
        <v>0</v>
      </c>
      <c r="H1598" s="6" t="n">
        <v>3.08878</v>
      </c>
      <c r="I1598" s="6" t="n">
        <v>0.03279</v>
      </c>
    </row>
    <row r="1599">
      <c r="A1599" t="inlineStr">
        <is>
          <t>brisc2025_test_00350_me_ax_t1.jpg</t>
        </is>
      </c>
      <c r="B1599" t="inlineStr">
        <is>
          <t>B_SRG_N4</t>
        </is>
      </c>
      <c r="C1599" s="6" t="n">
        <v>4.34</v>
      </c>
      <c r="D1599" s="6" t="n">
        <v>0.00416</v>
      </c>
      <c r="E1599" s="6" t="n">
        <v>0.84216</v>
      </c>
      <c r="F1599" s="6" t="n">
        <v>0.00462</v>
      </c>
      <c r="G1599" s="6" t="n">
        <v>0</v>
      </c>
      <c r="H1599" s="6" t="n">
        <v>3.06288</v>
      </c>
      <c r="I1599" s="6" t="n">
        <v>0.02494</v>
      </c>
    </row>
    <row r="1600">
      <c r="A1600" t="inlineStr">
        <is>
          <t>brisc2025_test_00350_me_ax_t1.jpg</t>
        </is>
      </c>
      <c r="B1600" t="inlineStr">
        <is>
          <t>O_ESRG_1</t>
        </is>
      </c>
      <c r="C1600" s="6" t="n">
        <v>1.064</v>
      </c>
      <c r="D1600" s="6" t="n">
        <v>0.00413</v>
      </c>
      <c r="E1600" s="6" t="n">
        <v>0.88345</v>
      </c>
      <c r="F1600" s="6" t="n">
        <v>0.0042</v>
      </c>
      <c r="G1600" s="6" t="n">
        <v>0</v>
      </c>
      <c r="H1600" s="6" t="n">
        <v>0.06988</v>
      </c>
      <c r="I1600" s="6" t="n">
        <v>0.02783</v>
      </c>
    </row>
    <row r="1601">
      <c r="A1601" t="inlineStr">
        <is>
          <t>brisc2025_test_00350_me_ax_t1.jpg</t>
        </is>
      </c>
      <c r="B1601" t="inlineStr">
        <is>
          <t>O_ESRG_2</t>
        </is>
      </c>
      <c r="C1601" s="6" t="n">
        <v>1.076</v>
      </c>
      <c r="D1601" s="6" t="n">
        <v>0.00372</v>
      </c>
      <c r="E1601" s="6" t="n">
        <v>0.80972</v>
      </c>
      <c r="F1601" s="6" t="n">
        <v>0.00413</v>
      </c>
      <c r="G1601" s="6" t="n">
        <v>0</v>
      </c>
      <c r="H1601" s="6" t="n">
        <v>0.14798</v>
      </c>
      <c r="I1601" s="6" t="n">
        <v>0.02596</v>
      </c>
    </row>
    <row r="1602">
      <c r="A1602" t="inlineStr">
        <is>
          <t>brisc2025_test_00350_me_ax_t1.jpg</t>
        </is>
      </c>
      <c r="B1602" t="inlineStr">
        <is>
          <t>O_ESRG_3</t>
        </is>
      </c>
      <c r="C1602" s="6" t="n">
        <v>0.92</v>
      </c>
      <c r="D1602" s="6" t="n">
        <v>0.00384</v>
      </c>
      <c r="E1602" s="6" t="n">
        <v>0.78467</v>
      </c>
      <c r="F1602" s="6" t="n">
        <v>0.00414</v>
      </c>
      <c r="G1602" s="6" t="n">
        <v>0</v>
      </c>
      <c r="H1602" s="6" t="n">
        <v>0.02083</v>
      </c>
      <c r="I1602" s="6" t="n">
        <v>0.03173</v>
      </c>
    </row>
    <row r="1603">
      <c r="A1603" t="inlineStr">
        <is>
          <t>brisc2025_test_00350_me_ax_t1.jpg</t>
        </is>
      </c>
      <c r="B1603" t="inlineStr">
        <is>
          <t>O_ESRG_4</t>
        </is>
      </c>
      <c r="C1603" s="6" t="n">
        <v>1.274</v>
      </c>
      <c r="D1603" s="6" t="n">
        <v>0.01053</v>
      </c>
      <c r="E1603" s="6" t="n">
        <v>1.0587</v>
      </c>
      <c r="F1603" s="6" t="n">
        <v>0.00502</v>
      </c>
      <c r="G1603" s="6" t="n">
        <v>0</v>
      </c>
      <c r="H1603" s="6" t="n">
        <v>0.05442</v>
      </c>
      <c r="I1603" s="6" t="n">
        <v>0.02786</v>
      </c>
    </row>
    <row r="1604">
      <c r="A1604" t="inlineStr">
        <is>
          <t>brisc2025_test_00350_me_ax_t1.jpg</t>
        </is>
      </c>
      <c r="B1604" t="inlineStr">
        <is>
          <t>O_ESRG_5</t>
        </is>
      </c>
      <c r="C1604" s="6" t="n">
        <v>0.955</v>
      </c>
      <c r="D1604" s="6" t="n">
        <v>0.00377</v>
      </c>
      <c r="E1604" s="6" t="n">
        <v>0.82538</v>
      </c>
      <c r="F1604" s="6" t="n">
        <v>0.00475</v>
      </c>
      <c r="G1604" s="6" t="n">
        <v>0</v>
      </c>
      <c r="H1604" s="6" t="n">
        <v>0.00814</v>
      </c>
      <c r="I1604" s="6" t="n">
        <v>0.02796</v>
      </c>
    </row>
    <row r="1605">
      <c r="A1605" t="inlineStr">
        <is>
          <t>brisc2025_test_00350_me_ax_t1.jpg</t>
        </is>
      </c>
      <c r="B1605" t="inlineStr">
        <is>
          <t>O_SRG_1</t>
        </is>
      </c>
      <c r="C1605" s="6" t="n">
        <v>3.718</v>
      </c>
      <c r="D1605" s="6" t="n">
        <v>0.00369</v>
      </c>
      <c r="E1605" s="6" t="n">
        <v>0.78968</v>
      </c>
      <c r="F1605" s="6" t="n">
        <v>0.00365</v>
      </c>
      <c r="G1605" s="6" t="n">
        <v>0</v>
      </c>
      <c r="H1605" s="6" t="n">
        <v>2.86227</v>
      </c>
      <c r="I1605" s="6" t="n">
        <v>0.02403</v>
      </c>
    </row>
    <row r="1606">
      <c r="A1606" t="inlineStr">
        <is>
          <t>brisc2025_test_00350_me_ax_t1.jpg</t>
        </is>
      </c>
      <c r="B1606" t="inlineStr">
        <is>
          <t>O_SRG_2</t>
        </is>
      </c>
      <c r="C1606" s="6" t="n">
        <v>3.989</v>
      </c>
      <c r="D1606" s="6" t="n">
        <v>0.0037</v>
      </c>
      <c r="E1606" s="6" t="n">
        <v>0.76127</v>
      </c>
      <c r="F1606" s="6" t="n">
        <v>0.00251</v>
      </c>
      <c r="G1606" s="6" t="n">
        <v>0</v>
      </c>
      <c r="H1606" s="6" t="n">
        <v>3.15795</v>
      </c>
      <c r="I1606" s="6" t="n">
        <v>0.02557</v>
      </c>
    </row>
    <row r="1607">
      <c r="A1607" t="inlineStr">
        <is>
          <t>brisc2025_test_00350_me_ax_t1.jpg</t>
        </is>
      </c>
      <c r="B1607" t="inlineStr">
        <is>
          <t>O_SRG_3</t>
        </is>
      </c>
      <c r="C1607" s="6" t="n">
        <v>3.777</v>
      </c>
      <c r="D1607" s="6" t="n">
        <v>0.00367</v>
      </c>
      <c r="E1607" s="6" t="n">
        <v>0.75323</v>
      </c>
      <c r="F1607" s="6" t="n">
        <v>0.00601</v>
      </c>
      <c r="G1607" s="6" t="n">
        <v>0</v>
      </c>
      <c r="H1607" s="6" t="n">
        <v>2.95219</v>
      </c>
      <c r="I1607" s="6" t="n">
        <v>0.02457</v>
      </c>
    </row>
    <row r="1608">
      <c r="A1608" t="inlineStr">
        <is>
          <t>brisc2025_test_00350_me_ax_t1.jpg</t>
        </is>
      </c>
      <c r="B1608" t="inlineStr">
        <is>
          <t>O_SRG_4</t>
        </is>
      </c>
      <c r="C1608" s="6" t="n">
        <v>3.849</v>
      </c>
      <c r="D1608" s="6" t="n">
        <v>0.00582</v>
      </c>
      <c r="E1608" s="6" t="n">
        <v>0.77172</v>
      </c>
      <c r="F1608" s="6" t="n">
        <v>0.00408</v>
      </c>
      <c r="G1608" s="6" t="n">
        <v>0</v>
      </c>
      <c r="H1608" s="6" t="n">
        <v>3.00566</v>
      </c>
      <c r="I1608" s="6" t="n">
        <v>0.02577</v>
      </c>
    </row>
    <row r="1609">
      <c r="A1609" t="inlineStr">
        <is>
          <t>brisc2025_test_00350_me_ax_t1.jpg</t>
        </is>
      </c>
      <c r="B1609" t="inlineStr">
        <is>
          <t>O_SRG_5</t>
        </is>
      </c>
      <c r="C1609" s="6" t="n">
        <v>4.106</v>
      </c>
      <c r="D1609" s="6" t="n">
        <v>0.00435</v>
      </c>
      <c r="E1609" s="6" t="n">
        <v>0.79731</v>
      </c>
      <c r="F1609" s="6" t="n">
        <v>0.00415</v>
      </c>
      <c r="G1609" s="6" t="n">
        <v>0</v>
      </c>
      <c r="H1609" s="6" t="n">
        <v>3.22959</v>
      </c>
      <c r="I1609" s="6" t="n">
        <v>0.02844</v>
      </c>
    </row>
    <row r="1610">
      <c r="A1610" t="inlineStr">
        <is>
          <t>brisc2025_test_00350_me_ax_t1.jpg</t>
        </is>
      </c>
      <c r="B1610" t="inlineStr">
        <is>
          <t>P_ESRG</t>
        </is>
      </c>
      <c r="C1610" s="6" t="n">
        <v>0.984</v>
      </c>
      <c r="D1610" s="6" t="n">
        <v>0.00378</v>
      </c>
      <c r="E1610" s="6" t="n">
        <v>0.79203</v>
      </c>
      <c r="F1610" s="6" t="n">
        <v>0.00456</v>
      </c>
      <c r="G1610" s="6" t="n">
        <v>0</v>
      </c>
      <c r="H1610" s="6" t="n">
        <v>0.07994999999999999</v>
      </c>
      <c r="I1610" s="6" t="n">
        <v>0.02815</v>
      </c>
    </row>
    <row r="1611">
      <c r="A1611" t="inlineStr">
        <is>
          <t>brisc2025_test_00350_me_ax_t1.jpg</t>
        </is>
      </c>
      <c r="B1611" t="inlineStr">
        <is>
          <t>P_ESRG_global</t>
        </is>
      </c>
      <c r="C1611" s="6" t="n">
        <v>0.897</v>
      </c>
      <c r="D1611" s="6" t="n">
        <v>0.00356</v>
      </c>
      <c r="E1611" s="6" t="n">
        <v>0.78206</v>
      </c>
      <c r="F1611" s="6" t="n">
        <v>0.00462</v>
      </c>
      <c r="G1611" s="6" t="n">
        <v>0</v>
      </c>
      <c r="H1611" s="6" t="n">
        <v>0.01037</v>
      </c>
      <c r="I1611" s="6" t="n">
        <v>0.02602</v>
      </c>
    </row>
    <row r="1612">
      <c r="A1612" t="inlineStr">
        <is>
          <t>brisc2025_test_00350_me_ax_t1.jpg</t>
        </is>
      </c>
      <c r="B1612" t="inlineStr">
        <is>
          <t>P_ESRG_nolog</t>
        </is>
      </c>
      <c r="C1612" s="6" t="n">
        <v>0.9389999999999999</v>
      </c>
      <c r="D1612" s="6" t="n">
        <v>0.00447</v>
      </c>
      <c r="E1612" s="6" t="n">
        <v>0.77389</v>
      </c>
      <c r="F1612" s="6" t="n">
        <v>0</v>
      </c>
      <c r="G1612" s="6" t="n">
        <v>0</v>
      </c>
      <c r="H1612" s="6" t="n">
        <v>0.05856</v>
      </c>
      <c r="I1612" s="6" t="n">
        <v>0.02654</v>
      </c>
    </row>
    <row r="1613">
      <c r="A1613" t="inlineStr">
        <is>
          <t>brisc2025_test_00350_me_ax_t1.jpg</t>
        </is>
      </c>
      <c r="B1613" t="inlineStr">
        <is>
          <t>P_ESRG_nopurify</t>
        </is>
      </c>
      <c r="C1613" s="6" t="n">
        <v>1.319</v>
      </c>
      <c r="D1613" s="6" t="n">
        <v>0.00709</v>
      </c>
      <c r="E1613" s="6" t="n">
        <v>0.82533</v>
      </c>
      <c r="F1613" s="6" t="n">
        <v>0.00647</v>
      </c>
      <c r="G1613" s="6" t="n">
        <v>0</v>
      </c>
      <c r="H1613" s="6" t="n">
        <v>0.40917</v>
      </c>
      <c r="I1613" s="6" t="n">
        <v>0.028</v>
      </c>
    </row>
    <row r="1614">
      <c r="A1614" t="inlineStr">
        <is>
          <t>brisc2025_test_00350_me_ax_t1.jpg</t>
        </is>
      </c>
      <c r="B1614" t="inlineStr">
        <is>
          <t>P_ESRG_nostop</t>
        </is>
      </c>
      <c r="C1614" s="6" t="n">
        <v>6.827</v>
      </c>
      <c r="D1614" s="6" t="n">
        <v>0.00361</v>
      </c>
      <c r="E1614" s="6" t="n">
        <v>0.7739</v>
      </c>
      <c r="F1614" s="6" t="n">
        <v>0.00453</v>
      </c>
      <c r="G1614" s="6" t="n">
        <v>0</v>
      </c>
      <c r="H1614" s="6" t="n">
        <v>5.95074</v>
      </c>
      <c r="I1614" s="6" t="n">
        <v>0.02418</v>
      </c>
    </row>
    <row r="1615">
      <c r="A1615" t="inlineStr">
        <is>
          <t>brisc2025_test_00350_me_ax_t1.jpg</t>
        </is>
      </c>
      <c r="B1615" t="inlineStr">
        <is>
          <t>P_SRG</t>
        </is>
      </c>
      <c r="C1615" s="6" t="n">
        <v>3.716</v>
      </c>
      <c r="D1615" s="6" t="n">
        <v>0.00761</v>
      </c>
      <c r="E1615" s="6" t="n">
        <v>0.77469</v>
      </c>
      <c r="F1615" s="6" t="n">
        <v>0.0051</v>
      </c>
      <c r="G1615" s="6" t="n">
        <v>0</v>
      </c>
      <c r="H1615" s="6" t="n">
        <v>2.85935</v>
      </c>
      <c r="I1615" s="6" t="n">
        <v>0.02619</v>
      </c>
    </row>
    <row r="1616">
      <c r="A1616" t="inlineStr">
        <is>
          <t>brisc2025_test_00357_me_ax_t1.jpg</t>
        </is>
      </c>
      <c r="B1616" t="inlineStr">
        <is>
          <t>A_ESRG</t>
        </is>
      </c>
      <c r="C1616" s="6" t="n">
        <v>2.283</v>
      </c>
      <c r="D1616" s="6" t="n">
        <v>0.0024</v>
      </c>
      <c r="E1616" s="6" t="n">
        <v>0.20367</v>
      </c>
      <c r="F1616" s="6" t="n">
        <v>0.00449</v>
      </c>
      <c r="G1616" s="6" t="n">
        <v>1.94109</v>
      </c>
      <c r="H1616" s="6" t="n">
        <v>0.07555000000000001</v>
      </c>
      <c r="I1616" s="6" t="n">
        <v>0.01709</v>
      </c>
    </row>
    <row r="1617">
      <c r="A1617" t="inlineStr">
        <is>
          <t>brisc2025_test_00357_me_ax_t1.jpg</t>
        </is>
      </c>
      <c r="B1617" t="inlineStr">
        <is>
          <t>A_SRG</t>
        </is>
      </c>
      <c r="C1617" s="6" t="n">
        <v>5.729</v>
      </c>
      <c r="D1617" s="6" t="n">
        <v>0.0025</v>
      </c>
      <c r="E1617" s="6" t="n">
        <v>0.2267</v>
      </c>
      <c r="F1617" s="6" t="n">
        <v>0.00414</v>
      </c>
      <c r="G1617" s="6" t="n">
        <v>1.98133</v>
      </c>
      <c r="H1617" s="6" t="n">
        <v>3.45842</v>
      </c>
      <c r="I1617" s="6" t="n">
        <v>0.01968</v>
      </c>
    </row>
    <row r="1618">
      <c r="A1618" t="inlineStr">
        <is>
          <t>brisc2025_test_00357_me_ax_t1.jpg</t>
        </is>
      </c>
      <c r="B1618" t="inlineStr">
        <is>
          <t>B_ESRG</t>
        </is>
      </c>
      <c r="C1618" s="6" t="n">
        <v>0.501</v>
      </c>
      <c r="D1618" s="6" t="n">
        <v>0.00357</v>
      </c>
      <c r="E1618" s="6" t="n">
        <v>0.22864</v>
      </c>
      <c r="F1618" s="6" t="n">
        <v>0.00388</v>
      </c>
      <c r="G1618" s="6" t="n">
        <v>0</v>
      </c>
      <c r="H1618" s="6" t="n">
        <v>0.13413</v>
      </c>
      <c r="I1618" s="6" t="n">
        <v>0.02611</v>
      </c>
    </row>
    <row r="1619">
      <c r="A1619" t="inlineStr">
        <is>
          <t>brisc2025_test_00357_me_ax_t1.jpg</t>
        </is>
      </c>
      <c r="B1619" t="inlineStr">
        <is>
          <t>B_ESRG_global</t>
        </is>
      </c>
      <c r="C1619" s="6" t="n">
        <v>0.392</v>
      </c>
      <c r="D1619" s="6" t="n">
        <v>0.00285</v>
      </c>
      <c r="E1619" s="6" t="n">
        <v>0.23163</v>
      </c>
      <c r="F1619" s="6" t="n">
        <v>0.00442</v>
      </c>
      <c r="G1619" s="6" t="n">
        <v>0</v>
      </c>
      <c r="H1619" s="6" t="n">
        <v>0.02442</v>
      </c>
      <c r="I1619" s="6" t="n">
        <v>0.02611</v>
      </c>
    </row>
    <row r="1620">
      <c r="A1620" t="inlineStr">
        <is>
          <t>brisc2025_test_00357_me_ax_t1.jpg</t>
        </is>
      </c>
      <c r="B1620" t="inlineStr">
        <is>
          <t>B_ESRG_nolog</t>
        </is>
      </c>
      <c r="C1620" s="6" t="n">
        <v>0.37</v>
      </c>
      <c r="D1620" s="6" t="n">
        <v>0.0034</v>
      </c>
      <c r="E1620" s="6" t="n">
        <v>0.21366</v>
      </c>
      <c r="F1620" s="6" t="n">
        <v>0</v>
      </c>
      <c r="G1620" s="6" t="n">
        <v>0</v>
      </c>
      <c r="H1620" s="6" t="n">
        <v>0.042</v>
      </c>
      <c r="I1620" s="6" t="n">
        <v>0.02355</v>
      </c>
    </row>
    <row r="1621">
      <c r="A1621" t="inlineStr">
        <is>
          <t>brisc2025_test_00357_me_ax_t1.jpg</t>
        </is>
      </c>
      <c r="B1621" t="inlineStr">
        <is>
          <t>B_SRG</t>
        </is>
      </c>
      <c r="C1621" s="6" t="n">
        <v>4.117</v>
      </c>
      <c r="D1621" s="6" t="n">
        <v>0.00321</v>
      </c>
      <c r="E1621" s="6" t="n">
        <v>0.2505</v>
      </c>
      <c r="F1621" s="6" t="n">
        <v>0.00417</v>
      </c>
      <c r="G1621" s="6" t="n">
        <v>0</v>
      </c>
      <c r="H1621" s="6" t="n">
        <v>3.72007</v>
      </c>
      <c r="I1621" s="6" t="n">
        <v>0.05271</v>
      </c>
    </row>
    <row r="1622">
      <c r="A1622" t="inlineStr">
        <is>
          <t>brisc2025_test_00357_me_ax_t1.jpg</t>
        </is>
      </c>
      <c r="B1622" t="inlineStr">
        <is>
          <t>B_SRG_N4</t>
        </is>
      </c>
      <c r="C1622" s="6" t="n">
        <v>4.603</v>
      </c>
      <c r="D1622" s="6" t="n">
        <v>0.00271</v>
      </c>
      <c r="E1622" s="6" t="n">
        <v>0.2604</v>
      </c>
      <c r="F1622" s="6" t="n">
        <v>0.00507</v>
      </c>
      <c r="G1622" s="6" t="n">
        <v>0</v>
      </c>
      <c r="H1622" s="6" t="n">
        <v>3.92263</v>
      </c>
      <c r="I1622" s="6" t="n">
        <v>0.02468</v>
      </c>
    </row>
    <row r="1623">
      <c r="A1623" t="inlineStr">
        <is>
          <t>brisc2025_test_00357_me_ax_t1.jpg</t>
        </is>
      </c>
      <c r="B1623" t="inlineStr">
        <is>
          <t>O_ESRG_1</t>
        </is>
      </c>
      <c r="C1623" s="6" t="n">
        <v>0.415</v>
      </c>
      <c r="D1623" s="6" t="n">
        <v>0.00301</v>
      </c>
      <c r="E1623" s="6" t="n">
        <v>0.26875</v>
      </c>
      <c r="F1623" s="6" t="n">
        <v>0.00468</v>
      </c>
      <c r="G1623" s="6" t="n">
        <v>0</v>
      </c>
      <c r="H1623" s="6" t="n">
        <v>0.02381</v>
      </c>
      <c r="I1623" s="6" t="n">
        <v>0.02719</v>
      </c>
    </row>
    <row r="1624">
      <c r="A1624" t="inlineStr">
        <is>
          <t>brisc2025_test_00357_me_ax_t1.jpg</t>
        </is>
      </c>
      <c r="B1624" t="inlineStr">
        <is>
          <t>O_ESRG_2</t>
        </is>
      </c>
      <c r="C1624" s="6" t="n">
        <v>0.502</v>
      </c>
      <c r="D1624" s="6" t="n">
        <v>0.00273</v>
      </c>
      <c r="E1624" s="6" t="n">
        <v>0.24467</v>
      </c>
      <c r="F1624" s="6" t="n">
        <v>0.00571</v>
      </c>
      <c r="G1624" s="6" t="n">
        <v>0</v>
      </c>
      <c r="H1624" s="6" t="n">
        <v>0.14786</v>
      </c>
      <c r="I1624" s="6" t="n">
        <v>0.02859</v>
      </c>
    </row>
    <row r="1625">
      <c r="A1625" t="inlineStr">
        <is>
          <t>brisc2025_test_00357_me_ax_t1.jpg</t>
        </is>
      </c>
      <c r="B1625" t="inlineStr">
        <is>
          <t>O_ESRG_3</t>
        </is>
      </c>
      <c r="C1625" s="6" t="n">
        <v>0.611</v>
      </c>
      <c r="D1625" s="6" t="n">
        <v>0.00271</v>
      </c>
      <c r="E1625" s="6" t="n">
        <v>0.23563</v>
      </c>
      <c r="F1625" s="6" t="n">
        <v>0.00476</v>
      </c>
      <c r="G1625" s="6" t="n">
        <v>0</v>
      </c>
      <c r="H1625" s="6" t="n">
        <v>0.24471</v>
      </c>
      <c r="I1625" s="6" t="n">
        <v>0.02627</v>
      </c>
    </row>
    <row r="1626">
      <c r="A1626" t="inlineStr">
        <is>
          <t>brisc2025_test_00357_me_ax_t1.jpg</t>
        </is>
      </c>
      <c r="B1626" t="inlineStr">
        <is>
          <t>O_ESRG_4</t>
        </is>
      </c>
      <c r="C1626" s="6" t="n">
        <v>0.483</v>
      </c>
      <c r="D1626" s="6" t="n">
        <v>0.00255</v>
      </c>
      <c r="E1626" s="6" t="n">
        <v>0.2589</v>
      </c>
      <c r="F1626" s="6" t="n">
        <v>0.00591</v>
      </c>
      <c r="G1626" s="6" t="n">
        <v>0</v>
      </c>
      <c r="H1626" s="6" t="n">
        <v>0.11431</v>
      </c>
      <c r="I1626" s="6" t="n">
        <v>0.02581</v>
      </c>
    </row>
    <row r="1627">
      <c r="A1627" t="inlineStr">
        <is>
          <t>brisc2025_test_00357_me_ax_t1.jpg</t>
        </is>
      </c>
      <c r="B1627" t="inlineStr">
        <is>
          <t>O_ESRG_5</t>
        </is>
      </c>
      <c r="C1627" s="6" t="n">
        <v>0.478</v>
      </c>
      <c r="D1627" s="6" t="n">
        <v>0.00282</v>
      </c>
      <c r="E1627" s="6" t="n">
        <v>0.23118</v>
      </c>
      <c r="F1627" s="6" t="n">
        <v>0.00435</v>
      </c>
      <c r="G1627" s="6" t="n">
        <v>0</v>
      </c>
      <c r="H1627" s="6" t="n">
        <v>0.11405</v>
      </c>
      <c r="I1627" s="6" t="n">
        <v>0.02983</v>
      </c>
    </row>
    <row r="1628">
      <c r="A1628" t="inlineStr">
        <is>
          <t>brisc2025_test_00357_me_ax_t1.jpg</t>
        </is>
      </c>
      <c r="B1628" t="inlineStr">
        <is>
          <t>O_SRG_1</t>
        </is>
      </c>
      <c r="C1628" s="6" t="n">
        <v>3.726</v>
      </c>
      <c r="D1628" s="6" t="n">
        <v>0.00262</v>
      </c>
      <c r="E1628" s="6" t="n">
        <v>0.24501</v>
      </c>
      <c r="F1628" s="6" t="n">
        <v>0.00411</v>
      </c>
      <c r="G1628" s="6" t="n">
        <v>0</v>
      </c>
      <c r="H1628" s="6" t="n">
        <v>3.40759</v>
      </c>
      <c r="I1628" s="6" t="n">
        <v>0.02446</v>
      </c>
    </row>
    <row r="1629">
      <c r="A1629" t="inlineStr">
        <is>
          <t>brisc2025_test_00357_me_ax_t1.jpg</t>
        </is>
      </c>
      <c r="B1629" t="inlineStr">
        <is>
          <t>O_SRG_2</t>
        </is>
      </c>
      <c r="C1629" s="6" t="n">
        <v>3.917</v>
      </c>
      <c r="D1629" s="6" t="n">
        <v>0.00247</v>
      </c>
      <c r="E1629" s="6" t="n">
        <v>0.23282</v>
      </c>
      <c r="F1629" s="6" t="n">
        <v>0.00413</v>
      </c>
      <c r="G1629" s="6" t="n">
        <v>0</v>
      </c>
      <c r="H1629" s="6" t="n">
        <v>3.60246</v>
      </c>
      <c r="I1629" s="6" t="n">
        <v>0.03902</v>
      </c>
    </row>
    <row r="1630">
      <c r="A1630" t="inlineStr">
        <is>
          <t>brisc2025_test_00357_me_ax_t1.jpg</t>
        </is>
      </c>
      <c r="B1630" t="inlineStr">
        <is>
          <t>O_SRG_3</t>
        </is>
      </c>
      <c r="C1630" s="6" t="n">
        <v>3.656</v>
      </c>
      <c r="D1630" s="6" t="n">
        <v>0.00341</v>
      </c>
      <c r="E1630" s="6" t="n">
        <v>0.26841</v>
      </c>
      <c r="F1630" s="6" t="n">
        <v>0.00423</v>
      </c>
      <c r="G1630" s="6" t="n">
        <v>0</v>
      </c>
      <c r="H1630" s="6" t="n">
        <v>3.30709</v>
      </c>
      <c r="I1630" s="6" t="n">
        <v>0.03294</v>
      </c>
    </row>
    <row r="1631">
      <c r="A1631" t="inlineStr">
        <is>
          <t>brisc2025_test_00357_me_ax_t1.jpg</t>
        </is>
      </c>
      <c r="B1631" t="inlineStr">
        <is>
          <t>O_SRG_4</t>
        </is>
      </c>
      <c r="C1631" s="6" t="n">
        <v>3.798</v>
      </c>
      <c r="D1631" s="6" t="n">
        <v>0.00306</v>
      </c>
      <c r="E1631" s="6" t="n">
        <v>0.21595</v>
      </c>
      <c r="F1631" s="6" t="n">
        <v>0.00435</v>
      </c>
      <c r="G1631" s="6" t="n">
        <v>0</v>
      </c>
      <c r="H1631" s="6" t="n">
        <v>3.50491</v>
      </c>
      <c r="I1631" s="6" t="n">
        <v>0.02515</v>
      </c>
    </row>
    <row r="1632">
      <c r="A1632" t="inlineStr">
        <is>
          <t>brisc2025_test_00357_me_ax_t1.jpg</t>
        </is>
      </c>
      <c r="B1632" t="inlineStr">
        <is>
          <t>O_SRG_5</t>
        </is>
      </c>
      <c r="C1632" s="6" t="n">
        <v>4.022</v>
      </c>
      <c r="D1632" s="6" t="n">
        <v>0.00317</v>
      </c>
      <c r="E1632" s="6" t="n">
        <v>0.22828</v>
      </c>
      <c r="F1632" s="6" t="n">
        <v>0.00386</v>
      </c>
      <c r="G1632" s="6" t="n">
        <v>0</v>
      </c>
      <c r="H1632" s="6" t="n">
        <v>3.70969</v>
      </c>
      <c r="I1632" s="6" t="n">
        <v>0.0271</v>
      </c>
    </row>
    <row r="1633">
      <c r="A1633" t="inlineStr">
        <is>
          <t>brisc2025_test_00357_me_ax_t1.jpg</t>
        </is>
      </c>
      <c r="B1633" t="inlineStr">
        <is>
          <t>P_ESRG</t>
        </is>
      </c>
      <c r="C1633" s="6" t="n">
        <v>0.448</v>
      </c>
      <c r="D1633" s="6" t="n">
        <v>0.0031</v>
      </c>
      <c r="E1633" s="6" t="n">
        <v>0.24036</v>
      </c>
      <c r="F1633" s="6" t="n">
        <v>0.00478</v>
      </c>
      <c r="G1633" s="6" t="n">
        <v>0</v>
      </c>
      <c r="H1633" s="6" t="n">
        <v>0.09224</v>
      </c>
      <c r="I1633" s="6" t="n">
        <v>0.02728</v>
      </c>
    </row>
    <row r="1634">
      <c r="A1634" t="inlineStr">
        <is>
          <t>brisc2025_test_00357_me_ax_t1.jpg</t>
        </is>
      </c>
      <c r="B1634" t="inlineStr">
        <is>
          <t>P_ESRG_global</t>
        </is>
      </c>
      <c r="C1634" s="6" t="n">
        <v>0.354</v>
      </c>
      <c r="D1634" s="6" t="n">
        <v>0.00235</v>
      </c>
      <c r="E1634" s="6" t="n">
        <v>0.23748</v>
      </c>
      <c r="F1634" s="6" t="n">
        <v>0.00398</v>
      </c>
      <c r="G1634" s="6" t="n">
        <v>0</v>
      </c>
      <c r="H1634" s="6" t="n">
        <v>0.01613</v>
      </c>
      <c r="I1634" s="6" t="n">
        <v>0.02394</v>
      </c>
    </row>
    <row r="1635">
      <c r="A1635" t="inlineStr">
        <is>
          <t>brisc2025_test_00357_me_ax_t1.jpg</t>
        </is>
      </c>
      <c r="B1635" t="inlineStr">
        <is>
          <t>P_ESRG_nolog</t>
        </is>
      </c>
      <c r="C1635" s="6" t="n">
        <v>0.453</v>
      </c>
      <c r="D1635" s="6" t="n">
        <v>0.00241</v>
      </c>
      <c r="E1635" s="6" t="n">
        <v>0.23274</v>
      </c>
      <c r="F1635" s="6" t="n">
        <v>0</v>
      </c>
      <c r="G1635" s="6" t="n">
        <v>0</v>
      </c>
      <c r="H1635" s="6" t="n">
        <v>0.08706999999999999</v>
      </c>
      <c r="I1635" s="6" t="n">
        <v>0.02503</v>
      </c>
    </row>
    <row r="1636">
      <c r="A1636" t="inlineStr">
        <is>
          <t>brisc2025_test_00357_me_ax_t1.jpg</t>
        </is>
      </c>
      <c r="B1636" t="inlineStr">
        <is>
          <t>P_ESRG_nopurify</t>
        </is>
      </c>
      <c r="C1636" s="6" t="n">
        <v>0.459</v>
      </c>
      <c r="D1636" s="6" t="n">
        <v>0.00302</v>
      </c>
      <c r="E1636" s="6" t="n">
        <v>0.23398</v>
      </c>
      <c r="F1636" s="6" t="n">
        <v>0.00431</v>
      </c>
      <c r="G1636" s="6" t="n">
        <v>0</v>
      </c>
      <c r="H1636" s="6" t="n">
        <v>0.15665</v>
      </c>
      <c r="I1636" s="6" t="n">
        <v>0.02611</v>
      </c>
    </row>
    <row r="1637">
      <c r="A1637" t="inlineStr">
        <is>
          <t>brisc2025_test_00357_me_ax_t1.jpg</t>
        </is>
      </c>
      <c r="B1637" t="inlineStr">
        <is>
          <t>P_ESRG_nostop</t>
        </is>
      </c>
      <c r="C1637" s="6" t="n">
        <v>7.39</v>
      </c>
      <c r="D1637" s="6" t="n">
        <v>0.00288</v>
      </c>
      <c r="E1637" s="6" t="n">
        <v>0.21225</v>
      </c>
      <c r="F1637" s="6" t="n">
        <v>0.00379</v>
      </c>
      <c r="G1637" s="6" t="n">
        <v>0</v>
      </c>
      <c r="H1637" s="6" t="n">
        <v>7.07876</v>
      </c>
      <c r="I1637" s="6" t="n">
        <v>0.02268</v>
      </c>
    </row>
    <row r="1638">
      <c r="A1638" t="inlineStr">
        <is>
          <t>brisc2025_test_00357_me_ax_t1.jpg</t>
        </is>
      </c>
      <c r="B1638" t="inlineStr">
        <is>
          <t>P_SRG</t>
        </is>
      </c>
      <c r="C1638" s="6" t="n">
        <v>3.791</v>
      </c>
      <c r="D1638" s="6" t="n">
        <v>0.00301</v>
      </c>
      <c r="E1638" s="6" t="n">
        <v>0.2202</v>
      </c>
      <c r="F1638" s="6" t="n">
        <v>0.00486</v>
      </c>
      <c r="G1638" s="6" t="n">
        <v>0</v>
      </c>
      <c r="H1638" s="6" t="n">
        <v>3.50617</v>
      </c>
      <c r="I1638" s="6" t="n">
        <v>0.02213</v>
      </c>
    </row>
    <row r="1639">
      <c r="A1639" t="inlineStr">
        <is>
          <t>brisc2025_test_00368_me_ax_t1.jpg</t>
        </is>
      </c>
      <c r="B1639" t="inlineStr">
        <is>
          <t>A_ESRG</t>
        </is>
      </c>
      <c r="C1639" s="6" t="n">
        <v>3.552</v>
      </c>
      <c r="D1639" s="6" t="n">
        <v>0.00224</v>
      </c>
      <c r="E1639" s="6" t="n">
        <v>1.18753</v>
      </c>
      <c r="F1639" s="6" t="n">
        <v>0.00352</v>
      </c>
      <c r="G1639" s="6" t="n">
        <v>2.01675</v>
      </c>
      <c r="H1639" s="6" t="n">
        <v>0.28635</v>
      </c>
      <c r="I1639" s="6" t="n">
        <v>0.02543</v>
      </c>
    </row>
    <row r="1640">
      <c r="A1640" t="inlineStr">
        <is>
          <t>brisc2025_test_00368_me_ax_t1.jpg</t>
        </is>
      </c>
      <c r="B1640" t="inlineStr">
        <is>
          <t>A_SRG</t>
        </is>
      </c>
      <c r="C1640" s="6" t="n">
        <v>6.2</v>
      </c>
      <c r="D1640" s="6" t="n">
        <v>0.00251</v>
      </c>
      <c r="E1640" s="6" t="n">
        <v>1.21574</v>
      </c>
      <c r="F1640" s="6" t="n">
        <v>0.00399</v>
      </c>
      <c r="G1640" s="6" t="n">
        <v>2.01795</v>
      </c>
      <c r="H1640" s="6" t="n">
        <v>2.90406</v>
      </c>
      <c r="I1640" s="6" t="n">
        <v>0.02341</v>
      </c>
    </row>
    <row r="1641">
      <c r="A1641" t="inlineStr">
        <is>
          <t>brisc2025_test_00368_me_ax_t1.jpg</t>
        </is>
      </c>
      <c r="B1641" t="inlineStr">
        <is>
          <t>B_ESRG</t>
        </is>
      </c>
      <c r="C1641" s="6" t="n">
        <v>1.504</v>
      </c>
      <c r="D1641" s="6" t="n">
        <v>0.00266</v>
      </c>
      <c r="E1641" s="6" t="n">
        <v>1.15551</v>
      </c>
      <c r="F1641" s="6" t="n">
        <v>0.00369</v>
      </c>
      <c r="G1641" s="6" t="n">
        <v>0</v>
      </c>
      <c r="H1641" s="6" t="n">
        <v>0.22758</v>
      </c>
      <c r="I1641" s="6" t="n">
        <v>0.02525</v>
      </c>
    </row>
    <row r="1642">
      <c r="A1642" t="inlineStr">
        <is>
          <t>brisc2025_test_00368_me_ax_t1.jpg</t>
        </is>
      </c>
      <c r="B1642" t="inlineStr">
        <is>
          <t>B_ESRG_global</t>
        </is>
      </c>
      <c r="C1642" s="6" t="n">
        <v>1.287</v>
      </c>
      <c r="D1642" s="6" t="n">
        <v>0.00237</v>
      </c>
      <c r="E1642" s="6" t="n">
        <v>1.14221</v>
      </c>
      <c r="F1642" s="6" t="n">
        <v>0.00374</v>
      </c>
      <c r="G1642" s="6" t="n">
        <v>0</v>
      </c>
      <c r="H1642" s="6" t="n">
        <v>0.03333</v>
      </c>
      <c r="I1642" s="6" t="n">
        <v>0.02049</v>
      </c>
    </row>
    <row r="1643">
      <c r="A1643" t="inlineStr">
        <is>
          <t>brisc2025_test_00368_me_ax_t1.jpg</t>
        </is>
      </c>
      <c r="B1643" t="inlineStr">
        <is>
          <t>B_ESRG_nolog</t>
        </is>
      </c>
      <c r="C1643" s="6" t="n">
        <v>1.253</v>
      </c>
      <c r="D1643" s="6" t="n">
        <v>0.00256</v>
      </c>
      <c r="E1643" s="6" t="n">
        <v>1.1367</v>
      </c>
      <c r="F1643" s="6" t="n">
        <v>0</v>
      </c>
      <c r="G1643" s="6" t="n">
        <v>0</v>
      </c>
      <c r="H1643" s="6" t="n">
        <v>0.00519</v>
      </c>
      <c r="I1643" s="6" t="n">
        <v>0.02491</v>
      </c>
    </row>
    <row r="1644">
      <c r="A1644" t="inlineStr">
        <is>
          <t>brisc2025_test_00368_me_ax_t1.jpg</t>
        </is>
      </c>
      <c r="B1644" t="inlineStr">
        <is>
          <t>B_SRG</t>
        </is>
      </c>
      <c r="C1644" s="6" t="n">
        <v>4.151</v>
      </c>
      <c r="D1644" s="6" t="n">
        <v>0.00303</v>
      </c>
      <c r="E1644" s="6" t="n">
        <v>1.15226</v>
      </c>
      <c r="F1644" s="6" t="n">
        <v>0.00423</v>
      </c>
      <c r="G1644" s="6" t="n">
        <v>0</v>
      </c>
      <c r="H1644" s="6" t="n">
        <v>2.90253</v>
      </c>
      <c r="I1644" s="6" t="n">
        <v>0.02493</v>
      </c>
    </row>
    <row r="1645">
      <c r="A1645" t="inlineStr">
        <is>
          <t>brisc2025_test_00368_me_ax_t1.jpg</t>
        </is>
      </c>
      <c r="B1645" t="inlineStr">
        <is>
          <t>B_SRG_N4</t>
        </is>
      </c>
      <c r="C1645" s="6" t="n">
        <v>4.973</v>
      </c>
      <c r="D1645" s="6" t="n">
        <v>0.00304</v>
      </c>
      <c r="E1645" s="6" t="n">
        <v>1.16822</v>
      </c>
      <c r="F1645" s="6" t="n">
        <v>0.00387</v>
      </c>
      <c r="G1645" s="6" t="n">
        <v>0</v>
      </c>
      <c r="H1645" s="6" t="n">
        <v>2.87736</v>
      </c>
      <c r="I1645" s="6" t="n">
        <v>0.02573</v>
      </c>
    </row>
    <row r="1646">
      <c r="A1646" t="inlineStr">
        <is>
          <t>brisc2025_test_00368_me_ax_t1.jpg</t>
        </is>
      </c>
      <c r="B1646" t="inlineStr">
        <is>
          <t>O_ESRG_1</t>
        </is>
      </c>
      <c r="C1646" s="6" t="n">
        <v>1.527</v>
      </c>
      <c r="D1646" s="6" t="n">
        <v>0.00318</v>
      </c>
      <c r="E1646" s="6" t="n">
        <v>1.16071</v>
      </c>
      <c r="F1646" s="6" t="n">
        <v>0.00576</v>
      </c>
      <c r="G1646" s="6" t="n">
        <v>0</v>
      </c>
      <c r="H1646" s="6" t="n">
        <v>0.25978</v>
      </c>
      <c r="I1646" s="6" t="n">
        <v>0.02523</v>
      </c>
    </row>
    <row r="1647">
      <c r="A1647" t="inlineStr">
        <is>
          <t>brisc2025_test_00368_me_ax_t1.jpg</t>
        </is>
      </c>
      <c r="B1647" t="inlineStr">
        <is>
          <t>O_ESRG_2</t>
        </is>
      </c>
      <c r="C1647" s="6" t="n">
        <v>1.275</v>
      </c>
      <c r="D1647" s="6" t="n">
        <v>0.00204</v>
      </c>
      <c r="E1647" s="6" t="n">
        <v>1.1655</v>
      </c>
      <c r="F1647" s="6" t="n">
        <v>0.00338</v>
      </c>
      <c r="G1647" s="6" t="n">
        <v>0</v>
      </c>
      <c r="H1647" s="6" t="n">
        <v>0.01788</v>
      </c>
      <c r="I1647" s="6" t="n">
        <v>0.02752</v>
      </c>
    </row>
    <row r="1648">
      <c r="A1648" t="inlineStr">
        <is>
          <t>brisc2025_test_00368_me_ax_t1.jpg</t>
        </is>
      </c>
      <c r="B1648" t="inlineStr">
        <is>
          <t>O_ESRG_3</t>
        </is>
      </c>
      <c r="C1648" s="6" t="n">
        <v>1.303</v>
      </c>
      <c r="D1648" s="6" t="n">
        <v>0.00463</v>
      </c>
      <c r="E1648" s="6" t="n">
        <v>1.18641</v>
      </c>
      <c r="F1648" s="6" t="n">
        <v>0.00385</v>
      </c>
      <c r="G1648" s="6" t="n">
        <v>0</v>
      </c>
      <c r="H1648" s="6" t="n">
        <v>0.01534</v>
      </c>
      <c r="I1648" s="6" t="n">
        <v>0.02606</v>
      </c>
    </row>
    <row r="1649">
      <c r="A1649" t="inlineStr">
        <is>
          <t>brisc2025_test_00368_me_ax_t1.jpg</t>
        </is>
      </c>
      <c r="B1649" t="inlineStr">
        <is>
          <t>O_ESRG_4</t>
        </is>
      </c>
      <c r="C1649" s="6" t="n">
        <v>1.432</v>
      </c>
      <c r="D1649" s="6" t="n">
        <v>0.00231</v>
      </c>
      <c r="E1649" s="6" t="n">
        <v>1.13922</v>
      </c>
      <c r="F1649" s="6" t="n">
        <v>0.00388</v>
      </c>
      <c r="G1649" s="6" t="n">
        <v>0</v>
      </c>
      <c r="H1649" s="6" t="n">
        <v>0.18733</v>
      </c>
      <c r="I1649" s="6" t="n">
        <v>0.02634</v>
      </c>
    </row>
    <row r="1650">
      <c r="A1650" t="inlineStr">
        <is>
          <t>brisc2025_test_00368_me_ax_t1.jpg</t>
        </is>
      </c>
      <c r="B1650" t="inlineStr">
        <is>
          <t>O_ESRG_5</t>
        </is>
      </c>
      <c r="C1650" s="6" t="n">
        <v>1.303</v>
      </c>
      <c r="D1650" s="6" t="n">
        <v>0.00308</v>
      </c>
      <c r="E1650" s="6" t="n">
        <v>1.18569</v>
      </c>
      <c r="F1650" s="6" t="n">
        <v>0.00383</v>
      </c>
      <c r="G1650" s="6" t="n">
        <v>0</v>
      </c>
      <c r="H1650" s="6" t="n">
        <v>0.02366</v>
      </c>
      <c r="I1650" s="6" t="n">
        <v>0.02358</v>
      </c>
    </row>
    <row r="1651">
      <c r="A1651" t="inlineStr">
        <is>
          <t>brisc2025_test_00368_me_ax_t1.jpg</t>
        </is>
      </c>
      <c r="B1651" t="inlineStr">
        <is>
          <t>O_SRG_1</t>
        </is>
      </c>
      <c r="C1651" s="6" t="n">
        <v>4.332</v>
      </c>
      <c r="D1651" s="6" t="n">
        <v>0.00215</v>
      </c>
      <c r="E1651" s="6" t="n">
        <v>1.17066</v>
      </c>
      <c r="F1651" s="6" t="n">
        <v>0.00219</v>
      </c>
      <c r="G1651" s="6" t="n">
        <v>0</v>
      </c>
      <c r="H1651" s="6" t="n">
        <v>3.10939</v>
      </c>
      <c r="I1651" s="6" t="n">
        <v>0.02267</v>
      </c>
    </row>
    <row r="1652">
      <c r="A1652" t="inlineStr">
        <is>
          <t>brisc2025_test_00368_me_ax_t1.jpg</t>
        </is>
      </c>
      <c r="B1652" t="inlineStr">
        <is>
          <t>O_SRG_2</t>
        </is>
      </c>
      <c r="C1652" s="6" t="n">
        <v>4.446</v>
      </c>
      <c r="D1652" s="6" t="n">
        <v>0.00251</v>
      </c>
      <c r="E1652" s="6" t="n">
        <v>1.18929</v>
      </c>
      <c r="F1652" s="6" t="n">
        <v>0.00369</v>
      </c>
      <c r="G1652" s="6" t="n">
        <v>0</v>
      </c>
      <c r="H1652" s="6" t="n">
        <v>3.1906</v>
      </c>
      <c r="I1652" s="6" t="n">
        <v>0.02592</v>
      </c>
    </row>
    <row r="1653">
      <c r="A1653" t="inlineStr">
        <is>
          <t>brisc2025_test_00368_me_ax_t1.jpg</t>
        </is>
      </c>
      <c r="B1653" t="inlineStr">
        <is>
          <t>O_SRG_3</t>
        </is>
      </c>
      <c r="C1653" s="6" t="n">
        <v>4.573</v>
      </c>
      <c r="D1653" s="6" t="n">
        <v>0.00374</v>
      </c>
      <c r="E1653" s="6" t="n">
        <v>1.18496</v>
      </c>
      <c r="F1653" s="6" t="n">
        <v>0.00369</v>
      </c>
      <c r="G1653" s="6" t="n">
        <v>0</v>
      </c>
      <c r="H1653" s="6" t="n">
        <v>3.323</v>
      </c>
      <c r="I1653" s="6" t="n">
        <v>0.02565</v>
      </c>
    </row>
    <row r="1654">
      <c r="A1654" t="inlineStr">
        <is>
          <t>brisc2025_test_00368_me_ax_t1.jpg</t>
        </is>
      </c>
      <c r="B1654" t="inlineStr">
        <is>
          <t>O_SRG_4</t>
        </is>
      </c>
      <c r="C1654" s="6" t="n">
        <v>3.929</v>
      </c>
      <c r="D1654" s="6" t="n">
        <v>0.00253</v>
      </c>
      <c r="E1654" s="6" t="n">
        <v>1.2216</v>
      </c>
      <c r="F1654" s="6" t="n">
        <v>0.00461</v>
      </c>
      <c r="G1654" s="6" t="n">
        <v>0</v>
      </c>
      <c r="H1654" s="6" t="n">
        <v>2.6443</v>
      </c>
      <c r="I1654" s="6" t="n">
        <v>0.02329</v>
      </c>
    </row>
    <row r="1655">
      <c r="A1655" t="inlineStr">
        <is>
          <t>brisc2025_test_00368_me_ax_t1.jpg</t>
        </is>
      </c>
      <c r="B1655" t="inlineStr">
        <is>
          <t>O_SRG_5</t>
        </is>
      </c>
      <c r="C1655" s="6" t="n">
        <v>4.094</v>
      </c>
      <c r="D1655" s="6" t="n">
        <v>0.00363</v>
      </c>
      <c r="E1655" s="6" t="n">
        <v>1.25065</v>
      </c>
      <c r="F1655" s="6" t="n">
        <v>0.00382</v>
      </c>
      <c r="G1655" s="6" t="n">
        <v>0</v>
      </c>
      <c r="H1655" s="6" t="n">
        <v>2.76656</v>
      </c>
      <c r="I1655" s="6" t="n">
        <v>0.02614</v>
      </c>
    </row>
    <row r="1656">
      <c r="A1656" t="inlineStr">
        <is>
          <t>brisc2025_test_00368_me_ax_t1.jpg</t>
        </is>
      </c>
      <c r="B1656" t="inlineStr">
        <is>
          <t>P_ESRG</t>
        </is>
      </c>
      <c r="C1656" s="6" t="n">
        <v>1.468</v>
      </c>
      <c r="D1656" s="6" t="n">
        <v>0.0022</v>
      </c>
      <c r="E1656" s="6" t="n">
        <v>1.14228</v>
      </c>
      <c r="F1656" s="6" t="n">
        <v>0.00404</v>
      </c>
      <c r="G1656" s="6" t="n">
        <v>0</v>
      </c>
      <c r="H1656" s="6" t="n">
        <v>0.22325</v>
      </c>
      <c r="I1656" s="6" t="n">
        <v>0.02317</v>
      </c>
    </row>
    <row r="1657">
      <c r="A1657" t="inlineStr">
        <is>
          <t>brisc2025_test_00368_me_ax_t1.jpg</t>
        </is>
      </c>
      <c r="B1657" t="inlineStr">
        <is>
          <t>P_ESRG_global</t>
        </is>
      </c>
      <c r="C1657" s="6" t="n">
        <v>1.31</v>
      </c>
      <c r="D1657" s="6" t="n">
        <v>0.00227</v>
      </c>
      <c r="E1657" s="6" t="n">
        <v>1.16212</v>
      </c>
      <c r="F1657" s="6" t="n">
        <v>0.0043</v>
      </c>
      <c r="G1657" s="6" t="n">
        <v>0</v>
      </c>
      <c r="H1657" s="6" t="n">
        <v>0.03721</v>
      </c>
      <c r="I1657" s="6" t="n">
        <v>0.03214</v>
      </c>
    </row>
    <row r="1658">
      <c r="A1658" t="inlineStr">
        <is>
          <t>brisc2025_test_00368_me_ax_t1.jpg</t>
        </is>
      </c>
      <c r="B1658" t="inlineStr">
        <is>
          <t>P_ESRG_nolog</t>
        </is>
      </c>
      <c r="C1658" s="6" t="n">
        <v>1.222</v>
      </c>
      <c r="D1658" s="6" t="n">
        <v>0.00389</v>
      </c>
      <c r="E1658" s="6" t="n">
        <v>1.1263</v>
      </c>
      <c r="F1658" s="6" t="n">
        <v>0</v>
      </c>
      <c r="G1658" s="6" t="n">
        <v>0</v>
      </c>
      <c r="H1658" s="6" t="n">
        <v>0.00483</v>
      </c>
      <c r="I1658" s="6" t="n">
        <v>0.02329</v>
      </c>
    </row>
    <row r="1659">
      <c r="A1659" t="inlineStr">
        <is>
          <t>brisc2025_test_00368_me_ax_t1.jpg</t>
        </is>
      </c>
      <c r="B1659" t="inlineStr">
        <is>
          <t>P_ESRG_nopurify</t>
        </is>
      </c>
      <c r="C1659" s="6" t="n">
        <v>1.431</v>
      </c>
      <c r="D1659" s="6" t="n">
        <v>0.00236</v>
      </c>
      <c r="E1659" s="6" t="n">
        <v>1.16876</v>
      </c>
      <c r="F1659" s="6" t="n">
        <v>0.00496</v>
      </c>
      <c r="G1659" s="6" t="n">
        <v>0</v>
      </c>
      <c r="H1659" s="6" t="n">
        <v>0.19474</v>
      </c>
      <c r="I1659" s="6" t="n">
        <v>0.02468</v>
      </c>
    </row>
    <row r="1660">
      <c r="A1660" t="inlineStr">
        <is>
          <t>brisc2025_test_00368_me_ax_t1.jpg</t>
        </is>
      </c>
      <c r="B1660" t="inlineStr">
        <is>
          <t>P_ESRG_nostop</t>
        </is>
      </c>
      <c r="C1660" s="6" t="n">
        <v>7.229</v>
      </c>
      <c r="D1660" s="6" t="n">
        <v>0.00199</v>
      </c>
      <c r="E1660" s="6" t="n">
        <v>1.18475</v>
      </c>
      <c r="F1660" s="6" t="n">
        <v>0.00447</v>
      </c>
      <c r="G1660" s="6" t="n">
        <v>0</v>
      </c>
      <c r="H1660" s="6" t="n">
        <v>5.92861</v>
      </c>
      <c r="I1660" s="6" t="n">
        <v>0.02174</v>
      </c>
    </row>
    <row r="1661">
      <c r="A1661" t="inlineStr">
        <is>
          <t>brisc2025_test_00368_me_ax_t1.jpg</t>
        </is>
      </c>
      <c r="B1661" t="inlineStr">
        <is>
          <t>P_SRG</t>
        </is>
      </c>
      <c r="C1661" s="6" t="n">
        <v>4.308</v>
      </c>
      <c r="D1661" s="6" t="n">
        <v>0.0026</v>
      </c>
      <c r="E1661" s="6" t="n">
        <v>1.21743</v>
      </c>
      <c r="F1661" s="6" t="n">
        <v>0.00387</v>
      </c>
      <c r="G1661" s="6" t="n">
        <v>0</v>
      </c>
      <c r="H1661" s="6" t="n">
        <v>3.02551</v>
      </c>
      <c r="I1661" s="6" t="n">
        <v>0.02545</v>
      </c>
    </row>
    <row r="1662">
      <c r="A1662" t="inlineStr">
        <is>
          <t>brisc2025_test_00369_me_ax_t1.jpg</t>
        </is>
      </c>
      <c r="B1662" t="inlineStr">
        <is>
          <t>A_ESRG</t>
        </is>
      </c>
      <c r="C1662" s="6" t="n">
        <v>6.943</v>
      </c>
      <c r="D1662" s="6" t="n">
        <v>0.00646</v>
      </c>
      <c r="E1662" s="6" t="n">
        <v>1.26762</v>
      </c>
      <c r="F1662" s="6" t="n">
        <v>0.00468</v>
      </c>
      <c r="G1662" s="6" t="n">
        <v>1.42381</v>
      </c>
      <c r="H1662" s="6" t="n">
        <v>4.16864</v>
      </c>
      <c r="I1662" s="6" t="n">
        <v>0.02652</v>
      </c>
    </row>
    <row r="1663">
      <c r="A1663" t="inlineStr">
        <is>
          <t>brisc2025_test_00369_me_ax_t1.jpg</t>
        </is>
      </c>
      <c r="B1663" t="inlineStr">
        <is>
          <t>A_SRG</t>
        </is>
      </c>
      <c r="C1663" s="6" t="n">
        <v>5.946</v>
      </c>
      <c r="D1663" s="6" t="n">
        <v>0.00322</v>
      </c>
      <c r="E1663" s="6" t="n">
        <v>1.09348</v>
      </c>
      <c r="F1663" s="6" t="n">
        <v>0.00595</v>
      </c>
      <c r="G1663" s="6" t="n">
        <v>1.42926</v>
      </c>
      <c r="H1663" s="6" t="n">
        <v>3.34048</v>
      </c>
      <c r="I1663" s="6" t="n">
        <v>0.02828</v>
      </c>
    </row>
    <row r="1664">
      <c r="A1664" t="inlineStr">
        <is>
          <t>brisc2025_test_00369_me_ax_t1.jpg</t>
        </is>
      </c>
      <c r="B1664" t="inlineStr">
        <is>
          <t>B_ESRG</t>
        </is>
      </c>
      <c r="C1664" s="6" t="n">
        <v>1.389</v>
      </c>
      <c r="D1664" s="6" t="n">
        <v>0.00441</v>
      </c>
      <c r="E1664" s="6" t="n">
        <v>1.16026</v>
      </c>
      <c r="F1664" s="6" t="n">
        <v>0.00395</v>
      </c>
      <c r="G1664" s="6" t="n">
        <v>0</v>
      </c>
      <c r="H1664" s="6" t="n">
        <v>0.09939000000000001</v>
      </c>
      <c r="I1664" s="6" t="n">
        <v>0.02377</v>
      </c>
    </row>
    <row r="1665">
      <c r="A1665" t="inlineStr">
        <is>
          <t>brisc2025_test_00369_me_ax_t1.jpg</t>
        </is>
      </c>
      <c r="B1665" t="inlineStr">
        <is>
          <t>B_ESRG_global</t>
        </is>
      </c>
      <c r="C1665" s="6" t="n">
        <v>1.272</v>
      </c>
      <c r="D1665" s="6" t="n">
        <v>0.00218</v>
      </c>
      <c r="E1665" s="6" t="n">
        <v>1.13879</v>
      </c>
      <c r="F1665" s="6" t="n">
        <v>0.00902</v>
      </c>
      <c r="G1665" s="6" t="n">
        <v>0</v>
      </c>
      <c r="H1665" s="6" t="n">
        <v>0.01093</v>
      </c>
      <c r="I1665" s="6" t="n">
        <v>0.02853</v>
      </c>
    </row>
    <row r="1666">
      <c r="A1666" t="inlineStr">
        <is>
          <t>brisc2025_test_00369_me_ax_t1.jpg</t>
        </is>
      </c>
      <c r="B1666" t="inlineStr">
        <is>
          <t>B_ESRG_nolog</t>
        </is>
      </c>
      <c r="C1666" s="6" t="n">
        <v>1.369</v>
      </c>
      <c r="D1666" s="6" t="n">
        <v>0.00223</v>
      </c>
      <c r="E1666" s="6" t="n">
        <v>1.24808</v>
      </c>
      <c r="F1666" s="6" t="n">
        <v>0</v>
      </c>
      <c r="G1666" s="6" t="n">
        <v>0</v>
      </c>
      <c r="H1666" s="6" t="n">
        <v>0.009209999999999999</v>
      </c>
      <c r="I1666" s="6" t="n">
        <v>0.0245</v>
      </c>
    </row>
    <row r="1667">
      <c r="A1667" t="inlineStr">
        <is>
          <t>brisc2025_test_00369_me_ax_t1.jpg</t>
        </is>
      </c>
      <c r="B1667" t="inlineStr">
        <is>
          <t>B_SRG</t>
        </is>
      </c>
      <c r="C1667" s="6" t="n">
        <v>4.747</v>
      </c>
      <c r="D1667" s="6" t="n">
        <v>0.00326</v>
      </c>
      <c r="E1667" s="6" t="n">
        <v>1.23194</v>
      </c>
      <c r="F1667" s="6" t="n">
        <v>0.00441</v>
      </c>
      <c r="G1667" s="6" t="n">
        <v>0</v>
      </c>
      <c r="H1667" s="6" t="n">
        <v>3.41246</v>
      </c>
      <c r="I1667" s="6" t="n">
        <v>0.0249</v>
      </c>
    </row>
    <row r="1668">
      <c r="A1668" t="inlineStr">
        <is>
          <t>brisc2025_test_00369_me_ax_t1.jpg</t>
        </is>
      </c>
      <c r="B1668" t="inlineStr">
        <is>
          <t>B_SRG_N4</t>
        </is>
      </c>
      <c r="C1668" s="6" t="n">
        <v>9.005000000000001</v>
      </c>
      <c r="D1668" s="6" t="n">
        <v>0.00241</v>
      </c>
      <c r="E1668" s="6" t="n">
        <v>1.23244</v>
      </c>
      <c r="F1668" s="6" t="n">
        <v>0.00491</v>
      </c>
      <c r="G1668" s="6" t="n">
        <v>0</v>
      </c>
      <c r="H1668" s="6" t="n">
        <v>3.63877</v>
      </c>
      <c r="I1668" s="6" t="n">
        <v>0.0253</v>
      </c>
    </row>
    <row r="1669">
      <c r="A1669" t="inlineStr">
        <is>
          <t>brisc2025_test_00369_me_ax_t1.jpg</t>
        </is>
      </c>
      <c r="B1669" t="inlineStr">
        <is>
          <t>O_ESRG_1</t>
        </is>
      </c>
      <c r="C1669" s="6" t="n">
        <v>1.324</v>
      </c>
      <c r="D1669" s="6" t="n">
        <v>0.00277</v>
      </c>
      <c r="E1669" s="6" t="n">
        <v>1.19449</v>
      </c>
      <c r="F1669" s="6" t="n">
        <v>0.00429</v>
      </c>
      <c r="G1669" s="6" t="n">
        <v>0</v>
      </c>
      <c r="H1669" s="6" t="n">
        <v>0.03622</v>
      </c>
      <c r="I1669" s="6" t="n">
        <v>0.02435</v>
      </c>
    </row>
    <row r="1670">
      <c r="A1670" t="inlineStr">
        <is>
          <t>brisc2025_test_00369_me_ax_t1.jpg</t>
        </is>
      </c>
      <c r="B1670" t="inlineStr">
        <is>
          <t>O_ESRG_2</t>
        </is>
      </c>
      <c r="C1670" s="6" t="n">
        <v>1.33</v>
      </c>
      <c r="D1670" s="6" t="n">
        <v>0.00277</v>
      </c>
      <c r="E1670" s="6" t="n">
        <v>1.14425</v>
      </c>
      <c r="F1670" s="6" t="n">
        <v>0.00359</v>
      </c>
      <c r="G1670" s="6" t="n">
        <v>0</v>
      </c>
      <c r="H1670" s="6" t="n">
        <v>0.08569</v>
      </c>
      <c r="I1670" s="6" t="n">
        <v>0.02615</v>
      </c>
    </row>
    <row r="1671">
      <c r="A1671" t="inlineStr">
        <is>
          <t>brisc2025_test_00369_me_ax_t1.jpg</t>
        </is>
      </c>
      <c r="B1671" t="inlineStr">
        <is>
          <t>O_ESRG_3</t>
        </is>
      </c>
      <c r="C1671" s="6" t="n">
        <v>1.405</v>
      </c>
      <c r="D1671" s="6" t="n">
        <v>0.00228</v>
      </c>
      <c r="E1671" s="6" t="n">
        <v>1.17774</v>
      </c>
      <c r="F1671" s="6" t="n">
        <v>0.00485</v>
      </c>
      <c r="G1671" s="6" t="n">
        <v>0</v>
      </c>
      <c r="H1671" s="6" t="n">
        <v>0.11809</v>
      </c>
      <c r="I1671" s="6" t="n">
        <v>0.03167</v>
      </c>
    </row>
    <row r="1672">
      <c r="A1672" t="inlineStr">
        <is>
          <t>brisc2025_test_00369_me_ax_t1.jpg</t>
        </is>
      </c>
      <c r="B1672" t="inlineStr">
        <is>
          <t>O_ESRG_4</t>
        </is>
      </c>
      <c r="C1672" s="6" t="n">
        <v>3.434</v>
      </c>
      <c r="D1672" s="6" t="n">
        <v>0.00238</v>
      </c>
      <c r="E1672" s="6" t="n">
        <v>1.1849</v>
      </c>
      <c r="F1672" s="6" t="n">
        <v>0.00773</v>
      </c>
      <c r="G1672" s="6" t="n">
        <v>0</v>
      </c>
      <c r="H1672" s="6" t="n">
        <v>2.13367</v>
      </c>
      <c r="I1672" s="6" t="n">
        <v>0.02538</v>
      </c>
    </row>
    <row r="1673">
      <c r="A1673" t="inlineStr">
        <is>
          <t>brisc2025_test_00369_me_ax_t1.jpg</t>
        </is>
      </c>
      <c r="B1673" t="inlineStr">
        <is>
          <t>O_ESRG_5</t>
        </is>
      </c>
      <c r="C1673" s="6" t="n">
        <v>1.318</v>
      </c>
      <c r="D1673" s="6" t="n">
        <v>0.00227</v>
      </c>
      <c r="E1673" s="6" t="n">
        <v>1.18709</v>
      </c>
      <c r="F1673" s="6" t="n">
        <v>0.00358</v>
      </c>
      <c r="G1673" s="6" t="n">
        <v>0</v>
      </c>
      <c r="H1673" s="6" t="n">
        <v>0.03009</v>
      </c>
      <c r="I1673" s="6" t="n">
        <v>0.02787</v>
      </c>
    </row>
    <row r="1674">
      <c r="A1674" t="inlineStr">
        <is>
          <t>brisc2025_test_00369_me_ax_t1.jpg</t>
        </is>
      </c>
      <c r="B1674" t="inlineStr">
        <is>
          <t>O_SRG_1</t>
        </is>
      </c>
      <c r="C1674" s="6" t="n">
        <v>4.384</v>
      </c>
      <c r="D1674" s="6" t="n">
        <v>0.00241</v>
      </c>
      <c r="E1674" s="6" t="n">
        <v>1.19437</v>
      </c>
      <c r="F1674" s="6" t="n">
        <v>0.00423</v>
      </c>
      <c r="G1674" s="6" t="n">
        <v>0</v>
      </c>
      <c r="H1674" s="6" t="n">
        <v>3.12825</v>
      </c>
      <c r="I1674" s="6" t="n">
        <v>0.02122</v>
      </c>
    </row>
    <row r="1675">
      <c r="A1675" t="inlineStr">
        <is>
          <t>brisc2025_test_00369_me_ax_t1.jpg</t>
        </is>
      </c>
      <c r="B1675" t="inlineStr">
        <is>
          <t>O_SRG_2</t>
        </is>
      </c>
      <c r="C1675" s="6" t="n">
        <v>4.358</v>
      </c>
      <c r="D1675" s="6" t="n">
        <v>0.00419</v>
      </c>
      <c r="E1675" s="6" t="n">
        <v>1.1678</v>
      </c>
      <c r="F1675" s="6" t="n">
        <v>0.00437</v>
      </c>
      <c r="G1675" s="6" t="n">
        <v>0</v>
      </c>
      <c r="H1675" s="6" t="n">
        <v>3.11794</v>
      </c>
      <c r="I1675" s="6" t="n">
        <v>0.02573</v>
      </c>
    </row>
    <row r="1676">
      <c r="A1676" t="inlineStr">
        <is>
          <t>brisc2025_test_00369_me_ax_t1.jpg</t>
        </is>
      </c>
      <c r="B1676" t="inlineStr">
        <is>
          <t>O_SRG_3</t>
        </is>
      </c>
      <c r="C1676" s="6" t="n">
        <v>4.183</v>
      </c>
      <c r="D1676" s="6" t="n">
        <v>0.00246</v>
      </c>
      <c r="E1676" s="6" t="n">
        <v>1.1391</v>
      </c>
      <c r="F1676" s="6" t="n">
        <v>0.00421</v>
      </c>
      <c r="G1676" s="6" t="n">
        <v>0</v>
      </c>
      <c r="H1676" s="6" t="n">
        <v>2.96131</v>
      </c>
      <c r="I1676" s="6" t="n">
        <v>0.02554</v>
      </c>
    </row>
    <row r="1677">
      <c r="A1677" t="inlineStr">
        <is>
          <t>brisc2025_test_00369_me_ax_t1.jpg</t>
        </is>
      </c>
      <c r="B1677" t="inlineStr">
        <is>
          <t>O_SRG_4</t>
        </is>
      </c>
      <c r="C1677" s="6" t="n">
        <v>4.404</v>
      </c>
      <c r="D1677" s="6" t="n">
        <v>0.0025</v>
      </c>
      <c r="E1677" s="6" t="n">
        <v>1.22154</v>
      </c>
      <c r="F1677" s="6" t="n">
        <v>0.00371</v>
      </c>
      <c r="G1677" s="6" t="n">
        <v>0</v>
      </c>
      <c r="H1677" s="6" t="n">
        <v>3.11093</v>
      </c>
      <c r="I1677" s="6" t="n">
        <v>0.02721</v>
      </c>
    </row>
    <row r="1678">
      <c r="A1678" t="inlineStr">
        <is>
          <t>brisc2025_test_00369_me_ax_t1.jpg</t>
        </is>
      </c>
      <c r="B1678" t="inlineStr">
        <is>
          <t>O_SRG_5</t>
        </is>
      </c>
      <c r="C1678" s="6" t="n">
        <v>4.543</v>
      </c>
      <c r="D1678" s="6" t="n">
        <v>0.00278</v>
      </c>
      <c r="E1678" s="6" t="n">
        <v>1.23554</v>
      </c>
      <c r="F1678" s="6" t="n">
        <v>0.00454</v>
      </c>
      <c r="G1678" s="6" t="n">
        <v>0</v>
      </c>
      <c r="H1678" s="6" t="n">
        <v>3.23436</v>
      </c>
      <c r="I1678" s="6" t="n">
        <v>0.02624</v>
      </c>
    </row>
    <row r="1679">
      <c r="A1679" t="inlineStr">
        <is>
          <t>brisc2025_test_00369_me_ax_t1.jpg</t>
        </is>
      </c>
      <c r="B1679" t="inlineStr">
        <is>
          <t>P_ESRG</t>
        </is>
      </c>
      <c r="C1679" s="6" t="n">
        <v>1.336</v>
      </c>
      <c r="D1679" s="6" t="n">
        <v>0.00502</v>
      </c>
      <c r="E1679" s="6" t="n">
        <v>1.14988</v>
      </c>
      <c r="F1679" s="6" t="n">
        <v>0.00399</v>
      </c>
      <c r="G1679" s="6" t="n">
        <v>0</v>
      </c>
      <c r="H1679" s="6" t="n">
        <v>0.07591000000000001</v>
      </c>
      <c r="I1679" s="6" t="n">
        <v>0.02444</v>
      </c>
    </row>
    <row r="1680">
      <c r="A1680" t="inlineStr">
        <is>
          <t>brisc2025_test_00369_me_ax_t1.jpg</t>
        </is>
      </c>
      <c r="B1680" t="inlineStr">
        <is>
          <t>P_ESRG_global</t>
        </is>
      </c>
      <c r="C1680" s="6" t="n">
        <v>1.269</v>
      </c>
      <c r="D1680" s="6" t="n">
        <v>0.00242</v>
      </c>
      <c r="E1680" s="6" t="n">
        <v>1.16524</v>
      </c>
      <c r="F1680" s="6" t="n">
        <v>0.00373</v>
      </c>
      <c r="G1680" s="6" t="n">
        <v>0</v>
      </c>
      <c r="H1680" s="6" t="n">
        <v>0.0077</v>
      </c>
      <c r="I1680" s="6" t="n">
        <v>0.02698</v>
      </c>
    </row>
    <row r="1681">
      <c r="A1681" t="inlineStr">
        <is>
          <t>brisc2025_test_00369_me_ax_t1.jpg</t>
        </is>
      </c>
      <c r="B1681" t="inlineStr">
        <is>
          <t>P_ESRG_nolog</t>
        </is>
      </c>
      <c r="C1681" s="6" t="n">
        <v>1.281</v>
      </c>
      <c r="D1681" s="6" t="n">
        <v>0.00219</v>
      </c>
      <c r="E1681" s="6" t="n">
        <v>1.17496</v>
      </c>
      <c r="F1681" s="6" t="n">
        <v>0</v>
      </c>
      <c r="G1681" s="6" t="n">
        <v>0</v>
      </c>
      <c r="H1681" s="6" t="n">
        <v>0.007860000000000001</v>
      </c>
      <c r="I1681" s="6" t="n">
        <v>0.02318</v>
      </c>
    </row>
    <row r="1682">
      <c r="A1682" t="inlineStr">
        <is>
          <t>brisc2025_test_00369_me_ax_t1.jpg</t>
        </is>
      </c>
      <c r="B1682" t="inlineStr">
        <is>
          <t>P_ESRG_nopurify</t>
        </is>
      </c>
      <c r="C1682" s="6" t="n">
        <v>1.32</v>
      </c>
      <c r="D1682" s="6" t="n">
        <v>0.00248</v>
      </c>
      <c r="E1682" s="6" t="n">
        <v>1.16169</v>
      </c>
      <c r="F1682" s="6" t="n">
        <v>0.00507</v>
      </c>
      <c r="G1682" s="6" t="n">
        <v>0</v>
      </c>
      <c r="H1682" s="6" t="n">
        <v>0.08182</v>
      </c>
      <c r="I1682" s="6" t="n">
        <v>0.02631</v>
      </c>
    </row>
    <row r="1683">
      <c r="A1683" t="inlineStr">
        <is>
          <t>brisc2025_test_00369_me_ax_t1.jpg</t>
        </is>
      </c>
      <c r="B1683" t="inlineStr">
        <is>
          <t>P_ESRG_nostop</t>
        </is>
      </c>
      <c r="C1683" s="6" t="n">
        <v>7.507</v>
      </c>
      <c r="D1683" s="6" t="n">
        <v>0.00306</v>
      </c>
      <c r="E1683" s="6" t="n">
        <v>1.17212</v>
      </c>
      <c r="F1683" s="6" t="n">
        <v>0.00751</v>
      </c>
      <c r="G1683" s="6" t="n">
        <v>0</v>
      </c>
      <c r="H1683" s="6" t="n">
        <v>6.22838</v>
      </c>
      <c r="I1683" s="6" t="n">
        <v>0.02118</v>
      </c>
    </row>
    <row r="1684">
      <c r="A1684" t="inlineStr">
        <is>
          <t>brisc2025_test_00369_me_ax_t1.jpg</t>
        </is>
      </c>
      <c r="B1684" t="inlineStr">
        <is>
          <t>P_SRG</t>
        </is>
      </c>
      <c r="C1684" s="6" t="n">
        <v>4.866</v>
      </c>
      <c r="D1684" s="6" t="n">
        <v>0.00239</v>
      </c>
      <c r="E1684" s="6" t="n">
        <v>1.35771</v>
      </c>
      <c r="F1684" s="6" t="n">
        <v>0.00397</v>
      </c>
      <c r="G1684" s="6" t="n">
        <v>0</v>
      </c>
      <c r="H1684" s="6" t="n">
        <v>3.437</v>
      </c>
      <c r="I1684" s="6" t="n">
        <v>0.02677</v>
      </c>
    </row>
    <row r="1685">
      <c r="A1685" t="inlineStr">
        <is>
          <t>brisc2025_test_00371_me_ax_t1.jpg</t>
        </is>
      </c>
      <c r="B1685" t="inlineStr">
        <is>
          <t>A_ESRG</t>
        </is>
      </c>
      <c r="C1685" s="6" t="n">
        <v>7.199</v>
      </c>
      <c r="D1685" s="6" t="n">
        <v>0.00682</v>
      </c>
      <c r="E1685" s="6" t="n">
        <v>1.26443</v>
      </c>
      <c r="F1685" s="6" t="n">
        <v>0.00492</v>
      </c>
      <c r="G1685" s="6" t="n">
        <v>0.70091</v>
      </c>
      <c r="H1685" s="6" t="n">
        <v>5.15987</v>
      </c>
      <c r="I1685" s="6" t="n">
        <v>0.02327</v>
      </c>
    </row>
    <row r="1686">
      <c r="A1686" t="inlineStr">
        <is>
          <t>brisc2025_test_00371_me_ax_t1.jpg</t>
        </is>
      </c>
      <c r="B1686" t="inlineStr">
        <is>
          <t>A_SRG</t>
        </is>
      </c>
      <c r="C1686" s="6" t="n">
        <v>4.68</v>
      </c>
      <c r="D1686" s="6" t="n">
        <v>0.00304</v>
      </c>
      <c r="E1686" s="6" t="n">
        <v>1.22374</v>
      </c>
      <c r="F1686" s="6" t="n">
        <v>0.00373</v>
      </c>
      <c r="G1686" s="6" t="n">
        <v>0.68355</v>
      </c>
      <c r="H1686" s="6" t="n">
        <v>2.70235</v>
      </c>
      <c r="I1686" s="6" t="n">
        <v>0.02517</v>
      </c>
    </row>
    <row r="1687">
      <c r="A1687" t="inlineStr">
        <is>
          <t>brisc2025_test_00371_me_ax_t1.jpg</t>
        </is>
      </c>
      <c r="B1687" t="inlineStr">
        <is>
          <t>B_ESRG</t>
        </is>
      </c>
      <c r="C1687" s="6" t="n">
        <v>1.562</v>
      </c>
      <c r="D1687" s="6" t="n">
        <v>0.0027</v>
      </c>
      <c r="E1687" s="6" t="n">
        <v>1.31813</v>
      </c>
      <c r="F1687" s="6" t="n">
        <v>0.00664</v>
      </c>
      <c r="G1687" s="6" t="n">
        <v>0</v>
      </c>
      <c r="H1687" s="6" t="n">
        <v>0.0897</v>
      </c>
      <c r="I1687" s="6" t="n">
        <v>0.02837</v>
      </c>
    </row>
    <row r="1688">
      <c r="A1688" t="inlineStr">
        <is>
          <t>brisc2025_test_00371_me_ax_t1.jpg</t>
        </is>
      </c>
      <c r="B1688" t="inlineStr">
        <is>
          <t>B_ESRG_global</t>
        </is>
      </c>
      <c r="C1688" s="6" t="n">
        <v>1.359</v>
      </c>
      <c r="D1688" s="6" t="n">
        <v>0.00267</v>
      </c>
      <c r="E1688" s="6" t="n">
        <v>1.21316</v>
      </c>
      <c r="F1688" s="6" t="n">
        <v>0.00476</v>
      </c>
      <c r="G1688" s="6" t="n">
        <v>0</v>
      </c>
      <c r="H1688" s="6" t="n">
        <v>0.01785</v>
      </c>
      <c r="I1688" s="6" t="n">
        <v>0.0257</v>
      </c>
    </row>
    <row r="1689">
      <c r="A1689" t="inlineStr">
        <is>
          <t>brisc2025_test_00371_me_ax_t1.jpg</t>
        </is>
      </c>
      <c r="B1689" t="inlineStr">
        <is>
          <t>B_ESRG_nolog</t>
        </is>
      </c>
      <c r="C1689" s="6" t="n">
        <v>1.552</v>
      </c>
      <c r="D1689" s="6" t="n">
        <v>0.00486</v>
      </c>
      <c r="E1689" s="6" t="n">
        <v>1.26143</v>
      </c>
      <c r="F1689" s="6" t="n">
        <v>0</v>
      </c>
      <c r="G1689" s="6" t="n">
        <v>0</v>
      </c>
      <c r="H1689" s="6" t="n">
        <v>0.10786</v>
      </c>
      <c r="I1689" s="6" t="n">
        <v>0.04115</v>
      </c>
    </row>
    <row r="1690">
      <c r="A1690" t="inlineStr">
        <is>
          <t>brisc2025_test_00371_me_ax_t1.jpg</t>
        </is>
      </c>
      <c r="B1690" t="inlineStr">
        <is>
          <t>B_SRG</t>
        </is>
      </c>
      <c r="C1690" s="6" t="n">
        <v>3.952</v>
      </c>
      <c r="D1690" s="6" t="n">
        <v>0.00328</v>
      </c>
      <c r="E1690" s="6" t="n">
        <v>1.16942</v>
      </c>
      <c r="F1690" s="6" t="n">
        <v>0.00442</v>
      </c>
      <c r="G1690" s="6" t="n">
        <v>0</v>
      </c>
      <c r="H1690" s="6" t="n">
        <v>2.67845</v>
      </c>
      <c r="I1690" s="6" t="n">
        <v>0.02588</v>
      </c>
    </row>
    <row r="1691">
      <c r="A1691" t="inlineStr">
        <is>
          <t>brisc2025_test_00371_me_ax_t1.jpg</t>
        </is>
      </c>
      <c r="B1691" t="inlineStr">
        <is>
          <t>B_SRG_N4</t>
        </is>
      </c>
      <c r="C1691" s="6" t="n">
        <v>4.479</v>
      </c>
      <c r="D1691" s="6" t="n">
        <v>0.00232</v>
      </c>
      <c r="E1691" s="6" t="n">
        <v>1.23659</v>
      </c>
      <c r="F1691" s="6" t="n">
        <v>0.00412</v>
      </c>
      <c r="G1691" s="6" t="n">
        <v>0</v>
      </c>
      <c r="H1691" s="6" t="n">
        <v>2.72321</v>
      </c>
      <c r="I1691" s="6" t="n">
        <v>0.02613</v>
      </c>
    </row>
    <row r="1692">
      <c r="A1692" t="inlineStr">
        <is>
          <t>brisc2025_test_00371_me_ax_t1.jpg</t>
        </is>
      </c>
      <c r="B1692" t="inlineStr">
        <is>
          <t>O_ESRG_1</t>
        </is>
      </c>
      <c r="C1692" s="6" t="n">
        <v>3.268</v>
      </c>
      <c r="D1692" s="6" t="n">
        <v>0.00217</v>
      </c>
      <c r="E1692" s="6" t="n">
        <v>1.12631</v>
      </c>
      <c r="F1692" s="6" t="n">
        <v>0.0034</v>
      </c>
      <c r="G1692" s="6" t="n">
        <v>0</v>
      </c>
      <c r="H1692" s="6" t="n">
        <v>2.0363</v>
      </c>
      <c r="I1692" s="6" t="n">
        <v>0.03144</v>
      </c>
    </row>
    <row r="1693">
      <c r="A1693" t="inlineStr">
        <is>
          <t>brisc2025_test_00371_me_ax_t1.jpg</t>
        </is>
      </c>
      <c r="B1693" t="inlineStr">
        <is>
          <t>O_ESRG_2</t>
        </is>
      </c>
      <c r="C1693" s="6" t="n">
        <v>1.471</v>
      </c>
      <c r="D1693" s="6" t="n">
        <v>0.00468</v>
      </c>
      <c r="E1693" s="6" t="n">
        <v>1.26031</v>
      </c>
      <c r="F1693" s="6" t="n">
        <v>0.00378</v>
      </c>
      <c r="G1693" s="6" t="n">
        <v>0</v>
      </c>
      <c r="H1693" s="6" t="n">
        <v>0.1015</v>
      </c>
      <c r="I1693" s="6" t="n">
        <v>0.0286</v>
      </c>
    </row>
    <row r="1694">
      <c r="A1694" t="inlineStr">
        <is>
          <t>brisc2025_test_00371_me_ax_t1.jpg</t>
        </is>
      </c>
      <c r="B1694" t="inlineStr">
        <is>
          <t>O_ESRG_3</t>
        </is>
      </c>
      <c r="C1694" s="6" t="n">
        <v>1.381</v>
      </c>
      <c r="D1694" s="6" t="n">
        <v>0.00257</v>
      </c>
      <c r="E1694" s="6" t="n">
        <v>1.21107</v>
      </c>
      <c r="F1694" s="6" t="n">
        <v>0.00501</v>
      </c>
      <c r="G1694" s="6" t="n">
        <v>0</v>
      </c>
      <c r="H1694" s="6" t="n">
        <v>0.07213</v>
      </c>
      <c r="I1694" s="6" t="n">
        <v>0.02851</v>
      </c>
    </row>
    <row r="1695">
      <c r="A1695" t="inlineStr">
        <is>
          <t>brisc2025_test_00371_me_ax_t1.jpg</t>
        </is>
      </c>
      <c r="B1695" t="inlineStr">
        <is>
          <t>O_ESRG_4</t>
        </is>
      </c>
      <c r="C1695" s="6" t="n">
        <v>1.284</v>
      </c>
      <c r="D1695" s="6" t="n">
        <v>0.00307</v>
      </c>
      <c r="E1695" s="6" t="n">
        <v>1.17519</v>
      </c>
      <c r="F1695" s="6" t="n">
        <v>0.00459</v>
      </c>
      <c r="G1695" s="6" t="n">
        <v>0</v>
      </c>
      <c r="H1695" s="6" t="n">
        <v>0.01434</v>
      </c>
      <c r="I1695" s="6" t="n">
        <v>0.02478</v>
      </c>
    </row>
    <row r="1696">
      <c r="A1696" t="inlineStr">
        <is>
          <t>brisc2025_test_00371_me_ax_t1.jpg</t>
        </is>
      </c>
      <c r="B1696" t="inlineStr">
        <is>
          <t>O_ESRG_5</t>
        </is>
      </c>
      <c r="C1696" s="6" t="n">
        <v>4.371</v>
      </c>
      <c r="D1696" s="6" t="n">
        <v>0.0025</v>
      </c>
      <c r="E1696" s="6" t="n">
        <v>1.2016</v>
      </c>
      <c r="F1696" s="6" t="n">
        <v>0.00441</v>
      </c>
      <c r="G1696" s="6" t="n">
        <v>0</v>
      </c>
      <c r="H1696" s="6" t="n">
        <v>3.06649</v>
      </c>
      <c r="I1696" s="6" t="n">
        <v>0.02445</v>
      </c>
    </row>
    <row r="1697">
      <c r="A1697" t="inlineStr">
        <is>
          <t>brisc2025_test_00371_me_ax_t1.jpg</t>
        </is>
      </c>
      <c r="B1697" t="inlineStr">
        <is>
          <t>O_SRG_1</t>
        </is>
      </c>
      <c r="C1697" s="6" t="n">
        <v>4.22</v>
      </c>
      <c r="D1697" s="6" t="n">
        <v>0.00485</v>
      </c>
      <c r="E1697" s="6" t="n">
        <v>1.49226</v>
      </c>
      <c r="F1697" s="6" t="n">
        <v>0.00486</v>
      </c>
      <c r="G1697" s="6" t="n">
        <v>0</v>
      </c>
      <c r="H1697" s="6" t="n">
        <v>2.64325</v>
      </c>
      <c r="I1697" s="6" t="n">
        <v>0.02361</v>
      </c>
    </row>
    <row r="1698">
      <c r="A1698" t="inlineStr">
        <is>
          <t>brisc2025_test_00371_me_ax_t1.jpg</t>
        </is>
      </c>
      <c r="B1698" t="inlineStr">
        <is>
          <t>O_SRG_2</t>
        </is>
      </c>
      <c r="C1698" s="6" t="n">
        <v>3.89</v>
      </c>
      <c r="D1698" s="6" t="n">
        <v>0.003</v>
      </c>
      <c r="E1698" s="6" t="n">
        <v>1.21442</v>
      </c>
      <c r="F1698" s="6" t="n">
        <v>0.00398</v>
      </c>
      <c r="G1698" s="6" t="n">
        <v>0</v>
      </c>
      <c r="H1698" s="6" t="n">
        <v>2.61269</v>
      </c>
      <c r="I1698" s="6" t="n">
        <v>0.02414</v>
      </c>
    </row>
    <row r="1699">
      <c r="A1699" t="inlineStr">
        <is>
          <t>brisc2025_test_00371_me_ax_t1.jpg</t>
        </is>
      </c>
      <c r="B1699" t="inlineStr">
        <is>
          <t>O_SRG_3</t>
        </is>
      </c>
      <c r="C1699" s="6" t="n">
        <v>3.868</v>
      </c>
      <c r="D1699" s="6" t="n">
        <v>0.00249</v>
      </c>
      <c r="E1699" s="6" t="n">
        <v>1.18174</v>
      </c>
      <c r="F1699" s="6" t="n">
        <v>0.00422</v>
      </c>
      <c r="G1699" s="6" t="n">
        <v>0</v>
      </c>
      <c r="H1699" s="6" t="n">
        <v>2.62199</v>
      </c>
      <c r="I1699" s="6" t="n">
        <v>0.02361</v>
      </c>
    </row>
    <row r="1700">
      <c r="A1700" t="inlineStr">
        <is>
          <t>brisc2025_test_00371_me_ax_t1.jpg</t>
        </is>
      </c>
      <c r="B1700" t="inlineStr">
        <is>
          <t>O_SRG_4</t>
        </is>
      </c>
      <c r="C1700" s="6" t="n">
        <v>3.655</v>
      </c>
      <c r="D1700" s="6" t="n">
        <v>0.00238</v>
      </c>
      <c r="E1700" s="6" t="n">
        <v>1.28348</v>
      </c>
      <c r="F1700" s="6" t="n">
        <v>0.00483</v>
      </c>
      <c r="G1700" s="6" t="n">
        <v>0</v>
      </c>
      <c r="H1700" s="6" t="n">
        <v>2.30308</v>
      </c>
      <c r="I1700" s="6" t="n">
        <v>0.02483</v>
      </c>
    </row>
    <row r="1701">
      <c r="A1701" t="inlineStr">
        <is>
          <t>brisc2025_test_00371_me_ax_t1.jpg</t>
        </is>
      </c>
      <c r="B1701" t="inlineStr">
        <is>
          <t>O_SRG_5</t>
        </is>
      </c>
      <c r="C1701" s="6" t="n">
        <v>3.791</v>
      </c>
      <c r="D1701" s="6" t="n">
        <v>0.00315</v>
      </c>
      <c r="E1701" s="6" t="n">
        <v>1.20928</v>
      </c>
      <c r="F1701" s="6" t="n">
        <v>0.00517</v>
      </c>
      <c r="G1701" s="6" t="n">
        <v>0</v>
      </c>
      <c r="H1701" s="6" t="n">
        <v>2.4875</v>
      </c>
      <c r="I1701" s="6" t="n">
        <v>0.04453</v>
      </c>
    </row>
    <row r="1702">
      <c r="A1702" t="inlineStr">
        <is>
          <t>brisc2025_test_00371_me_ax_t1.jpg</t>
        </is>
      </c>
      <c r="B1702" t="inlineStr">
        <is>
          <t>P_ESRG</t>
        </is>
      </c>
      <c r="C1702" s="6" t="n">
        <v>1.377</v>
      </c>
      <c r="D1702" s="6" t="n">
        <v>0.00244</v>
      </c>
      <c r="E1702" s="6" t="n">
        <v>1.1706</v>
      </c>
      <c r="F1702" s="6" t="n">
        <v>0.00459</v>
      </c>
      <c r="G1702" s="6" t="n">
        <v>0</v>
      </c>
      <c r="H1702" s="6" t="n">
        <v>0.09619</v>
      </c>
      <c r="I1702" s="6" t="n">
        <v>0.02671</v>
      </c>
    </row>
    <row r="1703">
      <c r="A1703" t="inlineStr">
        <is>
          <t>brisc2025_test_00371_me_ax_t1.jpg</t>
        </is>
      </c>
      <c r="B1703" t="inlineStr">
        <is>
          <t>P_ESRG_global</t>
        </is>
      </c>
      <c r="C1703" s="6" t="n">
        <v>1.275</v>
      </c>
      <c r="D1703" s="6" t="n">
        <v>0.00381</v>
      </c>
      <c r="E1703" s="6" t="n">
        <v>1.15047</v>
      </c>
      <c r="F1703" s="6" t="n">
        <v>0.00368</v>
      </c>
      <c r="G1703" s="6" t="n">
        <v>0</v>
      </c>
      <c r="H1703" s="6" t="n">
        <v>0.01682</v>
      </c>
      <c r="I1703" s="6" t="n">
        <v>0.03238</v>
      </c>
    </row>
    <row r="1704">
      <c r="A1704" t="inlineStr">
        <is>
          <t>brisc2025_test_00371_me_ax_t1.jpg</t>
        </is>
      </c>
      <c r="B1704" t="inlineStr">
        <is>
          <t>P_ESRG_nolog</t>
        </is>
      </c>
      <c r="C1704" s="6" t="n">
        <v>1.359</v>
      </c>
      <c r="D1704" s="6" t="n">
        <v>0.00242</v>
      </c>
      <c r="E1704" s="6" t="n">
        <v>1.1474</v>
      </c>
      <c r="F1704" s="6" t="n">
        <v>0</v>
      </c>
      <c r="G1704" s="6" t="n">
        <v>0</v>
      </c>
      <c r="H1704" s="6" t="n">
        <v>0.11233</v>
      </c>
      <c r="I1704" s="6" t="n">
        <v>0.02468</v>
      </c>
    </row>
    <row r="1705">
      <c r="A1705" t="inlineStr">
        <is>
          <t>brisc2025_test_00371_me_ax_t1.jpg</t>
        </is>
      </c>
      <c r="B1705" t="inlineStr">
        <is>
          <t>P_ESRG_nopurify</t>
        </is>
      </c>
      <c r="C1705" s="6" t="n">
        <v>1.84</v>
      </c>
      <c r="D1705" s="6" t="n">
        <v>0.00295</v>
      </c>
      <c r="E1705" s="6" t="n">
        <v>1.169</v>
      </c>
      <c r="F1705" s="6" t="n">
        <v>0.00429</v>
      </c>
      <c r="G1705" s="6" t="n">
        <v>0</v>
      </c>
      <c r="H1705" s="6" t="n">
        <v>0.60304</v>
      </c>
      <c r="I1705" s="6" t="n">
        <v>0.02533</v>
      </c>
    </row>
    <row r="1706">
      <c r="A1706" t="inlineStr">
        <is>
          <t>brisc2025_test_00371_me_ax_t1.jpg</t>
        </is>
      </c>
      <c r="B1706" t="inlineStr">
        <is>
          <t>P_ESRG_nostop</t>
        </is>
      </c>
      <c r="C1706" s="6" t="n">
        <v>6.275</v>
      </c>
      <c r="D1706" s="6" t="n">
        <v>0.00227</v>
      </c>
      <c r="E1706" s="6" t="n">
        <v>1.17426</v>
      </c>
      <c r="F1706" s="6" t="n">
        <v>0.00469</v>
      </c>
      <c r="G1706" s="6" t="n">
        <v>0</v>
      </c>
      <c r="H1706" s="6" t="n">
        <v>5.00076</v>
      </c>
      <c r="I1706" s="6" t="n">
        <v>0.0214</v>
      </c>
    </row>
    <row r="1707">
      <c r="A1707" t="inlineStr">
        <is>
          <t>brisc2025_test_00371_me_ax_t1.jpg</t>
        </is>
      </c>
      <c r="B1707" t="inlineStr">
        <is>
          <t>P_SRG</t>
        </is>
      </c>
      <c r="C1707" s="6" t="n">
        <v>4.089</v>
      </c>
      <c r="D1707" s="6" t="n">
        <v>0.00227</v>
      </c>
      <c r="E1707" s="6" t="n">
        <v>1.27968</v>
      </c>
      <c r="F1707" s="6" t="n">
        <v>0.00418</v>
      </c>
      <c r="G1707" s="6" t="n">
        <v>0</v>
      </c>
      <c r="H1707" s="6" t="n">
        <v>2.74548</v>
      </c>
      <c r="I1707" s="6" t="n">
        <v>0.02538</v>
      </c>
    </row>
    <row r="1708">
      <c r="A1708" t="inlineStr">
        <is>
          <t>brisc2025_test_00373_me_ax_t1.jpg</t>
        </is>
      </c>
      <c r="B1708" t="inlineStr">
        <is>
          <t>A_ESRG</t>
        </is>
      </c>
      <c r="C1708" s="6" t="n">
        <v>2.562</v>
      </c>
      <c r="D1708" s="6" t="n">
        <v>0.00267</v>
      </c>
      <c r="E1708" s="6" t="n">
        <v>1.20272</v>
      </c>
      <c r="F1708" s="6" t="n">
        <v>0.00382</v>
      </c>
      <c r="G1708" s="6" t="n">
        <v>0.97197</v>
      </c>
      <c r="H1708" s="6" t="n">
        <v>0.30312</v>
      </c>
      <c r="I1708" s="6" t="n">
        <v>0.03928</v>
      </c>
    </row>
    <row r="1709">
      <c r="A1709" t="inlineStr">
        <is>
          <t>brisc2025_test_00373_me_ax_t1.jpg</t>
        </is>
      </c>
      <c r="B1709" t="inlineStr">
        <is>
          <t>A_SRG</t>
        </is>
      </c>
      <c r="C1709" s="6" t="n">
        <v>5.585</v>
      </c>
      <c r="D1709" s="6" t="n">
        <v>0.00237</v>
      </c>
      <c r="E1709" s="6" t="n">
        <v>1.13085</v>
      </c>
      <c r="F1709" s="6" t="n">
        <v>0.00404</v>
      </c>
      <c r="G1709" s="6" t="n">
        <v>0.9645</v>
      </c>
      <c r="H1709" s="6" t="n">
        <v>3.42011</v>
      </c>
      <c r="I1709" s="6" t="n">
        <v>0.02578</v>
      </c>
    </row>
    <row r="1710">
      <c r="A1710" t="inlineStr">
        <is>
          <t>brisc2025_test_00373_me_ax_t1.jpg</t>
        </is>
      </c>
      <c r="B1710" t="inlineStr">
        <is>
          <t>B_ESRG</t>
        </is>
      </c>
      <c r="C1710" s="6" t="n">
        <v>2.905</v>
      </c>
      <c r="D1710" s="6" t="n">
        <v>0.00272</v>
      </c>
      <c r="E1710" s="6" t="n">
        <v>1.19795</v>
      </c>
      <c r="F1710" s="6" t="n">
        <v>0.00565</v>
      </c>
      <c r="G1710" s="6" t="n">
        <v>0</v>
      </c>
      <c r="H1710" s="6" t="n">
        <v>1.57487</v>
      </c>
      <c r="I1710" s="6" t="n">
        <v>0.02937</v>
      </c>
    </row>
    <row r="1711">
      <c r="A1711" t="inlineStr">
        <is>
          <t>brisc2025_test_00373_me_ax_t1.jpg</t>
        </is>
      </c>
      <c r="B1711" t="inlineStr">
        <is>
          <t>B_ESRG_global</t>
        </is>
      </c>
      <c r="C1711" s="6" t="n">
        <v>1.473</v>
      </c>
      <c r="D1711" s="6" t="n">
        <v>0.00283</v>
      </c>
      <c r="E1711" s="6" t="n">
        <v>1.24117</v>
      </c>
      <c r="F1711" s="6" t="n">
        <v>0.00442</v>
      </c>
      <c r="G1711" s="6" t="n">
        <v>0</v>
      </c>
      <c r="H1711" s="6" t="n">
        <v>0.07091</v>
      </c>
      <c r="I1711" s="6" t="n">
        <v>0.02869</v>
      </c>
    </row>
    <row r="1712">
      <c r="A1712" t="inlineStr">
        <is>
          <t>brisc2025_test_00373_me_ax_t1.jpg</t>
        </is>
      </c>
      <c r="B1712" t="inlineStr">
        <is>
          <t>B_ESRG_nolog</t>
        </is>
      </c>
      <c r="C1712" s="6" t="n">
        <v>5.868</v>
      </c>
      <c r="D1712" s="6" t="n">
        <v>0.00292</v>
      </c>
      <c r="E1712" s="6" t="n">
        <v>1.21151</v>
      </c>
      <c r="F1712" s="6" t="n">
        <v>0</v>
      </c>
      <c r="G1712" s="6" t="n">
        <v>0</v>
      </c>
      <c r="H1712" s="6" t="n">
        <v>4.53288</v>
      </c>
      <c r="I1712" s="6" t="n">
        <v>0.02256</v>
      </c>
    </row>
    <row r="1713">
      <c r="A1713" t="inlineStr">
        <is>
          <t>brisc2025_test_00373_me_ax_t1.jpg</t>
        </is>
      </c>
      <c r="B1713" t="inlineStr">
        <is>
          <t>B_SRG</t>
        </is>
      </c>
      <c r="C1713" s="6" t="n">
        <v>4.762</v>
      </c>
      <c r="D1713" s="6" t="n">
        <v>0.00253</v>
      </c>
      <c r="E1713" s="6" t="n">
        <v>1.18161</v>
      </c>
      <c r="F1713" s="6" t="n">
        <v>0.00373</v>
      </c>
      <c r="G1713" s="6" t="n">
        <v>0</v>
      </c>
      <c r="H1713" s="6" t="n">
        <v>3.48911</v>
      </c>
      <c r="I1713" s="6" t="n">
        <v>0.02592</v>
      </c>
    </row>
    <row r="1714">
      <c r="A1714" t="inlineStr">
        <is>
          <t>brisc2025_test_00373_me_ax_t1.jpg</t>
        </is>
      </c>
      <c r="B1714" t="inlineStr">
        <is>
          <t>B_SRG_N4</t>
        </is>
      </c>
      <c r="C1714" s="6" t="n">
        <v>6.591</v>
      </c>
      <c r="D1714" s="6" t="n">
        <v>0.00389</v>
      </c>
      <c r="E1714" s="6" t="n">
        <v>1.23291</v>
      </c>
      <c r="F1714" s="6" t="n">
        <v>0.00407</v>
      </c>
      <c r="G1714" s="6" t="n">
        <v>0</v>
      </c>
      <c r="H1714" s="6" t="n">
        <v>3.61066</v>
      </c>
      <c r="I1714" s="6" t="n">
        <v>0.02144</v>
      </c>
    </row>
    <row r="1715">
      <c r="A1715" t="inlineStr">
        <is>
          <t>brisc2025_test_00373_me_ax_t1.jpg</t>
        </is>
      </c>
      <c r="B1715" t="inlineStr">
        <is>
          <t>O_ESRG_1</t>
        </is>
      </c>
      <c r="C1715" s="6" t="n">
        <v>1.322</v>
      </c>
      <c r="D1715" s="6" t="n">
        <v>0.0055</v>
      </c>
      <c r="E1715" s="6" t="n">
        <v>1.2088</v>
      </c>
      <c r="F1715" s="6" t="n">
        <v>0.00687</v>
      </c>
      <c r="G1715" s="6" t="n">
        <v>0</v>
      </c>
      <c r="H1715" s="6" t="n">
        <v>0.00568</v>
      </c>
      <c r="I1715" s="6" t="n">
        <v>0.02398</v>
      </c>
    </row>
    <row r="1716">
      <c r="A1716" t="inlineStr">
        <is>
          <t>brisc2025_test_00373_me_ax_t1.jpg</t>
        </is>
      </c>
      <c r="B1716" t="inlineStr">
        <is>
          <t>O_ESRG_2</t>
        </is>
      </c>
      <c r="C1716" s="6" t="n">
        <v>1.358</v>
      </c>
      <c r="D1716" s="6" t="n">
        <v>0.00279</v>
      </c>
      <c r="E1716" s="6" t="n">
        <v>1.16975</v>
      </c>
      <c r="F1716" s="6" t="n">
        <v>0.00411</v>
      </c>
      <c r="G1716" s="6" t="n">
        <v>0</v>
      </c>
      <c r="H1716" s="6" t="n">
        <v>0.08391</v>
      </c>
      <c r="I1716" s="6" t="n">
        <v>0.02495</v>
      </c>
    </row>
    <row r="1717">
      <c r="A1717" t="inlineStr">
        <is>
          <t>brisc2025_test_00373_me_ax_t1.jpg</t>
        </is>
      </c>
      <c r="B1717" t="inlineStr">
        <is>
          <t>O_ESRG_3</t>
        </is>
      </c>
      <c r="C1717" s="6" t="n">
        <v>1.275</v>
      </c>
      <c r="D1717" s="6" t="n">
        <v>0.00286</v>
      </c>
      <c r="E1717" s="6" t="n">
        <v>1.16421</v>
      </c>
      <c r="F1717" s="6" t="n">
        <v>0.00371</v>
      </c>
      <c r="G1717" s="6" t="n">
        <v>0</v>
      </c>
      <c r="H1717" s="6" t="n">
        <v>0.00659</v>
      </c>
      <c r="I1717" s="6" t="n">
        <v>0.02399</v>
      </c>
    </row>
    <row r="1718">
      <c r="A1718" t="inlineStr">
        <is>
          <t>brisc2025_test_00373_me_ax_t1.jpg</t>
        </is>
      </c>
      <c r="B1718" t="inlineStr">
        <is>
          <t>O_ESRG_4</t>
        </is>
      </c>
      <c r="C1718" s="6" t="n">
        <v>1.512</v>
      </c>
      <c r="D1718" s="6" t="n">
        <v>0.00373</v>
      </c>
      <c r="E1718" s="6" t="n">
        <v>1.16206</v>
      </c>
      <c r="F1718" s="6" t="n">
        <v>0.00387</v>
      </c>
      <c r="G1718" s="6" t="n">
        <v>0</v>
      </c>
      <c r="H1718" s="6" t="n">
        <v>0.24583</v>
      </c>
      <c r="I1718" s="6" t="n">
        <v>0.02566</v>
      </c>
    </row>
    <row r="1719">
      <c r="A1719" t="inlineStr">
        <is>
          <t>brisc2025_test_00373_me_ax_t1.jpg</t>
        </is>
      </c>
      <c r="B1719" t="inlineStr">
        <is>
          <t>O_ESRG_5</t>
        </is>
      </c>
      <c r="C1719" s="6" t="n">
        <v>1.56</v>
      </c>
      <c r="D1719" s="6" t="n">
        <v>0.00365</v>
      </c>
      <c r="E1719" s="6" t="n">
        <v>1.1848</v>
      </c>
      <c r="F1719" s="6" t="n">
        <v>0.00391</v>
      </c>
      <c r="G1719" s="6" t="n">
        <v>0</v>
      </c>
      <c r="H1719" s="6" t="n">
        <v>0.25909</v>
      </c>
      <c r="I1719" s="6" t="n">
        <v>0.03089</v>
      </c>
    </row>
    <row r="1720">
      <c r="A1720" t="inlineStr">
        <is>
          <t>brisc2025_test_00373_me_ax_t1.jpg</t>
        </is>
      </c>
      <c r="B1720" t="inlineStr">
        <is>
          <t>O_SRG_1</t>
        </is>
      </c>
      <c r="C1720" s="6" t="n">
        <v>4.797</v>
      </c>
      <c r="D1720" s="6" t="n">
        <v>0.00253</v>
      </c>
      <c r="E1720" s="6" t="n">
        <v>1.19809</v>
      </c>
      <c r="F1720" s="6" t="n">
        <v>0.00387</v>
      </c>
      <c r="G1720" s="6" t="n">
        <v>0</v>
      </c>
      <c r="H1720" s="6" t="n">
        <v>3.52924</v>
      </c>
      <c r="I1720" s="6" t="n">
        <v>0.02495</v>
      </c>
    </row>
    <row r="1721">
      <c r="A1721" t="inlineStr">
        <is>
          <t>brisc2025_test_00373_me_ax_t1.jpg</t>
        </is>
      </c>
      <c r="B1721" t="inlineStr">
        <is>
          <t>O_SRG_2</t>
        </is>
      </c>
      <c r="C1721" s="6" t="n">
        <v>4.81</v>
      </c>
      <c r="D1721" s="6" t="n">
        <v>0.00285</v>
      </c>
      <c r="E1721" s="6" t="n">
        <v>1.15292</v>
      </c>
      <c r="F1721" s="6" t="n">
        <v>0.00408</v>
      </c>
      <c r="G1721" s="6" t="n">
        <v>0</v>
      </c>
      <c r="H1721" s="6" t="n">
        <v>3.58287</v>
      </c>
      <c r="I1721" s="6" t="n">
        <v>0.02795</v>
      </c>
    </row>
    <row r="1722">
      <c r="A1722" t="inlineStr">
        <is>
          <t>brisc2025_test_00373_me_ax_t1.jpg</t>
        </is>
      </c>
      <c r="B1722" t="inlineStr">
        <is>
          <t>O_SRG_3</t>
        </is>
      </c>
      <c r="C1722" s="6" t="n">
        <v>4.66</v>
      </c>
      <c r="D1722" s="6" t="n">
        <v>0.00233</v>
      </c>
      <c r="E1722" s="6" t="n">
        <v>1.16378</v>
      </c>
      <c r="F1722" s="6" t="n">
        <v>0.0045</v>
      </c>
      <c r="G1722" s="6" t="n">
        <v>0</v>
      </c>
      <c r="H1722" s="6" t="n">
        <v>3.43031</v>
      </c>
      <c r="I1722" s="6" t="n">
        <v>0.02326</v>
      </c>
    </row>
    <row r="1723">
      <c r="A1723" t="inlineStr">
        <is>
          <t>brisc2025_test_00373_me_ax_t1.jpg</t>
        </is>
      </c>
      <c r="B1723" t="inlineStr">
        <is>
          <t>O_SRG_4</t>
        </is>
      </c>
      <c r="C1723" s="6" t="n">
        <v>4.827</v>
      </c>
      <c r="D1723" s="6" t="n">
        <v>0.00223</v>
      </c>
      <c r="E1723" s="6" t="n">
        <v>1.17634</v>
      </c>
      <c r="F1723" s="6" t="n">
        <v>0.0037</v>
      </c>
      <c r="G1723" s="6" t="n">
        <v>0</v>
      </c>
      <c r="H1723" s="6" t="n">
        <v>3.56969</v>
      </c>
      <c r="I1723" s="6" t="n">
        <v>0.03055</v>
      </c>
    </row>
    <row r="1724">
      <c r="A1724" t="inlineStr">
        <is>
          <t>brisc2025_test_00373_me_ax_t1.jpg</t>
        </is>
      </c>
      <c r="B1724" t="inlineStr">
        <is>
          <t>O_SRG_5</t>
        </is>
      </c>
      <c r="C1724" s="6" t="n">
        <v>4.716</v>
      </c>
      <c r="D1724" s="6" t="n">
        <v>0.00273</v>
      </c>
      <c r="E1724" s="6" t="n">
        <v>1.2074</v>
      </c>
      <c r="F1724" s="6" t="n">
        <v>0.00404</v>
      </c>
      <c r="G1724" s="6" t="n">
        <v>0</v>
      </c>
      <c r="H1724" s="6" t="n">
        <v>3.42808</v>
      </c>
      <c r="I1724" s="6" t="n">
        <v>0.02962</v>
      </c>
    </row>
    <row r="1725">
      <c r="A1725" t="inlineStr">
        <is>
          <t>brisc2025_test_00373_me_ax_t1.jpg</t>
        </is>
      </c>
      <c r="B1725" t="inlineStr">
        <is>
          <t>P_ESRG</t>
        </is>
      </c>
      <c r="C1725" s="6" t="n">
        <v>1.939</v>
      </c>
      <c r="D1725" s="6" t="n">
        <v>0.00559</v>
      </c>
      <c r="E1725" s="6" t="n">
        <v>1.49605</v>
      </c>
      <c r="F1725" s="6" t="n">
        <v>0.00482</v>
      </c>
      <c r="G1725" s="6" t="n">
        <v>0</v>
      </c>
      <c r="H1725" s="6" t="n">
        <v>0.31553</v>
      </c>
      <c r="I1725" s="6" t="n">
        <v>0.0268</v>
      </c>
    </row>
    <row r="1726">
      <c r="A1726" t="inlineStr">
        <is>
          <t>brisc2025_test_00373_me_ax_t1.jpg</t>
        </is>
      </c>
      <c r="B1726" t="inlineStr">
        <is>
          <t>P_ESRG_global</t>
        </is>
      </c>
      <c r="C1726" s="6" t="n">
        <v>1.368</v>
      </c>
      <c r="D1726" s="6" t="n">
        <v>0.00246</v>
      </c>
      <c r="E1726" s="6" t="n">
        <v>1.20249</v>
      </c>
      <c r="F1726" s="6" t="n">
        <v>0.00432</v>
      </c>
      <c r="G1726" s="6" t="n">
        <v>0</v>
      </c>
      <c r="H1726" s="6" t="n">
        <v>0.06856</v>
      </c>
      <c r="I1726" s="6" t="n">
        <v>0.02414</v>
      </c>
    </row>
    <row r="1727">
      <c r="A1727" t="inlineStr">
        <is>
          <t>brisc2025_test_00373_me_ax_t1.jpg</t>
        </is>
      </c>
      <c r="B1727" t="inlineStr">
        <is>
          <t>P_ESRG_nolog</t>
        </is>
      </c>
      <c r="C1727" s="6" t="n">
        <v>5.795</v>
      </c>
      <c r="D1727" s="6" t="n">
        <v>0.00251</v>
      </c>
      <c r="E1727" s="6" t="n">
        <v>1.16422</v>
      </c>
      <c r="F1727" s="6" t="n">
        <v>0</v>
      </c>
      <c r="G1727" s="6" t="n">
        <v>0</v>
      </c>
      <c r="H1727" s="6" t="n">
        <v>4.53852</v>
      </c>
      <c r="I1727" s="6" t="n">
        <v>0.02093</v>
      </c>
    </row>
    <row r="1728">
      <c r="A1728" t="inlineStr">
        <is>
          <t>brisc2025_test_00373_me_ax_t1.jpg</t>
        </is>
      </c>
      <c r="B1728" t="inlineStr">
        <is>
          <t>P_ESRG_nopurify</t>
        </is>
      </c>
      <c r="C1728" s="6" t="n">
        <v>9.602</v>
      </c>
      <c r="D1728" s="6" t="n">
        <v>0.00273</v>
      </c>
      <c r="E1728" s="6" t="n">
        <v>1.17968</v>
      </c>
      <c r="F1728" s="6" t="n">
        <v>0.0037</v>
      </c>
      <c r="G1728" s="6" t="n">
        <v>0</v>
      </c>
      <c r="H1728" s="6" t="n">
        <v>8.355359999999999</v>
      </c>
      <c r="I1728" s="6" t="n">
        <v>0.02133</v>
      </c>
    </row>
    <row r="1729">
      <c r="A1729" t="inlineStr">
        <is>
          <t>brisc2025_test_00373_me_ax_t1.jpg</t>
        </is>
      </c>
      <c r="B1729" t="inlineStr">
        <is>
          <t>P_ESRG_nostop</t>
        </is>
      </c>
      <c r="C1729" s="6" t="n">
        <v>7.819</v>
      </c>
      <c r="D1729" s="6" t="n">
        <v>0.0051</v>
      </c>
      <c r="E1729" s="6" t="n">
        <v>1.1404</v>
      </c>
      <c r="F1729" s="6" t="n">
        <v>0.00479</v>
      </c>
      <c r="G1729" s="6" t="n">
        <v>0</v>
      </c>
      <c r="H1729" s="6" t="n">
        <v>6.56383</v>
      </c>
      <c r="I1729" s="6" t="n">
        <v>0.02405</v>
      </c>
    </row>
    <row r="1730">
      <c r="A1730" t="inlineStr">
        <is>
          <t>brisc2025_test_00373_me_ax_t1.jpg</t>
        </is>
      </c>
      <c r="B1730" t="inlineStr">
        <is>
          <t>P_SRG</t>
        </is>
      </c>
      <c r="C1730" s="6" t="n">
        <v>5.049</v>
      </c>
      <c r="D1730" s="6" t="n">
        <v>0.00313</v>
      </c>
      <c r="E1730" s="6" t="n">
        <v>1.28687</v>
      </c>
      <c r="F1730" s="6" t="n">
        <v>0.00517</v>
      </c>
      <c r="G1730" s="6" t="n">
        <v>0</v>
      </c>
      <c r="H1730" s="6" t="n">
        <v>3.68548</v>
      </c>
      <c r="I1730" s="6" t="n">
        <v>0.02783</v>
      </c>
    </row>
    <row r="1731">
      <c r="A1731" t="inlineStr">
        <is>
          <t>brisc2025_test_00378_me_ax_t1.jpg</t>
        </is>
      </c>
      <c r="B1731" t="inlineStr">
        <is>
          <t>A_ESRG</t>
        </is>
      </c>
      <c r="C1731" s="6" t="n">
        <v>3.192</v>
      </c>
      <c r="D1731" s="6" t="n">
        <v>0.00269</v>
      </c>
      <c r="E1731" s="6" t="n">
        <v>1.16288</v>
      </c>
      <c r="F1731" s="6" t="n">
        <v>0.00379</v>
      </c>
      <c r="G1731" s="6" t="n">
        <v>1.80021</v>
      </c>
      <c r="H1731" s="6" t="n">
        <v>0.16278</v>
      </c>
      <c r="I1731" s="6" t="n">
        <v>0.02244</v>
      </c>
    </row>
    <row r="1732">
      <c r="A1732" t="inlineStr">
        <is>
          <t>brisc2025_test_00378_me_ax_t1.jpg</t>
        </is>
      </c>
      <c r="B1732" t="inlineStr">
        <is>
          <t>A_SRG</t>
        </is>
      </c>
      <c r="C1732" s="6" t="n">
        <v>7.191</v>
      </c>
      <c r="D1732" s="6" t="n">
        <v>0.00497</v>
      </c>
      <c r="E1732" s="6" t="n">
        <v>1.3397</v>
      </c>
      <c r="F1732" s="6" t="n">
        <v>0.00392</v>
      </c>
      <c r="G1732" s="6" t="n">
        <v>2.1818</v>
      </c>
      <c r="H1732" s="6" t="n">
        <v>3.5951</v>
      </c>
      <c r="I1732" s="6" t="n">
        <v>0.02537</v>
      </c>
    </row>
    <row r="1733">
      <c r="A1733" t="inlineStr">
        <is>
          <t>brisc2025_test_00378_me_ax_t1.jpg</t>
        </is>
      </c>
      <c r="B1733" t="inlineStr">
        <is>
          <t>B_ESRG</t>
        </is>
      </c>
      <c r="C1733" s="6" t="n">
        <v>1.368</v>
      </c>
      <c r="D1733" s="6" t="n">
        <v>0.00321</v>
      </c>
      <c r="E1733" s="6" t="n">
        <v>1.18327</v>
      </c>
      <c r="F1733" s="6" t="n">
        <v>0.0063</v>
      </c>
      <c r="G1733" s="6" t="n">
        <v>0</v>
      </c>
      <c r="H1733" s="6" t="n">
        <v>0.0379</v>
      </c>
      <c r="I1733" s="6" t="n">
        <v>0.02989</v>
      </c>
    </row>
    <row r="1734">
      <c r="A1734" t="inlineStr">
        <is>
          <t>brisc2025_test_00378_me_ax_t1.jpg</t>
        </is>
      </c>
      <c r="B1734" t="inlineStr">
        <is>
          <t>B_ESRG_global</t>
        </is>
      </c>
      <c r="C1734" s="6" t="n">
        <v>1.457</v>
      </c>
      <c r="D1734" s="6" t="n">
        <v>0.00271</v>
      </c>
      <c r="E1734" s="6" t="n">
        <v>1.28278</v>
      </c>
      <c r="F1734" s="6" t="n">
        <v>0.00396</v>
      </c>
      <c r="G1734" s="6" t="n">
        <v>0</v>
      </c>
      <c r="H1734" s="6" t="n">
        <v>0.01892</v>
      </c>
      <c r="I1734" s="6" t="n">
        <v>0.03198</v>
      </c>
    </row>
    <row r="1735">
      <c r="A1735" t="inlineStr">
        <is>
          <t>brisc2025_test_00378_me_ax_t1.jpg</t>
        </is>
      </c>
      <c r="B1735" t="inlineStr">
        <is>
          <t>B_ESRG_nolog</t>
        </is>
      </c>
      <c r="C1735" s="6" t="n">
        <v>1.416</v>
      </c>
      <c r="D1735" s="6" t="n">
        <v>0.00273</v>
      </c>
      <c r="E1735" s="6" t="n">
        <v>1.25698</v>
      </c>
      <c r="F1735" s="6" t="n">
        <v>0</v>
      </c>
      <c r="G1735" s="6" t="n">
        <v>0</v>
      </c>
      <c r="H1735" s="6" t="n">
        <v>0.0403</v>
      </c>
      <c r="I1735" s="6" t="n">
        <v>0.02592</v>
      </c>
    </row>
    <row r="1736">
      <c r="A1736" t="inlineStr">
        <is>
          <t>brisc2025_test_00378_me_ax_t1.jpg</t>
        </is>
      </c>
      <c r="B1736" t="inlineStr">
        <is>
          <t>B_SRG</t>
        </is>
      </c>
      <c r="C1736" s="6" t="n">
        <v>4.679</v>
      </c>
      <c r="D1736" s="6" t="n">
        <v>0.00483</v>
      </c>
      <c r="E1736" s="6" t="n">
        <v>1.2027</v>
      </c>
      <c r="F1736" s="6" t="n">
        <v>0.00394</v>
      </c>
      <c r="G1736" s="6" t="n">
        <v>0</v>
      </c>
      <c r="H1736" s="6" t="n">
        <v>3.38908</v>
      </c>
      <c r="I1736" s="6" t="n">
        <v>0.02358</v>
      </c>
    </row>
    <row r="1737">
      <c r="A1737" t="inlineStr">
        <is>
          <t>brisc2025_test_00378_me_ax_t1.jpg</t>
        </is>
      </c>
      <c r="B1737" t="inlineStr">
        <is>
          <t>B_SRG_N4</t>
        </is>
      </c>
      <c r="C1737" s="6" t="n">
        <v>5.869</v>
      </c>
      <c r="D1737" s="6" t="n">
        <v>0.00295</v>
      </c>
      <c r="E1737" s="6" t="n">
        <v>1.20015</v>
      </c>
      <c r="F1737" s="6" t="n">
        <v>0.00426</v>
      </c>
      <c r="G1737" s="6" t="n">
        <v>0</v>
      </c>
      <c r="H1737" s="6" t="n">
        <v>3.60086</v>
      </c>
      <c r="I1737" s="6" t="n">
        <v>0.0232</v>
      </c>
    </row>
    <row r="1738">
      <c r="A1738" t="inlineStr">
        <is>
          <t>brisc2025_test_00378_me_ax_t1.jpg</t>
        </is>
      </c>
      <c r="B1738" t="inlineStr">
        <is>
          <t>O_ESRG_1</t>
        </is>
      </c>
      <c r="C1738" s="6" t="n">
        <v>1.539</v>
      </c>
      <c r="D1738" s="6" t="n">
        <v>0.00406</v>
      </c>
      <c r="E1738" s="6" t="n">
        <v>1.16434</v>
      </c>
      <c r="F1738" s="6" t="n">
        <v>0.00404</v>
      </c>
      <c r="G1738" s="6" t="n">
        <v>0</v>
      </c>
      <c r="H1738" s="6" t="n">
        <v>0.25681</v>
      </c>
      <c r="I1738" s="6" t="n">
        <v>0.03252</v>
      </c>
    </row>
    <row r="1739">
      <c r="A1739" t="inlineStr">
        <is>
          <t>brisc2025_test_00378_me_ax_t1.jpg</t>
        </is>
      </c>
      <c r="B1739" t="inlineStr">
        <is>
          <t>O_ESRG_2</t>
        </is>
      </c>
      <c r="C1739" s="6" t="n">
        <v>5.785</v>
      </c>
      <c r="D1739" s="6" t="n">
        <v>0.00272</v>
      </c>
      <c r="E1739" s="6" t="n">
        <v>1.2314</v>
      </c>
      <c r="F1739" s="6" t="n">
        <v>0.00404</v>
      </c>
      <c r="G1739" s="6" t="n">
        <v>0</v>
      </c>
      <c r="H1739" s="6" t="n">
        <v>4.44952</v>
      </c>
      <c r="I1739" s="6" t="n">
        <v>0.02309</v>
      </c>
    </row>
    <row r="1740">
      <c r="A1740" t="inlineStr">
        <is>
          <t>brisc2025_test_00378_me_ax_t1.jpg</t>
        </is>
      </c>
      <c r="B1740" t="inlineStr">
        <is>
          <t>O_ESRG_3</t>
        </is>
      </c>
      <c r="C1740" s="6" t="n">
        <v>1.353</v>
      </c>
      <c r="D1740" s="6" t="n">
        <v>0.00296</v>
      </c>
      <c r="E1740" s="6" t="n">
        <v>1.21414</v>
      </c>
      <c r="F1740" s="6" t="n">
        <v>0.00428</v>
      </c>
      <c r="G1740" s="6" t="n">
        <v>0</v>
      </c>
      <c r="H1740" s="6" t="n">
        <v>0.02579</v>
      </c>
      <c r="I1740" s="6" t="n">
        <v>0.02706</v>
      </c>
    </row>
    <row r="1741">
      <c r="A1741" t="inlineStr">
        <is>
          <t>brisc2025_test_00378_me_ax_t1.jpg</t>
        </is>
      </c>
      <c r="B1741" t="inlineStr">
        <is>
          <t>O_ESRG_4</t>
        </is>
      </c>
      <c r="C1741" s="6" t="n">
        <v>1.305</v>
      </c>
      <c r="D1741" s="6" t="n">
        <v>0.00261</v>
      </c>
      <c r="E1741" s="6" t="n">
        <v>1.18163</v>
      </c>
      <c r="F1741" s="6" t="n">
        <v>0.00438</v>
      </c>
      <c r="G1741" s="6" t="n">
        <v>0</v>
      </c>
      <c r="H1741" s="6" t="n">
        <v>0.01909</v>
      </c>
      <c r="I1741" s="6" t="n">
        <v>0.02448</v>
      </c>
    </row>
    <row r="1742">
      <c r="A1742" t="inlineStr">
        <is>
          <t>brisc2025_test_00378_me_ax_t1.jpg</t>
        </is>
      </c>
      <c r="B1742" t="inlineStr">
        <is>
          <t>O_ESRG_5</t>
        </is>
      </c>
      <c r="C1742" s="6" t="n">
        <v>1.335</v>
      </c>
      <c r="D1742" s="6" t="n">
        <v>0.00232</v>
      </c>
      <c r="E1742" s="6" t="n">
        <v>1.17534</v>
      </c>
      <c r="F1742" s="6" t="n">
        <v>0.00441</v>
      </c>
      <c r="G1742" s="6" t="n">
        <v>0</v>
      </c>
      <c r="H1742" s="6" t="n">
        <v>0.04266</v>
      </c>
      <c r="I1742" s="6" t="n">
        <v>0.02733</v>
      </c>
    </row>
    <row r="1743">
      <c r="A1743" t="inlineStr">
        <is>
          <t>brisc2025_test_00378_me_ax_t1.jpg</t>
        </is>
      </c>
      <c r="B1743" t="inlineStr">
        <is>
          <t>O_SRG_1</t>
        </is>
      </c>
      <c r="C1743" s="6" t="n">
        <v>4.844</v>
      </c>
      <c r="D1743" s="6" t="n">
        <v>0.00355</v>
      </c>
      <c r="E1743" s="6" t="n">
        <v>1.2309</v>
      </c>
      <c r="F1743" s="6" t="n">
        <v>0.00419</v>
      </c>
      <c r="G1743" s="6" t="n">
        <v>0</v>
      </c>
      <c r="H1743" s="6" t="n">
        <v>3.53519</v>
      </c>
      <c r="I1743" s="6" t="n">
        <v>0.02499</v>
      </c>
    </row>
    <row r="1744">
      <c r="A1744" t="inlineStr">
        <is>
          <t>brisc2025_test_00378_me_ax_t1.jpg</t>
        </is>
      </c>
      <c r="B1744" t="inlineStr">
        <is>
          <t>O_SRG_2</t>
        </is>
      </c>
      <c r="C1744" s="6" t="n">
        <v>4.703</v>
      </c>
      <c r="D1744" s="6" t="n">
        <v>0.00304</v>
      </c>
      <c r="E1744" s="6" t="n">
        <v>1.21858</v>
      </c>
      <c r="F1744" s="6" t="n">
        <v>0.00404</v>
      </c>
      <c r="G1744" s="6" t="n">
        <v>0</v>
      </c>
      <c r="H1744" s="6" t="n">
        <v>3.40964</v>
      </c>
      <c r="I1744" s="6" t="n">
        <v>0.02573</v>
      </c>
    </row>
    <row r="1745">
      <c r="A1745" t="inlineStr">
        <is>
          <t>brisc2025_test_00378_me_ax_t1.jpg</t>
        </is>
      </c>
      <c r="B1745" t="inlineStr">
        <is>
          <t>O_SRG_3</t>
        </is>
      </c>
      <c r="C1745" s="6" t="n">
        <v>4.683</v>
      </c>
      <c r="D1745" s="6" t="n">
        <v>0.00256</v>
      </c>
      <c r="E1745" s="6" t="n">
        <v>1.16988</v>
      </c>
      <c r="F1745" s="6" t="n">
        <v>0.00441</v>
      </c>
      <c r="G1745" s="6" t="n">
        <v>0</v>
      </c>
      <c r="H1745" s="6" t="n">
        <v>3.44021</v>
      </c>
      <c r="I1745" s="6" t="n">
        <v>0.02412</v>
      </c>
    </row>
    <row r="1746">
      <c r="A1746" t="inlineStr">
        <is>
          <t>brisc2025_test_00378_me_ax_t1.jpg</t>
        </is>
      </c>
      <c r="B1746" t="inlineStr">
        <is>
          <t>O_SRG_4</t>
        </is>
      </c>
      <c r="C1746" s="6" t="n">
        <v>4.755</v>
      </c>
      <c r="D1746" s="6" t="n">
        <v>0.00245</v>
      </c>
      <c r="E1746" s="6" t="n">
        <v>1.18617</v>
      </c>
      <c r="F1746" s="6" t="n">
        <v>0.00416</v>
      </c>
      <c r="G1746" s="6" t="n">
        <v>0</v>
      </c>
      <c r="H1746" s="6" t="n">
        <v>3.49099</v>
      </c>
      <c r="I1746" s="6" t="n">
        <v>0.02945</v>
      </c>
    </row>
    <row r="1747">
      <c r="A1747" t="inlineStr">
        <is>
          <t>brisc2025_test_00378_me_ax_t1.jpg</t>
        </is>
      </c>
      <c r="B1747" t="inlineStr">
        <is>
          <t>O_SRG_5</t>
        </is>
      </c>
      <c r="C1747" s="6" t="n">
        <v>4.629</v>
      </c>
      <c r="D1747" s="6" t="n">
        <v>0.00263</v>
      </c>
      <c r="E1747" s="6" t="n">
        <v>1.11374</v>
      </c>
      <c r="F1747" s="6" t="n">
        <v>0.00356</v>
      </c>
      <c r="G1747" s="6" t="n">
        <v>0</v>
      </c>
      <c r="H1747" s="6" t="n">
        <v>3.44932</v>
      </c>
      <c r="I1747" s="6" t="n">
        <v>0.02458</v>
      </c>
    </row>
    <row r="1748">
      <c r="A1748" t="inlineStr">
        <is>
          <t>brisc2025_test_00378_me_ax_t1.jpg</t>
        </is>
      </c>
      <c r="B1748" t="inlineStr">
        <is>
          <t>P_ESRG</t>
        </is>
      </c>
      <c r="C1748" s="6" t="n">
        <v>1.355</v>
      </c>
      <c r="D1748" s="6" t="n">
        <v>0.00234</v>
      </c>
      <c r="E1748" s="6" t="n">
        <v>1.18713</v>
      </c>
      <c r="F1748" s="6" t="n">
        <v>0.00491</v>
      </c>
      <c r="G1748" s="6" t="n">
        <v>0</v>
      </c>
      <c r="H1748" s="6" t="n">
        <v>0.06044</v>
      </c>
      <c r="I1748" s="6" t="n">
        <v>0.02837</v>
      </c>
    </row>
    <row r="1749">
      <c r="A1749" t="inlineStr">
        <is>
          <t>brisc2025_test_00378_me_ax_t1.jpg</t>
        </is>
      </c>
      <c r="B1749" t="inlineStr">
        <is>
          <t>P_ESRG_global</t>
        </is>
      </c>
      <c r="C1749" s="6" t="n">
        <v>1.235</v>
      </c>
      <c r="D1749" s="6" t="n">
        <v>0.00297</v>
      </c>
      <c r="E1749" s="6" t="n">
        <v>1.12494</v>
      </c>
      <c r="F1749" s="6" t="n">
        <v>0.00467</v>
      </c>
      <c r="G1749" s="6" t="n">
        <v>0</v>
      </c>
      <c r="H1749" s="6" t="n">
        <v>0.01177</v>
      </c>
      <c r="I1749" s="6" t="n">
        <v>0.02485</v>
      </c>
    </row>
    <row r="1750">
      <c r="A1750" t="inlineStr">
        <is>
          <t>brisc2025_test_00378_me_ax_t1.jpg</t>
        </is>
      </c>
      <c r="B1750" t="inlineStr">
        <is>
          <t>P_ESRG_nolog</t>
        </is>
      </c>
      <c r="C1750" s="6" t="n">
        <v>1.38</v>
      </c>
      <c r="D1750" s="6" t="n">
        <v>0.00282</v>
      </c>
      <c r="E1750" s="6" t="n">
        <v>1.21647</v>
      </c>
      <c r="F1750" s="6" t="n">
        <v>0</v>
      </c>
      <c r="G1750" s="6" t="n">
        <v>0</v>
      </c>
      <c r="H1750" s="6" t="n">
        <v>0.05708</v>
      </c>
      <c r="I1750" s="6" t="n">
        <v>0.02551</v>
      </c>
    </row>
    <row r="1751">
      <c r="A1751" t="inlineStr">
        <is>
          <t>brisc2025_test_00378_me_ax_t1.jpg</t>
        </is>
      </c>
      <c r="B1751" t="inlineStr">
        <is>
          <t>P_ESRG_nopurify</t>
        </is>
      </c>
      <c r="C1751" s="6" t="n">
        <v>1.446</v>
      </c>
      <c r="D1751" s="6" t="n">
        <v>0.00364</v>
      </c>
      <c r="E1751" s="6" t="n">
        <v>1.20135</v>
      </c>
      <c r="F1751" s="6" t="n">
        <v>0.00398</v>
      </c>
      <c r="G1751" s="6" t="n">
        <v>0</v>
      </c>
      <c r="H1751" s="6" t="n">
        <v>0.16645</v>
      </c>
      <c r="I1751" s="6" t="n">
        <v>0.02504</v>
      </c>
    </row>
    <row r="1752">
      <c r="A1752" t="inlineStr">
        <is>
          <t>brisc2025_test_00378_me_ax_t1.jpg</t>
        </is>
      </c>
      <c r="B1752" t="inlineStr">
        <is>
          <t>P_ESRG_nostop</t>
        </is>
      </c>
      <c r="C1752" s="6" t="n">
        <v>8.32</v>
      </c>
      <c r="D1752" s="6" t="n">
        <v>0.00241</v>
      </c>
      <c r="E1752" s="6" t="n">
        <v>1.16975</v>
      </c>
      <c r="F1752" s="6" t="n">
        <v>0.00381</v>
      </c>
      <c r="G1752" s="6" t="n">
        <v>0</v>
      </c>
      <c r="H1752" s="6" t="n">
        <v>7.05126</v>
      </c>
      <c r="I1752" s="6" t="n">
        <v>0.02227</v>
      </c>
    </row>
    <row r="1753">
      <c r="A1753" t="inlineStr">
        <is>
          <t>brisc2025_test_00378_me_ax_t1.jpg</t>
        </is>
      </c>
      <c r="B1753" t="inlineStr">
        <is>
          <t>P_SRG</t>
        </is>
      </c>
      <c r="C1753" s="6" t="n">
        <v>4.701</v>
      </c>
      <c r="D1753" s="6" t="n">
        <v>0.00277</v>
      </c>
      <c r="E1753" s="6" t="n">
        <v>1.1916</v>
      </c>
      <c r="F1753" s="6" t="n">
        <v>0.00451</v>
      </c>
      <c r="G1753" s="6" t="n">
        <v>0</v>
      </c>
      <c r="H1753" s="6" t="n">
        <v>3.43767</v>
      </c>
      <c r="I1753" s="6" t="n">
        <v>0.0236</v>
      </c>
    </row>
    <row r="1754">
      <c r="A1754" t="inlineStr">
        <is>
          <t>brisc2025_test_00385_me_ax_t1.jpg</t>
        </is>
      </c>
      <c r="B1754" t="inlineStr">
        <is>
          <t>A_ESRG</t>
        </is>
      </c>
      <c r="C1754" s="6" t="n">
        <v>3.264</v>
      </c>
      <c r="D1754" s="6" t="n">
        <v>0.00281</v>
      </c>
      <c r="E1754" s="6" t="n">
        <v>1.15599</v>
      </c>
      <c r="F1754" s="6" t="n">
        <v>0.00433</v>
      </c>
      <c r="G1754" s="6" t="n">
        <v>1.73353</v>
      </c>
      <c r="H1754" s="6" t="n">
        <v>0.30457</v>
      </c>
      <c r="I1754" s="6" t="n">
        <v>0.02466</v>
      </c>
    </row>
    <row r="1755">
      <c r="A1755" t="inlineStr">
        <is>
          <t>brisc2025_test_00385_me_ax_t1.jpg</t>
        </is>
      </c>
      <c r="B1755" t="inlineStr">
        <is>
          <t>A_SRG</t>
        </is>
      </c>
      <c r="C1755" s="6" t="n">
        <v>6.598</v>
      </c>
      <c r="D1755" s="6" t="n">
        <v>0.00271</v>
      </c>
      <c r="E1755" s="6" t="n">
        <v>1.21932</v>
      </c>
      <c r="F1755" s="6" t="n">
        <v>0.00549</v>
      </c>
      <c r="G1755" s="6" t="n">
        <v>1.77992</v>
      </c>
      <c r="H1755" s="6" t="n">
        <v>3.53007</v>
      </c>
      <c r="I1755" s="6" t="n">
        <v>0.0232</v>
      </c>
    </row>
    <row r="1756">
      <c r="A1756" t="inlineStr">
        <is>
          <t>brisc2025_test_00385_me_ax_t1.jpg</t>
        </is>
      </c>
      <c r="B1756" t="inlineStr">
        <is>
          <t>B_ESRG</t>
        </is>
      </c>
      <c r="C1756" s="6" t="n">
        <v>1.587</v>
      </c>
      <c r="D1756" s="6" t="n">
        <v>0.00256</v>
      </c>
      <c r="E1756" s="6" t="n">
        <v>1.18783</v>
      </c>
      <c r="F1756" s="6" t="n">
        <v>0.00375</v>
      </c>
      <c r="G1756" s="6" t="n">
        <v>0</v>
      </c>
      <c r="H1756" s="6" t="n">
        <v>0.23775</v>
      </c>
      <c r="I1756" s="6" t="n">
        <v>0.02489</v>
      </c>
    </row>
    <row r="1757">
      <c r="A1757" t="inlineStr">
        <is>
          <t>brisc2025_test_00385_me_ax_t1.jpg</t>
        </is>
      </c>
      <c r="B1757" t="inlineStr">
        <is>
          <t>B_ESRG_global</t>
        </is>
      </c>
      <c r="C1757" s="6" t="n">
        <v>1.396</v>
      </c>
      <c r="D1757" s="6" t="n">
        <v>0.00458</v>
      </c>
      <c r="E1757" s="6" t="n">
        <v>1.19774</v>
      </c>
      <c r="F1757" s="6" t="n">
        <v>0.0038</v>
      </c>
      <c r="G1757" s="6" t="n">
        <v>0</v>
      </c>
      <c r="H1757" s="6" t="n">
        <v>0.04642</v>
      </c>
      <c r="I1757" s="6" t="n">
        <v>0.02471</v>
      </c>
    </row>
    <row r="1758">
      <c r="A1758" t="inlineStr">
        <is>
          <t>brisc2025_test_00385_me_ax_t1.jpg</t>
        </is>
      </c>
      <c r="B1758" t="inlineStr">
        <is>
          <t>B_ESRG_nolog</t>
        </is>
      </c>
      <c r="C1758" s="6" t="n">
        <v>1.516</v>
      </c>
      <c r="D1758" s="6" t="n">
        <v>0.00221</v>
      </c>
      <c r="E1758" s="6" t="n">
        <v>1.18234</v>
      </c>
      <c r="F1758" s="6" t="n">
        <v>0</v>
      </c>
      <c r="G1758" s="6" t="n">
        <v>0</v>
      </c>
      <c r="H1758" s="6" t="n">
        <v>0.21583</v>
      </c>
      <c r="I1758" s="6" t="n">
        <v>0.02465</v>
      </c>
    </row>
    <row r="1759">
      <c r="A1759" t="inlineStr">
        <is>
          <t>brisc2025_test_00385_me_ax_t1.jpg</t>
        </is>
      </c>
      <c r="B1759" t="inlineStr">
        <is>
          <t>B_SRG</t>
        </is>
      </c>
      <c r="C1759" s="6" t="n">
        <v>5.119</v>
      </c>
      <c r="D1759" s="6" t="n">
        <v>0.00303</v>
      </c>
      <c r="E1759" s="6" t="n">
        <v>1.17323</v>
      </c>
      <c r="F1759" s="6" t="n">
        <v>0.00392</v>
      </c>
      <c r="G1759" s="6" t="n">
        <v>0</v>
      </c>
      <c r="H1759" s="6" t="n">
        <v>3.83951</v>
      </c>
      <c r="I1759" s="6" t="n">
        <v>0.02771</v>
      </c>
    </row>
    <row r="1760">
      <c r="A1760" t="inlineStr">
        <is>
          <t>brisc2025_test_00385_me_ax_t1.jpg</t>
        </is>
      </c>
      <c r="B1760" t="inlineStr">
        <is>
          <t>B_SRG_N4</t>
        </is>
      </c>
      <c r="C1760" s="6" t="n">
        <v>8.689</v>
      </c>
      <c r="D1760" s="6" t="n">
        <v>0.00209</v>
      </c>
      <c r="E1760" s="6" t="n">
        <v>1.15301</v>
      </c>
      <c r="F1760" s="6" t="n">
        <v>0.00339</v>
      </c>
      <c r="G1760" s="6" t="n">
        <v>0</v>
      </c>
      <c r="H1760" s="6" t="n">
        <v>3.73193</v>
      </c>
      <c r="I1760" s="6" t="n">
        <v>0.02596</v>
      </c>
    </row>
    <row r="1761">
      <c r="A1761" t="inlineStr">
        <is>
          <t>brisc2025_test_00385_me_ax_t1.jpg</t>
        </is>
      </c>
      <c r="B1761" t="inlineStr">
        <is>
          <t>O_ESRG_1</t>
        </is>
      </c>
      <c r="C1761" s="6" t="n">
        <v>1.262</v>
      </c>
      <c r="D1761" s="6" t="n">
        <v>0.00236</v>
      </c>
      <c r="E1761" s="6" t="n">
        <v>1.1501</v>
      </c>
      <c r="F1761" s="6" t="n">
        <v>0.00393</v>
      </c>
      <c r="G1761" s="6" t="n">
        <v>0</v>
      </c>
      <c r="H1761" s="6" t="n">
        <v>0.01603</v>
      </c>
      <c r="I1761" s="6" t="n">
        <v>0.02484</v>
      </c>
    </row>
    <row r="1762">
      <c r="A1762" t="inlineStr">
        <is>
          <t>brisc2025_test_00385_me_ax_t1.jpg</t>
        </is>
      </c>
      <c r="B1762" t="inlineStr">
        <is>
          <t>O_ESRG_2</t>
        </is>
      </c>
      <c r="C1762" s="6" t="n">
        <v>1.47</v>
      </c>
      <c r="D1762" s="6" t="n">
        <v>0.00268</v>
      </c>
      <c r="E1762" s="6" t="n">
        <v>1.14233</v>
      </c>
      <c r="F1762" s="6" t="n">
        <v>0.00402</v>
      </c>
      <c r="G1762" s="6" t="n">
        <v>0</v>
      </c>
      <c r="H1762" s="6" t="n">
        <v>0.20933</v>
      </c>
      <c r="I1762" s="6" t="n">
        <v>0.02457</v>
      </c>
    </row>
    <row r="1763">
      <c r="A1763" t="inlineStr">
        <is>
          <t>brisc2025_test_00385_me_ax_t1.jpg</t>
        </is>
      </c>
      <c r="B1763" t="inlineStr">
        <is>
          <t>O_ESRG_3</t>
        </is>
      </c>
      <c r="C1763" s="6" t="n">
        <v>1.393</v>
      </c>
      <c r="D1763" s="6" t="n">
        <v>0.00263</v>
      </c>
      <c r="E1763" s="6" t="n">
        <v>1.20624</v>
      </c>
      <c r="F1763" s="6" t="n">
        <v>0.00375</v>
      </c>
      <c r="G1763" s="6" t="n">
        <v>0</v>
      </c>
      <c r="H1763" s="6" t="n">
        <v>0.08211</v>
      </c>
      <c r="I1763" s="6" t="n">
        <v>0.02366</v>
      </c>
    </row>
    <row r="1764">
      <c r="A1764" t="inlineStr">
        <is>
          <t>brisc2025_test_00385_me_ax_t1.jpg</t>
        </is>
      </c>
      <c r="B1764" t="inlineStr">
        <is>
          <t>O_ESRG_4</t>
        </is>
      </c>
      <c r="C1764" s="6" t="n">
        <v>1.503</v>
      </c>
      <c r="D1764" s="6" t="n">
        <v>0.00327</v>
      </c>
      <c r="E1764" s="6" t="n">
        <v>1.18184</v>
      </c>
      <c r="F1764" s="6" t="n">
        <v>0.00558</v>
      </c>
      <c r="G1764" s="6" t="n">
        <v>0</v>
      </c>
      <c r="H1764" s="6" t="n">
        <v>0.19779</v>
      </c>
      <c r="I1764" s="6" t="n">
        <v>0.02532</v>
      </c>
    </row>
    <row r="1765">
      <c r="A1765" t="inlineStr">
        <is>
          <t>brisc2025_test_00385_me_ax_t1.jpg</t>
        </is>
      </c>
      <c r="B1765" t="inlineStr">
        <is>
          <t>O_ESRG_5</t>
        </is>
      </c>
      <c r="C1765" s="6" t="n">
        <v>1.391</v>
      </c>
      <c r="D1765" s="6" t="n">
        <v>0.00296</v>
      </c>
      <c r="E1765" s="6" t="n">
        <v>1.18316</v>
      </c>
      <c r="F1765" s="6" t="n">
        <v>0.00401</v>
      </c>
      <c r="G1765" s="6" t="n">
        <v>0</v>
      </c>
      <c r="H1765" s="6" t="n">
        <v>0.10469</v>
      </c>
      <c r="I1765" s="6" t="n">
        <v>0.02455</v>
      </c>
    </row>
    <row r="1766">
      <c r="A1766" t="inlineStr">
        <is>
          <t>brisc2025_test_00385_me_ax_t1.jpg</t>
        </is>
      </c>
      <c r="B1766" t="inlineStr">
        <is>
          <t>O_SRG_1</t>
        </is>
      </c>
      <c r="C1766" s="6" t="n">
        <v>4.693</v>
      </c>
      <c r="D1766" s="6" t="n">
        <v>0.00271</v>
      </c>
      <c r="E1766" s="6" t="n">
        <v>1.19696</v>
      </c>
      <c r="F1766" s="6" t="n">
        <v>0.00415</v>
      </c>
      <c r="G1766" s="6" t="n">
        <v>0</v>
      </c>
      <c r="H1766" s="6" t="n">
        <v>3.42756</v>
      </c>
      <c r="I1766" s="6" t="n">
        <v>0.02457</v>
      </c>
    </row>
    <row r="1767">
      <c r="A1767" t="inlineStr">
        <is>
          <t>brisc2025_test_00385_me_ax_t1.jpg</t>
        </is>
      </c>
      <c r="B1767" t="inlineStr">
        <is>
          <t>O_SRG_2</t>
        </is>
      </c>
      <c r="C1767" s="6" t="n">
        <v>4.932</v>
      </c>
      <c r="D1767" s="6" t="n">
        <v>0.00251</v>
      </c>
      <c r="E1767" s="6" t="n">
        <v>1.17397</v>
      </c>
      <c r="F1767" s="6" t="n">
        <v>0.00347</v>
      </c>
      <c r="G1767" s="6" t="n">
        <v>0</v>
      </c>
      <c r="H1767" s="6" t="n">
        <v>3.69018</v>
      </c>
      <c r="I1767" s="6" t="n">
        <v>0.02527</v>
      </c>
    </row>
    <row r="1768">
      <c r="A1768" t="inlineStr">
        <is>
          <t>brisc2025_test_00385_me_ax_t1.jpg</t>
        </is>
      </c>
      <c r="B1768" t="inlineStr">
        <is>
          <t>O_SRG_3</t>
        </is>
      </c>
      <c r="C1768" s="6" t="n">
        <v>4.667</v>
      </c>
      <c r="D1768" s="6" t="n">
        <v>0.00226</v>
      </c>
      <c r="E1768" s="6" t="n">
        <v>1.1508</v>
      </c>
      <c r="F1768" s="6" t="n">
        <v>0.00393</v>
      </c>
      <c r="G1768" s="6" t="n">
        <v>0</v>
      </c>
      <c r="H1768" s="6" t="n">
        <v>3.44652</v>
      </c>
      <c r="I1768" s="6" t="n">
        <v>0.02506</v>
      </c>
    </row>
    <row r="1769">
      <c r="A1769" t="inlineStr">
        <is>
          <t>brisc2025_test_00385_me_ax_t1.jpg</t>
        </is>
      </c>
      <c r="B1769" t="inlineStr">
        <is>
          <t>O_SRG_4</t>
        </is>
      </c>
      <c r="C1769" s="6" t="n">
        <v>4.878</v>
      </c>
      <c r="D1769" s="6" t="n">
        <v>0.0026</v>
      </c>
      <c r="E1769" s="6" t="n">
        <v>1.17415</v>
      </c>
      <c r="F1769" s="6" t="n">
        <v>0.00382</v>
      </c>
      <c r="G1769" s="6" t="n">
        <v>0</v>
      </c>
      <c r="H1769" s="6" t="n">
        <v>3.63497</v>
      </c>
      <c r="I1769" s="6" t="n">
        <v>0.02472</v>
      </c>
    </row>
    <row r="1770">
      <c r="A1770" t="inlineStr">
        <is>
          <t>brisc2025_test_00385_me_ax_t1.jpg</t>
        </is>
      </c>
      <c r="B1770" t="inlineStr">
        <is>
          <t>O_SRG_5</t>
        </is>
      </c>
      <c r="C1770" s="6" t="n">
        <v>4.935</v>
      </c>
      <c r="D1770" s="6" t="n">
        <v>0.0024</v>
      </c>
      <c r="E1770" s="6" t="n">
        <v>1.14906</v>
      </c>
      <c r="F1770" s="6" t="n">
        <v>0.00497</v>
      </c>
      <c r="G1770" s="6" t="n">
        <v>0</v>
      </c>
      <c r="H1770" s="6" t="n">
        <v>3.71292</v>
      </c>
      <c r="I1770" s="6" t="n">
        <v>0.02817</v>
      </c>
    </row>
    <row r="1771">
      <c r="A1771" t="inlineStr">
        <is>
          <t>brisc2025_test_00385_me_ax_t1.jpg</t>
        </is>
      </c>
      <c r="B1771" t="inlineStr">
        <is>
          <t>P_ESRG</t>
        </is>
      </c>
      <c r="C1771" s="6" t="n">
        <v>1.498</v>
      </c>
      <c r="D1771" s="6" t="n">
        <v>0.00244</v>
      </c>
      <c r="E1771" s="6" t="n">
        <v>1.17345</v>
      </c>
      <c r="F1771" s="6" t="n">
        <v>0.00369</v>
      </c>
      <c r="G1771" s="6" t="n">
        <v>0</v>
      </c>
      <c r="H1771" s="6" t="n">
        <v>0.22833</v>
      </c>
      <c r="I1771" s="6" t="n">
        <v>0.02687</v>
      </c>
    </row>
    <row r="1772">
      <c r="A1772" t="inlineStr">
        <is>
          <t>brisc2025_test_00385_me_ax_t1.jpg</t>
        </is>
      </c>
      <c r="B1772" t="inlineStr">
        <is>
          <t>P_ESRG_global</t>
        </is>
      </c>
      <c r="C1772" s="6" t="n">
        <v>1.344</v>
      </c>
      <c r="D1772" s="6" t="n">
        <v>0.00226</v>
      </c>
      <c r="E1772" s="6" t="n">
        <v>1.16505</v>
      </c>
      <c r="F1772" s="6" t="n">
        <v>0.00421</v>
      </c>
      <c r="G1772" s="6" t="n">
        <v>0</v>
      </c>
      <c r="H1772" s="6" t="n">
        <v>0.07657</v>
      </c>
      <c r="I1772" s="6" t="n">
        <v>0.02726</v>
      </c>
    </row>
    <row r="1773">
      <c r="A1773" t="inlineStr">
        <is>
          <t>brisc2025_test_00385_me_ax_t1.jpg</t>
        </is>
      </c>
      <c r="B1773" t="inlineStr">
        <is>
          <t>P_ESRG_nolog</t>
        </is>
      </c>
      <c r="C1773" s="6" t="n">
        <v>1.434</v>
      </c>
      <c r="D1773" s="6" t="n">
        <v>0.00258</v>
      </c>
      <c r="E1773" s="6" t="n">
        <v>1.12521</v>
      </c>
      <c r="F1773" s="6" t="n">
        <v>0</v>
      </c>
      <c r="G1773" s="6" t="n">
        <v>0</v>
      </c>
      <c r="H1773" s="6" t="n">
        <v>0.20748</v>
      </c>
      <c r="I1773" s="6" t="n">
        <v>0.02701</v>
      </c>
    </row>
    <row r="1774">
      <c r="A1774" t="inlineStr">
        <is>
          <t>brisc2025_test_00385_me_ax_t1.jpg</t>
        </is>
      </c>
      <c r="B1774" t="inlineStr">
        <is>
          <t>P_ESRG_nopurify</t>
        </is>
      </c>
      <c r="C1774" s="6" t="n">
        <v>1.691</v>
      </c>
      <c r="D1774" s="6" t="n">
        <v>0.0023</v>
      </c>
      <c r="E1774" s="6" t="n">
        <v>1.17465</v>
      </c>
      <c r="F1774" s="6" t="n">
        <v>0.00407</v>
      </c>
      <c r="G1774" s="6" t="n">
        <v>0</v>
      </c>
      <c r="H1774" s="6" t="n">
        <v>0.44692</v>
      </c>
      <c r="I1774" s="6" t="n">
        <v>0.02596</v>
      </c>
    </row>
    <row r="1775">
      <c r="A1775" t="inlineStr">
        <is>
          <t>brisc2025_test_00385_me_ax_t1.jpg</t>
        </is>
      </c>
      <c r="B1775" t="inlineStr">
        <is>
          <t>P_ESRG_nostop</t>
        </is>
      </c>
      <c r="C1775" s="6" t="n">
        <v>8.523</v>
      </c>
      <c r="D1775" s="6" t="n">
        <v>0.00322</v>
      </c>
      <c r="E1775" s="6" t="n">
        <v>1.22346</v>
      </c>
      <c r="F1775" s="6" t="n">
        <v>0.008070000000000001</v>
      </c>
      <c r="G1775" s="6" t="n">
        <v>0</v>
      </c>
      <c r="H1775" s="6" t="n">
        <v>7.1837</v>
      </c>
      <c r="I1775" s="6" t="n">
        <v>0.02136</v>
      </c>
    </row>
    <row r="1776">
      <c r="A1776" t="inlineStr">
        <is>
          <t>brisc2025_test_00385_me_ax_t1.jpg</t>
        </is>
      </c>
      <c r="B1776" t="inlineStr">
        <is>
          <t>P_SRG</t>
        </is>
      </c>
      <c r="C1776" s="6" t="n">
        <v>4.559</v>
      </c>
      <c r="D1776" s="6" t="n">
        <v>0.00227</v>
      </c>
      <c r="E1776" s="6" t="n">
        <v>1.24708</v>
      </c>
      <c r="F1776" s="6" t="n">
        <v>0.00503</v>
      </c>
      <c r="G1776" s="6" t="n">
        <v>0</v>
      </c>
      <c r="H1776" s="6" t="n">
        <v>3.23726</v>
      </c>
      <c r="I1776" s="6" t="n">
        <v>0.02511</v>
      </c>
    </row>
    <row r="1777">
      <c r="A1777" t="inlineStr">
        <is>
          <t>brisc2025_test_00400_me_co_t1.jpg</t>
        </is>
      </c>
      <c r="B1777" t="inlineStr">
        <is>
          <t>A_ESRG</t>
        </is>
      </c>
      <c r="C1777" s="6" t="n">
        <v>1.14</v>
      </c>
      <c r="D1777" s="6" t="n">
        <v>0.00164</v>
      </c>
      <c r="E1777" s="6" t="n">
        <v>0.34578</v>
      </c>
      <c r="F1777" s="6" t="n">
        <v>0.00131</v>
      </c>
      <c r="G1777" s="6" t="n">
        <v>0.37973</v>
      </c>
      <c r="H1777" s="6" t="n">
        <v>0.38934</v>
      </c>
      <c r="I1777" s="6" t="n">
        <v>0.0095</v>
      </c>
    </row>
    <row r="1778">
      <c r="A1778" t="inlineStr">
        <is>
          <t>brisc2025_test_00400_me_co_t1.jpg</t>
        </is>
      </c>
      <c r="B1778" t="inlineStr">
        <is>
          <t>A_SRG</t>
        </is>
      </c>
      <c r="C1778" s="6" t="n">
        <v>2.272</v>
      </c>
      <c r="D1778" s="6" t="n">
        <v>0.00323</v>
      </c>
      <c r="E1778" s="6" t="n">
        <v>0.37046</v>
      </c>
      <c r="F1778" s="6" t="n">
        <v>0.0014</v>
      </c>
      <c r="G1778" s="6" t="n">
        <v>0.37893</v>
      </c>
      <c r="H1778" s="6" t="n">
        <v>1.49372</v>
      </c>
      <c r="I1778" s="6" t="n">
        <v>0.00959</v>
      </c>
    </row>
    <row r="1779">
      <c r="A1779" t="inlineStr">
        <is>
          <t>brisc2025_test_00400_me_co_t1.jpg</t>
        </is>
      </c>
      <c r="B1779" t="inlineStr">
        <is>
          <t>B_ESRG</t>
        </is>
      </c>
      <c r="C1779" s="6" t="n">
        <v>0.619</v>
      </c>
      <c r="D1779" s="6" t="n">
        <v>0.00192</v>
      </c>
      <c r="E1779" s="6" t="n">
        <v>0.17697</v>
      </c>
      <c r="F1779" s="6" t="n">
        <v>0.00127</v>
      </c>
      <c r="G1779" s="6" t="n">
        <v>0</v>
      </c>
      <c r="H1779" s="6" t="n">
        <v>0.40054</v>
      </c>
      <c r="I1779" s="6" t="n">
        <v>0.01095</v>
      </c>
    </row>
    <row r="1780">
      <c r="A1780" t="inlineStr">
        <is>
          <t>brisc2025_test_00400_me_co_t1.jpg</t>
        </is>
      </c>
      <c r="B1780" t="inlineStr">
        <is>
          <t>B_ESRG_global</t>
        </is>
      </c>
      <c r="C1780" s="6" t="n">
        <v>0.319</v>
      </c>
      <c r="D1780" s="6" t="n">
        <v>0.00201</v>
      </c>
      <c r="E1780" s="6" t="n">
        <v>0.18049</v>
      </c>
      <c r="F1780" s="6" t="n">
        <v>0.00156</v>
      </c>
      <c r="G1780" s="6" t="n">
        <v>0</v>
      </c>
      <c r="H1780" s="6" t="n">
        <v>0.10113</v>
      </c>
      <c r="I1780" s="6" t="n">
        <v>0.00661</v>
      </c>
    </row>
    <row r="1781">
      <c r="A1781" t="inlineStr">
        <is>
          <t>brisc2025_test_00400_me_co_t1.jpg</t>
        </is>
      </c>
      <c r="B1781" t="inlineStr">
        <is>
          <t>B_ESRG_nolog</t>
        </is>
      </c>
      <c r="C1781" s="6" t="n">
        <v>0.216</v>
      </c>
      <c r="D1781" s="6" t="n">
        <v>0.00195</v>
      </c>
      <c r="E1781" s="6" t="n">
        <v>0.17198</v>
      </c>
      <c r="F1781" s="6" t="n">
        <v>0</v>
      </c>
      <c r="G1781" s="6" t="n">
        <v>0</v>
      </c>
      <c r="H1781" s="6" t="n">
        <v>0.00508</v>
      </c>
      <c r="I1781" s="6" t="n">
        <v>0.01041</v>
      </c>
    </row>
    <row r="1782">
      <c r="A1782" t="inlineStr">
        <is>
          <t>brisc2025_test_00400_me_co_t1.jpg</t>
        </is>
      </c>
      <c r="B1782" t="inlineStr">
        <is>
          <t>B_SRG</t>
        </is>
      </c>
      <c r="C1782" s="6" t="n">
        <v>2.064</v>
      </c>
      <c r="D1782" s="6" t="n">
        <v>0.00255</v>
      </c>
      <c r="E1782" s="6" t="n">
        <v>0.1782</v>
      </c>
      <c r="F1782" s="6" t="n">
        <v>0.00147</v>
      </c>
      <c r="G1782" s="6" t="n">
        <v>0</v>
      </c>
      <c r="H1782" s="6" t="n">
        <v>1.85653</v>
      </c>
      <c r="I1782" s="6" t="n">
        <v>0.00927</v>
      </c>
    </row>
    <row r="1783">
      <c r="A1783" t="inlineStr">
        <is>
          <t>brisc2025_test_00400_me_co_t1.jpg</t>
        </is>
      </c>
      <c r="B1783" t="inlineStr">
        <is>
          <t>B_SRG_N4</t>
        </is>
      </c>
      <c r="C1783" s="6" t="n">
        <v>6.209</v>
      </c>
      <c r="D1783" s="6" t="n">
        <v>0.0024</v>
      </c>
      <c r="E1783" s="6" t="n">
        <v>0.1698</v>
      </c>
      <c r="F1783" s="6" t="n">
        <v>0.0011</v>
      </c>
      <c r="G1783" s="6" t="n">
        <v>0</v>
      </c>
      <c r="H1783" s="6" t="n">
        <v>1.82074</v>
      </c>
      <c r="I1783" s="6" t="n">
        <v>0.01023</v>
      </c>
    </row>
    <row r="1784">
      <c r="A1784" t="inlineStr">
        <is>
          <t>brisc2025_test_00400_me_co_t1.jpg</t>
        </is>
      </c>
      <c r="B1784" t="inlineStr">
        <is>
          <t>O_ESRG_1</t>
        </is>
      </c>
      <c r="C1784" s="6" t="n">
        <v>0.904</v>
      </c>
      <c r="D1784" s="6" t="n">
        <v>0.00188</v>
      </c>
      <c r="E1784" s="6" t="n">
        <v>0.4111</v>
      </c>
      <c r="F1784" s="6" t="n">
        <v>0.00206</v>
      </c>
      <c r="G1784" s="6" t="n">
        <v>0</v>
      </c>
      <c r="H1784" s="6" t="n">
        <v>0.44348</v>
      </c>
      <c r="I1784" s="6" t="n">
        <v>0.01511</v>
      </c>
    </row>
    <row r="1785">
      <c r="A1785" t="inlineStr">
        <is>
          <t>brisc2025_test_00400_me_co_t1.jpg</t>
        </is>
      </c>
      <c r="B1785" t="inlineStr">
        <is>
          <t>O_ESRG_2</t>
        </is>
      </c>
      <c r="C1785" s="6" t="n">
        <v>0.87</v>
      </c>
      <c r="D1785" s="6" t="n">
        <v>0.00285</v>
      </c>
      <c r="E1785" s="6" t="n">
        <v>0.38676</v>
      </c>
      <c r="F1785" s="6" t="n">
        <v>0.00176</v>
      </c>
      <c r="G1785" s="6" t="n">
        <v>0</v>
      </c>
      <c r="H1785" s="6" t="n">
        <v>0.43647</v>
      </c>
      <c r="I1785" s="6" t="n">
        <v>0.01079</v>
      </c>
    </row>
    <row r="1786">
      <c r="A1786" t="inlineStr">
        <is>
          <t>brisc2025_test_00400_me_co_t1.jpg</t>
        </is>
      </c>
      <c r="B1786" t="inlineStr">
        <is>
          <t>O_ESRG_3</t>
        </is>
      </c>
      <c r="C1786" s="6" t="n">
        <v>0.904</v>
      </c>
      <c r="D1786" s="6" t="n">
        <v>0.00309</v>
      </c>
      <c r="E1786" s="6" t="n">
        <v>0.37672</v>
      </c>
      <c r="F1786" s="6" t="n">
        <v>0.0022</v>
      </c>
      <c r="G1786" s="6" t="n">
        <v>0</v>
      </c>
      <c r="H1786" s="6" t="n">
        <v>0.47871</v>
      </c>
      <c r="I1786" s="6" t="n">
        <v>0.0108</v>
      </c>
    </row>
    <row r="1787">
      <c r="A1787" t="inlineStr">
        <is>
          <t>brisc2025_test_00400_me_co_t1.jpg</t>
        </is>
      </c>
      <c r="B1787" t="inlineStr">
        <is>
          <t>O_ESRG_4</t>
        </is>
      </c>
      <c r="C1787" s="6" t="n">
        <v>0.853</v>
      </c>
      <c r="D1787" s="6" t="n">
        <v>0.00412</v>
      </c>
      <c r="E1787" s="6" t="n">
        <v>0.38043</v>
      </c>
      <c r="F1787" s="6" t="n">
        <v>0.00115</v>
      </c>
      <c r="G1787" s="6" t="n">
        <v>0</v>
      </c>
      <c r="H1787" s="6" t="n">
        <v>0.43176</v>
      </c>
      <c r="I1787" s="6" t="n">
        <v>0.01065</v>
      </c>
    </row>
    <row r="1788">
      <c r="A1788" t="inlineStr">
        <is>
          <t>brisc2025_test_00400_me_co_t1.jpg</t>
        </is>
      </c>
      <c r="B1788" t="inlineStr">
        <is>
          <t>O_ESRG_5</t>
        </is>
      </c>
      <c r="C1788" s="6" t="n">
        <v>0.842</v>
      </c>
      <c r="D1788" s="6" t="n">
        <v>0.00242</v>
      </c>
      <c r="E1788" s="6" t="n">
        <v>0.36498</v>
      </c>
      <c r="F1788" s="6" t="n">
        <v>0.0013</v>
      </c>
      <c r="G1788" s="6" t="n">
        <v>0</v>
      </c>
      <c r="H1788" s="6" t="n">
        <v>0.43808</v>
      </c>
      <c r="I1788" s="6" t="n">
        <v>0.01039</v>
      </c>
    </row>
    <row r="1789">
      <c r="A1789" t="inlineStr">
        <is>
          <t>brisc2025_test_00400_me_co_t1.jpg</t>
        </is>
      </c>
      <c r="B1789" t="inlineStr">
        <is>
          <t>O_SRG_1</t>
        </is>
      </c>
      <c r="C1789" s="6" t="n">
        <v>2.2</v>
      </c>
      <c r="D1789" s="6" t="n">
        <v>0.00221</v>
      </c>
      <c r="E1789" s="6" t="n">
        <v>0.365</v>
      </c>
      <c r="F1789" s="6" t="n">
        <v>0.00141</v>
      </c>
      <c r="G1789" s="6" t="n">
        <v>0</v>
      </c>
      <c r="H1789" s="6" t="n">
        <v>1.80548</v>
      </c>
      <c r="I1789" s="6" t="n">
        <v>0.01164</v>
      </c>
    </row>
    <row r="1790">
      <c r="A1790" t="inlineStr">
        <is>
          <t>brisc2025_test_00400_me_co_t1.jpg</t>
        </is>
      </c>
      <c r="B1790" t="inlineStr">
        <is>
          <t>O_SRG_2</t>
        </is>
      </c>
      <c r="C1790" s="6" t="n">
        <v>2.112</v>
      </c>
      <c r="D1790" s="6" t="n">
        <v>0.00191</v>
      </c>
      <c r="E1790" s="6" t="n">
        <v>0.36402</v>
      </c>
      <c r="F1790" s="6" t="n">
        <v>0.00136</v>
      </c>
      <c r="G1790" s="6" t="n">
        <v>0</v>
      </c>
      <c r="H1790" s="6" t="n">
        <v>1.72038</v>
      </c>
      <c r="I1790" s="6" t="n">
        <v>0.01077</v>
      </c>
    </row>
    <row r="1791">
      <c r="A1791" t="inlineStr">
        <is>
          <t>brisc2025_test_00400_me_co_t1.jpg</t>
        </is>
      </c>
      <c r="B1791" t="inlineStr">
        <is>
          <t>O_SRG_3</t>
        </is>
      </c>
      <c r="C1791" s="6" t="n">
        <v>2.144</v>
      </c>
      <c r="D1791" s="6" t="n">
        <v>0.00351</v>
      </c>
      <c r="E1791" s="6" t="n">
        <v>0.38796</v>
      </c>
      <c r="F1791" s="6" t="n">
        <v>0.00145</v>
      </c>
      <c r="G1791" s="6" t="n">
        <v>0</v>
      </c>
      <c r="H1791" s="6" t="n">
        <v>1.72578</v>
      </c>
      <c r="I1791" s="6" t="n">
        <v>0.01042</v>
      </c>
    </row>
    <row r="1792">
      <c r="A1792" t="inlineStr">
        <is>
          <t>brisc2025_test_00400_me_co_t1.jpg</t>
        </is>
      </c>
      <c r="B1792" t="inlineStr">
        <is>
          <t>O_SRG_4</t>
        </is>
      </c>
      <c r="C1792" s="6" t="n">
        <v>2.078</v>
      </c>
      <c r="D1792" s="6" t="n">
        <v>0.002</v>
      </c>
      <c r="E1792" s="6" t="n">
        <v>0.37147</v>
      </c>
      <c r="F1792" s="6" t="n">
        <v>0.00179</v>
      </c>
      <c r="G1792" s="6" t="n">
        <v>0</v>
      </c>
      <c r="H1792" s="6" t="n">
        <v>1.67766</v>
      </c>
      <c r="I1792" s="6" t="n">
        <v>0.0104</v>
      </c>
    </row>
    <row r="1793">
      <c r="A1793" t="inlineStr">
        <is>
          <t>brisc2025_test_00400_me_co_t1.jpg</t>
        </is>
      </c>
      <c r="B1793" t="inlineStr">
        <is>
          <t>O_SRG_5</t>
        </is>
      </c>
      <c r="C1793" s="6" t="n">
        <v>2.124</v>
      </c>
      <c r="D1793" s="6" t="n">
        <v>0.00226</v>
      </c>
      <c r="E1793" s="6" t="n">
        <v>0.38299</v>
      </c>
      <c r="F1793" s="6" t="n">
        <v>0.00161</v>
      </c>
      <c r="G1793" s="6" t="n">
        <v>0</v>
      </c>
      <c r="H1793" s="6" t="n">
        <v>1.71112</v>
      </c>
      <c r="I1793" s="6" t="n">
        <v>0.01033</v>
      </c>
    </row>
    <row r="1794">
      <c r="A1794" t="inlineStr">
        <is>
          <t>brisc2025_test_00400_me_co_t1.jpg</t>
        </is>
      </c>
      <c r="B1794" t="inlineStr">
        <is>
          <t>P_ESRG</t>
        </is>
      </c>
      <c r="C1794" s="6" t="n">
        <v>0.84</v>
      </c>
      <c r="D1794" s="6" t="n">
        <v>0.00224</v>
      </c>
      <c r="E1794" s="6" t="n">
        <v>0.36528</v>
      </c>
      <c r="F1794" s="6" t="n">
        <v>0.00171</v>
      </c>
      <c r="G1794" s="6" t="n">
        <v>0</v>
      </c>
      <c r="H1794" s="6" t="n">
        <v>0.43451</v>
      </c>
      <c r="I1794" s="6" t="n">
        <v>0.01131</v>
      </c>
    </row>
    <row r="1795">
      <c r="A1795" t="inlineStr">
        <is>
          <t>brisc2025_test_00400_me_co_t1.jpg</t>
        </is>
      </c>
      <c r="B1795" t="inlineStr">
        <is>
          <t>P_ESRG_global</t>
        </is>
      </c>
      <c r="C1795" s="6" t="n">
        <v>0.506</v>
      </c>
      <c r="D1795" s="6" t="n">
        <v>0.00214</v>
      </c>
      <c r="E1795" s="6" t="n">
        <v>0.37502</v>
      </c>
      <c r="F1795" s="6" t="n">
        <v>0.00229</v>
      </c>
      <c r="G1795" s="6" t="n">
        <v>0</v>
      </c>
      <c r="H1795" s="6" t="n">
        <v>0.09061</v>
      </c>
      <c r="I1795" s="6" t="n">
        <v>0.01018</v>
      </c>
    </row>
    <row r="1796">
      <c r="A1796" t="inlineStr">
        <is>
          <t>brisc2025_test_00400_me_co_t1.jpg</t>
        </is>
      </c>
      <c r="B1796" t="inlineStr">
        <is>
          <t>P_ESRG_nolog</t>
        </is>
      </c>
      <c r="C1796" s="6" t="n">
        <v>0.391</v>
      </c>
      <c r="D1796" s="6" t="n">
        <v>0.00259</v>
      </c>
      <c r="E1796" s="6" t="n">
        <v>0.3498</v>
      </c>
      <c r="F1796" s="6" t="n">
        <v>0</v>
      </c>
      <c r="G1796" s="6" t="n">
        <v>0</v>
      </c>
      <c r="H1796" s="6" t="n">
        <v>0.00475</v>
      </c>
      <c r="I1796" s="6" t="n">
        <v>0.01027</v>
      </c>
    </row>
    <row r="1797">
      <c r="A1797" t="inlineStr">
        <is>
          <t>brisc2025_test_00400_me_co_t1.jpg</t>
        </is>
      </c>
      <c r="B1797" t="inlineStr">
        <is>
          <t>P_ESRG_nopurify</t>
        </is>
      </c>
      <c r="C1797" s="6" t="n">
        <v>0.919</v>
      </c>
      <c r="D1797" s="6" t="n">
        <v>0.00216</v>
      </c>
      <c r="E1797" s="6" t="n">
        <v>0.40548</v>
      </c>
      <c r="F1797" s="6" t="n">
        <v>0.00181</v>
      </c>
      <c r="G1797" s="6" t="n">
        <v>0</v>
      </c>
      <c r="H1797" s="6" t="n">
        <v>0.47425</v>
      </c>
      <c r="I1797" s="6" t="n">
        <v>0.00974</v>
      </c>
    </row>
    <row r="1798">
      <c r="A1798" t="inlineStr">
        <is>
          <t>brisc2025_test_00400_me_co_t1.jpg</t>
        </is>
      </c>
      <c r="B1798" t="inlineStr">
        <is>
          <t>P_ESRG_nostop</t>
        </is>
      </c>
      <c r="C1798" s="6" t="n">
        <v>3.57</v>
      </c>
      <c r="D1798" s="6" t="n">
        <v>0.00215</v>
      </c>
      <c r="E1798" s="6" t="n">
        <v>0.38599</v>
      </c>
      <c r="F1798" s="6" t="n">
        <v>0.00274</v>
      </c>
      <c r="G1798" s="6" t="n">
        <v>0</v>
      </c>
      <c r="H1798" s="6" t="n">
        <v>3.14553</v>
      </c>
      <c r="I1798" s="6" t="n">
        <v>0.009050000000000001</v>
      </c>
    </row>
    <row r="1799">
      <c r="A1799" t="inlineStr">
        <is>
          <t>brisc2025_test_00400_me_co_t1.jpg</t>
        </is>
      </c>
      <c r="B1799" t="inlineStr">
        <is>
          <t>P_SRG</t>
        </is>
      </c>
      <c r="C1799" s="6" t="n">
        <v>2.09</v>
      </c>
      <c r="D1799" s="6" t="n">
        <v>0.00249</v>
      </c>
      <c r="E1799" s="6" t="n">
        <v>0.35662</v>
      </c>
      <c r="F1799" s="6" t="n">
        <v>0.00155</v>
      </c>
      <c r="G1799" s="6" t="n">
        <v>0</v>
      </c>
      <c r="H1799" s="6" t="n">
        <v>1.7044</v>
      </c>
      <c r="I1799" s="6" t="n">
        <v>0.00945</v>
      </c>
    </row>
    <row r="1800">
      <c r="A1800" t="inlineStr">
        <is>
          <t>brisc2025_test_00407_me_co_t1.jpg</t>
        </is>
      </c>
      <c r="B1800" t="inlineStr">
        <is>
          <t>A_ESRG</t>
        </is>
      </c>
      <c r="C1800" s="6" t="n">
        <v>1.657</v>
      </c>
      <c r="D1800" s="6" t="n">
        <v>0.00303</v>
      </c>
      <c r="E1800" s="6" t="n">
        <v>0.85784</v>
      </c>
      <c r="F1800" s="6" t="n">
        <v>0.00261</v>
      </c>
      <c r="G1800" s="6" t="n">
        <v>0.50568</v>
      </c>
      <c r="H1800" s="6" t="n">
        <v>0.24215</v>
      </c>
      <c r="I1800" s="6" t="n">
        <v>0.01881</v>
      </c>
    </row>
    <row r="1801">
      <c r="A1801" t="inlineStr">
        <is>
          <t>brisc2025_test_00407_me_co_t1.jpg</t>
        </is>
      </c>
      <c r="B1801" t="inlineStr">
        <is>
          <t>A_SRG</t>
        </is>
      </c>
      <c r="C1801" s="6" t="n">
        <v>3.927</v>
      </c>
      <c r="D1801" s="6" t="n">
        <v>0.00337</v>
      </c>
      <c r="E1801" s="6" t="n">
        <v>0.89151</v>
      </c>
      <c r="F1801" s="6" t="n">
        <v>0.00342</v>
      </c>
      <c r="G1801" s="6" t="n">
        <v>0.52685</v>
      </c>
      <c r="H1801" s="6" t="n">
        <v>2.45449</v>
      </c>
      <c r="I1801" s="6" t="n">
        <v>0.02004</v>
      </c>
    </row>
    <row r="1802">
      <c r="A1802" t="inlineStr">
        <is>
          <t>brisc2025_test_00407_me_co_t1.jpg</t>
        </is>
      </c>
      <c r="B1802" t="inlineStr">
        <is>
          <t>B_ESRG</t>
        </is>
      </c>
      <c r="C1802" s="6" t="n">
        <v>1.268</v>
      </c>
      <c r="D1802" s="6" t="n">
        <v>0.00322</v>
      </c>
      <c r="E1802" s="6" t="n">
        <v>0.97907</v>
      </c>
      <c r="F1802" s="6" t="n">
        <v>0.00285</v>
      </c>
      <c r="G1802" s="6" t="n">
        <v>0</v>
      </c>
      <c r="H1802" s="6" t="n">
        <v>0.18596</v>
      </c>
      <c r="I1802" s="6" t="n">
        <v>0.02315</v>
      </c>
    </row>
    <row r="1803">
      <c r="A1803" t="inlineStr">
        <is>
          <t>brisc2025_test_00407_me_co_t1.jpg</t>
        </is>
      </c>
      <c r="B1803" t="inlineStr">
        <is>
          <t>B_ESRG_global</t>
        </is>
      </c>
      <c r="C1803" s="6" t="n">
        <v>1.113</v>
      </c>
      <c r="D1803" s="6" t="n">
        <v>0.00429</v>
      </c>
      <c r="E1803" s="6" t="n">
        <v>0.96422</v>
      </c>
      <c r="F1803" s="6" t="n">
        <v>0.00289</v>
      </c>
      <c r="G1803" s="6" t="n">
        <v>0</v>
      </c>
      <c r="H1803" s="6" t="n">
        <v>0.04431</v>
      </c>
      <c r="I1803" s="6" t="n">
        <v>0.02091</v>
      </c>
    </row>
    <row r="1804">
      <c r="A1804" t="inlineStr">
        <is>
          <t>brisc2025_test_00407_me_co_t1.jpg</t>
        </is>
      </c>
      <c r="B1804" t="inlineStr">
        <is>
          <t>B_ESRG_nolog</t>
        </is>
      </c>
      <c r="C1804" s="6" t="n">
        <v>1.121</v>
      </c>
      <c r="D1804" s="6" t="n">
        <v>0.00292</v>
      </c>
      <c r="E1804" s="6" t="n">
        <v>0.90613</v>
      </c>
      <c r="F1804" s="6" t="n">
        <v>0</v>
      </c>
      <c r="G1804" s="6" t="n">
        <v>0</v>
      </c>
      <c r="H1804" s="6" t="n">
        <v>0.12244</v>
      </c>
      <c r="I1804" s="6" t="n">
        <v>0.01839</v>
      </c>
    </row>
    <row r="1805">
      <c r="A1805" t="inlineStr">
        <is>
          <t>brisc2025_test_00407_me_co_t1.jpg</t>
        </is>
      </c>
      <c r="B1805" t="inlineStr">
        <is>
          <t>B_SRG</t>
        </is>
      </c>
      <c r="C1805" s="6" t="n">
        <v>3.387</v>
      </c>
      <c r="D1805" s="6" t="n">
        <v>0.0033</v>
      </c>
      <c r="E1805" s="6" t="n">
        <v>0.88317</v>
      </c>
      <c r="F1805" s="6" t="n">
        <v>0.00311</v>
      </c>
      <c r="G1805" s="6" t="n">
        <v>0</v>
      </c>
      <c r="H1805" s="6" t="n">
        <v>2.43236</v>
      </c>
      <c r="I1805" s="6" t="n">
        <v>0.02386</v>
      </c>
    </row>
    <row r="1806">
      <c r="A1806" t="inlineStr">
        <is>
          <t>brisc2025_test_00407_me_co_t1.jpg</t>
        </is>
      </c>
      <c r="B1806" t="inlineStr">
        <is>
          <t>B_SRG_N4</t>
        </is>
      </c>
      <c r="C1806" s="6" t="n">
        <v>6.296</v>
      </c>
      <c r="D1806" s="6" t="n">
        <v>0.00358</v>
      </c>
      <c r="E1806" s="6" t="n">
        <v>0.9714</v>
      </c>
      <c r="F1806" s="6" t="n">
        <v>0.003</v>
      </c>
      <c r="G1806" s="6" t="n">
        <v>0</v>
      </c>
      <c r="H1806" s="6" t="n">
        <v>2.48811</v>
      </c>
      <c r="I1806" s="6" t="n">
        <v>0.02078</v>
      </c>
    </row>
    <row r="1807">
      <c r="A1807" t="inlineStr">
        <is>
          <t>brisc2025_test_00407_me_co_t1.jpg</t>
        </is>
      </c>
      <c r="B1807" t="inlineStr">
        <is>
          <t>O_ESRG_1</t>
        </is>
      </c>
      <c r="C1807" s="6" t="n">
        <v>1.291</v>
      </c>
      <c r="D1807" s="6" t="n">
        <v>0.00465</v>
      </c>
      <c r="E1807" s="6" t="n">
        <v>0.86561</v>
      </c>
      <c r="F1807" s="6" t="n">
        <v>0.00392</v>
      </c>
      <c r="G1807" s="6" t="n">
        <v>0</v>
      </c>
      <c r="H1807" s="6" t="n">
        <v>0.34568</v>
      </c>
      <c r="I1807" s="6" t="n">
        <v>0.02016</v>
      </c>
    </row>
    <row r="1808">
      <c r="A1808" t="inlineStr">
        <is>
          <t>brisc2025_test_00407_me_co_t1.jpg</t>
        </is>
      </c>
      <c r="B1808" t="inlineStr">
        <is>
          <t>O_ESRG_2</t>
        </is>
      </c>
      <c r="C1808" s="6" t="n">
        <v>1.148</v>
      </c>
      <c r="D1808" s="6" t="n">
        <v>0.00408</v>
      </c>
      <c r="E1808" s="6" t="n">
        <v>0.82313</v>
      </c>
      <c r="F1808" s="6" t="n">
        <v>0.00294</v>
      </c>
      <c r="G1808" s="6" t="n">
        <v>0</v>
      </c>
      <c r="H1808" s="6" t="n">
        <v>0.25313</v>
      </c>
      <c r="I1808" s="6" t="n">
        <v>0.02054</v>
      </c>
    </row>
    <row r="1809">
      <c r="A1809" t="inlineStr">
        <is>
          <t>brisc2025_test_00407_me_co_t1.jpg</t>
        </is>
      </c>
      <c r="B1809" t="inlineStr">
        <is>
          <t>O_ESRG_3</t>
        </is>
      </c>
      <c r="C1809" s="6" t="n">
        <v>1.008</v>
      </c>
      <c r="D1809" s="6" t="n">
        <v>0.00293</v>
      </c>
      <c r="E1809" s="6" t="n">
        <v>0.90685</v>
      </c>
      <c r="F1809" s="6" t="n">
        <v>0.00325</v>
      </c>
      <c r="G1809" s="6" t="n">
        <v>0</v>
      </c>
      <c r="H1809" s="6" t="n">
        <v>0.0298</v>
      </c>
      <c r="I1809" s="6" t="n">
        <v>0.0189</v>
      </c>
    </row>
    <row r="1810">
      <c r="A1810" t="inlineStr">
        <is>
          <t>brisc2025_test_00407_me_co_t1.jpg</t>
        </is>
      </c>
      <c r="B1810" t="inlineStr">
        <is>
          <t>O_ESRG_4</t>
        </is>
      </c>
      <c r="C1810" s="6" t="n">
        <v>1.032</v>
      </c>
      <c r="D1810" s="6" t="n">
        <v>0.00529</v>
      </c>
      <c r="E1810" s="6" t="n">
        <v>0.84961</v>
      </c>
      <c r="F1810" s="6" t="n">
        <v>0.00174</v>
      </c>
      <c r="G1810" s="6" t="n">
        <v>0</v>
      </c>
      <c r="H1810" s="6" t="n">
        <v>0.10493</v>
      </c>
      <c r="I1810" s="6" t="n">
        <v>0.01878</v>
      </c>
    </row>
    <row r="1811">
      <c r="A1811" t="inlineStr">
        <is>
          <t>brisc2025_test_00407_me_co_t1.jpg</t>
        </is>
      </c>
      <c r="B1811" t="inlineStr">
        <is>
          <t>O_ESRG_5</t>
        </is>
      </c>
      <c r="C1811" s="6" t="n">
        <v>1.199</v>
      </c>
      <c r="D1811" s="6" t="n">
        <v>0.00363</v>
      </c>
      <c r="E1811" s="6" t="n">
        <v>0.92264</v>
      </c>
      <c r="F1811" s="6" t="n">
        <v>0.00282</v>
      </c>
      <c r="G1811" s="6" t="n">
        <v>0</v>
      </c>
      <c r="H1811" s="6" t="n">
        <v>0.1999</v>
      </c>
      <c r="I1811" s="6" t="n">
        <v>0.01857</v>
      </c>
    </row>
    <row r="1812">
      <c r="A1812" t="inlineStr">
        <is>
          <t>brisc2025_test_00407_me_co_t1.jpg</t>
        </is>
      </c>
      <c r="B1812" t="inlineStr">
        <is>
          <t>O_SRG_1</t>
        </is>
      </c>
      <c r="C1812" s="6" t="n">
        <v>3.309</v>
      </c>
      <c r="D1812" s="6" t="n">
        <v>0.00387</v>
      </c>
      <c r="E1812" s="6" t="n">
        <v>0.8817</v>
      </c>
      <c r="F1812" s="6" t="n">
        <v>0.00286</v>
      </c>
      <c r="G1812" s="6" t="n">
        <v>0</v>
      </c>
      <c r="H1812" s="6" t="n">
        <v>2.37317</v>
      </c>
      <c r="I1812" s="6" t="n">
        <v>0.01971</v>
      </c>
    </row>
    <row r="1813">
      <c r="A1813" t="inlineStr">
        <is>
          <t>brisc2025_test_00407_me_co_t1.jpg</t>
        </is>
      </c>
      <c r="B1813" t="inlineStr">
        <is>
          <t>O_SRG_2</t>
        </is>
      </c>
      <c r="C1813" s="6" t="n">
        <v>3.313</v>
      </c>
      <c r="D1813" s="6" t="n">
        <v>0.00481</v>
      </c>
      <c r="E1813" s="6" t="n">
        <v>0.9101399999999999</v>
      </c>
      <c r="F1813" s="6" t="n">
        <v>0.00364</v>
      </c>
      <c r="G1813" s="6" t="n">
        <v>0</v>
      </c>
      <c r="H1813" s="6" t="n">
        <v>2.34459</v>
      </c>
      <c r="I1813" s="6" t="n">
        <v>0.01934</v>
      </c>
    </row>
    <row r="1814">
      <c r="A1814" t="inlineStr">
        <is>
          <t>brisc2025_test_00407_me_co_t1.jpg</t>
        </is>
      </c>
      <c r="B1814" t="inlineStr">
        <is>
          <t>O_SRG_3</t>
        </is>
      </c>
      <c r="C1814" s="6" t="n">
        <v>3.328</v>
      </c>
      <c r="D1814" s="6" t="n">
        <v>0.00367</v>
      </c>
      <c r="E1814" s="6" t="n">
        <v>0.91267</v>
      </c>
      <c r="F1814" s="6" t="n">
        <v>0.00317</v>
      </c>
      <c r="G1814" s="6" t="n">
        <v>0</v>
      </c>
      <c r="H1814" s="6" t="n">
        <v>2.35581</v>
      </c>
      <c r="I1814" s="6" t="n">
        <v>0.01936</v>
      </c>
    </row>
    <row r="1815">
      <c r="A1815" t="inlineStr">
        <is>
          <t>brisc2025_test_00407_me_co_t1.jpg</t>
        </is>
      </c>
      <c r="B1815" t="inlineStr">
        <is>
          <t>O_SRG_4</t>
        </is>
      </c>
      <c r="C1815" s="6" t="n">
        <v>3.372</v>
      </c>
      <c r="D1815" s="6" t="n">
        <v>0.01149</v>
      </c>
      <c r="E1815" s="6" t="n">
        <v>0.84282</v>
      </c>
      <c r="F1815" s="6" t="n">
        <v>0.00317</v>
      </c>
      <c r="G1815" s="6" t="n">
        <v>0</v>
      </c>
      <c r="H1815" s="6" t="n">
        <v>2.46364</v>
      </c>
      <c r="I1815" s="6" t="n">
        <v>0.01895</v>
      </c>
    </row>
    <row r="1816">
      <c r="A1816" t="inlineStr">
        <is>
          <t>brisc2025_test_00407_me_co_t1.jpg</t>
        </is>
      </c>
      <c r="B1816" t="inlineStr">
        <is>
          <t>O_SRG_5</t>
        </is>
      </c>
      <c r="C1816" s="6" t="n">
        <v>3.3</v>
      </c>
      <c r="D1816" s="6" t="n">
        <v>0.00476</v>
      </c>
      <c r="E1816" s="6" t="n">
        <v>0.88808</v>
      </c>
      <c r="F1816" s="6" t="n">
        <v>0.00355</v>
      </c>
      <c r="G1816" s="6" t="n">
        <v>0</v>
      </c>
      <c r="H1816" s="6" t="n">
        <v>2.3591</v>
      </c>
      <c r="I1816" s="6" t="n">
        <v>0.01571</v>
      </c>
    </row>
    <row r="1817">
      <c r="A1817" t="inlineStr">
        <is>
          <t>brisc2025_test_00407_me_co_t1.jpg</t>
        </is>
      </c>
      <c r="B1817" t="inlineStr">
        <is>
          <t>P_ESRG</t>
        </is>
      </c>
      <c r="C1817" s="6" t="n">
        <v>1.119</v>
      </c>
      <c r="D1817" s="6" t="n">
        <v>0.00351</v>
      </c>
      <c r="E1817" s="6" t="n">
        <v>0.8979</v>
      </c>
      <c r="F1817" s="6" t="n">
        <v>0.003</v>
      </c>
      <c r="G1817" s="6" t="n">
        <v>0</v>
      </c>
      <c r="H1817" s="6" t="n">
        <v>0.14403</v>
      </c>
      <c r="I1817" s="6" t="n">
        <v>0.01868</v>
      </c>
    </row>
    <row r="1818">
      <c r="A1818" t="inlineStr">
        <is>
          <t>brisc2025_test_00407_me_co_t1.jpg</t>
        </is>
      </c>
      <c r="B1818" t="inlineStr">
        <is>
          <t>P_ESRG_global</t>
        </is>
      </c>
      <c r="C1818" s="6" t="n">
        <v>0.963</v>
      </c>
      <c r="D1818" s="6" t="n">
        <v>0.00396</v>
      </c>
      <c r="E1818" s="6" t="n">
        <v>0.86067</v>
      </c>
      <c r="F1818" s="6" t="n">
        <v>0.00335</v>
      </c>
      <c r="G1818" s="6" t="n">
        <v>0</v>
      </c>
      <c r="H1818" s="6" t="n">
        <v>0.02587</v>
      </c>
      <c r="I1818" s="6" t="n">
        <v>0.01514</v>
      </c>
    </row>
    <row r="1819">
      <c r="A1819" t="inlineStr">
        <is>
          <t>brisc2025_test_00407_me_co_t1.jpg</t>
        </is>
      </c>
      <c r="B1819" t="inlineStr">
        <is>
          <t>P_ESRG_nolog</t>
        </is>
      </c>
      <c r="C1819" s="6" t="n">
        <v>1.105</v>
      </c>
      <c r="D1819" s="6" t="n">
        <v>0.00337</v>
      </c>
      <c r="E1819" s="6" t="n">
        <v>0.89603</v>
      </c>
      <c r="F1819" s="6" t="n">
        <v>0</v>
      </c>
      <c r="G1819" s="6" t="n">
        <v>0</v>
      </c>
      <c r="H1819" s="6" t="n">
        <v>0.138</v>
      </c>
      <c r="I1819" s="6" t="n">
        <v>0.01891</v>
      </c>
    </row>
    <row r="1820">
      <c r="A1820" t="inlineStr">
        <is>
          <t>brisc2025_test_00407_me_co_t1.jpg</t>
        </is>
      </c>
      <c r="B1820" t="inlineStr">
        <is>
          <t>P_ESRG_nopurify</t>
        </is>
      </c>
      <c r="C1820" s="6" t="n">
        <v>1.313</v>
      </c>
      <c r="D1820" s="6" t="n">
        <v>0.00401</v>
      </c>
      <c r="E1820" s="6" t="n">
        <v>0.92469</v>
      </c>
      <c r="F1820" s="6" t="n">
        <v>0.00274</v>
      </c>
      <c r="G1820" s="6" t="n">
        <v>0</v>
      </c>
      <c r="H1820" s="6" t="n">
        <v>0.33299</v>
      </c>
      <c r="I1820" s="6" t="n">
        <v>0.01868</v>
      </c>
    </row>
    <row r="1821">
      <c r="A1821" t="inlineStr">
        <is>
          <t>brisc2025_test_00407_me_co_t1.jpg</t>
        </is>
      </c>
      <c r="B1821" t="inlineStr">
        <is>
          <t>P_ESRG_nostop</t>
        </is>
      </c>
      <c r="C1821" s="6" t="n">
        <v>6.1</v>
      </c>
      <c r="D1821" s="6" t="n">
        <v>0.00435</v>
      </c>
      <c r="E1821" s="6" t="n">
        <v>0.97258</v>
      </c>
      <c r="F1821" s="6" t="n">
        <v>0.00325</v>
      </c>
      <c r="G1821" s="6" t="n">
        <v>0</v>
      </c>
      <c r="H1821" s="6" t="n">
        <v>5.04547</v>
      </c>
      <c r="I1821" s="6" t="n">
        <v>0.01522</v>
      </c>
    </row>
    <row r="1822">
      <c r="A1822" t="inlineStr">
        <is>
          <t>brisc2025_test_00407_me_co_t1.jpg</t>
        </is>
      </c>
      <c r="B1822" t="inlineStr">
        <is>
          <t>P_SRG</t>
        </is>
      </c>
      <c r="C1822" s="6" t="n">
        <v>3.328</v>
      </c>
      <c r="D1822" s="6" t="n">
        <v>0.00318</v>
      </c>
      <c r="E1822" s="6" t="n">
        <v>0.93628</v>
      </c>
      <c r="F1822" s="6" t="n">
        <v>0.00296</v>
      </c>
      <c r="G1822" s="6" t="n">
        <v>0</v>
      </c>
      <c r="H1822" s="6" t="n">
        <v>2.3387</v>
      </c>
      <c r="I1822" s="6" t="n">
        <v>0.01848</v>
      </c>
    </row>
    <row r="1823">
      <c r="A1823" t="inlineStr">
        <is>
          <t>brisc2025_test_00412_me_co_t1.jpg</t>
        </is>
      </c>
      <c r="B1823" t="inlineStr">
        <is>
          <t>A_ESRG</t>
        </is>
      </c>
      <c r="C1823" s="6" t="n">
        <v>0.18</v>
      </c>
      <c r="D1823" s="6" t="n">
        <v>0.00402</v>
      </c>
      <c r="E1823" s="6" t="n">
        <v>0.11989</v>
      </c>
      <c r="F1823" s="6" t="n">
        <v>0.00076</v>
      </c>
      <c r="G1823" s="6" t="n">
        <v>0.02107</v>
      </c>
      <c r="H1823" s="6" t="n">
        <v>0.01952</v>
      </c>
      <c r="I1823" s="6" t="n">
        <v>0.00578</v>
      </c>
    </row>
    <row r="1824">
      <c r="A1824" t="inlineStr">
        <is>
          <t>brisc2025_test_00412_me_co_t1.jpg</t>
        </is>
      </c>
      <c r="B1824" t="inlineStr">
        <is>
          <t>A_SRG</t>
        </is>
      </c>
      <c r="C1824" s="6" t="n">
        <v>0.856</v>
      </c>
      <c r="D1824" s="6" t="n">
        <v>0.00136</v>
      </c>
      <c r="E1824" s="6" t="n">
        <v>0.11587</v>
      </c>
      <c r="F1824" s="6" t="n">
        <v>0.00046</v>
      </c>
      <c r="G1824" s="6" t="n">
        <v>0.02968</v>
      </c>
      <c r="H1824" s="6" t="n">
        <v>0.69502</v>
      </c>
      <c r="I1824" s="6" t="n">
        <v>0.00535</v>
      </c>
    </row>
    <row r="1825">
      <c r="A1825" t="inlineStr">
        <is>
          <t>brisc2025_test_00412_me_co_t1.jpg</t>
        </is>
      </c>
      <c r="B1825" t="inlineStr">
        <is>
          <t>B_ESRG</t>
        </is>
      </c>
      <c r="C1825" s="6" t="n">
        <v>0.154</v>
      </c>
      <c r="D1825" s="6" t="n">
        <v>0.00133</v>
      </c>
      <c r="E1825" s="6" t="n">
        <v>0.11863</v>
      </c>
      <c r="F1825" s="6" t="n">
        <v>0.00048</v>
      </c>
      <c r="G1825" s="6" t="n">
        <v>0</v>
      </c>
      <c r="H1825" s="6" t="n">
        <v>0.01572</v>
      </c>
      <c r="I1825" s="6" t="n">
        <v>0.00515</v>
      </c>
    </row>
    <row r="1826">
      <c r="A1826" t="inlineStr">
        <is>
          <t>brisc2025_test_00412_me_co_t1.jpg</t>
        </is>
      </c>
      <c r="B1826" t="inlineStr">
        <is>
          <t>B_ESRG_global</t>
        </is>
      </c>
      <c r="C1826" s="6" t="n">
        <v>0.144</v>
      </c>
      <c r="D1826" s="6" t="n">
        <v>0.00148</v>
      </c>
      <c r="E1826" s="6" t="n">
        <v>0.11505</v>
      </c>
      <c r="F1826" s="6" t="n">
        <v>0.0004</v>
      </c>
      <c r="G1826" s="6" t="n">
        <v>0</v>
      </c>
      <c r="H1826" s="6" t="n">
        <v>0.009039999999999999</v>
      </c>
      <c r="I1826" s="6" t="n">
        <v>0.00493</v>
      </c>
    </row>
    <row r="1827">
      <c r="A1827" t="inlineStr">
        <is>
          <t>brisc2025_test_00412_me_co_t1.jpg</t>
        </is>
      </c>
      <c r="B1827" t="inlineStr">
        <is>
          <t>B_ESRG_nolog</t>
        </is>
      </c>
      <c r="C1827" s="6" t="n">
        <v>0.174</v>
      </c>
      <c r="D1827" s="6" t="n">
        <v>0.00167</v>
      </c>
      <c r="E1827" s="6" t="n">
        <v>0.11459</v>
      </c>
      <c r="F1827" s="6" t="n">
        <v>0</v>
      </c>
      <c r="G1827" s="6" t="n">
        <v>0</v>
      </c>
      <c r="H1827" s="6" t="n">
        <v>0.02559</v>
      </c>
      <c r="I1827" s="6" t="n">
        <v>0.00727</v>
      </c>
    </row>
    <row r="1828">
      <c r="A1828" t="inlineStr">
        <is>
          <t>brisc2025_test_00412_me_co_t1.jpg</t>
        </is>
      </c>
      <c r="B1828" t="inlineStr">
        <is>
          <t>B_SRG</t>
        </is>
      </c>
      <c r="C1828" s="6" t="n">
        <v>0.765</v>
      </c>
      <c r="D1828" s="6" t="n">
        <v>0.00155</v>
      </c>
      <c r="E1828" s="6" t="n">
        <v>0.11668</v>
      </c>
      <c r="F1828" s="6" t="n">
        <v>0.00051</v>
      </c>
      <c r="G1828" s="6" t="n">
        <v>0</v>
      </c>
      <c r="H1828" s="6" t="n">
        <v>0.63268</v>
      </c>
      <c r="I1828" s="6" t="n">
        <v>0.00564</v>
      </c>
    </row>
    <row r="1829">
      <c r="A1829" t="inlineStr">
        <is>
          <t>brisc2025_test_00412_me_co_t1.jpg</t>
        </is>
      </c>
      <c r="B1829" t="inlineStr">
        <is>
          <t>B_SRG_N4</t>
        </is>
      </c>
      <c r="C1829" s="6" t="n">
        <v>1.217</v>
      </c>
      <c r="D1829" s="6" t="n">
        <v>0.00183</v>
      </c>
      <c r="E1829" s="6" t="n">
        <v>0.12974</v>
      </c>
      <c r="F1829" s="6" t="n">
        <v>0.00052</v>
      </c>
      <c r="G1829" s="6" t="n">
        <v>0</v>
      </c>
      <c r="H1829" s="6" t="n">
        <v>0.6559</v>
      </c>
      <c r="I1829" s="6" t="n">
        <v>0.00596</v>
      </c>
    </row>
    <row r="1830">
      <c r="A1830" t="inlineStr">
        <is>
          <t>brisc2025_test_00412_me_co_t1.jpg</t>
        </is>
      </c>
      <c r="B1830" t="inlineStr">
        <is>
          <t>O_ESRG_1</t>
        </is>
      </c>
      <c r="C1830" s="6" t="n">
        <v>0.16</v>
      </c>
      <c r="D1830" s="6" t="n">
        <v>0.0014</v>
      </c>
      <c r="E1830" s="6" t="n">
        <v>0.12468</v>
      </c>
      <c r="F1830" s="6" t="n">
        <v>0.00082</v>
      </c>
      <c r="G1830" s="6" t="n">
        <v>0</v>
      </c>
      <c r="H1830" s="6" t="n">
        <v>0.01604</v>
      </c>
      <c r="I1830" s="6" t="n">
        <v>0.0058</v>
      </c>
    </row>
    <row r="1831">
      <c r="A1831" t="inlineStr">
        <is>
          <t>brisc2025_test_00412_me_co_t1.jpg</t>
        </is>
      </c>
      <c r="B1831" t="inlineStr">
        <is>
          <t>O_ESRG_2</t>
        </is>
      </c>
      <c r="C1831" s="6" t="n">
        <v>0.162</v>
      </c>
      <c r="D1831" s="6" t="n">
        <v>0.0016</v>
      </c>
      <c r="E1831" s="6" t="n">
        <v>0.12186</v>
      </c>
      <c r="F1831" s="6" t="n">
        <v>0.0005</v>
      </c>
      <c r="G1831" s="6" t="n">
        <v>0</v>
      </c>
      <c r="H1831" s="6" t="n">
        <v>0.01999</v>
      </c>
      <c r="I1831" s="6" t="n">
        <v>0.0058</v>
      </c>
    </row>
    <row r="1832">
      <c r="A1832" t="inlineStr">
        <is>
          <t>brisc2025_test_00412_me_co_t1.jpg</t>
        </is>
      </c>
      <c r="B1832" t="inlineStr">
        <is>
          <t>O_ESRG_3</t>
        </is>
      </c>
      <c r="C1832" s="6" t="n">
        <v>0.153</v>
      </c>
      <c r="D1832" s="6" t="n">
        <v>0.00149</v>
      </c>
      <c r="E1832" s="6" t="n">
        <v>0.11337</v>
      </c>
      <c r="F1832" s="6" t="n">
        <v>0.00044</v>
      </c>
      <c r="G1832" s="6" t="n">
        <v>0</v>
      </c>
      <c r="H1832" s="6" t="n">
        <v>0.01944</v>
      </c>
      <c r="I1832" s="6" t="n">
        <v>0.00561</v>
      </c>
    </row>
    <row r="1833">
      <c r="A1833" t="inlineStr">
        <is>
          <t>brisc2025_test_00412_me_co_t1.jpg</t>
        </is>
      </c>
      <c r="B1833" t="inlineStr">
        <is>
          <t>O_ESRG_4</t>
        </is>
      </c>
      <c r="C1833" s="6" t="n">
        <v>0.15</v>
      </c>
      <c r="D1833" s="6" t="n">
        <v>0.00136</v>
      </c>
      <c r="E1833" s="6" t="n">
        <v>0.11106</v>
      </c>
      <c r="F1833" s="6" t="n">
        <v>0.00065</v>
      </c>
      <c r="G1833" s="6" t="n">
        <v>0</v>
      </c>
      <c r="H1833" s="6" t="n">
        <v>0.01959</v>
      </c>
      <c r="I1833" s="6" t="n">
        <v>0.00534</v>
      </c>
    </row>
    <row r="1834">
      <c r="A1834" t="inlineStr">
        <is>
          <t>brisc2025_test_00412_me_co_t1.jpg</t>
        </is>
      </c>
      <c r="B1834" t="inlineStr">
        <is>
          <t>O_ESRG_5</t>
        </is>
      </c>
      <c r="C1834" s="6" t="n">
        <v>0.733</v>
      </c>
      <c r="D1834" s="6" t="n">
        <v>0.00143</v>
      </c>
      <c r="E1834" s="6" t="n">
        <v>0.12262</v>
      </c>
      <c r="F1834" s="6" t="n">
        <v>0.0006400000000000001</v>
      </c>
      <c r="G1834" s="6" t="n">
        <v>0</v>
      </c>
      <c r="H1834" s="6" t="n">
        <v>0.58915</v>
      </c>
      <c r="I1834" s="6" t="n">
        <v>0.00583</v>
      </c>
    </row>
    <row r="1835">
      <c r="A1835" t="inlineStr">
        <is>
          <t>brisc2025_test_00412_me_co_t1.jpg</t>
        </is>
      </c>
      <c r="B1835" t="inlineStr">
        <is>
          <t>O_SRG_1</t>
        </is>
      </c>
      <c r="C1835" s="6" t="n">
        <v>0.745</v>
      </c>
      <c r="D1835" s="6" t="n">
        <v>0.00184</v>
      </c>
      <c r="E1835" s="6" t="n">
        <v>0.12588</v>
      </c>
      <c r="F1835" s="6" t="n">
        <v>0.00062</v>
      </c>
      <c r="G1835" s="6" t="n">
        <v>0</v>
      </c>
      <c r="H1835" s="6" t="n">
        <v>0.60277</v>
      </c>
      <c r="I1835" s="6" t="n">
        <v>0.0057</v>
      </c>
    </row>
    <row r="1836">
      <c r="A1836" t="inlineStr">
        <is>
          <t>brisc2025_test_00412_me_co_t1.jpg</t>
        </is>
      </c>
      <c r="B1836" t="inlineStr">
        <is>
          <t>O_SRG_2</t>
        </is>
      </c>
      <c r="C1836" s="6" t="n">
        <v>0.799</v>
      </c>
      <c r="D1836" s="6" t="n">
        <v>0.00152</v>
      </c>
      <c r="E1836" s="6" t="n">
        <v>0.11638</v>
      </c>
      <c r="F1836" s="6" t="n">
        <v>0.00043</v>
      </c>
      <c r="G1836" s="6" t="n">
        <v>0</v>
      </c>
      <c r="H1836" s="6" t="n">
        <v>0.66718</v>
      </c>
      <c r="I1836" s="6" t="n">
        <v>0.00573</v>
      </c>
    </row>
    <row r="1837">
      <c r="A1837" t="inlineStr">
        <is>
          <t>brisc2025_test_00412_me_co_t1.jpg</t>
        </is>
      </c>
      <c r="B1837" t="inlineStr">
        <is>
          <t>O_SRG_3</t>
        </is>
      </c>
      <c r="C1837" s="6" t="n">
        <v>0.86</v>
      </c>
      <c r="D1837" s="6" t="n">
        <v>0.00696</v>
      </c>
      <c r="E1837" s="6" t="n">
        <v>0.12543</v>
      </c>
      <c r="F1837" s="6" t="n">
        <v>0.00051</v>
      </c>
      <c r="G1837" s="6" t="n">
        <v>0</v>
      </c>
      <c r="H1837" s="6" t="n">
        <v>0.71347</v>
      </c>
      <c r="I1837" s="6" t="n">
        <v>0.00512</v>
      </c>
    </row>
    <row r="1838">
      <c r="A1838" t="inlineStr">
        <is>
          <t>brisc2025_test_00412_me_co_t1.jpg</t>
        </is>
      </c>
      <c r="B1838" t="inlineStr">
        <is>
          <t>O_SRG_4</t>
        </is>
      </c>
      <c r="C1838" s="6" t="n">
        <v>0.788</v>
      </c>
      <c r="D1838" s="6" t="n">
        <v>0.00143</v>
      </c>
      <c r="E1838" s="6" t="n">
        <v>0.1153</v>
      </c>
      <c r="F1838" s="6" t="n">
        <v>0.00052</v>
      </c>
      <c r="G1838" s="6" t="n">
        <v>0</v>
      </c>
      <c r="H1838" s="6" t="n">
        <v>0.65803</v>
      </c>
      <c r="I1838" s="6" t="n">
        <v>0.0052</v>
      </c>
    </row>
    <row r="1839">
      <c r="A1839" t="inlineStr">
        <is>
          <t>brisc2025_test_00412_me_co_t1.jpg</t>
        </is>
      </c>
      <c r="B1839" t="inlineStr">
        <is>
          <t>O_SRG_5</t>
        </is>
      </c>
      <c r="C1839" s="6" t="n">
        <v>0.862</v>
      </c>
      <c r="D1839" s="6" t="n">
        <v>0.00123</v>
      </c>
      <c r="E1839" s="6" t="n">
        <v>0.1022</v>
      </c>
      <c r="F1839" s="6" t="n">
        <v>0.00047</v>
      </c>
      <c r="G1839" s="6" t="n">
        <v>0</v>
      </c>
      <c r="H1839" s="6" t="n">
        <v>0.74543</v>
      </c>
      <c r="I1839" s="6" t="n">
        <v>0.00566</v>
      </c>
    </row>
    <row r="1840">
      <c r="A1840" t="inlineStr">
        <is>
          <t>brisc2025_test_00412_me_co_t1.jpg</t>
        </is>
      </c>
      <c r="B1840" t="inlineStr">
        <is>
          <t>P_ESRG</t>
        </is>
      </c>
      <c r="C1840" s="6" t="n">
        <v>0.142</v>
      </c>
      <c r="D1840" s="6" t="n">
        <v>0.00179</v>
      </c>
      <c r="E1840" s="6" t="n">
        <v>0.11136</v>
      </c>
      <c r="F1840" s="6" t="n">
        <v>0.00056</v>
      </c>
      <c r="G1840" s="6" t="n">
        <v>0</v>
      </c>
      <c r="H1840" s="6" t="n">
        <v>0.01452</v>
      </c>
      <c r="I1840" s="6" t="n">
        <v>0.00497</v>
      </c>
    </row>
    <row r="1841">
      <c r="A1841" t="inlineStr">
        <is>
          <t>brisc2025_test_00412_me_co_t1.jpg</t>
        </is>
      </c>
      <c r="B1841" t="inlineStr">
        <is>
          <t>P_ESRG_global</t>
        </is>
      </c>
      <c r="C1841" s="6" t="n">
        <v>0.19</v>
      </c>
      <c r="D1841" s="6" t="n">
        <v>0.00175</v>
      </c>
      <c r="E1841" s="6" t="n">
        <v>0.16206</v>
      </c>
      <c r="F1841" s="6" t="n">
        <v>0.0005</v>
      </c>
      <c r="G1841" s="6" t="n">
        <v>0</v>
      </c>
      <c r="H1841" s="6" t="n">
        <v>0.007849999999999999</v>
      </c>
      <c r="I1841" s="6" t="n">
        <v>0.00538</v>
      </c>
    </row>
    <row r="1842">
      <c r="A1842" t="inlineStr">
        <is>
          <t>brisc2025_test_00412_me_co_t1.jpg</t>
        </is>
      </c>
      <c r="B1842" t="inlineStr">
        <is>
          <t>P_ESRG_nolog</t>
        </is>
      </c>
      <c r="C1842" s="6" t="n">
        <v>0.15</v>
      </c>
      <c r="D1842" s="6" t="n">
        <v>0.00176</v>
      </c>
      <c r="E1842" s="6" t="n">
        <v>0.11269</v>
      </c>
      <c r="F1842" s="6" t="n">
        <v>0</v>
      </c>
      <c r="G1842" s="6" t="n">
        <v>0</v>
      </c>
      <c r="H1842" s="6" t="n">
        <v>0.0178</v>
      </c>
      <c r="I1842" s="6" t="n">
        <v>0.00645</v>
      </c>
    </row>
    <row r="1843">
      <c r="A1843" t="inlineStr">
        <is>
          <t>brisc2025_test_00412_me_co_t1.jpg</t>
        </is>
      </c>
      <c r="B1843" t="inlineStr">
        <is>
          <t>P_ESRG_nopurify</t>
        </is>
      </c>
      <c r="C1843" s="6" t="n">
        <v>0.138</v>
      </c>
      <c r="D1843" s="6" t="n">
        <v>0.00134</v>
      </c>
      <c r="E1843" s="6" t="n">
        <v>0.10852</v>
      </c>
      <c r="F1843" s="6" t="n">
        <v>0.00056</v>
      </c>
      <c r="G1843" s="6" t="n">
        <v>0</v>
      </c>
      <c r="H1843" s="6" t="n">
        <v>0.01413</v>
      </c>
      <c r="I1843" s="6" t="n">
        <v>0.00534</v>
      </c>
    </row>
    <row r="1844">
      <c r="A1844" t="inlineStr">
        <is>
          <t>brisc2025_test_00412_me_co_t1.jpg</t>
        </is>
      </c>
      <c r="B1844" t="inlineStr">
        <is>
          <t>P_ESRG_nostop</t>
        </is>
      </c>
      <c r="C1844" s="6" t="n">
        <v>1.425</v>
      </c>
      <c r="D1844" s="6" t="n">
        <v>0.00159</v>
      </c>
      <c r="E1844" s="6" t="n">
        <v>0.12429</v>
      </c>
      <c r="F1844" s="6" t="n">
        <v>0.00041</v>
      </c>
      <c r="G1844" s="6" t="n">
        <v>0</v>
      </c>
      <c r="H1844" s="6" t="n">
        <v>1.28098</v>
      </c>
      <c r="I1844" s="6" t="n">
        <v>0.00551</v>
      </c>
    </row>
    <row r="1845">
      <c r="A1845" t="inlineStr">
        <is>
          <t>brisc2025_test_00412_me_co_t1.jpg</t>
        </is>
      </c>
      <c r="B1845" t="inlineStr">
        <is>
          <t>P_SRG</t>
        </is>
      </c>
      <c r="C1845" s="6" t="n">
        <v>0.838</v>
      </c>
      <c r="D1845" s="6" t="n">
        <v>0.00165</v>
      </c>
      <c r="E1845" s="6" t="n">
        <v>0.12258</v>
      </c>
      <c r="F1845" s="6" t="n">
        <v>0.00061</v>
      </c>
      <c r="G1845" s="6" t="n">
        <v>0</v>
      </c>
      <c r="H1845" s="6" t="n">
        <v>0.69995</v>
      </c>
      <c r="I1845" s="6" t="n">
        <v>0.00556</v>
      </c>
    </row>
    <row r="1846">
      <c r="A1846" t="inlineStr">
        <is>
          <t>brisc2025_test_00415_me_co_t1.jpg</t>
        </is>
      </c>
      <c r="B1846" t="inlineStr">
        <is>
          <t>A_ESRG</t>
        </is>
      </c>
      <c r="C1846" s="6" t="n">
        <v>1.602</v>
      </c>
      <c r="D1846" s="6" t="n">
        <v>0.00347</v>
      </c>
      <c r="E1846" s="6" t="n">
        <v>0.5924</v>
      </c>
      <c r="F1846" s="6" t="n">
        <v>0.00189</v>
      </c>
      <c r="G1846" s="6" t="n">
        <v>0.66367</v>
      </c>
      <c r="H1846" s="6" t="n">
        <v>0.29363</v>
      </c>
      <c r="I1846" s="6" t="n">
        <v>0.01315</v>
      </c>
    </row>
    <row r="1847">
      <c r="A1847" t="inlineStr">
        <is>
          <t>brisc2025_test_00415_me_co_t1.jpg</t>
        </is>
      </c>
      <c r="B1847" t="inlineStr">
        <is>
          <t>A_SRG</t>
        </is>
      </c>
      <c r="C1847" s="6" t="n">
        <v>4.314</v>
      </c>
      <c r="D1847" s="6" t="n">
        <v>0.00274</v>
      </c>
      <c r="E1847" s="6" t="n">
        <v>0.64775</v>
      </c>
      <c r="F1847" s="6" t="n">
        <v>0.00218</v>
      </c>
      <c r="G1847" s="6" t="n">
        <v>0.66653</v>
      </c>
      <c r="H1847" s="6" t="n">
        <v>2.95744</v>
      </c>
      <c r="I1847" s="6" t="n">
        <v>0.01284</v>
      </c>
    </row>
    <row r="1848">
      <c r="A1848" t="inlineStr">
        <is>
          <t>brisc2025_test_00415_me_co_t1.jpg</t>
        </is>
      </c>
      <c r="B1848" t="inlineStr">
        <is>
          <t>B_ESRG</t>
        </is>
      </c>
      <c r="C1848" s="6" t="n">
        <v>0.673</v>
      </c>
      <c r="D1848" s="6" t="n">
        <v>0.00279</v>
      </c>
      <c r="E1848" s="6" t="n">
        <v>0.57759</v>
      </c>
      <c r="F1848" s="6" t="n">
        <v>0.00214</v>
      </c>
      <c r="G1848" s="6" t="n">
        <v>0</v>
      </c>
      <c r="H1848" s="6" t="n">
        <v>0.01146</v>
      </c>
      <c r="I1848" s="6" t="n">
        <v>0.01412</v>
      </c>
    </row>
    <row r="1849">
      <c r="A1849" t="inlineStr">
        <is>
          <t>brisc2025_test_00415_me_co_t1.jpg</t>
        </is>
      </c>
      <c r="B1849" t="inlineStr">
        <is>
          <t>B_ESRG_global</t>
        </is>
      </c>
      <c r="C1849" s="6" t="n">
        <v>0.6820000000000001</v>
      </c>
      <c r="D1849" s="6" t="n">
        <v>0.00197</v>
      </c>
      <c r="E1849" s="6" t="n">
        <v>0.6138</v>
      </c>
      <c r="F1849" s="6" t="n">
        <v>0.00189</v>
      </c>
      <c r="G1849" s="6" t="n">
        <v>0</v>
      </c>
      <c r="H1849" s="6" t="n">
        <v>0.00346</v>
      </c>
      <c r="I1849" s="6" t="n">
        <v>0.01306</v>
      </c>
    </row>
    <row r="1850">
      <c r="A1850" t="inlineStr">
        <is>
          <t>brisc2025_test_00415_me_co_t1.jpg</t>
        </is>
      </c>
      <c r="B1850" t="inlineStr">
        <is>
          <t>B_ESRG_nolog</t>
        </is>
      </c>
      <c r="C1850" s="6" t="n">
        <v>0.758</v>
      </c>
      <c r="D1850" s="6" t="n">
        <v>0.00244</v>
      </c>
      <c r="E1850" s="6" t="n">
        <v>0.68504</v>
      </c>
      <c r="F1850" s="6" t="n">
        <v>0</v>
      </c>
      <c r="G1850" s="6" t="n">
        <v>0</v>
      </c>
      <c r="H1850" s="6" t="n">
        <v>0.00342</v>
      </c>
      <c r="I1850" s="6" t="n">
        <v>0.01725</v>
      </c>
    </row>
    <row r="1851">
      <c r="A1851" t="inlineStr">
        <is>
          <t>brisc2025_test_00415_me_co_t1.jpg</t>
        </is>
      </c>
      <c r="B1851" t="inlineStr">
        <is>
          <t>B_SRG</t>
        </is>
      </c>
      <c r="C1851" s="6" t="n">
        <v>3.708</v>
      </c>
      <c r="D1851" s="6" t="n">
        <v>0.00243</v>
      </c>
      <c r="E1851" s="6" t="n">
        <v>0.63946</v>
      </c>
      <c r="F1851" s="6" t="n">
        <v>0.0022</v>
      </c>
      <c r="G1851" s="6" t="n">
        <v>0</v>
      </c>
      <c r="H1851" s="6" t="n">
        <v>3.01683</v>
      </c>
      <c r="I1851" s="6" t="n">
        <v>0.01263</v>
      </c>
    </row>
    <row r="1852">
      <c r="A1852" t="inlineStr">
        <is>
          <t>brisc2025_test_00415_me_co_t1.jpg</t>
        </is>
      </c>
      <c r="B1852" t="inlineStr">
        <is>
          <t>B_SRG_N4</t>
        </is>
      </c>
      <c r="C1852" s="6" t="n">
        <v>5.97</v>
      </c>
      <c r="D1852" s="6" t="n">
        <v>0.00239</v>
      </c>
      <c r="E1852" s="6" t="n">
        <v>0.62899</v>
      </c>
      <c r="F1852" s="6" t="n">
        <v>0.00201</v>
      </c>
      <c r="G1852" s="6" t="n">
        <v>0</v>
      </c>
      <c r="H1852" s="6" t="n">
        <v>3.12041</v>
      </c>
      <c r="I1852" s="6" t="n">
        <v>0.01409</v>
      </c>
    </row>
    <row r="1853">
      <c r="A1853" t="inlineStr">
        <is>
          <t>brisc2025_test_00415_me_co_t1.jpg</t>
        </is>
      </c>
      <c r="B1853" t="inlineStr">
        <is>
          <t>O_ESRG_1</t>
        </is>
      </c>
      <c r="C1853" s="6" t="n">
        <v>0.951</v>
      </c>
      <c r="D1853" s="6" t="n">
        <v>0.00317</v>
      </c>
      <c r="E1853" s="6" t="n">
        <v>0.6475</v>
      </c>
      <c r="F1853" s="6" t="n">
        <v>0.00285</v>
      </c>
      <c r="G1853" s="6" t="n">
        <v>0</v>
      </c>
      <c r="H1853" s="6" t="n">
        <v>0.24373</v>
      </c>
      <c r="I1853" s="6" t="n">
        <v>0.01329</v>
      </c>
    </row>
    <row r="1854">
      <c r="A1854" t="inlineStr">
        <is>
          <t>brisc2025_test_00415_me_co_t1.jpg</t>
        </is>
      </c>
      <c r="B1854" t="inlineStr">
        <is>
          <t>O_ESRG_2</t>
        </is>
      </c>
      <c r="C1854" s="6" t="n">
        <v>0.97</v>
      </c>
      <c r="D1854" s="6" t="n">
        <v>0.0038</v>
      </c>
      <c r="E1854" s="6" t="n">
        <v>0.5944199999999999</v>
      </c>
      <c r="F1854" s="6" t="n">
        <v>0.00219</v>
      </c>
      <c r="G1854" s="6" t="n">
        <v>0</v>
      </c>
      <c r="H1854" s="6" t="n">
        <v>0.31208</v>
      </c>
      <c r="I1854" s="6" t="n">
        <v>0.01367</v>
      </c>
    </row>
    <row r="1855">
      <c r="A1855" t="inlineStr">
        <is>
          <t>brisc2025_test_00415_me_co_t1.jpg</t>
        </is>
      </c>
      <c r="B1855" t="inlineStr">
        <is>
          <t>O_ESRG_3</t>
        </is>
      </c>
      <c r="C1855" s="6" t="n">
        <v>0.974</v>
      </c>
      <c r="D1855" s="6" t="n">
        <v>0.00282</v>
      </c>
      <c r="E1855" s="6" t="n">
        <v>0.71066</v>
      </c>
      <c r="F1855" s="6" t="n">
        <v>0.00206</v>
      </c>
      <c r="G1855" s="6" t="n">
        <v>0</v>
      </c>
      <c r="H1855" s="6" t="n">
        <v>0.19862</v>
      </c>
      <c r="I1855" s="6" t="n">
        <v>0.01325</v>
      </c>
    </row>
    <row r="1856">
      <c r="A1856" t="inlineStr">
        <is>
          <t>brisc2025_test_00415_me_co_t1.jpg</t>
        </is>
      </c>
      <c r="B1856" t="inlineStr">
        <is>
          <t>O_ESRG_4</t>
        </is>
      </c>
      <c r="C1856" s="6" t="n">
        <v>0.868</v>
      </c>
      <c r="D1856" s="6" t="n">
        <v>0.00268</v>
      </c>
      <c r="E1856" s="6" t="n">
        <v>0.62103</v>
      </c>
      <c r="F1856" s="6" t="n">
        <v>0.00181</v>
      </c>
      <c r="G1856" s="6" t="n">
        <v>0</v>
      </c>
      <c r="H1856" s="6" t="n">
        <v>0.19433</v>
      </c>
      <c r="I1856" s="6" t="n">
        <v>0.01287</v>
      </c>
    </row>
    <row r="1857">
      <c r="A1857" t="inlineStr">
        <is>
          <t>brisc2025_test_00415_me_co_t1.jpg</t>
        </is>
      </c>
      <c r="B1857" t="inlineStr">
        <is>
          <t>O_ESRG_5</t>
        </is>
      </c>
      <c r="C1857" s="6" t="n">
        <v>0.9320000000000001</v>
      </c>
      <c r="D1857" s="6" t="n">
        <v>0.00271</v>
      </c>
      <c r="E1857" s="6" t="n">
        <v>0.61742</v>
      </c>
      <c r="F1857" s="6" t="n">
        <v>0.00197</v>
      </c>
      <c r="G1857" s="6" t="n">
        <v>0</v>
      </c>
      <c r="H1857" s="6" t="n">
        <v>0.25983</v>
      </c>
      <c r="I1857" s="6" t="n">
        <v>0.01297</v>
      </c>
    </row>
    <row r="1858">
      <c r="A1858" t="inlineStr">
        <is>
          <t>brisc2025_test_00415_me_co_t1.jpg</t>
        </is>
      </c>
      <c r="B1858" t="inlineStr">
        <is>
          <t>O_SRG_1</t>
        </is>
      </c>
      <c r="C1858" s="6" t="n">
        <v>3.487</v>
      </c>
      <c r="D1858" s="6" t="n">
        <v>0.003</v>
      </c>
      <c r="E1858" s="6" t="n">
        <v>0.6055</v>
      </c>
      <c r="F1858" s="6" t="n">
        <v>0.00188</v>
      </c>
      <c r="G1858" s="6" t="n">
        <v>0</v>
      </c>
      <c r="H1858" s="6" t="n">
        <v>2.83772</v>
      </c>
      <c r="I1858" s="6" t="n">
        <v>0.01221</v>
      </c>
    </row>
    <row r="1859">
      <c r="A1859" t="inlineStr">
        <is>
          <t>brisc2025_test_00415_me_co_t1.jpg</t>
        </is>
      </c>
      <c r="B1859" t="inlineStr">
        <is>
          <t>O_SRG_2</t>
        </is>
      </c>
      <c r="C1859" s="6" t="n">
        <v>3.499</v>
      </c>
      <c r="D1859" s="6" t="n">
        <v>0.00301</v>
      </c>
      <c r="E1859" s="6" t="n">
        <v>0.6420400000000001</v>
      </c>
      <c r="F1859" s="6" t="n">
        <v>0.00191</v>
      </c>
      <c r="G1859" s="6" t="n">
        <v>0</v>
      </c>
      <c r="H1859" s="6" t="n">
        <v>2.81152</v>
      </c>
      <c r="I1859" s="6" t="n">
        <v>0.01275</v>
      </c>
    </row>
    <row r="1860">
      <c r="A1860" t="inlineStr">
        <is>
          <t>brisc2025_test_00415_me_co_t1.jpg</t>
        </is>
      </c>
      <c r="B1860" t="inlineStr">
        <is>
          <t>O_SRG_3</t>
        </is>
      </c>
      <c r="C1860" s="6" t="n">
        <v>3.647</v>
      </c>
      <c r="D1860" s="6" t="n">
        <v>0.00245</v>
      </c>
      <c r="E1860" s="6" t="n">
        <v>0.60284</v>
      </c>
      <c r="F1860" s="6" t="n">
        <v>0.00195</v>
      </c>
      <c r="G1860" s="6" t="n">
        <v>0</v>
      </c>
      <c r="H1860" s="6" t="n">
        <v>2.99035</v>
      </c>
      <c r="I1860" s="6" t="n">
        <v>0.01589</v>
      </c>
    </row>
    <row r="1861">
      <c r="A1861" t="inlineStr">
        <is>
          <t>brisc2025_test_00415_me_co_t1.jpg</t>
        </is>
      </c>
      <c r="B1861" t="inlineStr">
        <is>
          <t>O_SRG_4</t>
        </is>
      </c>
      <c r="C1861" s="6" t="n">
        <v>3.604</v>
      </c>
      <c r="D1861" s="6" t="n">
        <v>0.00337</v>
      </c>
      <c r="E1861" s="6" t="n">
        <v>0.61902</v>
      </c>
      <c r="F1861" s="6" t="n">
        <v>0.00175</v>
      </c>
      <c r="G1861" s="6" t="n">
        <v>0</v>
      </c>
      <c r="H1861" s="6" t="n">
        <v>2.93883</v>
      </c>
      <c r="I1861" s="6" t="n">
        <v>0.01304</v>
      </c>
    </row>
    <row r="1862">
      <c r="A1862" t="inlineStr">
        <is>
          <t>brisc2025_test_00415_me_co_t1.jpg</t>
        </is>
      </c>
      <c r="B1862" t="inlineStr">
        <is>
          <t>O_SRG_5</t>
        </is>
      </c>
      <c r="C1862" s="6" t="n">
        <v>3.605</v>
      </c>
      <c r="D1862" s="6" t="n">
        <v>0.00328</v>
      </c>
      <c r="E1862" s="6" t="n">
        <v>0.59316</v>
      </c>
      <c r="F1862" s="6" t="n">
        <v>0.00176</v>
      </c>
      <c r="G1862" s="6" t="n">
        <v>0</v>
      </c>
      <c r="H1862" s="6" t="n">
        <v>2.96511</v>
      </c>
      <c r="I1862" s="6" t="n">
        <v>0.01627</v>
      </c>
    </row>
    <row r="1863">
      <c r="A1863" t="inlineStr">
        <is>
          <t>brisc2025_test_00415_me_co_t1.jpg</t>
        </is>
      </c>
      <c r="B1863" t="inlineStr">
        <is>
          <t>P_ESRG</t>
        </is>
      </c>
      <c r="C1863" s="6" t="n">
        <v>0.6899999999999999</v>
      </c>
      <c r="D1863" s="6" t="n">
        <v>0.00335</v>
      </c>
      <c r="E1863" s="6" t="n">
        <v>0.62074</v>
      </c>
      <c r="F1863" s="6" t="n">
        <v>0.00202</v>
      </c>
      <c r="G1863" s="6" t="n">
        <v>0</v>
      </c>
      <c r="H1863" s="6" t="n">
        <v>0.00993</v>
      </c>
      <c r="I1863" s="6" t="n">
        <v>0.0136</v>
      </c>
    </row>
    <row r="1864">
      <c r="A1864" t="inlineStr">
        <is>
          <t>brisc2025_test_00415_me_co_t1.jpg</t>
        </is>
      </c>
      <c r="B1864" t="inlineStr">
        <is>
          <t>P_ESRG_global</t>
        </is>
      </c>
      <c r="C1864" s="6" t="n">
        <v>0.67</v>
      </c>
      <c r="D1864" s="6" t="n">
        <v>0.00264</v>
      </c>
      <c r="E1864" s="6" t="n">
        <v>0.60863</v>
      </c>
      <c r="F1864" s="6" t="n">
        <v>0.00183</v>
      </c>
      <c r="G1864" s="6" t="n">
        <v>0</v>
      </c>
      <c r="H1864" s="6" t="n">
        <v>0.00377</v>
      </c>
      <c r="I1864" s="6" t="n">
        <v>0.01322</v>
      </c>
    </row>
    <row r="1865">
      <c r="A1865" t="inlineStr">
        <is>
          <t>brisc2025_test_00415_me_co_t1.jpg</t>
        </is>
      </c>
      <c r="B1865" t="inlineStr">
        <is>
          <t>P_ESRG_nolog</t>
        </is>
      </c>
      <c r="C1865" s="6" t="n">
        <v>0.664</v>
      </c>
      <c r="D1865" s="6" t="n">
        <v>0.00221</v>
      </c>
      <c r="E1865" s="6" t="n">
        <v>0.60116</v>
      </c>
      <c r="F1865" s="6" t="n">
        <v>0</v>
      </c>
      <c r="G1865" s="6" t="n">
        <v>0</v>
      </c>
      <c r="H1865" s="6" t="n">
        <v>0.00347</v>
      </c>
      <c r="I1865" s="6" t="n">
        <v>0.01292</v>
      </c>
    </row>
    <row r="1866">
      <c r="A1866" t="inlineStr">
        <is>
          <t>brisc2025_test_00415_me_co_t1.jpg</t>
        </is>
      </c>
      <c r="B1866" t="inlineStr">
        <is>
          <t>P_ESRG_nopurify</t>
        </is>
      </c>
      <c r="C1866" s="6" t="n">
        <v>0.761</v>
      </c>
      <c r="D1866" s="6" t="n">
        <v>0.00237</v>
      </c>
      <c r="E1866" s="6" t="n">
        <v>0.61868</v>
      </c>
      <c r="F1866" s="6" t="n">
        <v>0.00208</v>
      </c>
      <c r="G1866" s="6" t="n">
        <v>0</v>
      </c>
      <c r="H1866" s="6" t="n">
        <v>0.10075</v>
      </c>
      <c r="I1866" s="6" t="n">
        <v>0.01281</v>
      </c>
    </row>
    <row r="1867">
      <c r="A1867" t="inlineStr">
        <is>
          <t>brisc2025_test_00415_me_co_t1.jpg</t>
        </is>
      </c>
      <c r="B1867" t="inlineStr">
        <is>
          <t>P_ESRG_nostop</t>
        </is>
      </c>
      <c r="C1867" s="6" t="n">
        <v>6.564</v>
      </c>
      <c r="D1867" s="6" t="n">
        <v>0.0026</v>
      </c>
      <c r="E1867" s="6" t="n">
        <v>0.61981</v>
      </c>
      <c r="F1867" s="6" t="n">
        <v>0.00297</v>
      </c>
      <c r="G1867" s="6" t="n">
        <v>0</v>
      </c>
      <c r="H1867" s="6" t="n">
        <v>5.88811</v>
      </c>
      <c r="I1867" s="6" t="n">
        <v>0.01054</v>
      </c>
    </row>
    <row r="1868">
      <c r="A1868" t="inlineStr">
        <is>
          <t>brisc2025_test_00415_me_co_t1.jpg</t>
        </is>
      </c>
      <c r="B1868" t="inlineStr">
        <is>
          <t>P_SRG</t>
        </is>
      </c>
      <c r="C1868" s="6" t="n">
        <v>3.846</v>
      </c>
      <c r="D1868" s="6" t="n">
        <v>0.00263</v>
      </c>
      <c r="E1868" s="6" t="n">
        <v>0.59694</v>
      </c>
      <c r="F1868" s="6" t="n">
        <v>0.00265</v>
      </c>
      <c r="G1868" s="6" t="n">
        <v>0</v>
      </c>
      <c r="H1868" s="6" t="n">
        <v>3.20073</v>
      </c>
      <c r="I1868" s="6" t="n">
        <v>0.01465</v>
      </c>
    </row>
    <row r="1869">
      <c r="A1869" t="inlineStr">
        <is>
          <t>brisc2025_test_00416_me_co_t1.jpg</t>
        </is>
      </c>
      <c r="B1869" t="inlineStr">
        <is>
          <t>A_ESRG</t>
        </is>
      </c>
      <c r="C1869" s="6" t="n">
        <v>1.746</v>
      </c>
      <c r="D1869" s="6" t="n">
        <v>0.00264</v>
      </c>
      <c r="E1869" s="6" t="n">
        <v>0.61849</v>
      </c>
      <c r="F1869" s="6" t="n">
        <v>0.0019</v>
      </c>
      <c r="G1869" s="6" t="n">
        <v>0.72523</v>
      </c>
      <c r="H1869" s="6" t="n">
        <v>0.35744</v>
      </c>
      <c r="I1869" s="6" t="n">
        <v>0.01407</v>
      </c>
    </row>
    <row r="1870">
      <c r="A1870" t="inlineStr">
        <is>
          <t>brisc2025_test_00416_me_co_t1.jpg</t>
        </is>
      </c>
      <c r="B1870" t="inlineStr">
        <is>
          <t>A_SRG</t>
        </is>
      </c>
      <c r="C1870" s="6" t="n">
        <v>4.278</v>
      </c>
      <c r="D1870" s="6" t="n">
        <v>0.00285</v>
      </c>
      <c r="E1870" s="6" t="n">
        <v>0.62503</v>
      </c>
      <c r="F1870" s="6" t="n">
        <v>0.00192</v>
      </c>
      <c r="G1870" s="6" t="n">
        <v>0.64232</v>
      </c>
      <c r="H1870" s="6" t="n">
        <v>2.9685</v>
      </c>
      <c r="I1870" s="6" t="n">
        <v>0.01338</v>
      </c>
    </row>
    <row r="1871">
      <c r="A1871" t="inlineStr">
        <is>
          <t>brisc2025_test_00416_me_co_t1.jpg</t>
        </is>
      </c>
      <c r="B1871" t="inlineStr">
        <is>
          <t>B_ESRG</t>
        </is>
      </c>
      <c r="C1871" s="6" t="n">
        <v>0.6860000000000001</v>
      </c>
      <c r="D1871" s="6" t="n">
        <v>0.00327</v>
      </c>
      <c r="E1871" s="6" t="n">
        <v>0.6032999999999999</v>
      </c>
      <c r="F1871" s="6" t="n">
        <v>0.00205</v>
      </c>
      <c r="G1871" s="6" t="n">
        <v>0</v>
      </c>
      <c r="H1871" s="6" t="n">
        <v>0.00797</v>
      </c>
      <c r="I1871" s="6" t="n">
        <v>0.01403</v>
      </c>
    </row>
    <row r="1872">
      <c r="A1872" t="inlineStr">
        <is>
          <t>brisc2025_test_00416_me_co_t1.jpg</t>
        </is>
      </c>
      <c r="B1872" t="inlineStr">
        <is>
          <t>B_ESRG_global</t>
        </is>
      </c>
      <c r="C1872" s="6" t="n">
        <v>0.6909999999999999</v>
      </c>
      <c r="D1872" s="6" t="n">
        <v>0.00275</v>
      </c>
      <c r="E1872" s="6" t="n">
        <v>0.61485</v>
      </c>
      <c r="F1872" s="6" t="n">
        <v>0.00225</v>
      </c>
      <c r="G1872" s="6" t="n">
        <v>0</v>
      </c>
      <c r="H1872" s="6" t="n">
        <v>0.0058</v>
      </c>
      <c r="I1872" s="6" t="n">
        <v>0.01386</v>
      </c>
    </row>
    <row r="1873">
      <c r="A1873" t="inlineStr">
        <is>
          <t>brisc2025_test_00416_me_co_t1.jpg</t>
        </is>
      </c>
      <c r="B1873" t="inlineStr">
        <is>
          <t>B_ESRG_nolog</t>
        </is>
      </c>
      <c r="C1873" s="6" t="n">
        <v>0.6870000000000001</v>
      </c>
      <c r="D1873" s="6" t="n">
        <v>0.00348</v>
      </c>
      <c r="E1873" s="6" t="n">
        <v>0.6219</v>
      </c>
      <c r="F1873" s="6" t="n">
        <v>0</v>
      </c>
      <c r="G1873" s="6" t="n">
        <v>0</v>
      </c>
      <c r="H1873" s="6" t="n">
        <v>0.00354</v>
      </c>
      <c r="I1873" s="6" t="n">
        <v>0.01269</v>
      </c>
    </row>
    <row r="1874">
      <c r="A1874" t="inlineStr">
        <is>
          <t>brisc2025_test_00416_me_co_t1.jpg</t>
        </is>
      </c>
      <c r="B1874" t="inlineStr">
        <is>
          <t>B_SRG</t>
        </is>
      </c>
      <c r="C1874" s="6" t="n">
        <v>3.879</v>
      </c>
      <c r="D1874" s="6" t="n">
        <v>0.00246</v>
      </c>
      <c r="E1874" s="6" t="n">
        <v>0.61191</v>
      </c>
      <c r="F1874" s="6" t="n">
        <v>0.00185</v>
      </c>
      <c r="G1874" s="6" t="n">
        <v>0</v>
      </c>
      <c r="H1874" s="6" t="n">
        <v>3.2114</v>
      </c>
      <c r="I1874" s="6" t="n">
        <v>0.01464</v>
      </c>
    </row>
    <row r="1875">
      <c r="A1875" t="inlineStr">
        <is>
          <t>brisc2025_test_00416_me_co_t1.jpg</t>
        </is>
      </c>
      <c r="B1875" t="inlineStr">
        <is>
          <t>B_SRG_N4</t>
        </is>
      </c>
      <c r="C1875" s="6" t="n">
        <v>6.079</v>
      </c>
      <c r="D1875" s="6" t="n">
        <v>0.00364</v>
      </c>
      <c r="E1875" s="6" t="n">
        <v>0.6640200000000001</v>
      </c>
      <c r="F1875" s="6" t="n">
        <v>0.00205</v>
      </c>
      <c r="G1875" s="6" t="n">
        <v>0</v>
      </c>
      <c r="H1875" s="6" t="n">
        <v>2.89779</v>
      </c>
      <c r="I1875" s="6" t="n">
        <v>0.0135</v>
      </c>
    </row>
    <row r="1876">
      <c r="A1876" t="inlineStr">
        <is>
          <t>brisc2025_test_00416_me_co_t1.jpg</t>
        </is>
      </c>
      <c r="B1876" t="inlineStr">
        <is>
          <t>O_ESRG_1</t>
        </is>
      </c>
      <c r="C1876" s="6" t="n">
        <v>0.906</v>
      </c>
      <c r="D1876" s="6" t="n">
        <v>0.00337</v>
      </c>
      <c r="E1876" s="6" t="n">
        <v>0.62514</v>
      </c>
      <c r="F1876" s="6" t="n">
        <v>0.00216</v>
      </c>
      <c r="G1876" s="6" t="n">
        <v>0</v>
      </c>
      <c r="H1876" s="6" t="n">
        <v>0.2188</v>
      </c>
      <c r="I1876" s="6" t="n">
        <v>0.01445</v>
      </c>
    </row>
    <row r="1877">
      <c r="A1877" t="inlineStr">
        <is>
          <t>brisc2025_test_00416_me_co_t1.jpg</t>
        </is>
      </c>
      <c r="B1877" t="inlineStr">
        <is>
          <t>O_ESRG_2</t>
        </is>
      </c>
      <c r="C1877" s="6" t="n">
        <v>0.6840000000000001</v>
      </c>
      <c r="D1877" s="6" t="n">
        <v>0.00353</v>
      </c>
      <c r="E1877" s="6" t="n">
        <v>0.57273</v>
      </c>
      <c r="F1877" s="6" t="n">
        <v>0.00193</v>
      </c>
      <c r="G1877" s="6" t="n">
        <v>0</v>
      </c>
      <c r="H1877" s="6" t="n">
        <v>0.05394</v>
      </c>
      <c r="I1877" s="6" t="n">
        <v>0.01407</v>
      </c>
    </row>
    <row r="1878">
      <c r="A1878" t="inlineStr">
        <is>
          <t>brisc2025_test_00416_me_co_t1.jpg</t>
        </is>
      </c>
      <c r="B1878" t="inlineStr">
        <is>
          <t>O_ESRG_3</t>
        </is>
      </c>
      <c r="C1878" s="6" t="n">
        <v>0.906</v>
      </c>
      <c r="D1878" s="6" t="n">
        <v>0.00206</v>
      </c>
      <c r="E1878" s="6" t="n">
        <v>0.61205</v>
      </c>
      <c r="F1878" s="6" t="n">
        <v>0.00217</v>
      </c>
      <c r="G1878" s="6" t="n">
        <v>0</v>
      </c>
      <c r="H1878" s="6" t="n">
        <v>0.23615</v>
      </c>
      <c r="I1878" s="6" t="n">
        <v>0.01416</v>
      </c>
    </row>
    <row r="1879">
      <c r="A1879" t="inlineStr">
        <is>
          <t>brisc2025_test_00416_me_co_t1.jpg</t>
        </is>
      </c>
      <c r="B1879" t="inlineStr">
        <is>
          <t>O_ESRG_4</t>
        </is>
      </c>
      <c r="C1879" s="6" t="n">
        <v>0.77</v>
      </c>
      <c r="D1879" s="6" t="n">
        <v>0.00338</v>
      </c>
      <c r="E1879" s="6" t="n">
        <v>0.61334</v>
      </c>
      <c r="F1879" s="6" t="n">
        <v>0.00192</v>
      </c>
      <c r="G1879" s="6" t="n">
        <v>0</v>
      </c>
      <c r="H1879" s="6" t="n">
        <v>0.08278000000000001</v>
      </c>
      <c r="I1879" s="6" t="n">
        <v>0.01373</v>
      </c>
    </row>
    <row r="1880">
      <c r="A1880" t="inlineStr">
        <is>
          <t>brisc2025_test_00416_me_co_t1.jpg</t>
        </is>
      </c>
      <c r="B1880" t="inlineStr">
        <is>
          <t>O_ESRG_5</t>
        </is>
      </c>
      <c r="C1880" s="6" t="n">
        <v>0.743</v>
      </c>
      <c r="D1880" s="6" t="n">
        <v>0.00419</v>
      </c>
      <c r="E1880" s="6" t="n">
        <v>0.57558</v>
      </c>
      <c r="F1880" s="6" t="n">
        <v>0.00349</v>
      </c>
      <c r="G1880" s="6" t="n">
        <v>0</v>
      </c>
      <c r="H1880" s="6" t="n">
        <v>0.10653</v>
      </c>
      <c r="I1880" s="6" t="n">
        <v>0.02075</v>
      </c>
    </row>
    <row r="1881">
      <c r="A1881" t="inlineStr">
        <is>
          <t>brisc2025_test_00416_me_co_t1.jpg</t>
        </is>
      </c>
      <c r="B1881" t="inlineStr">
        <is>
          <t>O_SRG_1</t>
        </is>
      </c>
      <c r="C1881" s="6" t="n">
        <v>3.423</v>
      </c>
      <c r="D1881" s="6" t="n">
        <v>0.00306</v>
      </c>
      <c r="E1881" s="6" t="n">
        <v>0.57828</v>
      </c>
      <c r="F1881" s="6" t="n">
        <v>0.002</v>
      </c>
      <c r="G1881" s="6" t="n">
        <v>0</v>
      </c>
      <c r="H1881" s="6" t="n">
        <v>2.80306</v>
      </c>
      <c r="I1881" s="6" t="n">
        <v>0.01151</v>
      </c>
    </row>
    <row r="1882">
      <c r="A1882" t="inlineStr">
        <is>
          <t>brisc2025_test_00416_me_co_t1.jpg</t>
        </is>
      </c>
      <c r="B1882" t="inlineStr">
        <is>
          <t>O_SRG_2</t>
        </is>
      </c>
      <c r="C1882" s="6" t="n">
        <v>3.618</v>
      </c>
      <c r="D1882" s="6" t="n">
        <v>0.00297</v>
      </c>
      <c r="E1882" s="6" t="n">
        <v>0.61843</v>
      </c>
      <c r="F1882" s="6" t="n">
        <v>0.00281</v>
      </c>
      <c r="G1882" s="6" t="n">
        <v>0</v>
      </c>
      <c r="H1882" s="6" t="n">
        <v>2.94319</v>
      </c>
      <c r="I1882" s="6" t="n">
        <v>0.01319</v>
      </c>
    </row>
    <row r="1883">
      <c r="A1883" t="inlineStr">
        <is>
          <t>brisc2025_test_00416_me_co_t1.jpg</t>
        </is>
      </c>
      <c r="B1883" t="inlineStr">
        <is>
          <t>O_SRG_3</t>
        </is>
      </c>
      <c r="C1883" s="6" t="n">
        <v>3.652</v>
      </c>
      <c r="D1883" s="6" t="n">
        <v>0.00294</v>
      </c>
      <c r="E1883" s="6" t="n">
        <v>0.63785</v>
      </c>
      <c r="F1883" s="6" t="n">
        <v>0.0021</v>
      </c>
      <c r="G1883" s="6" t="n">
        <v>0</v>
      </c>
      <c r="H1883" s="6" t="n">
        <v>2.97318</v>
      </c>
      <c r="I1883" s="6" t="n">
        <v>0.01235</v>
      </c>
    </row>
    <row r="1884">
      <c r="A1884" t="inlineStr">
        <is>
          <t>brisc2025_test_00416_me_co_t1.jpg</t>
        </is>
      </c>
      <c r="B1884" t="inlineStr">
        <is>
          <t>O_SRG_4</t>
        </is>
      </c>
      <c r="C1884" s="6" t="n">
        <v>3.536</v>
      </c>
      <c r="D1884" s="6" t="n">
        <v>0.00259</v>
      </c>
      <c r="E1884" s="6" t="n">
        <v>0.63145</v>
      </c>
      <c r="F1884" s="6" t="n">
        <v>0.00198</v>
      </c>
      <c r="G1884" s="6" t="n">
        <v>0</v>
      </c>
      <c r="H1884" s="6" t="n">
        <v>2.86357</v>
      </c>
      <c r="I1884" s="6" t="n">
        <v>0.01254</v>
      </c>
    </row>
    <row r="1885">
      <c r="A1885" t="inlineStr">
        <is>
          <t>brisc2025_test_00416_me_co_t1.jpg</t>
        </is>
      </c>
      <c r="B1885" t="inlineStr">
        <is>
          <t>O_SRG_5</t>
        </is>
      </c>
      <c r="C1885" s="6" t="n">
        <v>3.551</v>
      </c>
      <c r="D1885" s="6" t="n">
        <v>0.0034</v>
      </c>
      <c r="E1885" s="6" t="n">
        <v>0.61453</v>
      </c>
      <c r="F1885" s="6" t="n">
        <v>0.00198</v>
      </c>
      <c r="G1885" s="6" t="n">
        <v>0</v>
      </c>
      <c r="H1885" s="6" t="n">
        <v>2.89468</v>
      </c>
      <c r="I1885" s="6" t="n">
        <v>0.01503</v>
      </c>
    </row>
    <row r="1886">
      <c r="A1886" t="inlineStr">
        <is>
          <t>brisc2025_test_00416_me_co_t1.jpg</t>
        </is>
      </c>
      <c r="B1886" t="inlineStr">
        <is>
          <t>P_ESRG</t>
        </is>
      </c>
      <c r="C1886" s="6" t="n">
        <v>0.737</v>
      </c>
      <c r="D1886" s="6" t="n">
        <v>0.00339</v>
      </c>
      <c r="E1886" s="6" t="n">
        <v>0.6690199999999999</v>
      </c>
      <c r="F1886" s="6" t="n">
        <v>0.00227</v>
      </c>
      <c r="G1886" s="6" t="n">
        <v>0</v>
      </c>
      <c r="H1886" s="6" t="n">
        <v>0.01055</v>
      </c>
      <c r="I1886" s="6" t="n">
        <v>0.01285</v>
      </c>
    </row>
    <row r="1887">
      <c r="A1887" t="inlineStr">
        <is>
          <t>brisc2025_test_00416_me_co_t1.jpg</t>
        </is>
      </c>
      <c r="B1887" t="inlineStr">
        <is>
          <t>P_ESRG_global</t>
        </is>
      </c>
      <c r="C1887" s="6" t="n">
        <v>0.6919999999999999</v>
      </c>
      <c r="D1887" s="6" t="n">
        <v>0.00293</v>
      </c>
      <c r="E1887" s="6" t="n">
        <v>0.62866</v>
      </c>
      <c r="F1887" s="6" t="n">
        <v>0.00177</v>
      </c>
      <c r="G1887" s="6" t="n">
        <v>0</v>
      </c>
      <c r="H1887" s="6" t="n">
        <v>0.00393</v>
      </c>
      <c r="I1887" s="6" t="n">
        <v>0.0141</v>
      </c>
    </row>
    <row r="1888">
      <c r="A1888" t="inlineStr">
        <is>
          <t>brisc2025_test_00416_me_co_t1.jpg</t>
        </is>
      </c>
      <c r="B1888" t="inlineStr">
        <is>
          <t>P_ESRG_nolog</t>
        </is>
      </c>
      <c r="C1888" s="6" t="n">
        <v>0.657</v>
      </c>
      <c r="D1888" s="6" t="n">
        <v>0.00237</v>
      </c>
      <c r="E1888" s="6" t="n">
        <v>0.59967</v>
      </c>
      <c r="F1888" s="6" t="n">
        <v>0</v>
      </c>
      <c r="G1888" s="6" t="n">
        <v>0</v>
      </c>
      <c r="H1888" s="6" t="n">
        <v>0.00417</v>
      </c>
      <c r="I1888" s="6" t="n">
        <v>0.01353</v>
      </c>
    </row>
    <row r="1889">
      <c r="A1889" t="inlineStr">
        <is>
          <t>brisc2025_test_00416_me_co_t1.jpg</t>
        </is>
      </c>
      <c r="B1889" t="inlineStr">
        <is>
          <t>P_ESRG_nopurify</t>
        </is>
      </c>
      <c r="C1889" s="6" t="n">
        <v>0.766</v>
      </c>
      <c r="D1889" s="6" t="n">
        <v>0.00227</v>
      </c>
      <c r="E1889" s="6" t="n">
        <v>0.61693</v>
      </c>
      <c r="F1889" s="6" t="n">
        <v>0.00212</v>
      </c>
      <c r="G1889" s="6" t="n">
        <v>0</v>
      </c>
      <c r="H1889" s="6" t="n">
        <v>0.1071</v>
      </c>
      <c r="I1889" s="6" t="n">
        <v>0.01371</v>
      </c>
    </row>
    <row r="1890">
      <c r="A1890" t="inlineStr">
        <is>
          <t>brisc2025_test_00416_me_co_t1.jpg</t>
        </is>
      </c>
      <c r="B1890" t="inlineStr">
        <is>
          <t>P_ESRG_nostop</t>
        </is>
      </c>
      <c r="C1890" s="6" t="n">
        <v>6.724</v>
      </c>
      <c r="D1890" s="6" t="n">
        <v>0.00269</v>
      </c>
      <c r="E1890" s="6" t="n">
        <v>0.61038</v>
      </c>
      <c r="F1890" s="6" t="n">
        <v>0.00205</v>
      </c>
      <c r="G1890" s="6" t="n">
        <v>0</v>
      </c>
      <c r="H1890" s="6" t="n">
        <v>6.05493</v>
      </c>
      <c r="I1890" s="6" t="n">
        <v>0.01082</v>
      </c>
    </row>
    <row r="1891">
      <c r="A1891" t="inlineStr">
        <is>
          <t>brisc2025_test_00416_me_co_t1.jpg</t>
        </is>
      </c>
      <c r="B1891" t="inlineStr">
        <is>
          <t>P_SRG</t>
        </is>
      </c>
      <c r="C1891" s="6" t="n">
        <v>3.849</v>
      </c>
      <c r="D1891" s="6" t="n">
        <v>0.00265</v>
      </c>
      <c r="E1891" s="6" t="n">
        <v>0.67583</v>
      </c>
      <c r="F1891" s="6" t="n">
        <v>0.00196</v>
      </c>
      <c r="G1891" s="6" t="n">
        <v>0</v>
      </c>
      <c r="H1891" s="6" t="n">
        <v>3.12861</v>
      </c>
      <c r="I1891" s="6" t="n">
        <v>0.01473</v>
      </c>
    </row>
    <row r="1892">
      <c r="A1892" t="inlineStr">
        <is>
          <t>brisc2025_test_00431_me_co_t1.jpg</t>
        </is>
      </c>
      <c r="B1892" t="inlineStr">
        <is>
          <t>A_ESRG</t>
        </is>
      </c>
      <c r="C1892" s="6" t="n">
        <v>2.54</v>
      </c>
      <c r="D1892" s="6" t="n">
        <v>0.00289</v>
      </c>
      <c r="E1892" s="6" t="n">
        <v>0.45945</v>
      </c>
      <c r="F1892" s="6" t="n">
        <v>0.00424</v>
      </c>
      <c r="G1892" s="6" t="n">
        <v>1.89599</v>
      </c>
      <c r="H1892" s="6" t="n">
        <v>0.1112</v>
      </c>
      <c r="I1892" s="6" t="n">
        <v>0.02716</v>
      </c>
    </row>
    <row r="1893">
      <c r="A1893" t="inlineStr">
        <is>
          <t>brisc2025_test_00431_me_co_t1.jpg</t>
        </is>
      </c>
      <c r="B1893" t="inlineStr">
        <is>
          <t>A_SRG</t>
        </is>
      </c>
      <c r="C1893" s="6" t="n">
        <v>7.143</v>
      </c>
      <c r="D1893" s="6" t="n">
        <v>0.00261</v>
      </c>
      <c r="E1893" s="6" t="n">
        <v>0.51612</v>
      </c>
      <c r="F1893" s="6" t="n">
        <v>0.004</v>
      </c>
      <c r="G1893" s="6" t="n">
        <v>2.00824</v>
      </c>
      <c r="H1893" s="6" t="n">
        <v>4.54445</v>
      </c>
      <c r="I1893" s="6" t="n">
        <v>0.02447</v>
      </c>
    </row>
    <row r="1894">
      <c r="A1894" t="inlineStr">
        <is>
          <t>brisc2025_test_00431_me_co_t1.jpg</t>
        </is>
      </c>
      <c r="B1894" t="inlineStr">
        <is>
          <t>B_ESRG</t>
        </is>
      </c>
      <c r="C1894" s="6" t="n">
        <v>0.724</v>
      </c>
      <c r="D1894" s="6" t="n">
        <v>0.00253</v>
      </c>
      <c r="E1894" s="6" t="n">
        <v>0.51405</v>
      </c>
      <c r="F1894" s="6" t="n">
        <v>0.00398</v>
      </c>
      <c r="G1894" s="6" t="n">
        <v>0</v>
      </c>
      <c r="H1894" s="6" t="n">
        <v>0.06809999999999999</v>
      </c>
      <c r="I1894" s="6" t="n">
        <v>0.02598</v>
      </c>
    </row>
    <row r="1895">
      <c r="A1895" t="inlineStr">
        <is>
          <t>brisc2025_test_00431_me_co_t1.jpg</t>
        </is>
      </c>
      <c r="B1895" t="inlineStr">
        <is>
          <t>B_ESRG_global</t>
        </is>
      </c>
      <c r="C1895" s="6" t="n">
        <v>0.579</v>
      </c>
      <c r="D1895" s="6" t="n">
        <v>0.00284</v>
      </c>
      <c r="E1895" s="6" t="n">
        <v>0.46011</v>
      </c>
      <c r="F1895" s="6" t="n">
        <v>0.00218</v>
      </c>
      <c r="G1895" s="6" t="n">
        <v>0</v>
      </c>
      <c r="H1895" s="6" t="n">
        <v>0.01805</v>
      </c>
      <c r="I1895" s="6" t="n">
        <v>0.02407</v>
      </c>
    </row>
    <row r="1896">
      <c r="A1896" t="inlineStr">
        <is>
          <t>brisc2025_test_00431_me_co_t1.jpg</t>
        </is>
      </c>
      <c r="B1896" t="inlineStr">
        <is>
          <t>B_ESRG_nolog</t>
        </is>
      </c>
      <c r="C1896" s="6" t="n">
        <v>0.66</v>
      </c>
      <c r="D1896" s="6" t="n">
        <v>0.00294</v>
      </c>
      <c r="E1896" s="6" t="n">
        <v>0.4748</v>
      </c>
      <c r="F1896" s="6" t="n">
        <v>0</v>
      </c>
      <c r="G1896" s="6" t="n">
        <v>0</v>
      </c>
      <c r="H1896" s="6" t="n">
        <v>0.06096</v>
      </c>
      <c r="I1896" s="6" t="n">
        <v>0.02602</v>
      </c>
    </row>
    <row r="1897">
      <c r="A1897" t="inlineStr">
        <is>
          <t>brisc2025_test_00431_me_co_t1.jpg</t>
        </is>
      </c>
      <c r="B1897" t="inlineStr">
        <is>
          <t>B_SRG</t>
        </is>
      </c>
      <c r="C1897" s="6" t="n">
        <v>4.914</v>
      </c>
      <c r="D1897" s="6" t="n">
        <v>0.0027</v>
      </c>
      <c r="E1897" s="6" t="n">
        <v>0.49652</v>
      </c>
      <c r="F1897" s="6" t="n">
        <v>0.00384</v>
      </c>
      <c r="G1897" s="6" t="n">
        <v>0</v>
      </c>
      <c r="H1897" s="6" t="n">
        <v>4.31852</v>
      </c>
      <c r="I1897" s="6" t="n">
        <v>0.02606</v>
      </c>
    </row>
    <row r="1898">
      <c r="A1898" t="inlineStr">
        <is>
          <t>brisc2025_test_00431_me_co_t1.jpg</t>
        </is>
      </c>
      <c r="B1898" t="inlineStr">
        <is>
          <t>B_SRG_N4</t>
        </is>
      </c>
      <c r="C1898" s="6" t="n">
        <v>6.586</v>
      </c>
      <c r="D1898" s="6" t="n">
        <v>0.0026</v>
      </c>
      <c r="E1898" s="6" t="n">
        <v>0.46183</v>
      </c>
      <c r="F1898" s="6" t="n">
        <v>0.00409</v>
      </c>
      <c r="G1898" s="6" t="n">
        <v>0</v>
      </c>
      <c r="H1898" s="6" t="n">
        <v>4.39873</v>
      </c>
      <c r="I1898" s="6" t="n">
        <v>0.02512</v>
      </c>
    </row>
    <row r="1899">
      <c r="A1899" t="inlineStr">
        <is>
          <t>brisc2025_test_00431_me_co_t1.jpg</t>
        </is>
      </c>
      <c r="B1899" t="inlineStr">
        <is>
          <t>O_ESRG_1</t>
        </is>
      </c>
      <c r="C1899" s="6" t="n">
        <v>3.059</v>
      </c>
      <c r="D1899" s="6" t="n">
        <v>0.00313</v>
      </c>
      <c r="E1899" s="6" t="n">
        <v>0.4895</v>
      </c>
      <c r="F1899" s="6" t="n">
        <v>0.00389</v>
      </c>
      <c r="G1899" s="6" t="n">
        <v>0</v>
      </c>
      <c r="H1899" s="6" t="n">
        <v>2.45292</v>
      </c>
      <c r="I1899" s="6" t="n">
        <v>0.02383</v>
      </c>
    </row>
    <row r="1900">
      <c r="A1900" t="inlineStr">
        <is>
          <t>brisc2025_test_00431_me_co_t1.jpg</t>
        </is>
      </c>
      <c r="B1900" t="inlineStr">
        <is>
          <t>O_ESRG_2</t>
        </is>
      </c>
      <c r="C1900" s="6" t="n">
        <v>0.708</v>
      </c>
      <c r="D1900" s="6" t="n">
        <v>0.00263</v>
      </c>
      <c r="E1900" s="6" t="n">
        <v>0.48259</v>
      </c>
      <c r="F1900" s="6" t="n">
        <v>0.005</v>
      </c>
      <c r="G1900" s="6" t="n">
        <v>0</v>
      </c>
      <c r="H1900" s="6" t="n">
        <v>0.12017</v>
      </c>
      <c r="I1900" s="6" t="n">
        <v>0.02535</v>
      </c>
    </row>
    <row r="1901">
      <c r="A1901" t="inlineStr">
        <is>
          <t>brisc2025_test_00431_me_co_t1.jpg</t>
        </is>
      </c>
      <c r="B1901" t="inlineStr">
        <is>
          <t>O_ESRG_3</t>
        </is>
      </c>
      <c r="C1901" s="6" t="n">
        <v>0.732</v>
      </c>
      <c r="D1901" s="6" t="n">
        <v>0.00329</v>
      </c>
      <c r="E1901" s="6" t="n">
        <v>0.55698</v>
      </c>
      <c r="F1901" s="6" t="n">
        <v>0.00406</v>
      </c>
      <c r="G1901" s="6" t="n">
        <v>0</v>
      </c>
      <c r="H1901" s="6" t="n">
        <v>0.05498</v>
      </c>
      <c r="I1901" s="6" t="n">
        <v>0.02666</v>
      </c>
    </row>
    <row r="1902">
      <c r="A1902" t="inlineStr">
        <is>
          <t>brisc2025_test_00431_me_co_t1.jpg</t>
        </is>
      </c>
      <c r="B1902" t="inlineStr">
        <is>
          <t>O_ESRG_4</t>
        </is>
      </c>
      <c r="C1902" s="6" t="n">
        <v>0.679</v>
      </c>
      <c r="D1902" s="6" t="n">
        <v>0.00304</v>
      </c>
      <c r="E1902" s="6" t="n">
        <v>0.50037</v>
      </c>
      <c r="F1902" s="6" t="n">
        <v>0.0056</v>
      </c>
      <c r="G1902" s="6" t="n">
        <v>0</v>
      </c>
      <c r="H1902" s="6" t="n">
        <v>0.06251</v>
      </c>
      <c r="I1902" s="6" t="n">
        <v>0.02698</v>
      </c>
    </row>
    <row r="1903">
      <c r="A1903" t="inlineStr">
        <is>
          <t>brisc2025_test_00431_me_co_t1.jpg</t>
        </is>
      </c>
      <c r="B1903" t="inlineStr">
        <is>
          <t>O_ESRG_5</t>
        </is>
      </c>
      <c r="C1903" s="6" t="n">
        <v>0.718</v>
      </c>
      <c r="D1903" s="6" t="n">
        <v>0.00232</v>
      </c>
      <c r="E1903" s="6" t="n">
        <v>0.5051600000000001</v>
      </c>
      <c r="F1903" s="6" t="n">
        <v>0.00337</v>
      </c>
      <c r="G1903" s="6" t="n">
        <v>0</v>
      </c>
      <c r="H1903" s="6" t="n">
        <v>0.10877</v>
      </c>
      <c r="I1903" s="6" t="n">
        <v>0.02614</v>
      </c>
    </row>
    <row r="1904">
      <c r="A1904" t="inlineStr">
        <is>
          <t>brisc2025_test_00431_me_co_t1.jpg</t>
        </is>
      </c>
      <c r="B1904" t="inlineStr">
        <is>
          <t>O_SRG_1</t>
        </is>
      </c>
      <c r="C1904" s="6" t="n">
        <v>5.214</v>
      </c>
      <c r="D1904" s="6" t="n">
        <v>0.00268</v>
      </c>
      <c r="E1904" s="6" t="n">
        <v>0.49029</v>
      </c>
      <c r="F1904" s="6" t="n">
        <v>0.00685</v>
      </c>
      <c r="G1904" s="6" t="n">
        <v>0</v>
      </c>
      <c r="H1904" s="6" t="n">
        <v>4.64206</v>
      </c>
      <c r="I1904" s="6" t="n">
        <v>0.0259</v>
      </c>
    </row>
    <row r="1905">
      <c r="A1905" t="inlineStr">
        <is>
          <t>brisc2025_test_00431_me_co_t1.jpg</t>
        </is>
      </c>
      <c r="B1905" t="inlineStr">
        <is>
          <t>O_SRG_2</t>
        </is>
      </c>
      <c r="C1905" s="6" t="n">
        <v>5.162</v>
      </c>
      <c r="D1905" s="6" t="n">
        <v>0.00286</v>
      </c>
      <c r="E1905" s="6" t="n">
        <v>0.44672</v>
      </c>
      <c r="F1905" s="6" t="n">
        <v>0.00392</v>
      </c>
      <c r="G1905" s="6" t="n">
        <v>0</v>
      </c>
      <c r="H1905" s="6" t="n">
        <v>4.63089</v>
      </c>
      <c r="I1905" s="6" t="n">
        <v>0.02693</v>
      </c>
    </row>
    <row r="1906">
      <c r="A1906" t="inlineStr">
        <is>
          <t>brisc2025_test_00431_me_co_t1.jpg</t>
        </is>
      </c>
      <c r="B1906" t="inlineStr">
        <is>
          <t>O_SRG_3</t>
        </is>
      </c>
      <c r="C1906" s="6" t="n">
        <v>5.016</v>
      </c>
      <c r="D1906" s="6" t="n">
        <v>0.00313</v>
      </c>
      <c r="E1906" s="6" t="n">
        <v>0.48048</v>
      </c>
      <c r="F1906" s="6" t="n">
        <v>0.00614</v>
      </c>
      <c r="G1906" s="6" t="n">
        <v>0</v>
      </c>
      <c r="H1906" s="6" t="n">
        <v>4.45017</v>
      </c>
      <c r="I1906" s="6" t="n">
        <v>0.02724</v>
      </c>
    </row>
    <row r="1907">
      <c r="A1907" t="inlineStr">
        <is>
          <t>brisc2025_test_00431_me_co_t1.jpg</t>
        </is>
      </c>
      <c r="B1907" t="inlineStr">
        <is>
          <t>O_SRG_4</t>
        </is>
      </c>
      <c r="C1907" s="6" t="n">
        <v>5.239</v>
      </c>
      <c r="D1907" s="6" t="n">
        <v>0.00259</v>
      </c>
      <c r="E1907" s="6" t="n">
        <v>0.5553</v>
      </c>
      <c r="F1907" s="6" t="n">
        <v>0.00436</v>
      </c>
      <c r="G1907" s="6" t="n">
        <v>0</v>
      </c>
      <c r="H1907" s="6" t="n">
        <v>4.59591</v>
      </c>
      <c r="I1907" s="6" t="n">
        <v>0.0257</v>
      </c>
    </row>
    <row r="1908">
      <c r="A1908" t="inlineStr">
        <is>
          <t>brisc2025_test_00431_me_co_t1.jpg</t>
        </is>
      </c>
      <c r="B1908" t="inlineStr">
        <is>
          <t>O_SRG_5</t>
        </is>
      </c>
      <c r="C1908" s="6" t="n">
        <v>5.079</v>
      </c>
      <c r="D1908" s="6" t="n">
        <v>0.00271</v>
      </c>
      <c r="E1908" s="6" t="n">
        <v>0.5001100000000001</v>
      </c>
      <c r="F1908" s="6" t="n">
        <v>0.00553</v>
      </c>
      <c r="G1908" s="6" t="n">
        <v>0</v>
      </c>
      <c r="H1908" s="6" t="n">
        <v>4.48719</v>
      </c>
      <c r="I1908" s="6" t="n">
        <v>0.02697</v>
      </c>
    </row>
    <row r="1909">
      <c r="A1909" t="inlineStr">
        <is>
          <t>brisc2025_test_00431_me_co_t1.jpg</t>
        </is>
      </c>
      <c r="B1909" t="inlineStr">
        <is>
          <t>P_ESRG</t>
        </is>
      </c>
      <c r="C1909" s="6" t="n">
        <v>0.667</v>
      </c>
      <c r="D1909" s="6" t="n">
        <v>0.00229</v>
      </c>
      <c r="E1909" s="6" t="n">
        <v>0.47461</v>
      </c>
      <c r="F1909" s="6" t="n">
        <v>0.00582</v>
      </c>
      <c r="G1909" s="6" t="n">
        <v>0</v>
      </c>
      <c r="H1909" s="6" t="n">
        <v>0.07622</v>
      </c>
      <c r="I1909" s="6" t="n">
        <v>0.02456</v>
      </c>
    </row>
    <row r="1910">
      <c r="A1910" t="inlineStr">
        <is>
          <t>brisc2025_test_00431_me_co_t1.jpg</t>
        </is>
      </c>
      <c r="B1910" t="inlineStr">
        <is>
          <t>P_ESRG_global</t>
        </is>
      </c>
      <c r="C1910" s="6" t="n">
        <v>0.642</v>
      </c>
      <c r="D1910" s="6" t="n">
        <v>0.00509</v>
      </c>
      <c r="E1910" s="6" t="n">
        <v>0.5104300000000001</v>
      </c>
      <c r="F1910" s="6" t="n">
        <v>0.00381</v>
      </c>
      <c r="G1910" s="6" t="n">
        <v>0</v>
      </c>
      <c r="H1910" s="6" t="n">
        <v>0.01411</v>
      </c>
      <c r="I1910" s="6" t="n">
        <v>0.02643</v>
      </c>
    </row>
    <row r="1911">
      <c r="A1911" t="inlineStr">
        <is>
          <t>brisc2025_test_00431_me_co_t1.jpg</t>
        </is>
      </c>
      <c r="B1911" t="inlineStr">
        <is>
          <t>P_ESRG_nolog</t>
        </is>
      </c>
      <c r="C1911" s="6" t="n">
        <v>0.7</v>
      </c>
      <c r="D1911" s="6" t="n">
        <v>0.00369</v>
      </c>
      <c r="E1911" s="6" t="n">
        <v>0.50083</v>
      </c>
      <c r="F1911" s="6" t="n">
        <v>0</v>
      </c>
      <c r="G1911" s="6" t="n">
        <v>0</v>
      </c>
      <c r="H1911" s="6" t="n">
        <v>0.07054000000000001</v>
      </c>
      <c r="I1911" s="6" t="n">
        <v>0.02623</v>
      </c>
    </row>
    <row r="1912">
      <c r="A1912" t="inlineStr">
        <is>
          <t>brisc2025_test_00431_me_co_t1.jpg</t>
        </is>
      </c>
      <c r="B1912" t="inlineStr">
        <is>
          <t>P_ESRG_nopurify</t>
        </is>
      </c>
      <c r="C1912" s="6" t="n">
        <v>0.654</v>
      </c>
      <c r="D1912" s="6" t="n">
        <v>0.00358</v>
      </c>
      <c r="E1912" s="6" t="n">
        <v>0.47722</v>
      </c>
      <c r="F1912" s="6" t="n">
        <v>0.00366</v>
      </c>
      <c r="G1912" s="6" t="n">
        <v>0</v>
      </c>
      <c r="H1912" s="6" t="n">
        <v>0.09696</v>
      </c>
      <c r="I1912" s="6" t="n">
        <v>0.0268</v>
      </c>
    </row>
    <row r="1913">
      <c r="A1913" t="inlineStr">
        <is>
          <t>brisc2025_test_00431_me_co_t1.jpg</t>
        </is>
      </c>
      <c r="B1913" t="inlineStr">
        <is>
          <t>P_ESRG_nostop</t>
        </is>
      </c>
      <c r="C1913" s="6" t="n">
        <v>9.430999999999999</v>
      </c>
      <c r="D1913" s="6" t="n">
        <v>0.00413</v>
      </c>
      <c r="E1913" s="6" t="n">
        <v>0.50391</v>
      </c>
      <c r="F1913" s="6" t="n">
        <v>0.00753</v>
      </c>
      <c r="G1913" s="6" t="n">
        <v>0</v>
      </c>
      <c r="H1913" s="6" t="n">
        <v>8.78844</v>
      </c>
      <c r="I1913" s="6" t="n">
        <v>0.02064</v>
      </c>
    </row>
    <row r="1914">
      <c r="A1914" t="inlineStr">
        <is>
          <t>brisc2025_test_00431_me_co_t1.jpg</t>
        </is>
      </c>
      <c r="B1914" t="inlineStr">
        <is>
          <t>P_SRG</t>
        </is>
      </c>
      <c r="C1914" s="6" t="n">
        <v>5.33</v>
      </c>
      <c r="D1914" s="6" t="n">
        <v>0.00421</v>
      </c>
      <c r="E1914" s="6" t="n">
        <v>0.51336</v>
      </c>
      <c r="F1914" s="6" t="n">
        <v>0.00494</v>
      </c>
      <c r="G1914" s="6" t="n">
        <v>0</v>
      </c>
      <c r="H1914" s="6" t="n">
        <v>4.72483</v>
      </c>
      <c r="I1914" s="6" t="n">
        <v>0.03436</v>
      </c>
    </row>
    <row r="1915">
      <c r="A1915" t="inlineStr">
        <is>
          <t>brisc2025_test_00434_me_co_t1.jpg</t>
        </is>
      </c>
      <c r="B1915" t="inlineStr">
        <is>
          <t>A_ESRG</t>
        </is>
      </c>
      <c r="C1915" s="6" t="n">
        <v>4.055</v>
      </c>
      <c r="D1915" s="6" t="n">
        <v>0.00223</v>
      </c>
      <c r="E1915" s="6" t="n">
        <v>0.8162199999999999</v>
      </c>
      <c r="F1915" s="6" t="n">
        <v>0.00392</v>
      </c>
      <c r="G1915" s="6" t="n">
        <v>2.9733</v>
      </c>
      <c r="H1915" s="6" t="n">
        <v>0.17564</v>
      </c>
      <c r="I1915" s="6" t="n">
        <v>0.02319</v>
      </c>
    </row>
    <row r="1916">
      <c r="A1916" t="inlineStr">
        <is>
          <t>brisc2025_test_00434_me_co_t1.jpg</t>
        </is>
      </c>
      <c r="B1916" t="inlineStr">
        <is>
          <t>A_SRG</t>
        </is>
      </c>
      <c r="C1916" s="6" t="n">
        <v>9.029</v>
      </c>
      <c r="D1916" s="6" t="n">
        <v>0.00341</v>
      </c>
      <c r="E1916" s="6" t="n">
        <v>0.81756</v>
      </c>
      <c r="F1916" s="6" t="n">
        <v>0.00421</v>
      </c>
      <c r="G1916" s="6" t="n">
        <v>3.0539</v>
      </c>
      <c r="H1916" s="6" t="n">
        <v>5.07427</v>
      </c>
      <c r="I1916" s="6" t="n">
        <v>0.02601</v>
      </c>
    </row>
    <row r="1917">
      <c r="A1917" t="inlineStr">
        <is>
          <t>brisc2025_test_00434_me_co_t1.jpg</t>
        </is>
      </c>
      <c r="B1917" t="inlineStr">
        <is>
          <t>B_ESRG</t>
        </is>
      </c>
      <c r="C1917" s="6" t="n">
        <v>0.98</v>
      </c>
      <c r="D1917" s="6" t="n">
        <v>0.00368</v>
      </c>
      <c r="E1917" s="6" t="n">
        <v>0.652</v>
      </c>
      <c r="F1917" s="6" t="n">
        <v>0.00443</v>
      </c>
      <c r="G1917" s="6" t="n">
        <v>0</v>
      </c>
      <c r="H1917" s="6" t="n">
        <v>0.17133</v>
      </c>
      <c r="I1917" s="6" t="n">
        <v>0.02704</v>
      </c>
    </row>
    <row r="1918">
      <c r="A1918" t="inlineStr">
        <is>
          <t>brisc2025_test_00434_me_co_t1.jpg</t>
        </is>
      </c>
      <c r="B1918" t="inlineStr">
        <is>
          <t>B_ESRG_global</t>
        </is>
      </c>
      <c r="C1918" s="6" t="n">
        <v>0.847</v>
      </c>
      <c r="D1918" s="6" t="n">
        <v>0.00298</v>
      </c>
      <c r="E1918" s="6" t="n">
        <v>0.62814</v>
      </c>
      <c r="F1918" s="6" t="n">
        <v>0.00482</v>
      </c>
      <c r="G1918" s="6" t="n">
        <v>0</v>
      </c>
      <c r="H1918" s="6" t="n">
        <v>0.04915</v>
      </c>
      <c r="I1918" s="6" t="n">
        <v>0.02832</v>
      </c>
    </row>
    <row r="1919">
      <c r="A1919" t="inlineStr">
        <is>
          <t>brisc2025_test_00434_me_co_t1.jpg</t>
        </is>
      </c>
      <c r="B1919" t="inlineStr">
        <is>
          <t>B_ESRG_nolog</t>
        </is>
      </c>
      <c r="C1919" s="6" t="n">
        <v>0.792</v>
      </c>
      <c r="D1919" s="6" t="n">
        <v>0.00372</v>
      </c>
      <c r="E1919" s="6" t="n">
        <v>0.62473</v>
      </c>
      <c r="F1919" s="6" t="n">
        <v>0</v>
      </c>
      <c r="G1919" s="6" t="n">
        <v>0</v>
      </c>
      <c r="H1919" s="6" t="n">
        <v>0.02794</v>
      </c>
      <c r="I1919" s="6" t="n">
        <v>0.03138</v>
      </c>
    </row>
    <row r="1920">
      <c r="A1920" t="inlineStr">
        <is>
          <t>brisc2025_test_00434_me_co_t1.jpg</t>
        </is>
      </c>
      <c r="B1920" t="inlineStr">
        <is>
          <t>B_SRG</t>
        </is>
      </c>
      <c r="C1920" s="6" t="n">
        <v>5.813</v>
      </c>
      <c r="D1920" s="6" t="n">
        <v>0.00236</v>
      </c>
      <c r="E1920" s="6" t="n">
        <v>0.6019600000000001</v>
      </c>
      <c r="F1920" s="6" t="n">
        <v>0.00282</v>
      </c>
      <c r="G1920" s="6" t="n">
        <v>0</v>
      </c>
      <c r="H1920" s="6" t="n">
        <v>5.11991</v>
      </c>
      <c r="I1920" s="6" t="n">
        <v>0.0248</v>
      </c>
    </row>
    <row r="1921">
      <c r="A1921" t="inlineStr">
        <is>
          <t>brisc2025_test_00434_me_co_t1.jpg</t>
        </is>
      </c>
      <c r="B1921" t="inlineStr">
        <is>
          <t>B_SRG_N4</t>
        </is>
      </c>
      <c r="C1921" s="6" t="n">
        <v>7.569</v>
      </c>
      <c r="D1921" s="6" t="n">
        <v>0.00301</v>
      </c>
      <c r="E1921" s="6" t="n">
        <v>0.61663</v>
      </c>
      <c r="F1921" s="6" t="n">
        <v>0.00547</v>
      </c>
      <c r="G1921" s="6" t="n">
        <v>0</v>
      </c>
      <c r="H1921" s="6" t="n">
        <v>5.16114</v>
      </c>
      <c r="I1921" s="6" t="n">
        <v>0.02489</v>
      </c>
    </row>
    <row r="1922">
      <c r="A1922" t="inlineStr">
        <is>
          <t>brisc2025_test_00434_me_co_t1.jpg</t>
        </is>
      </c>
      <c r="B1922" t="inlineStr">
        <is>
          <t>O_ESRG_1</t>
        </is>
      </c>
      <c r="C1922" s="6" t="n">
        <v>1.247</v>
      </c>
      <c r="D1922" s="6" t="n">
        <v>0.01339</v>
      </c>
      <c r="E1922" s="6" t="n">
        <v>0.90803</v>
      </c>
      <c r="F1922" s="6" t="n">
        <v>0.00452</v>
      </c>
      <c r="G1922" s="6" t="n">
        <v>0</v>
      </c>
      <c r="H1922" s="6" t="n">
        <v>0.20534</v>
      </c>
      <c r="I1922" s="6" t="n">
        <v>0.02762</v>
      </c>
    </row>
    <row r="1923">
      <c r="A1923" t="inlineStr">
        <is>
          <t>brisc2025_test_00434_me_co_t1.jpg</t>
        </is>
      </c>
      <c r="B1923" t="inlineStr">
        <is>
          <t>O_ESRG_2</t>
        </is>
      </c>
      <c r="C1923" s="6" t="n">
        <v>1.228</v>
      </c>
      <c r="D1923" s="6" t="n">
        <v>0.00408</v>
      </c>
      <c r="E1923" s="6" t="n">
        <v>0.78945</v>
      </c>
      <c r="F1923" s="6" t="n">
        <v>0.0043</v>
      </c>
      <c r="G1923" s="6" t="n">
        <v>0</v>
      </c>
      <c r="H1923" s="6" t="n">
        <v>0.2993</v>
      </c>
      <c r="I1923" s="6" t="n">
        <v>0.03186</v>
      </c>
    </row>
    <row r="1924">
      <c r="A1924" t="inlineStr">
        <is>
          <t>brisc2025_test_00434_me_co_t1.jpg</t>
        </is>
      </c>
      <c r="B1924" t="inlineStr">
        <is>
          <t>O_ESRG_3</t>
        </is>
      </c>
      <c r="C1924" s="6" t="n">
        <v>1.121</v>
      </c>
      <c r="D1924" s="6" t="n">
        <v>0.00373</v>
      </c>
      <c r="E1924" s="6" t="n">
        <v>0.81402</v>
      </c>
      <c r="F1924" s="6" t="n">
        <v>0.00452</v>
      </c>
      <c r="G1924" s="6" t="n">
        <v>0</v>
      </c>
      <c r="H1924" s="6" t="n">
        <v>0.17712</v>
      </c>
      <c r="I1924" s="6" t="n">
        <v>0.02478</v>
      </c>
    </row>
    <row r="1925">
      <c r="A1925" t="inlineStr">
        <is>
          <t>brisc2025_test_00434_me_co_t1.jpg</t>
        </is>
      </c>
      <c r="B1925" t="inlineStr">
        <is>
          <t>O_ESRG_4</t>
        </is>
      </c>
      <c r="C1925" s="6" t="n">
        <v>1.094</v>
      </c>
      <c r="D1925" s="6" t="n">
        <v>0.00312</v>
      </c>
      <c r="E1925" s="6" t="n">
        <v>0.8504699999999999</v>
      </c>
      <c r="F1925" s="6" t="n">
        <v>0.00522</v>
      </c>
      <c r="G1925" s="6" t="n">
        <v>0</v>
      </c>
      <c r="H1925" s="6" t="n">
        <v>0.11591</v>
      </c>
      <c r="I1925" s="6" t="n">
        <v>0.0299</v>
      </c>
    </row>
    <row r="1926">
      <c r="A1926" t="inlineStr">
        <is>
          <t>brisc2025_test_00434_me_co_t1.jpg</t>
        </is>
      </c>
      <c r="B1926" t="inlineStr">
        <is>
          <t>O_ESRG_5</t>
        </is>
      </c>
      <c r="C1926" s="6" t="n">
        <v>1.091</v>
      </c>
      <c r="D1926" s="6" t="n">
        <v>0.00276</v>
      </c>
      <c r="E1926" s="6" t="n">
        <v>0.80985</v>
      </c>
      <c r="F1926" s="6" t="n">
        <v>0.00396</v>
      </c>
      <c r="G1926" s="6" t="n">
        <v>0</v>
      </c>
      <c r="H1926" s="6" t="n">
        <v>0.16834</v>
      </c>
      <c r="I1926" s="6" t="n">
        <v>0.02706</v>
      </c>
    </row>
    <row r="1927">
      <c r="A1927" t="inlineStr">
        <is>
          <t>brisc2025_test_00434_me_co_t1.jpg</t>
        </is>
      </c>
      <c r="B1927" t="inlineStr">
        <is>
          <t>O_SRG_1</t>
        </is>
      </c>
      <c r="C1927" s="6" t="n">
        <v>5.928</v>
      </c>
      <c r="D1927" s="6" t="n">
        <v>0.00297</v>
      </c>
      <c r="E1927" s="6" t="n">
        <v>0.80981</v>
      </c>
      <c r="F1927" s="6" t="n">
        <v>0.00377</v>
      </c>
      <c r="G1927" s="6" t="n">
        <v>0</v>
      </c>
      <c r="H1927" s="6" t="n">
        <v>5.0377</v>
      </c>
      <c r="I1927" s="6" t="n">
        <v>0.0283</v>
      </c>
    </row>
    <row r="1928">
      <c r="A1928" t="inlineStr">
        <is>
          <t>brisc2025_test_00434_me_co_t1.jpg</t>
        </is>
      </c>
      <c r="B1928" t="inlineStr">
        <is>
          <t>O_SRG_2</t>
        </is>
      </c>
      <c r="C1928" s="6" t="n">
        <v>5.75</v>
      </c>
      <c r="D1928" s="6" t="n">
        <v>0.00559</v>
      </c>
      <c r="E1928" s="6" t="n">
        <v>0.79825</v>
      </c>
      <c r="F1928" s="6" t="n">
        <v>0.00384</v>
      </c>
      <c r="G1928" s="6" t="n">
        <v>0</v>
      </c>
      <c r="H1928" s="6" t="n">
        <v>4.8747</v>
      </c>
      <c r="I1928" s="6" t="n">
        <v>0.02134</v>
      </c>
    </row>
    <row r="1929">
      <c r="A1929" t="inlineStr">
        <is>
          <t>brisc2025_test_00434_me_co_t1.jpg</t>
        </is>
      </c>
      <c r="B1929" t="inlineStr">
        <is>
          <t>O_SRG_3</t>
        </is>
      </c>
      <c r="C1929" s="6" t="n">
        <v>6.052</v>
      </c>
      <c r="D1929" s="6" t="n">
        <v>0.00469</v>
      </c>
      <c r="E1929" s="6" t="n">
        <v>0.78426</v>
      </c>
      <c r="F1929" s="6" t="n">
        <v>0.00422</v>
      </c>
      <c r="G1929" s="6" t="n">
        <v>0</v>
      </c>
      <c r="H1929" s="6" t="n">
        <v>5.1806</v>
      </c>
      <c r="I1929" s="6" t="n">
        <v>0.02293</v>
      </c>
    </row>
    <row r="1930">
      <c r="A1930" t="inlineStr">
        <is>
          <t>brisc2025_test_00434_me_co_t1.jpg</t>
        </is>
      </c>
      <c r="B1930" t="inlineStr">
        <is>
          <t>O_SRG_4</t>
        </is>
      </c>
      <c r="C1930" s="6" t="n">
        <v>5.783</v>
      </c>
      <c r="D1930" s="6" t="n">
        <v>0.00253</v>
      </c>
      <c r="E1930" s="6" t="n">
        <v>0.77511</v>
      </c>
      <c r="F1930" s="6" t="n">
        <v>0.00364</v>
      </c>
      <c r="G1930" s="6" t="n">
        <v>0</v>
      </c>
      <c r="H1930" s="6" t="n">
        <v>4.93391</v>
      </c>
      <c r="I1930" s="6" t="n">
        <v>0.02474</v>
      </c>
    </row>
    <row r="1931">
      <c r="A1931" t="inlineStr">
        <is>
          <t>brisc2025_test_00434_me_co_t1.jpg</t>
        </is>
      </c>
      <c r="B1931" t="inlineStr">
        <is>
          <t>O_SRG_5</t>
        </is>
      </c>
      <c r="C1931" s="6" t="n">
        <v>6.73</v>
      </c>
      <c r="D1931" s="6" t="n">
        <v>0.00257</v>
      </c>
      <c r="E1931" s="6" t="n">
        <v>0.82635</v>
      </c>
      <c r="F1931" s="6" t="n">
        <v>0.00406</v>
      </c>
      <c r="G1931" s="6" t="n">
        <v>0</v>
      </c>
      <c r="H1931" s="6" t="n">
        <v>5.80194</v>
      </c>
      <c r="I1931" s="6" t="n">
        <v>0.04303</v>
      </c>
    </row>
    <row r="1932">
      <c r="A1932" t="inlineStr">
        <is>
          <t>brisc2025_test_00434_me_co_t1.jpg</t>
        </is>
      </c>
      <c r="B1932" t="inlineStr">
        <is>
          <t>P_ESRG</t>
        </is>
      </c>
      <c r="C1932" s="6" t="n">
        <v>1.06</v>
      </c>
      <c r="D1932" s="6" t="n">
        <v>0.00275</v>
      </c>
      <c r="E1932" s="6" t="n">
        <v>0.774</v>
      </c>
      <c r="F1932" s="6" t="n">
        <v>0.00373</v>
      </c>
      <c r="G1932" s="6" t="n">
        <v>0</v>
      </c>
      <c r="H1932" s="6" t="n">
        <v>0.17691</v>
      </c>
      <c r="I1932" s="6" t="n">
        <v>0.02566</v>
      </c>
    </row>
    <row r="1933">
      <c r="A1933" t="inlineStr">
        <is>
          <t>brisc2025_test_00434_me_co_t1.jpg</t>
        </is>
      </c>
      <c r="B1933" t="inlineStr">
        <is>
          <t>P_ESRG_global</t>
        </is>
      </c>
      <c r="C1933" s="6" t="n">
        <v>0.917</v>
      </c>
      <c r="D1933" s="6" t="n">
        <v>0.00266</v>
      </c>
      <c r="E1933" s="6" t="n">
        <v>0.7674800000000001</v>
      </c>
      <c r="F1933" s="6" t="n">
        <v>0.00417</v>
      </c>
      <c r="G1933" s="6" t="n">
        <v>0</v>
      </c>
      <c r="H1933" s="6" t="n">
        <v>0.03721</v>
      </c>
      <c r="I1933" s="6" t="n">
        <v>0.02508</v>
      </c>
    </row>
    <row r="1934">
      <c r="A1934" t="inlineStr">
        <is>
          <t>brisc2025_test_00434_me_co_t1.jpg</t>
        </is>
      </c>
      <c r="B1934" t="inlineStr">
        <is>
          <t>P_ESRG_nolog</t>
        </is>
      </c>
      <c r="C1934" s="6" t="n">
        <v>0.911</v>
      </c>
      <c r="D1934" s="6" t="n">
        <v>0.00414</v>
      </c>
      <c r="E1934" s="6" t="n">
        <v>0.77356</v>
      </c>
      <c r="F1934" s="6" t="n">
        <v>0</v>
      </c>
      <c r="G1934" s="6" t="n">
        <v>0</v>
      </c>
      <c r="H1934" s="6" t="n">
        <v>0.02769</v>
      </c>
      <c r="I1934" s="6" t="n">
        <v>0.0243</v>
      </c>
    </row>
    <row r="1935">
      <c r="A1935" t="inlineStr">
        <is>
          <t>brisc2025_test_00434_me_co_t1.jpg</t>
        </is>
      </c>
      <c r="B1935" t="inlineStr">
        <is>
          <t>P_ESRG_nopurify</t>
        </is>
      </c>
      <c r="C1935" s="6" t="n">
        <v>1</v>
      </c>
      <c r="D1935" s="6" t="n">
        <v>0.00347</v>
      </c>
      <c r="E1935" s="6" t="n">
        <v>0.73739</v>
      </c>
      <c r="F1935" s="6" t="n">
        <v>0.00418</v>
      </c>
      <c r="G1935" s="6" t="n">
        <v>0</v>
      </c>
      <c r="H1935" s="6" t="n">
        <v>0.18546</v>
      </c>
      <c r="I1935" s="6" t="n">
        <v>0.025</v>
      </c>
    </row>
    <row r="1936">
      <c r="A1936" t="inlineStr">
        <is>
          <t>brisc2025_test_00434_me_co_t1.jpg</t>
        </is>
      </c>
      <c r="B1936" t="inlineStr">
        <is>
          <t>P_ESRG_nostop</t>
        </is>
      </c>
      <c r="C1936" s="6" t="n">
        <v>10.539</v>
      </c>
      <c r="D1936" s="6" t="n">
        <v>0.00244</v>
      </c>
      <c r="E1936" s="6" t="n">
        <v>0.75012</v>
      </c>
      <c r="F1936" s="6" t="n">
        <v>0.00443</v>
      </c>
      <c r="G1936" s="6" t="n">
        <v>0</v>
      </c>
      <c r="H1936" s="6" t="n">
        <v>9.67774</v>
      </c>
      <c r="I1936" s="6" t="n">
        <v>0.0177</v>
      </c>
    </row>
    <row r="1937">
      <c r="A1937" t="inlineStr">
        <is>
          <t>brisc2025_test_00434_me_co_t1.jpg</t>
        </is>
      </c>
      <c r="B1937" t="inlineStr">
        <is>
          <t>P_SRG</t>
        </is>
      </c>
      <c r="C1937" s="6" t="n">
        <v>5.753</v>
      </c>
      <c r="D1937" s="6" t="n">
        <v>0.00286</v>
      </c>
      <c r="E1937" s="6" t="n">
        <v>0.75157</v>
      </c>
      <c r="F1937" s="6" t="n">
        <v>0.00415</v>
      </c>
      <c r="G1937" s="6" t="n">
        <v>0</v>
      </c>
      <c r="H1937" s="6" t="n">
        <v>4.92243</v>
      </c>
      <c r="I1937" s="6" t="n">
        <v>0.02528</v>
      </c>
    </row>
    <row r="1938">
      <c r="A1938" t="inlineStr">
        <is>
          <t>brisc2025_test_00458_me_co_t1.jpg</t>
        </is>
      </c>
      <c r="B1938" t="inlineStr">
        <is>
          <t>A_ESRG</t>
        </is>
      </c>
      <c r="C1938" s="6" t="n">
        <v>8.071</v>
      </c>
      <c r="D1938" s="6" t="n">
        <v>0.00264</v>
      </c>
      <c r="E1938" s="6" t="n">
        <v>1.153</v>
      </c>
      <c r="F1938" s="6" t="n">
        <v>0.00444</v>
      </c>
      <c r="G1938" s="6" t="n">
        <v>1.91832</v>
      </c>
      <c r="H1938" s="6" t="n">
        <v>4.92716</v>
      </c>
      <c r="I1938" s="6" t="n">
        <v>0.02527</v>
      </c>
    </row>
    <row r="1939">
      <c r="A1939" t="inlineStr">
        <is>
          <t>brisc2025_test_00458_me_co_t1.jpg</t>
        </is>
      </c>
      <c r="B1939" t="inlineStr">
        <is>
          <t>A_SRG</t>
        </is>
      </c>
      <c r="C1939" s="6" t="n">
        <v>7.077</v>
      </c>
      <c r="D1939" s="6" t="n">
        <v>0.0028</v>
      </c>
      <c r="E1939" s="6" t="n">
        <v>1.16101</v>
      </c>
      <c r="F1939" s="6" t="n">
        <v>0.00438</v>
      </c>
      <c r="G1939" s="6" t="n">
        <v>1.93747</v>
      </c>
      <c r="H1939" s="6" t="n">
        <v>3.91403</v>
      </c>
      <c r="I1939" s="6" t="n">
        <v>0.02094</v>
      </c>
    </row>
    <row r="1940">
      <c r="A1940" t="inlineStr">
        <is>
          <t>brisc2025_test_00458_me_co_t1.jpg</t>
        </is>
      </c>
      <c r="B1940" t="inlineStr">
        <is>
          <t>B_ESRG</t>
        </is>
      </c>
      <c r="C1940" s="6" t="n">
        <v>1.553</v>
      </c>
      <c r="D1940" s="6" t="n">
        <v>0.00336</v>
      </c>
      <c r="E1940" s="6" t="n">
        <v>1.20438</v>
      </c>
      <c r="F1940" s="6" t="n">
        <v>0.00498</v>
      </c>
      <c r="G1940" s="6" t="n">
        <v>0</v>
      </c>
      <c r="H1940" s="6" t="n">
        <v>0.22391</v>
      </c>
      <c r="I1940" s="6" t="n">
        <v>0.02458</v>
      </c>
    </row>
    <row r="1941">
      <c r="A1941" t="inlineStr">
        <is>
          <t>brisc2025_test_00458_me_co_t1.jpg</t>
        </is>
      </c>
      <c r="B1941" t="inlineStr">
        <is>
          <t>B_ESRG_global</t>
        </is>
      </c>
      <c r="C1941" s="6" t="n">
        <v>1.482</v>
      </c>
      <c r="D1941" s="6" t="n">
        <v>0.00747</v>
      </c>
      <c r="E1941" s="6" t="n">
        <v>1.19737</v>
      </c>
      <c r="F1941" s="6" t="n">
        <v>0.00426</v>
      </c>
      <c r="G1941" s="6" t="n">
        <v>0</v>
      </c>
      <c r="H1941" s="6" t="n">
        <v>0.13718</v>
      </c>
      <c r="I1941" s="6" t="n">
        <v>0.02741</v>
      </c>
    </row>
    <row r="1942">
      <c r="A1942" t="inlineStr">
        <is>
          <t>brisc2025_test_00458_me_co_t1.jpg</t>
        </is>
      </c>
      <c r="B1942" t="inlineStr">
        <is>
          <t>B_ESRG_nolog</t>
        </is>
      </c>
      <c r="C1942" s="6" t="n">
        <v>1.591</v>
      </c>
      <c r="D1942" s="6" t="n">
        <v>0.00606</v>
      </c>
      <c r="E1942" s="6" t="n">
        <v>1.18785</v>
      </c>
      <c r="F1942" s="6" t="n">
        <v>0</v>
      </c>
      <c r="G1942" s="6" t="n">
        <v>0</v>
      </c>
      <c r="H1942" s="6" t="n">
        <v>0.2289</v>
      </c>
      <c r="I1942" s="6" t="n">
        <v>0.02395</v>
      </c>
    </row>
    <row r="1943">
      <c r="A1943" t="inlineStr">
        <is>
          <t>brisc2025_test_00458_me_co_t1.jpg</t>
        </is>
      </c>
      <c r="B1943" t="inlineStr">
        <is>
          <t>B_SRG</t>
        </is>
      </c>
      <c r="C1943" s="6" t="n">
        <v>5.161</v>
      </c>
      <c r="D1943" s="6" t="n">
        <v>0.00283</v>
      </c>
      <c r="E1943" s="6" t="n">
        <v>1.20933</v>
      </c>
      <c r="F1943" s="6" t="n">
        <v>0.0046</v>
      </c>
      <c r="G1943" s="6" t="n">
        <v>0</v>
      </c>
      <c r="H1943" s="6" t="n">
        <v>3.85881</v>
      </c>
      <c r="I1943" s="6" t="n">
        <v>0.0255</v>
      </c>
    </row>
    <row r="1944">
      <c r="A1944" t="inlineStr">
        <is>
          <t>brisc2025_test_00458_me_co_t1.jpg</t>
        </is>
      </c>
      <c r="B1944" t="inlineStr">
        <is>
          <t>B_SRG_N4</t>
        </is>
      </c>
      <c r="C1944" s="6" t="n">
        <v>6.607</v>
      </c>
      <c r="D1944" s="6" t="n">
        <v>0.00238</v>
      </c>
      <c r="E1944" s="6" t="n">
        <v>1.16864</v>
      </c>
      <c r="F1944" s="6" t="n">
        <v>0.009339999999999999</v>
      </c>
      <c r="G1944" s="6" t="n">
        <v>0</v>
      </c>
      <c r="H1944" s="6" t="n">
        <v>4.18842</v>
      </c>
      <c r="I1944" s="6" t="n">
        <v>0.02598</v>
      </c>
    </row>
    <row r="1945">
      <c r="A1945" t="inlineStr">
        <is>
          <t>brisc2025_test_00458_me_co_t1.jpg</t>
        </is>
      </c>
      <c r="B1945" t="inlineStr">
        <is>
          <t>O_ESRG_1</t>
        </is>
      </c>
      <c r="C1945" s="6" t="n">
        <v>1.639</v>
      </c>
      <c r="D1945" s="6" t="n">
        <v>0.00414</v>
      </c>
      <c r="E1945" s="6" t="n">
        <v>1.23617</v>
      </c>
      <c r="F1945" s="6" t="n">
        <v>0.00445</v>
      </c>
      <c r="G1945" s="6" t="n">
        <v>0</v>
      </c>
      <c r="H1945" s="6" t="n">
        <v>0.27346</v>
      </c>
      <c r="I1945" s="6" t="n">
        <v>0.02533</v>
      </c>
    </row>
    <row r="1946">
      <c r="A1946" t="inlineStr">
        <is>
          <t>brisc2025_test_00458_me_co_t1.jpg</t>
        </is>
      </c>
      <c r="B1946" t="inlineStr">
        <is>
          <t>O_ESRG_2</t>
        </is>
      </c>
      <c r="C1946" s="6" t="n">
        <v>1.619</v>
      </c>
      <c r="D1946" s="6" t="n">
        <v>0.00248</v>
      </c>
      <c r="E1946" s="6" t="n">
        <v>1.24554</v>
      </c>
      <c r="F1946" s="6" t="n">
        <v>0.00444</v>
      </c>
      <c r="G1946" s="6" t="n">
        <v>0</v>
      </c>
      <c r="H1946" s="6" t="n">
        <v>0.25873</v>
      </c>
      <c r="I1946" s="6" t="n">
        <v>0.02618</v>
      </c>
    </row>
    <row r="1947">
      <c r="A1947" t="inlineStr">
        <is>
          <t>brisc2025_test_00458_me_co_t1.jpg</t>
        </is>
      </c>
      <c r="B1947" t="inlineStr">
        <is>
          <t>O_ESRG_3</t>
        </is>
      </c>
      <c r="C1947" s="6" t="n">
        <v>1.488</v>
      </c>
      <c r="D1947" s="6" t="n">
        <v>0.00253</v>
      </c>
      <c r="E1947" s="6" t="n">
        <v>1.19852</v>
      </c>
      <c r="F1947" s="6" t="n">
        <v>0.00425</v>
      </c>
      <c r="G1947" s="6" t="n">
        <v>0</v>
      </c>
      <c r="H1947" s="6" t="n">
        <v>0.17893</v>
      </c>
      <c r="I1947" s="6" t="n">
        <v>0.02942</v>
      </c>
    </row>
    <row r="1948">
      <c r="A1948" t="inlineStr">
        <is>
          <t>brisc2025_test_00458_me_co_t1.jpg</t>
        </is>
      </c>
      <c r="B1948" t="inlineStr">
        <is>
          <t>O_ESRG_4</t>
        </is>
      </c>
      <c r="C1948" s="6" t="n">
        <v>1.597</v>
      </c>
      <c r="D1948" s="6" t="n">
        <v>0.003</v>
      </c>
      <c r="E1948" s="6" t="n">
        <v>1.3285</v>
      </c>
      <c r="F1948" s="6" t="n">
        <v>0.00377</v>
      </c>
      <c r="G1948" s="6" t="n">
        <v>0</v>
      </c>
      <c r="H1948" s="6" t="n">
        <v>0.16045</v>
      </c>
      <c r="I1948" s="6" t="n">
        <v>0.02665</v>
      </c>
    </row>
    <row r="1949">
      <c r="A1949" t="inlineStr">
        <is>
          <t>brisc2025_test_00458_me_co_t1.jpg</t>
        </is>
      </c>
      <c r="B1949" t="inlineStr">
        <is>
          <t>O_ESRG_5</t>
        </is>
      </c>
      <c r="C1949" s="6" t="n">
        <v>1.613</v>
      </c>
      <c r="D1949" s="6" t="n">
        <v>0.00245</v>
      </c>
      <c r="E1949" s="6" t="n">
        <v>1.24812</v>
      </c>
      <c r="F1949" s="6" t="n">
        <v>0.00497</v>
      </c>
      <c r="G1949" s="6" t="n">
        <v>0</v>
      </c>
      <c r="H1949" s="6" t="n">
        <v>0.2484</v>
      </c>
      <c r="I1949" s="6" t="n">
        <v>0.02738</v>
      </c>
    </row>
    <row r="1950">
      <c r="A1950" t="inlineStr">
        <is>
          <t>brisc2025_test_00458_me_co_t1.jpg</t>
        </is>
      </c>
      <c r="B1950" t="inlineStr">
        <is>
          <t>O_SRG_1</t>
        </is>
      </c>
      <c r="C1950" s="6" t="n">
        <v>5.242</v>
      </c>
      <c r="D1950" s="6" t="n">
        <v>0.00266</v>
      </c>
      <c r="E1950" s="6" t="n">
        <v>1.14106</v>
      </c>
      <c r="F1950" s="6" t="n">
        <v>0.00447</v>
      </c>
      <c r="G1950" s="6" t="n">
        <v>0</v>
      </c>
      <c r="H1950" s="6" t="n">
        <v>4.0269</v>
      </c>
      <c r="I1950" s="6" t="n">
        <v>0.02547</v>
      </c>
    </row>
    <row r="1951">
      <c r="A1951" t="inlineStr">
        <is>
          <t>brisc2025_test_00458_me_co_t1.jpg</t>
        </is>
      </c>
      <c r="B1951" t="inlineStr">
        <is>
          <t>O_SRG_2</t>
        </is>
      </c>
      <c r="C1951" s="6" t="n">
        <v>5.219</v>
      </c>
      <c r="D1951" s="6" t="n">
        <v>0.00293</v>
      </c>
      <c r="E1951" s="6" t="n">
        <v>1.23052</v>
      </c>
      <c r="F1951" s="6" t="n">
        <v>0.00432</v>
      </c>
      <c r="G1951" s="6" t="n">
        <v>0</v>
      </c>
      <c r="H1951" s="6" t="n">
        <v>3.91946</v>
      </c>
      <c r="I1951" s="6" t="n">
        <v>0.01854</v>
      </c>
    </row>
    <row r="1952">
      <c r="A1952" t="inlineStr">
        <is>
          <t>brisc2025_test_00458_me_co_t1.jpg</t>
        </is>
      </c>
      <c r="B1952" t="inlineStr">
        <is>
          <t>O_SRG_3</t>
        </is>
      </c>
      <c r="C1952" s="6" t="n">
        <v>5.081</v>
      </c>
      <c r="D1952" s="6" t="n">
        <v>0.00248</v>
      </c>
      <c r="E1952" s="6" t="n">
        <v>1.22451</v>
      </c>
      <c r="F1952" s="6" t="n">
        <v>0.00384</v>
      </c>
      <c r="G1952" s="6" t="n">
        <v>0</v>
      </c>
      <c r="H1952" s="6" t="n">
        <v>3.77856</v>
      </c>
      <c r="I1952" s="6" t="n">
        <v>0.02462</v>
      </c>
    </row>
    <row r="1953">
      <c r="A1953" t="inlineStr">
        <is>
          <t>brisc2025_test_00458_me_co_t1.jpg</t>
        </is>
      </c>
      <c r="B1953" t="inlineStr">
        <is>
          <t>O_SRG_4</t>
        </is>
      </c>
      <c r="C1953" s="6" t="n">
        <v>5.546</v>
      </c>
      <c r="D1953" s="6" t="n">
        <v>0.00277</v>
      </c>
      <c r="E1953" s="6" t="n">
        <v>1.23068</v>
      </c>
      <c r="F1953" s="6" t="n">
        <v>0.0041</v>
      </c>
      <c r="G1953" s="6" t="n">
        <v>0</v>
      </c>
      <c r="H1953" s="6" t="n">
        <v>4.2313</v>
      </c>
      <c r="I1953" s="6" t="n">
        <v>0.02791</v>
      </c>
    </row>
    <row r="1954">
      <c r="A1954" t="inlineStr">
        <is>
          <t>brisc2025_test_00458_me_co_t1.jpg</t>
        </is>
      </c>
      <c r="B1954" t="inlineStr">
        <is>
          <t>O_SRG_5</t>
        </is>
      </c>
      <c r="C1954" s="6" t="n">
        <v>5.688</v>
      </c>
      <c r="D1954" s="6" t="n">
        <v>0.00257</v>
      </c>
      <c r="E1954" s="6" t="n">
        <v>1.28625</v>
      </c>
      <c r="F1954" s="6" t="n">
        <v>0.00403</v>
      </c>
      <c r="G1954" s="6" t="n">
        <v>0</v>
      </c>
      <c r="H1954" s="6" t="n">
        <v>4.32505</v>
      </c>
      <c r="I1954" s="6" t="n">
        <v>0.02398</v>
      </c>
    </row>
    <row r="1955">
      <c r="A1955" t="inlineStr">
        <is>
          <t>brisc2025_test_00458_me_co_t1.jpg</t>
        </is>
      </c>
      <c r="B1955" t="inlineStr">
        <is>
          <t>P_ESRG</t>
        </is>
      </c>
      <c r="C1955" s="6" t="n">
        <v>1.532</v>
      </c>
      <c r="D1955" s="6" t="n">
        <v>0.00301</v>
      </c>
      <c r="E1955" s="6" t="n">
        <v>1.18332</v>
      </c>
      <c r="F1955" s="6" t="n">
        <v>0.00389</v>
      </c>
      <c r="G1955" s="6" t="n">
        <v>0</v>
      </c>
      <c r="H1955" s="6" t="n">
        <v>0.24511</v>
      </c>
      <c r="I1955" s="6" t="n">
        <v>0.02329</v>
      </c>
    </row>
    <row r="1956">
      <c r="A1956" t="inlineStr">
        <is>
          <t>brisc2025_test_00458_me_co_t1.jpg</t>
        </is>
      </c>
      <c r="B1956" t="inlineStr">
        <is>
          <t>P_ESRG_global</t>
        </is>
      </c>
      <c r="C1956" s="6" t="n">
        <v>1.401</v>
      </c>
      <c r="D1956" s="6" t="n">
        <v>0.00232</v>
      </c>
      <c r="E1956" s="6" t="n">
        <v>1.18899</v>
      </c>
      <c r="F1956" s="6" t="n">
        <v>0.00571</v>
      </c>
      <c r="G1956" s="6" t="n">
        <v>0</v>
      </c>
      <c r="H1956" s="6" t="n">
        <v>0.09981</v>
      </c>
      <c r="I1956" s="6" t="n">
        <v>0.02608</v>
      </c>
    </row>
    <row r="1957">
      <c r="A1957" t="inlineStr">
        <is>
          <t>brisc2025_test_00458_me_co_t1.jpg</t>
        </is>
      </c>
      <c r="B1957" t="inlineStr">
        <is>
          <t>P_ESRG_nolog</t>
        </is>
      </c>
      <c r="C1957" s="6" t="n">
        <v>1.476</v>
      </c>
      <c r="D1957" s="6" t="n">
        <v>0.00216</v>
      </c>
      <c r="E1957" s="6" t="n">
        <v>1.16302</v>
      </c>
      <c r="F1957" s="6" t="n">
        <v>0</v>
      </c>
      <c r="G1957" s="6" t="n">
        <v>0</v>
      </c>
      <c r="H1957" s="6" t="n">
        <v>0.21675</v>
      </c>
      <c r="I1957" s="6" t="n">
        <v>0.02242</v>
      </c>
    </row>
    <row r="1958">
      <c r="A1958" t="inlineStr">
        <is>
          <t>brisc2025_test_00458_me_co_t1.jpg</t>
        </is>
      </c>
      <c r="B1958" t="inlineStr">
        <is>
          <t>P_ESRG_nopurify</t>
        </is>
      </c>
      <c r="C1958" s="6" t="n">
        <v>1.501</v>
      </c>
      <c r="D1958" s="6" t="n">
        <v>0.00221</v>
      </c>
      <c r="E1958" s="6" t="n">
        <v>1.1407</v>
      </c>
      <c r="F1958" s="6" t="n">
        <v>0.00383</v>
      </c>
      <c r="G1958" s="6" t="n">
        <v>0</v>
      </c>
      <c r="H1958" s="6" t="n">
        <v>0.28228</v>
      </c>
      <c r="I1958" s="6" t="n">
        <v>0.03027</v>
      </c>
    </row>
    <row r="1959">
      <c r="A1959" t="inlineStr">
        <is>
          <t>brisc2025_test_00458_me_co_t1.jpg</t>
        </is>
      </c>
      <c r="B1959" t="inlineStr">
        <is>
          <t>P_ESRG_nostop</t>
        </is>
      </c>
      <c r="C1959" s="6" t="n">
        <v>8.618</v>
      </c>
      <c r="D1959" s="6" t="n">
        <v>0.00396</v>
      </c>
      <c r="E1959" s="6" t="n">
        <v>1.194</v>
      </c>
      <c r="F1959" s="6" t="n">
        <v>0.00368</v>
      </c>
      <c r="G1959" s="6" t="n">
        <v>0</v>
      </c>
      <c r="H1959" s="6" t="n">
        <v>7.34011</v>
      </c>
      <c r="I1959" s="6" t="n">
        <v>0.02093</v>
      </c>
    </row>
    <row r="1960">
      <c r="A1960" t="inlineStr">
        <is>
          <t>brisc2025_test_00458_me_co_t1.jpg</t>
        </is>
      </c>
      <c r="B1960" t="inlineStr">
        <is>
          <t>P_SRG</t>
        </is>
      </c>
      <c r="C1960" s="6" t="n">
        <v>5.173</v>
      </c>
      <c r="D1960" s="6" t="n">
        <v>0.00302</v>
      </c>
      <c r="E1960" s="6" t="n">
        <v>1.19814</v>
      </c>
      <c r="F1960" s="6" t="n">
        <v>0.00376</v>
      </c>
      <c r="G1960" s="6" t="n">
        <v>0</v>
      </c>
      <c r="H1960" s="6" t="n">
        <v>3.90331</v>
      </c>
      <c r="I1960" s="6" t="n">
        <v>0.0243</v>
      </c>
    </row>
    <row r="1961">
      <c r="A1961" t="inlineStr">
        <is>
          <t>brisc2025_test_00472_me_co_t1.jpg</t>
        </is>
      </c>
      <c r="B1961" t="inlineStr">
        <is>
          <t>A_ESRG</t>
        </is>
      </c>
      <c r="C1961" s="6" t="n">
        <v>1.584</v>
      </c>
      <c r="D1961" s="6" t="n">
        <v>0.00214</v>
      </c>
      <c r="E1961" s="6" t="n">
        <v>0.1614</v>
      </c>
      <c r="F1961" s="6" t="n">
        <v>0.00394</v>
      </c>
      <c r="G1961" s="6" t="n">
        <v>0.95691</v>
      </c>
      <c r="H1961" s="6" t="n">
        <v>0.40195</v>
      </c>
      <c r="I1961" s="6" t="n">
        <v>0.02332</v>
      </c>
    </row>
    <row r="1962">
      <c r="A1962" t="inlineStr">
        <is>
          <t>brisc2025_test_00472_me_co_t1.jpg</t>
        </is>
      </c>
      <c r="B1962" t="inlineStr">
        <is>
          <t>A_SRG</t>
        </is>
      </c>
      <c r="C1962" s="6" t="n">
        <v>3.871</v>
      </c>
      <c r="D1962" s="6" t="n">
        <v>0.00188</v>
      </c>
      <c r="E1962" s="6" t="n">
        <v>0.18172</v>
      </c>
      <c r="F1962" s="6" t="n">
        <v>0.00386</v>
      </c>
      <c r="G1962" s="6" t="n">
        <v>0.9518</v>
      </c>
      <c r="H1962" s="6" t="n">
        <v>2.6757</v>
      </c>
      <c r="I1962" s="6" t="n">
        <v>0.02505</v>
      </c>
    </row>
    <row r="1963">
      <c r="A1963" t="inlineStr">
        <is>
          <t>brisc2025_test_00472_me_co_t1.jpg</t>
        </is>
      </c>
      <c r="B1963" t="inlineStr">
        <is>
          <t>B_ESRG</t>
        </is>
      </c>
      <c r="C1963" s="6" t="n">
        <v>0.602</v>
      </c>
      <c r="D1963" s="6" t="n">
        <v>0.00263</v>
      </c>
      <c r="E1963" s="6" t="n">
        <v>0.21925</v>
      </c>
      <c r="F1963" s="6" t="n">
        <v>0.00382</v>
      </c>
      <c r="G1963" s="6" t="n">
        <v>0</v>
      </c>
      <c r="H1963" s="6" t="n">
        <v>0.2716</v>
      </c>
      <c r="I1963" s="6" t="n">
        <v>0.025</v>
      </c>
    </row>
    <row r="1964">
      <c r="A1964" t="inlineStr">
        <is>
          <t>brisc2025_test_00472_me_co_t1.jpg</t>
        </is>
      </c>
      <c r="B1964" t="inlineStr">
        <is>
          <t>B_ESRG_global</t>
        </is>
      </c>
      <c r="C1964" s="6" t="n">
        <v>0.445</v>
      </c>
      <c r="D1964" s="6" t="n">
        <v>0.00257</v>
      </c>
      <c r="E1964" s="6" t="n">
        <v>0.26851</v>
      </c>
      <c r="F1964" s="6" t="n">
        <v>0.00477</v>
      </c>
      <c r="G1964" s="6" t="n">
        <v>0</v>
      </c>
      <c r="H1964" s="6" t="n">
        <v>0.0242</v>
      </c>
      <c r="I1964" s="6" t="n">
        <v>0.02859</v>
      </c>
    </row>
    <row r="1965">
      <c r="A1965" t="inlineStr">
        <is>
          <t>brisc2025_test_00472_me_co_t1.jpg</t>
        </is>
      </c>
      <c r="B1965" t="inlineStr">
        <is>
          <t>B_ESRG_nolog</t>
        </is>
      </c>
      <c r="C1965" s="6" t="n">
        <v>0.439</v>
      </c>
      <c r="D1965" s="6" t="n">
        <v>0.00265</v>
      </c>
      <c r="E1965" s="6" t="n">
        <v>0.29773</v>
      </c>
      <c r="F1965" s="6" t="n">
        <v>0</v>
      </c>
      <c r="G1965" s="6" t="n">
        <v>0</v>
      </c>
      <c r="H1965" s="6" t="n">
        <v>0.02894</v>
      </c>
      <c r="I1965" s="6" t="n">
        <v>0.02444</v>
      </c>
    </row>
    <row r="1966">
      <c r="A1966" t="inlineStr">
        <is>
          <t>brisc2025_test_00472_me_co_t1.jpg</t>
        </is>
      </c>
      <c r="B1966" t="inlineStr">
        <is>
          <t>B_SRG</t>
        </is>
      </c>
      <c r="C1966" s="6" t="n">
        <v>2.756</v>
      </c>
      <c r="D1966" s="6" t="n">
        <v>0.00264</v>
      </c>
      <c r="E1966" s="6" t="n">
        <v>0.22687</v>
      </c>
      <c r="F1966" s="6" t="n">
        <v>0.00412</v>
      </c>
      <c r="G1966" s="6" t="n">
        <v>0</v>
      </c>
      <c r="H1966" s="6" t="n">
        <v>2.44187</v>
      </c>
      <c r="I1966" s="6" t="n">
        <v>0.02534</v>
      </c>
    </row>
    <row r="1967">
      <c r="A1967" t="inlineStr">
        <is>
          <t>brisc2025_test_00472_me_co_t1.jpg</t>
        </is>
      </c>
      <c r="B1967" t="inlineStr">
        <is>
          <t>B_SRG_N4</t>
        </is>
      </c>
      <c r="C1967" s="6" t="n">
        <v>2.975</v>
      </c>
      <c r="D1967" s="6" t="n">
        <v>0.00274</v>
      </c>
      <c r="E1967" s="6" t="n">
        <v>0.22396</v>
      </c>
      <c r="F1967" s="6" t="n">
        <v>0.00361</v>
      </c>
      <c r="G1967" s="6" t="n">
        <v>0</v>
      </c>
      <c r="H1967" s="6" t="n">
        <v>2.48604</v>
      </c>
      <c r="I1967" s="6" t="n">
        <v>0.02465</v>
      </c>
    </row>
    <row r="1968">
      <c r="A1968" t="inlineStr">
        <is>
          <t>brisc2025_test_00472_me_co_t1.jpg</t>
        </is>
      </c>
      <c r="B1968" t="inlineStr">
        <is>
          <t>O_ESRG_1</t>
        </is>
      </c>
      <c r="C1968" s="6" t="n">
        <v>0.296</v>
      </c>
      <c r="D1968" s="6" t="n">
        <v>0.00224</v>
      </c>
      <c r="E1968" s="6" t="n">
        <v>0.17533</v>
      </c>
      <c r="F1968" s="6" t="n">
        <v>0.00402</v>
      </c>
      <c r="G1968" s="6" t="n">
        <v>0</v>
      </c>
      <c r="H1968" s="6" t="n">
        <v>0.01785</v>
      </c>
      <c r="I1968" s="6" t="n">
        <v>0.02722</v>
      </c>
    </row>
    <row r="1969">
      <c r="A1969" t="inlineStr">
        <is>
          <t>brisc2025_test_00472_me_co_t1.jpg</t>
        </is>
      </c>
      <c r="B1969" t="inlineStr">
        <is>
          <t>O_ESRG_2</t>
        </is>
      </c>
      <c r="C1969" s="6" t="n">
        <v>0.75</v>
      </c>
      <c r="D1969" s="6" t="n">
        <v>0.00224</v>
      </c>
      <c r="E1969" s="6" t="n">
        <v>0.21457</v>
      </c>
      <c r="F1969" s="6" t="n">
        <v>0.00439</v>
      </c>
      <c r="G1969" s="6" t="n">
        <v>0</v>
      </c>
      <c r="H1969" s="6" t="n">
        <v>0.42655</v>
      </c>
      <c r="I1969" s="6" t="n">
        <v>0.02706</v>
      </c>
    </row>
    <row r="1970">
      <c r="A1970" t="inlineStr">
        <is>
          <t>brisc2025_test_00472_me_co_t1.jpg</t>
        </is>
      </c>
      <c r="B1970" t="inlineStr">
        <is>
          <t>O_ESRG_3</t>
        </is>
      </c>
      <c r="C1970" s="6" t="n">
        <v>0.463</v>
      </c>
      <c r="D1970" s="6" t="n">
        <v>0.00287</v>
      </c>
      <c r="E1970" s="6" t="n">
        <v>0.17777</v>
      </c>
      <c r="F1970" s="6" t="n">
        <v>0.00362</v>
      </c>
      <c r="G1970" s="6" t="n">
        <v>0</v>
      </c>
      <c r="H1970" s="6" t="n">
        <v>0.18627</v>
      </c>
      <c r="I1970" s="6" t="n">
        <v>0.02481</v>
      </c>
    </row>
    <row r="1971">
      <c r="A1971" t="inlineStr">
        <is>
          <t>brisc2025_test_00472_me_co_t1.jpg</t>
        </is>
      </c>
      <c r="B1971" t="inlineStr">
        <is>
          <t>O_ESRG_4</t>
        </is>
      </c>
      <c r="C1971" s="6" t="n">
        <v>0.308</v>
      </c>
      <c r="D1971" s="6" t="n">
        <v>0.00299</v>
      </c>
      <c r="E1971" s="6" t="n">
        <v>0.19331</v>
      </c>
      <c r="F1971" s="6" t="n">
        <v>0.00476</v>
      </c>
      <c r="G1971" s="6" t="n">
        <v>0</v>
      </c>
      <c r="H1971" s="6" t="n">
        <v>0.01782</v>
      </c>
      <c r="I1971" s="6" t="n">
        <v>0.02374</v>
      </c>
    </row>
    <row r="1972">
      <c r="A1972" t="inlineStr">
        <is>
          <t>brisc2025_test_00472_me_co_t1.jpg</t>
        </is>
      </c>
      <c r="B1972" t="inlineStr">
        <is>
          <t>O_ESRG_5</t>
        </is>
      </c>
      <c r="C1972" s="6" t="n">
        <v>0.322</v>
      </c>
      <c r="D1972" s="6" t="n">
        <v>0.00388</v>
      </c>
      <c r="E1972" s="6" t="n">
        <v>0.18552</v>
      </c>
      <c r="F1972" s="6" t="n">
        <v>0.00407</v>
      </c>
      <c r="G1972" s="6" t="n">
        <v>0</v>
      </c>
      <c r="H1972" s="6" t="n">
        <v>0.03168</v>
      </c>
      <c r="I1972" s="6" t="n">
        <v>0.02691</v>
      </c>
    </row>
    <row r="1973">
      <c r="A1973" t="inlineStr">
        <is>
          <t>brisc2025_test_00472_me_co_t1.jpg</t>
        </is>
      </c>
      <c r="B1973" t="inlineStr">
        <is>
          <t>O_SRG_1</t>
        </is>
      </c>
      <c r="C1973" s="6" t="n">
        <v>2.703</v>
      </c>
      <c r="D1973" s="6" t="n">
        <v>0.00245</v>
      </c>
      <c r="E1973" s="6" t="n">
        <v>0.16452</v>
      </c>
      <c r="F1973" s="6" t="n">
        <v>0.00377</v>
      </c>
      <c r="G1973" s="6" t="n">
        <v>0</v>
      </c>
      <c r="H1973" s="6" t="n">
        <v>2.47778</v>
      </c>
      <c r="I1973" s="6" t="n">
        <v>0.02476</v>
      </c>
    </row>
    <row r="1974">
      <c r="A1974" t="inlineStr">
        <is>
          <t>brisc2025_test_00472_me_co_t1.jpg</t>
        </is>
      </c>
      <c r="B1974" t="inlineStr">
        <is>
          <t>O_SRG_2</t>
        </is>
      </c>
      <c r="C1974" s="6" t="n">
        <v>2.954</v>
      </c>
      <c r="D1974" s="6" t="n">
        <v>0.00277</v>
      </c>
      <c r="E1974" s="6" t="n">
        <v>0.17764</v>
      </c>
      <c r="F1974" s="6" t="n">
        <v>0.0049</v>
      </c>
      <c r="G1974" s="6" t="n">
        <v>0</v>
      </c>
      <c r="H1974" s="6" t="n">
        <v>2.70365</v>
      </c>
      <c r="I1974" s="6" t="n">
        <v>0.03125</v>
      </c>
    </row>
    <row r="1975">
      <c r="A1975" t="inlineStr">
        <is>
          <t>brisc2025_test_00472_me_co_t1.jpg</t>
        </is>
      </c>
      <c r="B1975" t="inlineStr">
        <is>
          <t>O_SRG_3</t>
        </is>
      </c>
      <c r="C1975" s="6" t="n">
        <v>2.69</v>
      </c>
      <c r="D1975" s="6" t="n">
        <v>0.00322</v>
      </c>
      <c r="E1975" s="6" t="n">
        <v>0.17584</v>
      </c>
      <c r="F1975" s="6" t="n">
        <v>0.00389</v>
      </c>
      <c r="G1975" s="6" t="n">
        <v>0</v>
      </c>
      <c r="H1975" s="6" t="n">
        <v>2.45121</v>
      </c>
      <c r="I1975" s="6" t="n">
        <v>0.02274</v>
      </c>
    </row>
    <row r="1976">
      <c r="A1976" t="inlineStr">
        <is>
          <t>brisc2025_test_00472_me_co_t1.jpg</t>
        </is>
      </c>
      <c r="B1976" t="inlineStr">
        <is>
          <t>O_SRG_4</t>
        </is>
      </c>
      <c r="C1976" s="6" t="n">
        <v>2.91</v>
      </c>
      <c r="D1976" s="6" t="n">
        <v>0.00251</v>
      </c>
      <c r="E1976" s="6" t="n">
        <v>0.20559</v>
      </c>
      <c r="F1976" s="6" t="n">
        <v>0.00537</v>
      </c>
      <c r="G1976" s="6" t="n">
        <v>0</v>
      </c>
      <c r="H1976" s="6" t="n">
        <v>2.62661</v>
      </c>
      <c r="I1976" s="6" t="n">
        <v>0.02775</v>
      </c>
    </row>
    <row r="1977">
      <c r="A1977" t="inlineStr">
        <is>
          <t>brisc2025_test_00472_me_co_t1.jpg</t>
        </is>
      </c>
      <c r="B1977" t="inlineStr">
        <is>
          <t>O_SRG_5</t>
        </is>
      </c>
      <c r="C1977" s="6" t="n">
        <v>2.955</v>
      </c>
      <c r="D1977" s="6" t="n">
        <v>0.00734</v>
      </c>
      <c r="E1977" s="6" t="n">
        <v>0.22228</v>
      </c>
      <c r="F1977" s="6" t="n">
        <v>0.00421</v>
      </c>
      <c r="G1977" s="6" t="n">
        <v>0</v>
      </c>
      <c r="H1977" s="6" t="n">
        <v>2.65492</v>
      </c>
      <c r="I1977" s="6" t="n">
        <v>0.02583</v>
      </c>
    </row>
    <row r="1978">
      <c r="A1978" t="inlineStr">
        <is>
          <t>brisc2025_test_00472_me_co_t1.jpg</t>
        </is>
      </c>
      <c r="B1978" t="inlineStr">
        <is>
          <t>P_ESRG</t>
        </is>
      </c>
      <c r="C1978" s="6" t="n">
        <v>0.543</v>
      </c>
      <c r="D1978" s="6" t="n">
        <v>0.00335</v>
      </c>
      <c r="E1978" s="6" t="n">
        <v>0.20097</v>
      </c>
      <c r="F1978" s="6" t="n">
        <v>0.00398</v>
      </c>
      <c r="G1978" s="6" t="n">
        <v>0</v>
      </c>
      <c r="H1978" s="6" t="n">
        <v>0.24879</v>
      </c>
      <c r="I1978" s="6" t="n">
        <v>0.01855</v>
      </c>
    </row>
    <row r="1979">
      <c r="A1979" t="inlineStr">
        <is>
          <t>brisc2025_test_00472_me_co_t1.jpg</t>
        </is>
      </c>
      <c r="B1979" t="inlineStr">
        <is>
          <t>P_ESRG_global</t>
        </is>
      </c>
      <c r="C1979" s="6" t="n">
        <v>0.292</v>
      </c>
      <c r="D1979" s="6" t="n">
        <v>0.00239</v>
      </c>
      <c r="E1979" s="6" t="n">
        <v>0.17139</v>
      </c>
      <c r="F1979" s="6" t="n">
        <v>0.00401</v>
      </c>
      <c r="G1979" s="6" t="n">
        <v>0</v>
      </c>
      <c r="H1979" s="6" t="n">
        <v>0.02218</v>
      </c>
      <c r="I1979" s="6" t="n">
        <v>0.02457</v>
      </c>
    </row>
    <row r="1980">
      <c r="A1980" t="inlineStr">
        <is>
          <t>brisc2025_test_00472_me_co_t1.jpg</t>
        </is>
      </c>
      <c r="B1980" t="inlineStr">
        <is>
          <t>P_ESRG_nolog</t>
        </is>
      </c>
      <c r="C1980" s="6" t="n">
        <v>0.435</v>
      </c>
      <c r="D1980" s="6" t="n">
        <v>0.00459</v>
      </c>
      <c r="E1980" s="6" t="n">
        <v>0.17141</v>
      </c>
      <c r="F1980" s="6" t="n">
        <v>0</v>
      </c>
      <c r="G1980" s="6" t="n">
        <v>0</v>
      </c>
      <c r="H1980" s="6" t="n">
        <v>0.1699</v>
      </c>
      <c r="I1980" s="6" t="n">
        <v>0.02448</v>
      </c>
    </row>
    <row r="1981">
      <c r="A1981" t="inlineStr">
        <is>
          <t>brisc2025_test_00472_me_co_t1.jpg</t>
        </is>
      </c>
      <c r="B1981" t="inlineStr">
        <is>
          <t>P_ESRG_nopurify</t>
        </is>
      </c>
      <c r="C1981" s="6" t="n">
        <v>0.608</v>
      </c>
      <c r="D1981" s="6" t="n">
        <v>0.0025</v>
      </c>
      <c r="E1981" s="6" t="n">
        <v>0.17392</v>
      </c>
      <c r="F1981" s="6" t="n">
        <v>0.00473</v>
      </c>
      <c r="G1981" s="6" t="n">
        <v>0</v>
      </c>
      <c r="H1981" s="6" t="n">
        <v>0.36592</v>
      </c>
      <c r="I1981" s="6" t="n">
        <v>0.02472</v>
      </c>
    </row>
    <row r="1982">
      <c r="A1982" t="inlineStr">
        <is>
          <t>brisc2025_test_00472_me_co_t1.jpg</t>
        </is>
      </c>
      <c r="B1982" t="inlineStr">
        <is>
          <t>P_ESRG_nostop</t>
        </is>
      </c>
      <c r="C1982" s="6" t="n">
        <v>5.457</v>
      </c>
      <c r="D1982" s="6" t="n">
        <v>0.00277</v>
      </c>
      <c r="E1982" s="6" t="n">
        <v>0.19235</v>
      </c>
      <c r="F1982" s="6" t="n">
        <v>0.00492</v>
      </c>
      <c r="G1982" s="6" t="n">
        <v>0</v>
      </c>
      <c r="H1982" s="6" t="n">
        <v>5.16359</v>
      </c>
      <c r="I1982" s="6" t="n">
        <v>0.02774</v>
      </c>
    </row>
    <row r="1983">
      <c r="A1983" t="inlineStr">
        <is>
          <t>brisc2025_test_00472_me_co_t1.jpg</t>
        </is>
      </c>
      <c r="B1983" t="inlineStr">
        <is>
          <t>P_SRG</t>
        </is>
      </c>
      <c r="C1983" s="6" t="n">
        <v>2.753</v>
      </c>
      <c r="D1983" s="6" t="n">
        <v>0.00207</v>
      </c>
      <c r="E1983" s="6" t="n">
        <v>0.17344</v>
      </c>
      <c r="F1983" s="6" t="n">
        <v>0.00394</v>
      </c>
      <c r="G1983" s="6" t="n">
        <v>0</v>
      </c>
      <c r="H1983" s="6" t="n">
        <v>2.51559</v>
      </c>
      <c r="I1983" s="6" t="n">
        <v>0.02564</v>
      </c>
    </row>
    <row r="1984">
      <c r="A1984" t="inlineStr">
        <is>
          <t>brisc2025_test_00473_me_co_t1.jpg</t>
        </is>
      </c>
      <c r="B1984" t="inlineStr">
        <is>
          <t>A_ESRG</t>
        </is>
      </c>
      <c r="C1984" s="6" t="n">
        <v>2.104</v>
      </c>
      <c r="D1984" s="6" t="n">
        <v>0.00348</v>
      </c>
      <c r="E1984" s="6" t="n">
        <v>1.08815</v>
      </c>
      <c r="F1984" s="6" t="n">
        <v>0.00407</v>
      </c>
      <c r="G1984" s="6" t="n">
        <v>0.33855</v>
      </c>
      <c r="H1984" s="6" t="n">
        <v>0.60658</v>
      </c>
      <c r="I1984" s="6" t="n">
        <v>0.0253</v>
      </c>
    </row>
    <row r="1985">
      <c r="A1985" t="inlineStr">
        <is>
          <t>brisc2025_test_00473_me_co_t1.jpg</t>
        </is>
      </c>
      <c r="B1985" t="inlineStr">
        <is>
          <t>A_SRG</t>
        </is>
      </c>
      <c r="C1985" s="6" t="n">
        <v>4.205</v>
      </c>
      <c r="D1985" s="6" t="n">
        <v>0.00289</v>
      </c>
      <c r="E1985" s="6" t="n">
        <v>1.14368</v>
      </c>
      <c r="F1985" s="6" t="n">
        <v>0.00417</v>
      </c>
      <c r="G1985" s="6" t="n">
        <v>0.43514</v>
      </c>
      <c r="H1985" s="6" t="n">
        <v>2.55338</v>
      </c>
      <c r="I1985" s="6" t="n">
        <v>0.02811</v>
      </c>
    </row>
    <row r="1986">
      <c r="A1986" t="inlineStr">
        <is>
          <t>brisc2025_test_00473_me_co_t1.jpg</t>
        </is>
      </c>
      <c r="B1986" t="inlineStr">
        <is>
          <t>B_ESRG</t>
        </is>
      </c>
      <c r="C1986" s="6" t="n">
        <v>1.772</v>
      </c>
      <c r="D1986" s="6" t="n">
        <v>0.003</v>
      </c>
      <c r="E1986" s="6" t="n">
        <v>1.17001</v>
      </c>
      <c r="F1986" s="6" t="n">
        <v>0.00343</v>
      </c>
      <c r="G1986" s="6" t="n">
        <v>0</v>
      </c>
      <c r="H1986" s="6" t="n">
        <v>0.4685</v>
      </c>
      <c r="I1986" s="6" t="n">
        <v>0.02502</v>
      </c>
    </row>
    <row r="1987">
      <c r="A1987" t="inlineStr">
        <is>
          <t>brisc2025_test_00473_me_co_t1.jpg</t>
        </is>
      </c>
      <c r="B1987" t="inlineStr">
        <is>
          <t>B_ESRG_global</t>
        </is>
      </c>
      <c r="C1987" s="6" t="n">
        <v>1.367</v>
      </c>
      <c r="D1987" s="6" t="n">
        <v>0.00272</v>
      </c>
      <c r="E1987" s="6" t="n">
        <v>1.19595</v>
      </c>
      <c r="F1987" s="6" t="n">
        <v>0.0054</v>
      </c>
      <c r="G1987" s="6" t="n">
        <v>0</v>
      </c>
      <c r="H1987" s="6" t="n">
        <v>0.06046</v>
      </c>
      <c r="I1987" s="6" t="n">
        <v>0.02347</v>
      </c>
    </row>
    <row r="1988">
      <c r="A1988" t="inlineStr">
        <is>
          <t>brisc2025_test_00473_me_co_t1.jpg</t>
        </is>
      </c>
      <c r="B1988" t="inlineStr">
        <is>
          <t>B_ESRG_nolog</t>
        </is>
      </c>
      <c r="C1988" s="6" t="n">
        <v>1.304</v>
      </c>
      <c r="D1988" s="6" t="n">
        <v>0.00228</v>
      </c>
      <c r="E1988" s="6" t="n">
        <v>1.17526</v>
      </c>
      <c r="F1988" s="6" t="n">
        <v>0</v>
      </c>
      <c r="G1988" s="6" t="n">
        <v>0</v>
      </c>
      <c r="H1988" s="6" t="n">
        <v>0.00872</v>
      </c>
      <c r="I1988" s="6" t="n">
        <v>0.02484</v>
      </c>
    </row>
    <row r="1989">
      <c r="A1989" t="inlineStr">
        <is>
          <t>brisc2025_test_00473_me_co_t1.jpg</t>
        </is>
      </c>
      <c r="B1989" t="inlineStr">
        <is>
          <t>B_SRG</t>
        </is>
      </c>
      <c r="C1989" s="6" t="n">
        <v>4.094</v>
      </c>
      <c r="D1989" s="6" t="n">
        <v>0.00332</v>
      </c>
      <c r="E1989" s="6" t="n">
        <v>1.21907</v>
      </c>
      <c r="F1989" s="6" t="n">
        <v>0.00416</v>
      </c>
      <c r="G1989" s="6" t="n">
        <v>0</v>
      </c>
      <c r="H1989" s="6" t="n">
        <v>2.76942</v>
      </c>
      <c r="I1989" s="6" t="n">
        <v>0.0239</v>
      </c>
    </row>
    <row r="1990">
      <c r="A1990" t="inlineStr">
        <is>
          <t>brisc2025_test_00473_me_co_t1.jpg</t>
        </is>
      </c>
      <c r="B1990" t="inlineStr">
        <is>
          <t>B_SRG_N4</t>
        </is>
      </c>
      <c r="C1990" s="6" t="n">
        <v>5.426</v>
      </c>
      <c r="D1990" s="6" t="n">
        <v>0.00216</v>
      </c>
      <c r="E1990" s="6" t="n">
        <v>1.24206</v>
      </c>
      <c r="F1990" s="6" t="n">
        <v>0.00365</v>
      </c>
      <c r="G1990" s="6" t="n">
        <v>0</v>
      </c>
      <c r="H1990" s="6" t="n">
        <v>2.61236</v>
      </c>
      <c r="I1990" s="6" t="n">
        <v>0.02724</v>
      </c>
    </row>
    <row r="1991">
      <c r="A1991" t="inlineStr">
        <is>
          <t>brisc2025_test_00473_me_co_t1.jpg</t>
        </is>
      </c>
      <c r="B1991" t="inlineStr">
        <is>
          <t>O_ESRG_1</t>
        </is>
      </c>
      <c r="C1991" s="6" t="n">
        <v>1.829</v>
      </c>
      <c r="D1991" s="6" t="n">
        <v>0.003</v>
      </c>
      <c r="E1991" s="6" t="n">
        <v>1.24797</v>
      </c>
      <c r="F1991" s="6" t="n">
        <v>0.00404</v>
      </c>
      <c r="G1991" s="6" t="n">
        <v>0</v>
      </c>
      <c r="H1991" s="6" t="n">
        <v>0.47582</v>
      </c>
      <c r="I1991" s="6" t="n">
        <v>0.03023</v>
      </c>
    </row>
    <row r="1992">
      <c r="A1992" t="inlineStr">
        <is>
          <t>brisc2025_test_00473_me_co_t1.jpg</t>
        </is>
      </c>
      <c r="B1992" t="inlineStr">
        <is>
          <t>O_ESRG_2</t>
        </is>
      </c>
      <c r="C1992" s="6" t="n">
        <v>2.135</v>
      </c>
      <c r="D1992" s="6" t="n">
        <v>0.00447</v>
      </c>
      <c r="E1992" s="6" t="n">
        <v>1.46209</v>
      </c>
      <c r="F1992" s="6" t="n">
        <v>0.00403</v>
      </c>
      <c r="G1992" s="6" t="n">
        <v>0</v>
      </c>
      <c r="H1992" s="6" t="n">
        <v>0.55638</v>
      </c>
      <c r="I1992" s="6" t="n">
        <v>0.02732</v>
      </c>
    </row>
    <row r="1993">
      <c r="A1993" t="inlineStr">
        <is>
          <t>brisc2025_test_00473_me_co_t1.jpg</t>
        </is>
      </c>
      <c r="B1993" t="inlineStr">
        <is>
          <t>O_ESRG_3</t>
        </is>
      </c>
      <c r="C1993" s="6" t="n">
        <v>4.973</v>
      </c>
      <c r="D1993" s="6" t="n">
        <v>0.00396</v>
      </c>
      <c r="E1993" s="6" t="n">
        <v>1.29196</v>
      </c>
      <c r="F1993" s="6" t="n">
        <v>0.00354</v>
      </c>
      <c r="G1993" s="6" t="n">
        <v>0</v>
      </c>
      <c r="H1993" s="6" t="n">
        <v>3.56378</v>
      </c>
      <c r="I1993" s="6" t="n">
        <v>0.03063</v>
      </c>
    </row>
    <row r="1994">
      <c r="A1994" t="inlineStr">
        <is>
          <t>brisc2025_test_00473_me_co_t1.jpg</t>
        </is>
      </c>
      <c r="B1994" t="inlineStr">
        <is>
          <t>O_ESRG_4</t>
        </is>
      </c>
      <c r="C1994" s="6" t="n">
        <v>2.059</v>
      </c>
      <c r="D1994" s="6" t="n">
        <v>0.00629</v>
      </c>
      <c r="E1994" s="6" t="n">
        <v>1.28914</v>
      </c>
      <c r="F1994" s="6" t="n">
        <v>0.007979999999999999</v>
      </c>
      <c r="G1994" s="6" t="n">
        <v>0</v>
      </c>
      <c r="H1994" s="6" t="n">
        <v>0.6525300000000001</v>
      </c>
      <c r="I1994" s="6" t="n">
        <v>0.02664</v>
      </c>
    </row>
    <row r="1995">
      <c r="A1995" t="inlineStr">
        <is>
          <t>brisc2025_test_00473_me_co_t1.jpg</t>
        </is>
      </c>
      <c r="B1995" t="inlineStr">
        <is>
          <t>O_ESRG_5</t>
        </is>
      </c>
      <c r="C1995" s="6" t="n">
        <v>4.124</v>
      </c>
      <c r="D1995" s="6" t="n">
        <v>0.00238</v>
      </c>
      <c r="E1995" s="6" t="n">
        <v>1.17085</v>
      </c>
      <c r="F1995" s="6" t="n">
        <v>0.00399</v>
      </c>
      <c r="G1995" s="6" t="n">
        <v>0</v>
      </c>
      <c r="H1995" s="6" t="n">
        <v>2.85179</v>
      </c>
      <c r="I1995" s="6" t="n">
        <v>0.02523</v>
      </c>
    </row>
    <row r="1996">
      <c r="A1996" t="inlineStr">
        <is>
          <t>brisc2025_test_00473_me_co_t1.jpg</t>
        </is>
      </c>
      <c r="B1996" t="inlineStr">
        <is>
          <t>O_SRG_1</t>
        </is>
      </c>
      <c r="C1996" s="6" t="n">
        <v>3.907</v>
      </c>
      <c r="D1996" s="6" t="n">
        <v>0.0024</v>
      </c>
      <c r="E1996" s="6" t="n">
        <v>1.16324</v>
      </c>
      <c r="F1996" s="6" t="n">
        <v>0.00435</v>
      </c>
      <c r="G1996" s="6" t="n">
        <v>0</v>
      </c>
      <c r="H1996" s="6" t="n">
        <v>2.67178</v>
      </c>
      <c r="I1996" s="6" t="n">
        <v>0.02616</v>
      </c>
    </row>
    <row r="1997">
      <c r="A1997" t="inlineStr">
        <is>
          <t>brisc2025_test_00473_me_co_t1.jpg</t>
        </is>
      </c>
      <c r="B1997" t="inlineStr">
        <is>
          <t>O_SRG_2</t>
        </is>
      </c>
      <c r="C1997" s="6" t="n">
        <v>4.481</v>
      </c>
      <c r="D1997" s="6" t="n">
        <v>0.00283</v>
      </c>
      <c r="E1997" s="6" t="n">
        <v>1.31318</v>
      </c>
      <c r="F1997" s="6" t="n">
        <v>0.00414</v>
      </c>
      <c r="G1997" s="6" t="n">
        <v>0</v>
      </c>
      <c r="H1997" s="6" t="n">
        <v>3.07099</v>
      </c>
      <c r="I1997" s="6" t="n">
        <v>0.05111</v>
      </c>
    </row>
    <row r="1998">
      <c r="A1998" t="inlineStr">
        <is>
          <t>brisc2025_test_00473_me_co_t1.jpg</t>
        </is>
      </c>
      <c r="B1998" t="inlineStr">
        <is>
          <t>O_SRG_3</t>
        </is>
      </c>
      <c r="C1998" s="6" t="n">
        <v>4.227</v>
      </c>
      <c r="D1998" s="6" t="n">
        <v>0.00574</v>
      </c>
      <c r="E1998" s="6" t="n">
        <v>1.33632</v>
      </c>
      <c r="F1998" s="6" t="n">
        <v>0.00439</v>
      </c>
      <c r="G1998" s="6" t="n">
        <v>0</v>
      </c>
      <c r="H1998" s="6" t="n">
        <v>2.81102</v>
      </c>
      <c r="I1998" s="6" t="n">
        <v>0.02619</v>
      </c>
    </row>
    <row r="1999">
      <c r="A1999" t="inlineStr">
        <is>
          <t>brisc2025_test_00473_me_co_t1.jpg</t>
        </is>
      </c>
      <c r="B1999" t="inlineStr">
        <is>
          <t>O_SRG_4</t>
        </is>
      </c>
      <c r="C1999" s="6" t="n">
        <v>3.978</v>
      </c>
      <c r="D1999" s="6" t="n">
        <v>0.00418</v>
      </c>
      <c r="E1999" s="6" t="n">
        <v>1.21594</v>
      </c>
      <c r="F1999" s="6" t="n">
        <v>0.0048</v>
      </c>
      <c r="G1999" s="6" t="n">
        <v>0</v>
      </c>
      <c r="H1999" s="6" t="n">
        <v>2.68936</v>
      </c>
      <c r="I1999" s="6" t="n">
        <v>0.02728</v>
      </c>
    </row>
    <row r="2000">
      <c r="A2000" t="inlineStr">
        <is>
          <t>brisc2025_test_00473_me_co_t1.jpg</t>
        </is>
      </c>
      <c r="B2000" t="inlineStr">
        <is>
          <t>O_SRG_5</t>
        </is>
      </c>
      <c r="C2000" s="6" t="n">
        <v>4.244</v>
      </c>
      <c r="D2000" s="6" t="n">
        <v>0.00467</v>
      </c>
      <c r="E2000" s="6" t="n">
        <v>1.3243</v>
      </c>
      <c r="F2000" s="6" t="n">
        <v>0.00663</v>
      </c>
      <c r="G2000" s="6" t="n">
        <v>0</v>
      </c>
      <c r="H2000" s="6" t="n">
        <v>2.82953</v>
      </c>
      <c r="I2000" s="6" t="n">
        <v>0.02952</v>
      </c>
    </row>
    <row r="2001">
      <c r="A2001" t="inlineStr">
        <is>
          <t>brisc2025_test_00473_me_co_t1.jpg</t>
        </is>
      </c>
      <c r="B2001" t="inlineStr">
        <is>
          <t>P_ESRG</t>
        </is>
      </c>
      <c r="C2001" s="6" t="n">
        <v>1.772</v>
      </c>
      <c r="D2001" s="6" t="n">
        <v>0.00246</v>
      </c>
      <c r="E2001" s="6" t="n">
        <v>1.14111</v>
      </c>
      <c r="F2001" s="6" t="n">
        <v>0.00592</v>
      </c>
      <c r="G2001" s="6" t="n">
        <v>0</v>
      </c>
      <c r="H2001" s="6" t="n">
        <v>0.51537</v>
      </c>
      <c r="I2001" s="6" t="n">
        <v>0.02413</v>
      </c>
    </row>
    <row r="2002">
      <c r="A2002" t="inlineStr">
        <is>
          <t>brisc2025_test_00473_me_co_t1.jpg</t>
        </is>
      </c>
      <c r="B2002" t="inlineStr">
        <is>
          <t>P_ESRG_global</t>
        </is>
      </c>
      <c r="C2002" s="6" t="n">
        <v>1.375</v>
      </c>
      <c r="D2002" s="6" t="n">
        <v>0.00333</v>
      </c>
      <c r="E2002" s="6" t="n">
        <v>1.20717</v>
      </c>
      <c r="F2002" s="6" t="n">
        <v>0.00431</v>
      </c>
      <c r="G2002" s="6" t="n">
        <v>0</v>
      </c>
      <c r="H2002" s="6" t="n">
        <v>0.05827</v>
      </c>
      <c r="I2002" s="6" t="n">
        <v>0.02452</v>
      </c>
    </row>
    <row r="2003">
      <c r="A2003" t="inlineStr">
        <is>
          <t>brisc2025_test_00473_me_co_t1.jpg</t>
        </is>
      </c>
      <c r="B2003" t="inlineStr">
        <is>
          <t>P_ESRG_nolog</t>
        </is>
      </c>
      <c r="C2003" s="6" t="n">
        <v>1.34</v>
      </c>
      <c r="D2003" s="6" t="n">
        <v>0.00294</v>
      </c>
      <c r="E2003" s="6" t="n">
        <v>1.2398</v>
      </c>
      <c r="F2003" s="6" t="n">
        <v>0</v>
      </c>
      <c r="G2003" s="6" t="n">
        <v>0</v>
      </c>
      <c r="H2003" s="6" t="n">
        <v>0.00624</v>
      </c>
      <c r="I2003" s="6" t="n">
        <v>0.02545</v>
      </c>
    </row>
    <row r="2004">
      <c r="A2004" t="inlineStr">
        <is>
          <t>brisc2025_test_00473_me_co_t1.jpg</t>
        </is>
      </c>
      <c r="B2004" t="inlineStr">
        <is>
          <t>P_ESRG_nopurify</t>
        </is>
      </c>
      <c r="C2004" s="6" t="n">
        <v>1.671</v>
      </c>
      <c r="D2004" s="6" t="n">
        <v>0.00314</v>
      </c>
      <c r="E2004" s="6" t="n">
        <v>1.20691</v>
      </c>
      <c r="F2004" s="6" t="n">
        <v>0.00467</v>
      </c>
      <c r="G2004" s="6" t="n">
        <v>0</v>
      </c>
      <c r="H2004" s="6" t="n">
        <v>0.40044</v>
      </c>
      <c r="I2004" s="6" t="n">
        <v>0.02391</v>
      </c>
    </row>
    <row r="2005">
      <c r="A2005" t="inlineStr">
        <is>
          <t>brisc2025_test_00473_me_co_t1.jpg</t>
        </is>
      </c>
      <c r="B2005" t="inlineStr">
        <is>
          <t>P_ESRG_nostop</t>
        </is>
      </c>
      <c r="C2005" s="6" t="n">
        <v>6.433</v>
      </c>
      <c r="D2005" s="6" t="n">
        <v>0.00276</v>
      </c>
      <c r="E2005" s="6" t="n">
        <v>1.14446</v>
      </c>
      <c r="F2005" s="6" t="n">
        <v>0.0051</v>
      </c>
      <c r="G2005" s="6" t="n">
        <v>0</v>
      </c>
      <c r="H2005" s="6" t="n">
        <v>5.18171</v>
      </c>
      <c r="I2005" s="6" t="n">
        <v>0.0216</v>
      </c>
    </row>
    <row r="2006">
      <c r="A2006" t="inlineStr">
        <is>
          <t>brisc2025_test_00473_me_co_t1.jpg</t>
        </is>
      </c>
      <c r="B2006" t="inlineStr">
        <is>
          <t>P_SRG</t>
        </is>
      </c>
      <c r="C2006" s="6" t="n">
        <v>3.759</v>
      </c>
      <c r="D2006" s="6" t="n">
        <v>0.0026</v>
      </c>
      <c r="E2006" s="6" t="n">
        <v>1.20342</v>
      </c>
      <c r="F2006" s="6" t="n">
        <v>0.00383</v>
      </c>
      <c r="G2006" s="6" t="n">
        <v>0</v>
      </c>
      <c r="H2006" s="6" t="n">
        <v>2.4889</v>
      </c>
      <c r="I2006" s="6" t="n">
        <v>0.02494</v>
      </c>
    </row>
    <row r="2007">
      <c r="A2007" t="inlineStr">
        <is>
          <t>brisc2025_test_00476_me_co_t1.jpg</t>
        </is>
      </c>
      <c r="B2007" t="inlineStr">
        <is>
          <t>A_ESRG</t>
        </is>
      </c>
      <c r="C2007" s="6" t="n">
        <v>3.785</v>
      </c>
      <c r="D2007" s="6" t="n">
        <v>0.00251</v>
      </c>
      <c r="E2007" s="6" t="n">
        <v>0.97579</v>
      </c>
      <c r="F2007" s="6" t="n">
        <v>0.00347</v>
      </c>
      <c r="G2007" s="6" t="n">
        <v>2.53833</v>
      </c>
      <c r="H2007" s="6" t="n">
        <v>0.19947</v>
      </c>
      <c r="I2007" s="6" t="n">
        <v>0.02698</v>
      </c>
    </row>
    <row r="2008">
      <c r="A2008" t="inlineStr">
        <is>
          <t>brisc2025_test_00476_me_co_t1.jpg</t>
        </is>
      </c>
      <c r="B2008" t="inlineStr">
        <is>
          <t>A_SRG</t>
        </is>
      </c>
      <c r="C2008" s="6" t="n">
        <v>6.97</v>
      </c>
      <c r="D2008" s="6" t="n">
        <v>0.00248</v>
      </c>
      <c r="E2008" s="6" t="n">
        <v>0.96232</v>
      </c>
      <c r="F2008" s="6" t="n">
        <v>0.00406</v>
      </c>
      <c r="G2008" s="6" t="n">
        <v>2.46432</v>
      </c>
      <c r="H2008" s="6" t="n">
        <v>3.47143</v>
      </c>
      <c r="I2008" s="6" t="n">
        <v>0.02636</v>
      </c>
    </row>
    <row r="2009">
      <c r="A2009" t="inlineStr">
        <is>
          <t>brisc2025_test_00476_me_co_t1.jpg</t>
        </is>
      </c>
      <c r="B2009" t="inlineStr">
        <is>
          <t>B_ESRG</t>
        </is>
      </c>
      <c r="C2009" s="6" t="n">
        <v>1.488</v>
      </c>
      <c r="D2009" s="6" t="n">
        <v>0.00307</v>
      </c>
      <c r="E2009" s="6" t="n">
        <v>1.0407</v>
      </c>
      <c r="F2009" s="6" t="n">
        <v>0.00442</v>
      </c>
      <c r="G2009" s="6" t="n">
        <v>0</v>
      </c>
      <c r="H2009" s="6" t="n">
        <v>0.23618</v>
      </c>
      <c r="I2009" s="6" t="n">
        <v>0.04027</v>
      </c>
    </row>
    <row r="2010">
      <c r="A2010" t="inlineStr">
        <is>
          <t>brisc2025_test_00476_me_co_t1.jpg</t>
        </is>
      </c>
      <c r="B2010" t="inlineStr">
        <is>
          <t>B_ESRG_global</t>
        </is>
      </c>
      <c r="C2010" s="6" t="n">
        <v>1.296</v>
      </c>
      <c r="D2010" s="6" t="n">
        <v>0.00276</v>
      </c>
      <c r="E2010" s="6" t="n">
        <v>1.09726</v>
      </c>
      <c r="F2010" s="6" t="n">
        <v>0.00484</v>
      </c>
      <c r="G2010" s="6" t="n">
        <v>0</v>
      </c>
      <c r="H2010" s="6" t="n">
        <v>0.01813</v>
      </c>
      <c r="I2010" s="6" t="n">
        <v>0.028</v>
      </c>
    </row>
    <row r="2011">
      <c r="A2011" t="inlineStr">
        <is>
          <t>brisc2025_test_00476_me_co_t1.jpg</t>
        </is>
      </c>
      <c r="B2011" t="inlineStr">
        <is>
          <t>B_ESRG_nolog</t>
        </is>
      </c>
      <c r="C2011" s="6" t="n">
        <v>1.213</v>
      </c>
      <c r="D2011" s="6" t="n">
        <v>0.00401</v>
      </c>
      <c r="E2011" s="6" t="n">
        <v>1.00049</v>
      </c>
      <c r="F2011" s="6" t="n">
        <v>0</v>
      </c>
      <c r="G2011" s="6" t="n">
        <v>0</v>
      </c>
      <c r="H2011" s="6" t="n">
        <v>0.01447</v>
      </c>
      <c r="I2011" s="6" t="n">
        <v>0.03064</v>
      </c>
    </row>
    <row r="2012">
      <c r="A2012" t="inlineStr">
        <is>
          <t>brisc2025_test_00476_me_co_t1.jpg</t>
        </is>
      </c>
      <c r="B2012" t="inlineStr">
        <is>
          <t>B_SRG</t>
        </is>
      </c>
      <c r="C2012" s="6" t="n">
        <v>4.505</v>
      </c>
      <c r="D2012" s="6" t="n">
        <v>0.00349</v>
      </c>
      <c r="E2012" s="6" t="n">
        <v>0.97044</v>
      </c>
      <c r="F2012" s="6" t="n">
        <v>0.00345</v>
      </c>
      <c r="G2012" s="6" t="n">
        <v>0</v>
      </c>
      <c r="H2012" s="6" t="n">
        <v>3.44195</v>
      </c>
      <c r="I2012" s="6" t="n">
        <v>0.02421</v>
      </c>
    </row>
    <row r="2013">
      <c r="A2013" t="inlineStr">
        <is>
          <t>brisc2025_test_00476_me_co_t1.jpg</t>
        </is>
      </c>
      <c r="B2013" t="inlineStr">
        <is>
          <t>B_SRG_N4</t>
        </is>
      </c>
      <c r="C2013" s="6" t="n">
        <v>7.333</v>
      </c>
      <c r="D2013" s="6" t="n">
        <v>0.00245</v>
      </c>
      <c r="E2013" s="6" t="n">
        <v>0.94474</v>
      </c>
      <c r="F2013" s="6" t="n">
        <v>0.00415</v>
      </c>
      <c r="G2013" s="6" t="n">
        <v>0</v>
      </c>
      <c r="H2013" s="6" t="n">
        <v>4.06546</v>
      </c>
      <c r="I2013" s="6" t="n">
        <v>0.0267</v>
      </c>
    </row>
    <row r="2014">
      <c r="A2014" t="inlineStr">
        <is>
          <t>brisc2025_test_00476_me_co_t1.jpg</t>
        </is>
      </c>
      <c r="B2014" t="inlineStr">
        <is>
          <t>O_ESRG_1</t>
        </is>
      </c>
      <c r="C2014" s="6" t="n">
        <v>1.278</v>
      </c>
      <c r="D2014" s="6" t="n">
        <v>0.00421</v>
      </c>
      <c r="E2014" s="6" t="n">
        <v>1.01362</v>
      </c>
      <c r="F2014" s="6" t="n">
        <v>0.0067</v>
      </c>
      <c r="G2014" s="6" t="n">
        <v>0</v>
      </c>
      <c r="H2014" s="6" t="n">
        <v>0.14957</v>
      </c>
      <c r="I2014" s="6" t="n">
        <v>0.02616</v>
      </c>
    </row>
    <row r="2015">
      <c r="A2015" t="inlineStr">
        <is>
          <t>brisc2025_test_00476_me_co_t1.jpg</t>
        </is>
      </c>
      <c r="B2015" t="inlineStr">
        <is>
          <t>O_ESRG_2</t>
        </is>
      </c>
      <c r="C2015" s="6" t="n">
        <v>1.422</v>
      </c>
      <c r="D2015" s="6" t="n">
        <v>0.00246</v>
      </c>
      <c r="E2015" s="6" t="n">
        <v>1.05498</v>
      </c>
      <c r="F2015" s="6" t="n">
        <v>0.00535</v>
      </c>
      <c r="G2015" s="6" t="n">
        <v>0</v>
      </c>
      <c r="H2015" s="6" t="n">
        <v>0.23722</v>
      </c>
      <c r="I2015" s="6" t="n">
        <v>0.0296</v>
      </c>
    </row>
    <row r="2016">
      <c r="A2016" t="inlineStr">
        <is>
          <t>brisc2025_test_00476_me_co_t1.jpg</t>
        </is>
      </c>
      <c r="B2016" t="inlineStr">
        <is>
          <t>O_ESRG_3</t>
        </is>
      </c>
      <c r="C2016" s="6" t="n">
        <v>1.362</v>
      </c>
      <c r="D2016" s="6" t="n">
        <v>0.00253</v>
      </c>
      <c r="E2016" s="6" t="n">
        <v>1.05983</v>
      </c>
      <c r="F2016" s="6" t="n">
        <v>0.00463</v>
      </c>
      <c r="G2016" s="6" t="n">
        <v>0</v>
      </c>
      <c r="H2016" s="6" t="n">
        <v>0.17021</v>
      </c>
      <c r="I2016" s="6" t="n">
        <v>0.03498</v>
      </c>
    </row>
    <row r="2017">
      <c r="A2017" t="inlineStr">
        <is>
          <t>brisc2025_test_00476_me_co_t1.jpg</t>
        </is>
      </c>
      <c r="B2017" t="inlineStr">
        <is>
          <t>O_ESRG_4</t>
        </is>
      </c>
      <c r="C2017" s="6" t="n">
        <v>1.295</v>
      </c>
      <c r="D2017" s="6" t="n">
        <v>0.00238</v>
      </c>
      <c r="E2017" s="6" t="n">
        <v>1.01149</v>
      </c>
      <c r="F2017" s="6" t="n">
        <v>0.00381</v>
      </c>
      <c r="G2017" s="6" t="n">
        <v>0</v>
      </c>
      <c r="H2017" s="6" t="n">
        <v>0.16959</v>
      </c>
      <c r="I2017" s="6" t="n">
        <v>0.02654</v>
      </c>
    </row>
    <row r="2018">
      <c r="A2018" t="inlineStr">
        <is>
          <t>brisc2025_test_00476_me_co_t1.jpg</t>
        </is>
      </c>
      <c r="B2018" t="inlineStr">
        <is>
          <t>O_ESRG_5</t>
        </is>
      </c>
      <c r="C2018" s="6" t="n">
        <v>1.261</v>
      </c>
      <c r="D2018" s="6" t="n">
        <v>0.00361</v>
      </c>
      <c r="E2018" s="6" t="n">
        <v>0.96823</v>
      </c>
      <c r="F2018" s="6" t="n">
        <v>0.00411</v>
      </c>
      <c r="G2018" s="6" t="n">
        <v>0</v>
      </c>
      <c r="H2018" s="6" t="n">
        <v>0.17975</v>
      </c>
      <c r="I2018" s="6" t="n">
        <v>0.02766</v>
      </c>
    </row>
    <row r="2019">
      <c r="A2019" t="inlineStr">
        <is>
          <t>brisc2025_test_00476_me_co_t1.jpg</t>
        </is>
      </c>
      <c r="B2019" t="inlineStr">
        <is>
          <t>O_SRG_1</t>
        </is>
      </c>
      <c r="C2019" s="6" t="n">
        <v>4.806</v>
      </c>
      <c r="D2019" s="6" t="n">
        <v>0.00299</v>
      </c>
      <c r="E2019" s="6" t="n">
        <v>1.03819</v>
      </c>
      <c r="F2019" s="6" t="n">
        <v>0.00517</v>
      </c>
      <c r="G2019" s="6" t="n">
        <v>0</v>
      </c>
      <c r="H2019" s="6" t="n">
        <v>3.68309</v>
      </c>
      <c r="I2019" s="6" t="n">
        <v>0.02788</v>
      </c>
    </row>
    <row r="2020">
      <c r="A2020" t="inlineStr">
        <is>
          <t>brisc2025_test_00476_me_co_t1.jpg</t>
        </is>
      </c>
      <c r="B2020" t="inlineStr">
        <is>
          <t>O_SRG_2</t>
        </is>
      </c>
      <c r="C2020" s="6" t="n">
        <v>4.866</v>
      </c>
      <c r="D2020" s="6" t="n">
        <v>0.00326</v>
      </c>
      <c r="E2020" s="6" t="n">
        <v>0.96045</v>
      </c>
      <c r="F2020" s="6" t="n">
        <v>0.00495</v>
      </c>
      <c r="G2020" s="6" t="n">
        <v>0</v>
      </c>
      <c r="H2020" s="6" t="n">
        <v>3.83081</v>
      </c>
      <c r="I2020" s="6" t="n">
        <v>0.027</v>
      </c>
    </row>
    <row r="2021">
      <c r="A2021" t="inlineStr">
        <is>
          <t>brisc2025_test_00476_me_co_t1.jpg</t>
        </is>
      </c>
      <c r="B2021" t="inlineStr">
        <is>
          <t>O_SRG_3</t>
        </is>
      </c>
      <c r="C2021" s="6" t="n">
        <v>4.91</v>
      </c>
      <c r="D2021" s="6" t="n">
        <v>0.00357</v>
      </c>
      <c r="E2021" s="6" t="n">
        <v>0.97921</v>
      </c>
      <c r="F2021" s="6" t="n">
        <v>0.00406</v>
      </c>
      <c r="G2021" s="6" t="n">
        <v>0</v>
      </c>
      <c r="H2021" s="6" t="n">
        <v>3.84958</v>
      </c>
      <c r="I2021" s="6" t="n">
        <v>0.02409</v>
      </c>
    </row>
    <row r="2022">
      <c r="A2022" t="inlineStr">
        <is>
          <t>brisc2025_test_00476_me_co_t1.jpg</t>
        </is>
      </c>
      <c r="B2022" t="inlineStr">
        <is>
          <t>O_SRG_4</t>
        </is>
      </c>
      <c r="C2022" s="6" t="n">
        <v>4.876</v>
      </c>
      <c r="D2022" s="6" t="n">
        <v>0.0031</v>
      </c>
      <c r="E2022" s="6" t="n">
        <v>0.9678</v>
      </c>
      <c r="F2022" s="6" t="n">
        <v>0.00442</v>
      </c>
      <c r="G2022" s="6" t="n">
        <v>0</v>
      </c>
      <c r="H2022" s="6" t="n">
        <v>3.83578</v>
      </c>
      <c r="I2022" s="6" t="n">
        <v>0.02365</v>
      </c>
    </row>
    <row r="2023">
      <c r="A2023" t="inlineStr">
        <is>
          <t>brisc2025_test_00476_me_co_t1.jpg</t>
        </is>
      </c>
      <c r="B2023" t="inlineStr">
        <is>
          <t>O_SRG_5</t>
        </is>
      </c>
      <c r="C2023" s="6" t="n">
        <v>4.708</v>
      </c>
      <c r="D2023" s="6" t="n">
        <v>0.00268</v>
      </c>
      <c r="E2023" s="6" t="n">
        <v>1.05463</v>
      </c>
      <c r="F2023" s="6" t="n">
        <v>0.00366</v>
      </c>
      <c r="G2023" s="6" t="n">
        <v>0</v>
      </c>
      <c r="H2023" s="6" t="n">
        <v>3.58306</v>
      </c>
      <c r="I2023" s="6" t="n">
        <v>0.02404</v>
      </c>
    </row>
    <row r="2024">
      <c r="A2024" t="inlineStr">
        <is>
          <t>brisc2025_test_00476_me_co_t1.jpg</t>
        </is>
      </c>
      <c r="B2024" t="inlineStr">
        <is>
          <t>P_ESRG</t>
        </is>
      </c>
      <c r="C2024" s="6" t="n">
        <v>1.221</v>
      </c>
      <c r="D2024" s="6" t="n">
        <v>0.0038</v>
      </c>
      <c r="E2024" s="6" t="n">
        <v>0.96867</v>
      </c>
      <c r="F2024" s="6" t="n">
        <v>0.00364</v>
      </c>
      <c r="G2024" s="6" t="n">
        <v>0</v>
      </c>
      <c r="H2024" s="6" t="n">
        <v>0.13941</v>
      </c>
      <c r="I2024" s="6" t="n">
        <v>0.02729</v>
      </c>
    </row>
    <row r="2025">
      <c r="A2025" t="inlineStr">
        <is>
          <t>brisc2025_test_00476_me_co_t1.jpg</t>
        </is>
      </c>
      <c r="B2025" t="inlineStr">
        <is>
          <t>P_ESRG_global</t>
        </is>
      </c>
      <c r="C2025" s="6" t="n">
        <v>1.142</v>
      </c>
      <c r="D2025" s="6" t="n">
        <v>0.00326</v>
      </c>
      <c r="E2025" s="6" t="n">
        <v>1.02141</v>
      </c>
      <c r="F2025" s="6" t="n">
        <v>0.00444</v>
      </c>
      <c r="G2025" s="6" t="n">
        <v>0</v>
      </c>
      <c r="H2025" s="6" t="n">
        <v>0.01286</v>
      </c>
      <c r="I2025" s="6" t="n">
        <v>0.02392</v>
      </c>
    </row>
    <row r="2026">
      <c r="A2026" t="inlineStr">
        <is>
          <t>brisc2025_test_00476_me_co_t1.jpg</t>
        </is>
      </c>
      <c r="B2026" t="inlineStr">
        <is>
          <t>P_ESRG_nolog</t>
        </is>
      </c>
      <c r="C2026" s="6" t="n">
        <v>1.064</v>
      </c>
      <c r="D2026" s="6" t="n">
        <v>0.00237</v>
      </c>
      <c r="E2026" s="6" t="n">
        <v>0.93762</v>
      </c>
      <c r="F2026" s="6" t="n">
        <v>0</v>
      </c>
      <c r="G2026" s="6" t="n">
        <v>0</v>
      </c>
      <c r="H2026" s="6" t="n">
        <v>0.0188</v>
      </c>
      <c r="I2026" s="6" t="n">
        <v>0.03262</v>
      </c>
    </row>
    <row r="2027">
      <c r="A2027" t="inlineStr">
        <is>
          <t>brisc2025_test_00476_me_co_t1.jpg</t>
        </is>
      </c>
      <c r="B2027" t="inlineStr">
        <is>
          <t>P_ESRG_nopurify</t>
        </is>
      </c>
      <c r="C2027" s="6" t="n">
        <v>1.202</v>
      </c>
      <c r="D2027" s="6" t="n">
        <v>0.00238</v>
      </c>
      <c r="E2027" s="6" t="n">
        <v>0.94775</v>
      </c>
      <c r="F2027" s="6" t="n">
        <v>0.00485</v>
      </c>
      <c r="G2027" s="6" t="n">
        <v>0</v>
      </c>
      <c r="H2027" s="6" t="n">
        <v>0.17911</v>
      </c>
      <c r="I2027" s="6" t="n">
        <v>0.02424</v>
      </c>
    </row>
    <row r="2028">
      <c r="A2028" t="inlineStr">
        <is>
          <t>brisc2025_test_00476_me_co_t1.jpg</t>
        </is>
      </c>
      <c r="B2028" t="inlineStr">
        <is>
          <t>P_ESRG_nostop</t>
        </is>
      </c>
      <c r="C2028" s="6" t="n">
        <v>8.1</v>
      </c>
      <c r="D2028" s="6" t="n">
        <v>0.0053</v>
      </c>
      <c r="E2028" s="6" t="n">
        <v>0.92643</v>
      </c>
      <c r="F2028" s="6" t="n">
        <v>0.0044</v>
      </c>
      <c r="G2028" s="6" t="n">
        <v>0</v>
      </c>
      <c r="H2028" s="6" t="n">
        <v>7.06199</v>
      </c>
      <c r="I2028" s="6" t="n">
        <v>0.02102</v>
      </c>
    </row>
    <row r="2029">
      <c r="A2029" t="inlineStr">
        <is>
          <t>brisc2025_test_00476_me_co_t1.jpg</t>
        </is>
      </c>
      <c r="B2029" t="inlineStr">
        <is>
          <t>P_SRG</t>
        </is>
      </c>
      <c r="C2029" s="6" t="n">
        <v>4.829</v>
      </c>
      <c r="D2029" s="6" t="n">
        <v>0.0025</v>
      </c>
      <c r="E2029" s="6" t="n">
        <v>0.95394</v>
      </c>
      <c r="F2029" s="6" t="n">
        <v>0.00528</v>
      </c>
      <c r="G2029" s="6" t="n">
        <v>0</v>
      </c>
      <c r="H2029" s="6" t="n">
        <v>3.79072</v>
      </c>
      <c r="I2029" s="6" t="n">
        <v>0.02527</v>
      </c>
    </row>
    <row r="2030">
      <c r="A2030" t="inlineStr">
        <is>
          <t>brisc2025_test_00482_me_sa_t1.jpg</t>
        </is>
      </c>
      <c r="B2030" t="inlineStr">
        <is>
          <t>A_ESRG</t>
        </is>
      </c>
      <c r="C2030" s="6" t="n">
        <v>0.255</v>
      </c>
      <c r="D2030" s="6" t="n">
        <v>0.00207</v>
      </c>
      <c r="E2030" s="6" t="n">
        <v>0.09546</v>
      </c>
      <c r="F2030" s="6" t="n">
        <v>0.00071</v>
      </c>
      <c r="G2030" s="6" t="n">
        <v>0.0969</v>
      </c>
      <c r="H2030" s="6" t="n">
        <v>0.04531</v>
      </c>
      <c r="I2030" s="6" t="n">
        <v>0.0075</v>
      </c>
    </row>
    <row r="2031">
      <c r="A2031" t="inlineStr">
        <is>
          <t>brisc2025_test_00482_me_sa_t1.jpg</t>
        </is>
      </c>
      <c r="B2031" t="inlineStr">
        <is>
          <t>A_SRG</t>
        </is>
      </c>
      <c r="C2031" s="6" t="n">
        <v>0.414</v>
      </c>
      <c r="D2031" s="6" t="n">
        <v>0.00137</v>
      </c>
      <c r="E2031" s="6" t="n">
        <v>0.09166000000000001</v>
      </c>
      <c r="F2031" s="6" t="n">
        <v>0.00072</v>
      </c>
      <c r="G2031" s="6" t="n">
        <v>0.08748</v>
      </c>
      <c r="H2031" s="6" t="n">
        <v>0.22123</v>
      </c>
      <c r="I2031" s="6" t="n">
        <v>0.00458</v>
      </c>
    </row>
    <row r="2032">
      <c r="A2032" t="inlineStr">
        <is>
          <t>brisc2025_test_00482_me_sa_t1.jpg</t>
        </is>
      </c>
      <c r="B2032" t="inlineStr">
        <is>
          <t>B_ESRG</t>
        </is>
      </c>
      <c r="C2032" s="6" t="n">
        <v>0.133</v>
      </c>
      <c r="D2032" s="6" t="n">
        <v>0.00172</v>
      </c>
      <c r="E2032" s="6" t="n">
        <v>0.1072</v>
      </c>
      <c r="F2032" s="6" t="n">
        <v>0.00112</v>
      </c>
      <c r="G2032" s="6" t="n">
        <v>0</v>
      </c>
      <c r="H2032" s="6" t="n">
        <v>0.00076</v>
      </c>
      <c r="I2032" s="6" t="n">
        <v>0.0068</v>
      </c>
    </row>
    <row r="2033">
      <c r="A2033" t="inlineStr">
        <is>
          <t>brisc2025_test_00482_me_sa_t1.jpg</t>
        </is>
      </c>
      <c r="B2033" t="inlineStr">
        <is>
          <t>B_ESRG_global</t>
        </is>
      </c>
      <c r="C2033" s="6" t="n">
        <v>0.118</v>
      </c>
      <c r="D2033" s="6" t="n">
        <v>0.00145</v>
      </c>
      <c r="E2033" s="6" t="n">
        <v>0.09531000000000001</v>
      </c>
      <c r="F2033" s="6" t="n">
        <v>0.00068</v>
      </c>
      <c r="G2033" s="6" t="n">
        <v>0</v>
      </c>
      <c r="H2033" s="6" t="n">
        <v>0.00072</v>
      </c>
      <c r="I2033" s="6" t="n">
        <v>0.0073</v>
      </c>
    </row>
    <row r="2034">
      <c r="A2034" t="inlineStr">
        <is>
          <t>brisc2025_test_00482_me_sa_t1.jpg</t>
        </is>
      </c>
      <c r="B2034" t="inlineStr">
        <is>
          <t>B_ESRG_nolog</t>
        </is>
      </c>
      <c r="C2034" s="6" t="n">
        <v>0.127</v>
      </c>
      <c r="D2034" s="6" t="n">
        <v>0.0022</v>
      </c>
      <c r="E2034" s="6" t="n">
        <v>0.10149</v>
      </c>
      <c r="F2034" s="6" t="n">
        <v>0</v>
      </c>
      <c r="G2034" s="6" t="n">
        <v>0</v>
      </c>
      <c r="H2034" s="6" t="n">
        <v>0.00092</v>
      </c>
      <c r="I2034" s="6" t="n">
        <v>0.00646</v>
      </c>
    </row>
    <row r="2035">
      <c r="A2035" t="inlineStr">
        <is>
          <t>brisc2025_test_00482_me_sa_t1.jpg</t>
        </is>
      </c>
      <c r="B2035" t="inlineStr">
        <is>
          <t>B_SRG</t>
        </is>
      </c>
      <c r="C2035" s="6" t="n">
        <v>0.363</v>
      </c>
      <c r="D2035" s="6" t="n">
        <v>0.00135</v>
      </c>
      <c r="E2035" s="6" t="n">
        <v>0.12283</v>
      </c>
      <c r="F2035" s="6" t="n">
        <v>0.00074</v>
      </c>
      <c r="G2035" s="6" t="n">
        <v>0</v>
      </c>
      <c r="H2035" s="6" t="n">
        <v>0.22388</v>
      </c>
      <c r="I2035" s="6" t="n">
        <v>0.00669</v>
      </c>
    </row>
    <row r="2036">
      <c r="A2036" t="inlineStr">
        <is>
          <t>brisc2025_test_00482_me_sa_t1.jpg</t>
        </is>
      </c>
      <c r="B2036" t="inlineStr">
        <is>
          <t>B_SRG_N4</t>
        </is>
      </c>
      <c r="C2036" s="6" t="n">
        <v>2.626</v>
      </c>
      <c r="D2036" s="6" t="n">
        <v>0.00176</v>
      </c>
      <c r="E2036" s="6" t="n">
        <v>0.1192</v>
      </c>
      <c r="F2036" s="6" t="n">
        <v>0.00058</v>
      </c>
      <c r="G2036" s="6" t="n">
        <v>0</v>
      </c>
      <c r="H2036" s="6" t="n">
        <v>0.22411</v>
      </c>
      <c r="I2036" s="6" t="n">
        <v>0.00734</v>
      </c>
    </row>
    <row r="2037">
      <c r="A2037" t="inlineStr">
        <is>
          <t>brisc2025_test_00482_me_sa_t1.jpg</t>
        </is>
      </c>
      <c r="B2037" t="inlineStr">
        <is>
          <t>O_ESRG_1</t>
        </is>
      </c>
      <c r="C2037" s="6" t="n">
        <v>0.108</v>
      </c>
      <c r="D2037" s="6" t="n">
        <v>0.00272</v>
      </c>
      <c r="E2037" s="6" t="n">
        <v>0.08160000000000001</v>
      </c>
      <c r="F2037" s="6" t="n">
        <v>0.0006400000000000001</v>
      </c>
      <c r="G2037" s="6" t="n">
        <v>0</v>
      </c>
      <c r="H2037" s="6" t="n">
        <v>0.00115</v>
      </c>
      <c r="I2037" s="6" t="n">
        <v>0.00668</v>
      </c>
    </row>
    <row r="2038">
      <c r="A2038" t="inlineStr">
        <is>
          <t>brisc2025_test_00482_me_sa_t1.jpg</t>
        </is>
      </c>
      <c r="B2038" t="inlineStr">
        <is>
          <t>O_ESRG_2</t>
        </is>
      </c>
      <c r="C2038" s="6" t="n">
        <v>0.108</v>
      </c>
      <c r="D2038" s="6" t="n">
        <v>0.00332</v>
      </c>
      <c r="E2038" s="6" t="n">
        <v>0.08739</v>
      </c>
      <c r="F2038" s="6" t="n">
        <v>0.00041</v>
      </c>
      <c r="G2038" s="6" t="n">
        <v>0</v>
      </c>
      <c r="H2038" s="6" t="n">
        <v>0.00084</v>
      </c>
      <c r="I2038" s="6" t="n">
        <v>0.00613</v>
      </c>
    </row>
    <row r="2039">
      <c r="A2039" t="inlineStr">
        <is>
          <t>brisc2025_test_00482_me_sa_t1.jpg</t>
        </is>
      </c>
      <c r="B2039" t="inlineStr">
        <is>
          <t>O_ESRG_3</t>
        </is>
      </c>
      <c r="C2039" s="6" t="n">
        <v>0.116</v>
      </c>
      <c r="D2039" s="6" t="n">
        <v>0.00192</v>
      </c>
      <c r="E2039" s="6" t="n">
        <v>0.09143</v>
      </c>
      <c r="F2039" s="6" t="n">
        <v>0.00102</v>
      </c>
      <c r="G2039" s="6" t="n">
        <v>0</v>
      </c>
      <c r="H2039" s="6" t="n">
        <v>0.00078</v>
      </c>
      <c r="I2039" s="6" t="n">
        <v>0.00663</v>
      </c>
    </row>
    <row r="2040">
      <c r="A2040" t="inlineStr">
        <is>
          <t>brisc2025_test_00482_me_sa_t1.jpg</t>
        </is>
      </c>
      <c r="B2040" t="inlineStr">
        <is>
          <t>O_ESRG_4</t>
        </is>
      </c>
      <c r="C2040" s="6" t="n">
        <v>0.118</v>
      </c>
      <c r="D2040" s="6" t="n">
        <v>0.0029</v>
      </c>
      <c r="E2040" s="6" t="n">
        <v>0.09181</v>
      </c>
      <c r="F2040" s="6" t="n">
        <v>0.00072</v>
      </c>
      <c r="G2040" s="6" t="n">
        <v>0</v>
      </c>
      <c r="H2040" s="6" t="n">
        <v>0.00109</v>
      </c>
      <c r="I2040" s="6" t="n">
        <v>0.00679</v>
      </c>
    </row>
    <row r="2041">
      <c r="A2041" t="inlineStr">
        <is>
          <t>brisc2025_test_00482_me_sa_t1.jpg</t>
        </is>
      </c>
      <c r="B2041" t="inlineStr">
        <is>
          <t>O_ESRG_5</t>
        </is>
      </c>
      <c r="C2041" s="6" t="n">
        <v>0.131</v>
      </c>
      <c r="D2041" s="6" t="n">
        <v>0.00187</v>
      </c>
      <c r="E2041" s="6" t="n">
        <v>0.10696</v>
      </c>
      <c r="F2041" s="6" t="n">
        <v>0.00069</v>
      </c>
      <c r="G2041" s="6" t="n">
        <v>0</v>
      </c>
      <c r="H2041" s="6" t="n">
        <v>0.00087</v>
      </c>
      <c r="I2041" s="6" t="n">
        <v>0.00678</v>
      </c>
    </row>
    <row r="2042">
      <c r="A2042" t="inlineStr">
        <is>
          <t>brisc2025_test_00482_me_sa_t1.jpg</t>
        </is>
      </c>
      <c r="B2042" t="inlineStr">
        <is>
          <t>O_SRG_1</t>
        </is>
      </c>
      <c r="C2042" s="6" t="n">
        <v>0.271</v>
      </c>
      <c r="D2042" s="6" t="n">
        <v>0.00218</v>
      </c>
      <c r="E2042" s="6" t="n">
        <v>0.08648</v>
      </c>
      <c r="F2042" s="6" t="n">
        <v>0.00061</v>
      </c>
      <c r="G2042" s="6" t="n">
        <v>0</v>
      </c>
      <c r="H2042" s="6" t="n">
        <v>0.169</v>
      </c>
      <c r="I2042" s="6" t="n">
        <v>0.00631</v>
      </c>
    </row>
    <row r="2043">
      <c r="A2043" t="inlineStr">
        <is>
          <t>brisc2025_test_00482_me_sa_t1.jpg</t>
        </is>
      </c>
      <c r="B2043" t="inlineStr">
        <is>
          <t>O_SRG_2</t>
        </is>
      </c>
      <c r="C2043" s="6" t="n">
        <v>0.334</v>
      </c>
      <c r="D2043" s="6" t="n">
        <v>0.00275</v>
      </c>
      <c r="E2043" s="6" t="n">
        <v>0.09367</v>
      </c>
      <c r="F2043" s="6" t="n">
        <v>0.00074</v>
      </c>
      <c r="G2043" s="6" t="n">
        <v>0</v>
      </c>
      <c r="H2043" s="6" t="n">
        <v>0.21016</v>
      </c>
      <c r="I2043" s="6" t="n">
        <v>0.0165</v>
      </c>
    </row>
    <row r="2044">
      <c r="A2044" t="inlineStr">
        <is>
          <t>brisc2025_test_00482_me_sa_t1.jpg</t>
        </is>
      </c>
      <c r="B2044" t="inlineStr">
        <is>
          <t>O_SRG_3</t>
        </is>
      </c>
      <c r="C2044" s="6" t="n">
        <v>0.377</v>
      </c>
      <c r="D2044" s="6" t="n">
        <v>0.00219</v>
      </c>
      <c r="E2044" s="6" t="n">
        <v>0.10575</v>
      </c>
      <c r="F2044" s="6" t="n">
        <v>0.00052</v>
      </c>
      <c r="G2044" s="6" t="n">
        <v>0</v>
      </c>
      <c r="H2044" s="6" t="n">
        <v>0.2543</v>
      </c>
      <c r="I2044" s="6" t="n">
        <v>0.00751</v>
      </c>
    </row>
    <row r="2045">
      <c r="A2045" t="inlineStr">
        <is>
          <t>brisc2025_test_00482_me_sa_t1.jpg</t>
        </is>
      </c>
      <c r="B2045" t="inlineStr">
        <is>
          <t>O_SRG_4</t>
        </is>
      </c>
      <c r="C2045" s="6" t="n">
        <v>0.332</v>
      </c>
      <c r="D2045" s="6" t="n">
        <v>0.00208</v>
      </c>
      <c r="E2045" s="6" t="n">
        <v>0.09256</v>
      </c>
      <c r="F2045" s="6" t="n">
        <v>0.0005999999999999999</v>
      </c>
      <c r="G2045" s="6" t="n">
        <v>0</v>
      </c>
      <c r="H2045" s="6" t="n">
        <v>0.22249</v>
      </c>
      <c r="I2045" s="6" t="n">
        <v>0.00695</v>
      </c>
    </row>
    <row r="2046">
      <c r="A2046" t="inlineStr">
        <is>
          <t>brisc2025_test_00482_me_sa_t1.jpg</t>
        </is>
      </c>
      <c r="B2046" t="inlineStr">
        <is>
          <t>O_SRG_5</t>
        </is>
      </c>
      <c r="C2046" s="6" t="n">
        <v>0.345</v>
      </c>
      <c r="D2046" s="6" t="n">
        <v>0.00207</v>
      </c>
      <c r="E2046" s="6" t="n">
        <v>0.09018</v>
      </c>
      <c r="F2046" s="6" t="n">
        <v>0.0008899999999999999</v>
      </c>
      <c r="G2046" s="6" t="n">
        <v>0</v>
      </c>
      <c r="H2046" s="6" t="n">
        <v>0.22093</v>
      </c>
      <c r="I2046" s="6" t="n">
        <v>0.02409</v>
      </c>
    </row>
    <row r="2047">
      <c r="A2047" t="inlineStr">
        <is>
          <t>brisc2025_test_00482_me_sa_t1.jpg</t>
        </is>
      </c>
      <c r="B2047" t="inlineStr">
        <is>
          <t>P_ESRG</t>
        </is>
      </c>
      <c r="C2047" s="6" t="n">
        <v>0.122</v>
      </c>
      <c r="D2047" s="6" t="n">
        <v>0.00258</v>
      </c>
      <c r="E2047" s="6" t="n">
        <v>0.09476999999999999</v>
      </c>
      <c r="F2047" s="6" t="n">
        <v>0.00083</v>
      </c>
      <c r="G2047" s="6" t="n">
        <v>0</v>
      </c>
      <c r="H2047" s="6" t="n">
        <v>0.00112</v>
      </c>
      <c r="I2047" s="6" t="n">
        <v>0.0076</v>
      </c>
    </row>
    <row r="2048">
      <c r="A2048" t="inlineStr">
        <is>
          <t>brisc2025_test_00482_me_sa_t1.jpg</t>
        </is>
      </c>
      <c r="B2048" t="inlineStr">
        <is>
          <t>P_ESRG_global</t>
        </is>
      </c>
      <c r="C2048" s="6" t="n">
        <v>0.12</v>
      </c>
      <c r="D2048" s="6" t="n">
        <v>0.00231</v>
      </c>
      <c r="E2048" s="6" t="n">
        <v>0.09495000000000001</v>
      </c>
      <c r="F2048" s="6" t="n">
        <v>0.00068</v>
      </c>
      <c r="G2048" s="6" t="n">
        <v>0</v>
      </c>
      <c r="H2048" s="6" t="n">
        <v>0.0008</v>
      </c>
      <c r="I2048" s="6" t="n">
        <v>0.00704</v>
      </c>
    </row>
    <row r="2049">
      <c r="A2049" t="inlineStr">
        <is>
          <t>brisc2025_test_00482_me_sa_t1.jpg</t>
        </is>
      </c>
      <c r="B2049" t="inlineStr">
        <is>
          <t>P_ESRG_nolog</t>
        </is>
      </c>
      <c r="C2049" s="6" t="n">
        <v>0.115</v>
      </c>
      <c r="D2049" s="6" t="n">
        <v>0.00186</v>
      </c>
      <c r="E2049" s="6" t="n">
        <v>0.09259000000000001</v>
      </c>
      <c r="F2049" s="6" t="n">
        <v>0</v>
      </c>
      <c r="G2049" s="6" t="n">
        <v>0</v>
      </c>
      <c r="H2049" s="6" t="n">
        <v>0.00096</v>
      </c>
      <c r="I2049" s="6" t="n">
        <v>0.00684</v>
      </c>
    </row>
    <row r="2050">
      <c r="A2050" t="inlineStr">
        <is>
          <t>brisc2025_test_00482_me_sa_t1.jpg</t>
        </is>
      </c>
      <c r="B2050" t="inlineStr">
        <is>
          <t>P_ESRG_nopurify</t>
        </is>
      </c>
      <c r="C2050" s="6" t="n">
        <v>0.107</v>
      </c>
      <c r="D2050" s="6" t="n">
        <v>0.00276</v>
      </c>
      <c r="E2050" s="6" t="n">
        <v>0.08925</v>
      </c>
      <c r="F2050" s="6" t="n">
        <v>0.0008899999999999999</v>
      </c>
      <c r="G2050" s="6" t="n">
        <v>0</v>
      </c>
      <c r="H2050" s="6" t="n">
        <v>0.00091</v>
      </c>
      <c r="I2050" s="6" t="n">
        <v>0.00631</v>
      </c>
    </row>
    <row r="2051">
      <c r="A2051" t="inlineStr">
        <is>
          <t>brisc2025_test_00482_me_sa_t1.jpg</t>
        </is>
      </c>
      <c r="B2051" t="inlineStr">
        <is>
          <t>P_ESRG_nostop</t>
        </is>
      </c>
      <c r="C2051" s="6" t="n">
        <v>0.111</v>
      </c>
      <c r="D2051" s="6" t="n">
        <v>0.00148</v>
      </c>
      <c r="E2051" s="6" t="n">
        <v>0.0866</v>
      </c>
      <c r="F2051" s="6" t="n">
        <v>0.00067</v>
      </c>
      <c r="G2051" s="6" t="n">
        <v>0</v>
      </c>
      <c r="H2051" s="6" t="n">
        <v>0.00077</v>
      </c>
      <c r="I2051" s="6" t="n">
        <v>0.00679</v>
      </c>
    </row>
    <row r="2052">
      <c r="A2052" t="inlineStr">
        <is>
          <t>brisc2025_test_00482_me_sa_t1.jpg</t>
        </is>
      </c>
      <c r="B2052" t="inlineStr">
        <is>
          <t>P_SRG</t>
        </is>
      </c>
      <c r="C2052" s="6" t="n">
        <v>0.36</v>
      </c>
      <c r="D2052" s="6" t="n">
        <v>0.00179</v>
      </c>
      <c r="E2052" s="6" t="n">
        <v>0.09404999999999999</v>
      </c>
      <c r="F2052" s="6" t="n">
        <v>0.00091</v>
      </c>
      <c r="G2052" s="6" t="n">
        <v>0</v>
      </c>
      <c r="H2052" s="6" t="n">
        <v>0.24589</v>
      </c>
      <c r="I2052" s="6" t="n">
        <v>0.009299999999999999</v>
      </c>
    </row>
    <row r="2053">
      <c r="A2053" t="inlineStr">
        <is>
          <t>brisc2025_test_00484_me_sa_t1.jpg</t>
        </is>
      </c>
      <c r="B2053" t="inlineStr">
        <is>
          <t>A_ESRG</t>
        </is>
      </c>
      <c r="C2053" s="6" t="n">
        <v>0.103</v>
      </c>
      <c r="D2053" s="6" t="n">
        <v>0.00253</v>
      </c>
      <c r="E2053" s="6" t="n">
        <v>0.06577</v>
      </c>
      <c r="F2053" s="6" t="n">
        <v>0.00178</v>
      </c>
      <c r="G2053" s="6" t="n">
        <v>0.02131</v>
      </c>
      <c r="H2053" s="6" t="n"/>
      <c r="I2053" s="6" t="n">
        <v>0</v>
      </c>
    </row>
    <row r="2054">
      <c r="A2054" t="inlineStr">
        <is>
          <t>brisc2025_test_00484_me_sa_t1.jpg</t>
        </is>
      </c>
      <c r="B2054" t="inlineStr">
        <is>
          <t>A_SRG</t>
        </is>
      </c>
      <c r="C2054" s="6" t="n">
        <v>0.102</v>
      </c>
      <c r="D2054" s="6" t="n">
        <v>0.00254</v>
      </c>
      <c r="E2054" s="6" t="n">
        <v>0.06251</v>
      </c>
      <c r="F2054" s="6" t="n">
        <v>0.00189</v>
      </c>
      <c r="G2054" s="6" t="n">
        <v>0.02357</v>
      </c>
      <c r="H2054" s="6" t="n"/>
      <c r="I2054" s="6" t="n">
        <v>0</v>
      </c>
    </row>
    <row r="2055">
      <c r="A2055" t="inlineStr">
        <is>
          <t>brisc2025_test_00484_me_sa_t1.jpg</t>
        </is>
      </c>
      <c r="B2055" t="inlineStr">
        <is>
          <t>B_ESRG</t>
        </is>
      </c>
      <c r="C2055" s="6" t="n">
        <v>0.336</v>
      </c>
      <c r="D2055" s="6" t="n">
        <v>0.00265</v>
      </c>
      <c r="E2055" s="6" t="n">
        <v>0.09818</v>
      </c>
      <c r="F2055" s="6" t="n">
        <v>0.00162</v>
      </c>
      <c r="G2055" s="6" t="n">
        <v>0</v>
      </c>
      <c r="H2055" s="6" t="n">
        <v>0.1902</v>
      </c>
      <c r="I2055" s="6" t="n">
        <v>0.01329</v>
      </c>
    </row>
    <row r="2056">
      <c r="A2056" t="inlineStr">
        <is>
          <t>brisc2025_test_00484_me_sa_t1.jpg</t>
        </is>
      </c>
      <c r="B2056" t="inlineStr">
        <is>
          <t>B_ESRG_global</t>
        </is>
      </c>
      <c r="C2056" s="6" t="n">
        <v>0.266</v>
      </c>
      <c r="D2056" s="6" t="n">
        <v>0.00335</v>
      </c>
      <c r="E2056" s="6" t="n">
        <v>0.12732</v>
      </c>
      <c r="F2056" s="6" t="n">
        <v>0.0016</v>
      </c>
      <c r="G2056" s="6" t="n">
        <v>0</v>
      </c>
      <c r="H2056" s="6" t="n">
        <v>0.07926999999999999</v>
      </c>
      <c r="I2056" s="6" t="n">
        <v>0.01354</v>
      </c>
    </row>
    <row r="2057">
      <c r="A2057" t="inlineStr">
        <is>
          <t>brisc2025_test_00484_me_sa_t1.jpg</t>
        </is>
      </c>
      <c r="B2057" t="inlineStr">
        <is>
          <t>B_ESRG_nolog</t>
        </is>
      </c>
      <c r="C2057" s="6" t="n">
        <v>0.311</v>
      </c>
      <c r="D2057" s="6" t="n">
        <v>0.0038</v>
      </c>
      <c r="E2057" s="6" t="n">
        <v>0.11365</v>
      </c>
      <c r="F2057" s="6" t="n">
        <v>0</v>
      </c>
      <c r="G2057" s="6" t="n">
        <v>0</v>
      </c>
      <c r="H2057" s="6" t="n">
        <v>0.14294</v>
      </c>
      <c r="I2057" s="6" t="n">
        <v>0.01349</v>
      </c>
    </row>
    <row r="2058">
      <c r="A2058" t="inlineStr">
        <is>
          <t>brisc2025_test_00484_me_sa_t1.jpg</t>
        </is>
      </c>
      <c r="B2058" t="inlineStr">
        <is>
          <t>B_SRG</t>
        </is>
      </c>
      <c r="C2058" s="6" t="n">
        <v>0.6840000000000001</v>
      </c>
      <c r="D2058" s="6" t="n">
        <v>0.00358</v>
      </c>
      <c r="E2058" s="6" t="n">
        <v>0.11242</v>
      </c>
      <c r="F2058" s="6" t="n">
        <v>0.00203</v>
      </c>
      <c r="G2058" s="6" t="n">
        <v>0</v>
      </c>
      <c r="H2058" s="6" t="n">
        <v>0.5311</v>
      </c>
      <c r="I2058" s="6" t="n">
        <v>0.01463</v>
      </c>
    </row>
    <row r="2059">
      <c r="A2059" t="inlineStr">
        <is>
          <t>brisc2025_test_00484_me_sa_t1.jpg</t>
        </is>
      </c>
      <c r="B2059" t="inlineStr">
        <is>
          <t>B_SRG_N4</t>
        </is>
      </c>
      <c r="C2059" s="6" t="n">
        <v>1.696</v>
      </c>
      <c r="D2059" s="6" t="n">
        <v>0.00413</v>
      </c>
      <c r="E2059" s="6" t="n">
        <v>0.13295</v>
      </c>
      <c r="F2059" s="6" t="n">
        <v>0.00172</v>
      </c>
      <c r="G2059" s="6" t="n">
        <v>0</v>
      </c>
      <c r="H2059" s="6" t="n">
        <v>0.50785</v>
      </c>
      <c r="I2059" s="6" t="n">
        <v>0.01189</v>
      </c>
    </row>
    <row r="2060">
      <c r="A2060" t="inlineStr">
        <is>
          <t>brisc2025_test_00484_me_sa_t1.jpg</t>
        </is>
      </c>
      <c r="B2060" t="inlineStr">
        <is>
          <t>O_ESRG_1</t>
        </is>
      </c>
      <c r="C2060" s="6" t="n">
        <v>0.117</v>
      </c>
      <c r="D2060" s="6" t="n">
        <v>0.00453</v>
      </c>
      <c r="E2060" s="6" t="n">
        <v>0.06578000000000001</v>
      </c>
      <c r="F2060" s="6" t="n">
        <v>0.00182</v>
      </c>
      <c r="G2060" s="6" t="n">
        <v>0</v>
      </c>
      <c r="H2060" s="6" t="n">
        <v>0.00204</v>
      </c>
      <c r="I2060" s="6" t="n">
        <v>0.01255</v>
      </c>
    </row>
    <row r="2061">
      <c r="A2061" t="inlineStr">
        <is>
          <t>brisc2025_test_00484_me_sa_t1.jpg</t>
        </is>
      </c>
      <c r="B2061" t="inlineStr">
        <is>
          <t>O_ESRG_2</t>
        </is>
      </c>
      <c r="C2061" s="6" t="n">
        <v>0.115</v>
      </c>
      <c r="D2061" s="6" t="n">
        <v>0.00538</v>
      </c>
      <c r="E2061" s="6" t="n">
        <v>0.06905</v>
      </c>
      <c r="F2061" s="6" t="n">
        <v>0.00184</v>
      </c>
      <c r="G2061" s="6" t="n">
        <v>0</v>
      </c>
      <c r="H2061" s="6" t="n">
        <v>0.00212</v>
      </c>
      <c r="I2061" s="6" t="n">
        <v>0.01228</v>
      </c>
    </row>
    <row r="2062">
      <c r="A2062" t="inlineStr">
        <is>
          <t>brisc2025_test_00484_me_sa_t1.jpg</t>
        </is>
      </c>
      <c r="B2062" t="inlineStr">
        <is>
          <t>O_ESRG_3</t>
        </is>
      </c>
      <c r="C2062" s="6" t="n">
        <v>0.107</v>
      </c>
      <c r="D2062" s="6" t="n">
        <v>0.00293</v>
      </c>
      <c r="E2062" s="6" t="n">
        <v>0.06290999999999999</v>
      </c>
      <c r="F2062" s="6" t="n">
        <v>0.00204</v>
      </c>
      <c r="G2062" s="6" t="n">
        <v>0</v>
      </c>
      <c r="H2062" s="6" t="n">
        <v>0.0022</v>
      </c>
      <c r="I2062" s="6" t="n">
        <v>0.01243</v>
      </c>
    </row>
    <row r="2063">
      <c r="A2063" t="inlineStr">
        <is>
          <t>brisc2025_test_00484_me_sa_t1.jpg</t>
        </is>
      </c>
      <c r="B2063" t="inlineStr">
        <is>
          <t>O_ESRG_4</t>
        </is>
      </c>
      <c r="C2063" s="6" t="n">
        <v>0.109</v>
      </c>
      <c r="D2063" s="6" t="n">
        <v>0.00251</v>
      </c>
      <c r="E2063" s="6" t="n">
        <v>0.06002</v>
      </c>
      <c r="F2063" s="6" t="n">
        <v>0.00181</v>
      </c>
      <c r="G2063" s="6" t="n">
        <v>0</v>
      </c>
      <c r="H2063" s="6" t="n">
        <v>0.00253</v>
      </c>
      <c r="I2063" s="6" t="n">
        <v>0.01546</v>
      </c>
    </row>
    <row r="2064">
      <c r="A2064" t="inlineStr">
        <is>
          <t>brisc2025_test_00484_me_sa_t1.jpg</t>
        </is>
      </c>
      <c r="B2064" t="inlineStr">
        <is>
          <t>O_ESRG_5</t>
        </is>
      </c>
      <c r="C2064" s="6" t="n">
        <v>0.107</v>
      </c>
      <c r="D2064" s="6" t="n">
        <v>0.002</v>
      </c>
      <c r="E2064" s="6" t="n">
        <v>0.06012</v>
      </c>
      <c r="F2064" s="6" t="n">
        <v>0.00194</v>
      </c>
      <c r="G2064" s="6" t="n">
        <v>0</v>
      </c>
      <c r="H2064" s="6" t="n">
        <v>0.00205</v>
      </c>
      <c r="I2064" s="6" t="n">
        <v>0.01422</v>
      </c>
    </row>
    <row r="2065">
      <c r="A2065" t="inlineStr">
        <is>
          <t>brisc2025_test_00484_me_sa_t1.jpg</t>
        </is>
      </c>
      <c r="B2065" t="inlineStr">
        <is>
          <t>O_SRG_1</t>
        </is>
      </c>
      <c r="C2065" s="6" t="n">
        <v>0.281</v>
      </c>
      <c r="D2065" s="6" t="n">
        <v>0.00324</v>
      </c>
      <c r="E2065" s="6" t="n">
        <v>0.07016</v>
      </c>
      <c r="F2065" s="6" t="n">
        <v>0.00171</v>
      </c>
      <c r="G2065" s="6" t="n">
        <v>0</v>
      </c>
      <c r="H2065" s="6" t="n">
        <v>0.1815</v>
      </c>
      <c r="I2065" s="6" t="n">
        <v>0.01293</v>
      </c>
    </row>
    <row r="2066">
      <c r="A2066" t="inlineStr">
        <is>
          <t>brisc2025_test_00484_me_sa_t1.jpg</t>
        </is>
      </c>
      <c r="B2066" t="inlineStr">
        <is>
          <t>O_SRG_2</t>
        </is>
      </c>
      <c r="C2066" s="6" t="n">
        <v>0.26</v>
      </c>
      <c r="D2066" s="6" t="n">
        <v>0.00256</v>
      </c>
      <c r="E2066" s="6" t="n">
        <v>0.06773</v>
      </c>
      <c r="F2066" s="6" t="n">
        <v>0.00188</v>
      </c>
      <c r="G2066" s="6" t="n">
        <v>0</v>
      </c>
      <c r="H2066" s="6" t="n">
        <v>0.16376</v>
      </c>
      <c r="I2066" s="6" t="n">
        <v>0.01255</v>
      </c>
    </row>
    <row r="2067">
      <c r="A2067" t="inlineStr">
        <is>
          <t>brisc2025_test_00484_me_sa_t1.jpg</t>
        </is>
      </c>
      <c r="B2067" t="inlineStr">
        <is>
          <t>O_SRG_3</t>
        </is>
      </c>
      <c r="C2067" s="6" t="n">
        <v>0.272</v>
      </c>
      <c r="D2067" s="6" t="n">
        <v>0.00265</v>
      </c>
      <c r="E2067" s="6" t="n">
        <v>0.0668</v>
      </c>
      <c r="F2067" s="6" t="n">
        <v>0.00172</v>
      </c>
      <c r="G2067" s="6" t="n">
        <v>0</v>
      </c>
      <c r="H2067" s="6" t="n">
        <v>0.17667</v>
      </c>
      <c r="I2067" s="6" t="n">
        <v>0.01373</v>
      </c>
    </row>
    <row r="2068">
      <c r="A2068" t="inlineStr">
        <is>
          <t>brisc2025_test_00484_me_sa_t1.jpg</t>
        </is>
      </c>
      <c r="B2068" t="inlineStr">
        <is>
          <t>O_SRG_4</t>
        </is>
      </c>
      <c r="C2068" s="6" t="n">
        <v>0.303</v>
      </c>
      <c r="D2068" s="6" t="n">
        <v>0.00288</v>
      </c>
      <c r="E2068" s="6" t="n">
        <v>0.07658</v>
      </c>
      <c r="F2068" s="6" t="n">
        <v>0.00166</v>
      </c>
      <c r="G2068" s="6" t="n">
        <v>0</v>
      </c>
      <c r="H2068" s="6" t="n">
        <v>0.19423</v>
      </c>
      <c r="I2068" s="6" t="n">
        <v>0.01362</v>
      </c>
    </row>
    <row r="2069">
      <c r="A2069" t="inlineStr">
        <is>
          <t>brisc2025_test_00484_me_sa_t1.jpg</t>
        </is>
      </c>
      <c r="B2069" t="inlineStr">
        <is>
          <t>O_SRG_5</t>
        </is>
      </c>
      <c r="C2069" s="6" t="n">
        <v>0.27</v>
      </c>
      <c r="D2069" s="6" t="n">
        <v>0.00345</v>
      </c>
      <c r="E2069" s="6" t="n">
        <v>0.06809999999999999</v>
      </c>
      <c r="F2069" s="6" t="n">
        <v>0.00203</v>
      </c>
      <c r="G2069" s="6" t="n">
        <v>0</v>
      </c>
      <c r="H2069" s="6" t="n">
        <v>0.17209</v>
      </c>
      <c r="I2069" s="6" t="n">
        <v>0.01236</v>
      </c>
    </row>
    <row r="2070">
      <c r="A2070" t="inlineStr">
        <is>
          <t>brisc2025_test_00484_me_sa_t1.jpg</t>
        </is>
      </c>
      <c r="B2070" t="inlineStr">
        <is>
          <t>P_ESRG</t>
        </is>
      </c>
      <c r="C2070" s="6" t="n">
        <v>0.121</v>
      </c>
      <c r="D2070" s="6" t="n">
        <v>0.00648</v>
      </c>
      <c r="E2070" s="6" t="n">
        <v>0.06376</v>
      </c>
      <c r="F2070" s="6" t="n">
        <v>0.003</v>
      </c>
      <c r="G2070" s="6" t="n">
        <v>0</v>
      </c>
      <c r="H2070" s="6" t="n">
        <v>0.00218</v>
      </c>
      <c r="I2070" s="6" t="n">
        <v>0.0124</v>
      </c>
    </row>
    <row r="2071">
      <c r="A2071" t="inlineStr">
        <is>
          <t>brisc2025_test_00484_me_sa_t1.jpg</t>
        </is>
      </c>
      <c r="B2071" t="inlineStr">
        <is>
          <t>P_ESRG_global</t>
        </is>
      </c>
      <c r="C2071" s="6" t="n">
        <v>0.106</v>
      </c>
      <c r="D2071" s="6" t="n">
        <v>0.00249</v>
      </c>
      <c r="E2071" s="6" t="n">
        <v>0.06081</v>
      </c>
      <c r="F2071" s="6" t="n">
        <v>0.00296</v>
      </c>
      <c r="G2071" s="6" t="n">
        <v>0</v>
      </c>
      <c r="H2071" s="6" t="n">
        <v>0.00221</v>
      </c>
      <c r="I2071" s="6" t="n">
        <v>0.01201</v>
      </c>
    </row>
    <row r="2072">
      <c r="A2072" t="inlineStr">
        <is>
          <t>brisc2025_test_00484_me_sa_t1.jpg</t>
        </is>
      </c>
      <c r="B2072" t="inlineStr">
        <is>
          <t>P_ESRG_nolog</t>
        </is>
      </c>
      <c r="C2072" s="6" t="n">
        <v>0.106</v>
      </c>
      <c r="D2072" s="6" t="n">
        <v>0.0024</v>
      </c>
      <c r="E2072" s="6" t="n">
        <v>0.06312</v>
      </c>
      <c r="F2072" s="6" t="n">
        <v>0</v>
      </c>
      <c r="G2072" s="6" t="n">
        <v>0</v>
      </c>
      <c r="H2072" s="6" t="n">
        <v>0.0023</v>
      </c>
      <c r="I2072" s="6" t="n">
        <v>0.0126</v>
      </c>
    </row>
    <row r="2073">
      <c r="A2073" t="inlineStr">
        <is>
          <t>brisc2025_test_00484_me_sa_t1.jpg</t>
        </is>
      </c>
      <c r="B2073" t="inlineStr">
        <is>
          <t>P_ESRG_nopurify</t>
        </is>
      </c>
      <c r="C2073" s="6" t="n">
        <v>0.112</v>
      </c>
      <c r="D2073" s="6" t="n">
        <v>0.00464</v>
      </c>
      <c r="E2073" s="6" t="n">
        <v>0.07228</v>
      </c>
      <c r="F2073" s="6" t="n">
        <v>0.00265</v>
      </c>
      <c r="G2073" s="6" t="n">
        <v>0</v>
      </c>
      <c r="H2073" s="6" t="n">
        <v>0.00234</v>
      </c>
      <c r="I2073" s="6" t="n">
        <v>0.01394</v>
      </c>
    </row>
    <row r="2074">
      <c r="A2074" t="inlineStr">
        <is>
          <t>brisc2025_test_00484_me_sa_t1.jpg</t>
        </is>
      </c>
      <c r="B2074" t="inlineStr">
        <is>
          <t>P_ESRG_nostop</t>
        </is>
      </c>
      <c r="C2074" s="6" t="n">
        <v>0.112</v>
      </c>
      <c r="D2074" s="6" t="n">
        <v>0.00445</v>
      </c>
      <c r="E2074" s="6" t="n">
        <v>0.06602</v>
      </c>
      <c r="F2074" s="6" t="n">
        <v>0.00251</v>
      </c>
      <c r="G2074" s="6" t="n">
        <v>0</v>
      </c>
      <c r="H2074" s="6" t="n">
        <v>0.00204</v>
      </c>
      <c r="I2074" s="6" t="n">
        <v>0.01272</v>
      </c>
    </row>
    <row r="2075">
      <c r="A2075" t="inlineStr">
        <is>
          <t>brisc2025_test_00484_me_sa_t1.jpg</t>
        </is>
      </c>
      <c r="B2075" t="inlineStr">
        <is>
          <t>P_SRG</t>
        </is>
      </c>
      <c r="C2075" s="6" t="n">
        <v>0.266</v>
      </c>
      <c r="D2075" s="6" t="n">
        <v>0.00412</v>
      </c>
      <c r="E2075" s="6" t="n">
        <v>0.06085</v>
      </c>
      <c r="F2075" s="6" t="n">
        <v>0.00182</v>
      </c>
      <c r="G2075" s="6" t="n">
        <v>0</v>
      </c>
      <c r="H2075" s="6" t="n">
        <v>0.17418</v>
      </c>
      <c r="I2075" s="6" t="n">
        <v>0.01213</v>
      </c>
    </row>
    <row r="2076">
      <c r="A2076" t="inlineStr">
        <is>
          <t>brisc2025_test_00487_me_sa_t1.jpg</t>
        </is>
      </c>
      <c r="B2076" t="inlineStr">
        <is>
          <t>A_ESRG</t>
        </is>
      </c>
      <c r="C2076" s="6" t="n">
        <v>0.303</v>
      </c>
      <c r="D2076" s="6" t="n">
        <v>0.00222</v>
      </c>
      <c r="E2076" s="6" t="n">
        <v>0.0726</v>
      </c>
      <c r="F2076" s="6" t="n">
        <v>0.00045</v>
      </c>
      <c r="G2076" s="6" t="n">
        <v>0.12451</v>
      </c>
      <c r="H2076" s="6" t="n">
        <v>0.08892</v>
      </c>
      <c r="I2076" s="6" t="n">
        <v>0.00684</v>
      </c>
    </row>
    <row r="2077">
      <c r="A2077" t="inlineStr">
        <is>
          <t>brisc2025_test_00487_me_sa_t1.jpg</t>
        </is>
      </c>
      <c r="B2077" t="inlineStr">
        <is>
          <t>A_SRG</t>
        </is>
      </c>
      <c r="C2077" s="6" t="n">
        <v>0.455</v>
      </c>
      <c r="D2077" s="6" t="n">
        <v>0.00107</v>
      </c>
      <c r="E2077" s="6" t="n">
        <v>0.08613</v>
      </c>
      <c r="F2077" s="6" t="n">
        <v>0.00054</v>
      </c>
      <c r="G2077" s="6" t="n">
        <v>0.10938</v>
      </c>
      <c r="H2077" s="6" t="n">
        <v>0.24669</v>
      </c>
      <c r="I2077" s="6" t="n">
        <v>0.00506</v>
      </c>
    </row>
    <row r="2078">
      <c r="A2078" t="inlineStr">
        <is>
          <t>brisc2025_test_00487_me_sa_t1.jpg</t>
        </is>
      </c>
      <c r="B2078" t="inlineStr">
        <is>
          <t>B_ESRG</t>
        </is>
      </c>
      <c r="C2078" s="6" t="n">
        <v>0.091</v>
      </c>
      <c r="D2078" s="6" t="n">
        <v>0.00221</v>
      </c>
      <c r="E2078" s="6" t="n">
        <v>0.04213</v>
      </c>
      <c r="F2078" s="6" t="n">
        <v>0.00047</v>
      </c>
      <c r="G2078" s="6" t="n">
        <v>0</v>
      </c>
      <c r="H2078" s="6" t="n">
        <v>0.02508</v>
      </c>
      <c r="I2078" s="6" t="n">
        <v>0.00599</v>
      </c>
    </row>
    <row r="2079">
      <c r="A2079" t="inlineStr">
        <is>
          <t>brisc2025_test_00487_me_sa_t1.jpg</t>
        </is>
      </c>
      <c r="B2079" t="inlineStr">
        <is>
          <t>B_ESRG_global</t>
        </is>
      </c>
      <c r="C2079" s="6" t="n">
        <v>0.07000000000000001</v>
      </c>
      <c r="D2079" s="6" t="n">
        <v>0.00178</v>
      </c>
      <c r="E2079" s="6" t="n">
        <v>0.03974</v>
      </c>
      <c r="F2079" s="6" t="n">
        <v>0.00052</v>
      </c>
      <c r="G2079" s="6" t="n">
        <v>0</v>
      </c>
      <c r="H2079" s="6" t="n">
        <v>0.00731</v>
      </c>
      <c r="I2079" s="6" t="n">
        <v>0.00557</v>
      </c>
    </row>
    <row r="2080">
      <c r="A2080" t="inlineStr">
        <is>
          <t>brisc2025_test_00487_me_sa_t1.jpg</t>
        </is>
      </c>
      <c r="B2080" t="inlineStr">
        <is>
          <t>B_ESRG_nolog</t>
        </is>
      </c>
      <c r="C2080" s="6" t="n">
        <v>0.076</v>
      </c>
      <c r="D2080" s="6" t="n">
        <v>0.00218</v>
      </c>
      <c r="E2080" s="6" t="n">
        <v>0.04714</v>
      </c>
      <c r="F2080" s="6" t="n">
        <v>0</v>
      </c>
      <c r="G2080" s="6" t="n">
        <v>0</v>
      </c>
      <c r="H2080" s="6" t="n">
        <v>0.00337</v>
      </c>
      <c r="I2080" s="6" t="n">
        <v>0.0059</v>
      </c>
    </row>
    <row r="2081">
      <c r="A2081" t="inlineStr">
        <is>
          <t>brisc2025_test_00487_me_sa_t1.jpg</t>
        </is>
      </c>
      <c r="B2081" t="inlineStr">
        <is>
          <t>B_SRG</t>
        </is>
      </c>
      <c r="C2081" s="6" t="n">
        <v>1.056</v>
      </c>
      <c r="D2081" s="6" t="n">
        <v>0.00223</v>
      </c>
      <c r="E2081" s="6" t="n">
        <v>0.04108</v>
      </c>
      <c r="F2081" s="6" t="n">
        <v>0.0005</v>
      </c>
      <c r="G2081" s="6" t="n">
        <v>0</v>
      </c>
      <c r="H2081" s="6" t="n">
        <v>0.99503</v>
      </c>
      <c r="I2081" s="6" t="n">
        <v>0.00591</v>
      </c>
    </row>
    <row r="2082">
      <c r="A2082" t="inlineStr">
        <is>
          <t>brisc2025_test_00487_me_sa_t1.jpg</t>
        </is>
      </c>
      <c r="B2082" t="inlineStr">
        <is>
          <t>B_SRG_N4</t>
        </is>
      </c>
      <c r="C2082" s="6" t="n">
        <v>3.103</v>
      </c>
      <c r="D2082" s="6" t="n">
        <v>0.00209</v>
      </c>
      <c r="E2082" s="6" t="n">
        <v>0.04952</v>
      </c>
      <c r="F2082" s="6" t="n">
        <v>0.00049</v>
      </c>
      <c r="G2082" s="6" t="n">
        <v>0</v>
      </c>
      <c r="H2082" s="6" t="n">
        <v>1.04151</v>
      </c>
      <c r="I2082" s="6" t="n">
        <v>0.0056</v>
      </c>
    </row>
    <row r="2083">
      <c r="A2083" t="inlineStr">
        <is>
          <t>brisc2025_test_00487_me_sa_t1.jpg</t>
        </is>
      </c>
      <c r="B2083" t="inlineStr">
        <is>
          <t>O_ESRG_1</t>
        </is>
      </c>
      <c r="C2083" s="6" t="n">
        <v>0.136</v>
      </c>
      <c r="D2083" s="6" t="n">
        <v>0.00188</v>
      </c>
      <c r="E2083" s="6" t="n">
        <v>0.11357</v>
      </c>
      <c r="F2083" s="6" t="n">
        <v>0.00067</v>
      </c>
      <c r="G2083" s="6" t="n">
        <v>0</v>
      </c>
      <c r="H2083" s="6" t="n">
        <v>0.00107</v>
      </c>
      <c r="I2083" s="6" t="n">
        <v>0.00733</v>
      </c>
    </row>
    <row r="2084">
      <c r="A2084" t="inlineStr">
        <is>
          <t>brisc2025_test_00487_me_sa_t1.jpg</t>
        </is>
      </c>
      <c r="B2084" t="inlineStr">
        <is>
          <t>O_ESRG_2</t>
        </is>
      </c>
      <c r="C2084" s="6" t="n">
        <v>0.116</v>
      </c>
      <c r="D2084" s="6" t="n">
        <v>0.00193</v>
      </c>
      <c r="E2084" s="6" t="n">
        <v>0.07378999999999999</v>
      </c>
      <c r="F2084" s="6" t="n">
        <v>0.00055</v>
      </c>
      <c r="G2084" s="6" t="n">
        <v>0</v>
      </c>
      <c r="H2084" s="6" t="n">
        <v>0.00117</v>
      </c>
      <c r="I2084" s="6" t="n">
        <v>0.02299</v>
      </c>
    </row>
    <row r="2085">
      <c r="A2085" t="inlineStr">
        <is>
          <t>brisc2025_test_00487_me_sa_t1.jpg</t>
        </is>
      </c>
      <c r="B2085" t="inlineStr">
        <is>
          <t>O_ESRG_3</t>
        </is>
      </c>
      <c r="C2085" s="6" t="n">
        <v>0.103</v>
      </c>
      <c r="D2085" s="6" t="n">
        <v>0.00225</v>
      </c>
      <c r="E2085" s="6" t="n">
        <v>0.08141</v>
      </c>
      <c r="F2085" s="6" t="n">
        <v>0.00065</v>
      </c>
      <c r="G2085" s="6" t="n">
        <v>0</v>
      </c>
      <c r="H2085" s="6" t="n">
        <v>0.00087</v>
      </c>
      <c r="I2085" s="6" t="n">
        <v>0.00579</v>
      </c>
    </row>
    <row r="2086">
      <c r="A2086" t="inlineStr">
        <is>
          <t>brisc2025_test_00487_me_sa_t1.jpg</t>
        </is>
      </c>
      <c r="B2086" t="inlineStr">
        <is>
          <t>O_ESRG_4</t>
        </is>
      </c>
      <c r="C2086" s="6" t="n">
        <v>0.095</v>
      </c>
      <c r="D2086" s="6" t="n">
        <v>0.0034</v>
      </c>
      <c r="E2086" s="6" t="n">
        <v>0.07360999999999999</v>
      </c>
      <c r="F2086" s="6" t="n">
        <v>0.00071</v>
      </c>
      <c r="G2086" s="6" t="n">
        <v>0</v>
      </c>
      <c r="H2086" s="6" t="n">
        <v>0.00052</v>
      </c>
      <c r="I2086" s="6" t="n">
        <v>0.00555</v>
      </c>
    </row>
    <row r="2087">
      <c r="A2087" t="inlineStr">
        <is>
          <t>brisc2025_test_00487_me_sa_t1.jpg</t>
        </is>
      </c>
      <c r="B2087" t="inlineStr">
        <is>
          <t>O_ESRG_5</t>
        </is>
      </c>
      <c r="C2087" s="6" t="n">
        <v>0.116</v>
      </c>
      <c r="D2087" s="6" t="n">
        <v>0.00314</v>
      </c>
      <c r="E2087" s="6" t="n">
        <v>0.09145</v>
      </c>
      <c r="F2087" s="6" t="n">
        <v>0.00053</v>
      </c>
      <c r="G2087" s="6" t="n">
        <v>0</v>
      </c>
      <c r="H2087" s="6" t="n">
        <v>0.00086</v>
      </c>
      <c r="I2087" s="6" t="n">
        <v>0.00622</v>
      </c>
    </row>
    <row r="2088">
      <c r="A2088" t="inlineStr">
        <is>
          <t>brisc2025_test_00487_me_sa_t1.jpg</t>
        </is>
      </c>
      <c r="B2088" t="inlineStr">
        <is>
          <t>O_SRG_1</t>
        </is>
      </c>
      <c r="C2088" s="6" t="n">
        <v>0.379</v>
      </c>
      <c r="D2088" s="6" t="n">
        <v>0.00186</v>
      </c>
      <c r="E2088" s="6" t="n">
        <v>0.07199</v>
      </c>
      <c r="F2088" s="6" t="n">
        <v>0.00056</v>
      </c>
      <c r="G2088" s="6" t="n">
        <v>0</v>
      </c>
      <c r="H2088" s="6" t="n">
        <v>0.29202</v>
      </c>
      <c r="I2088" s="6" t="n">
        <v>0.00624</v>
      </c>
    </row>
    <row r="2089">
      <c r="A2089" t="inlineStr">
        <is>
          <t>brisc2025_test_00487_me_sa_t1.jpg</t>
        </is>
      </c>
      <c r="B2089" t="inlineStr">
        <is>
          <t>O_SRG_2</t>
        </is>
      </c>
      <c r="C2089" s="6" t="n">
        <v>0.398</v>
      </c>
      <c r="D2089" s="6" t="n">
        <v>0.00182</v>
      </c>
      <c r="E2089" s="6" t="n">
        <v>0.07191</v>
      </c>
      <c r="F2089" s="6" t="n">
        <v>0.00039</v>
      </c>
      <c r="G2089" s="6" t="n">
        <v>0</v>
      </c>
      <c r="H2089" s="6" t="n">
        <v>0.31325</v>
      </c>
      <c r="I2089" s="6" t="n">
        <v>0.00552</v>
      </c>
    </row>
    <row r="2090">
      <c r="A2090" t="inlineStr">
        <is>
          <t>brisc2025_test_00487_me_sa_t1.jpg</t>
        </is>
      </c>
      <c r="B2090" t="inlineStr">
        <is>
          <t>O_SRG_3</t>
        </is>
      </c>
      <c r="C2090" s="6" t="n">
        <v>0.301</v>
      </c>
      <c r="D2090" s="6" t="n">
        <v>0.00149</v>
      </c>
      <c r="E2090" s="6" t="n">
        <v>0.07341</v>
      </c>
      <c r="F2090" s="6" t="n">
        <v>0.00055</v>
      </c>
      <c r="G2090" s="6" t="n">
        <v>0</v>
      </c>
      <c r="H2090" s="6" t="n">
        <v>0.21368</v>
      </c>
      <c r="I2090" s="6" t="n">
        <v>0.00502</v>
      </c>
    </row>
    <row r="2091">
      <c r="A2091" t="inlineStr">
        <is>
          <t>brisc2025_test_00487_me_sa_t1.jpg</t>
        </is>
      </c>
      <c r="B2091" t="inlineStr">
        <is>
          <t>O_SRG_4</t>
        </is>
      </c>
      <c r="C2091" s="6" t="n">
        <v>0.385</v>
      </c>
      <c r="D2091" s="6" t="n">
        <v>0.00238</v>
      </c>
      <c r="E2091" s="6" t="n">
        <v>0.07031</v>
      </c>
      <c r="F2091" s="6" t="n">
        <v>0.00034</v>
      </c>
      <c r="G2091" s="6" t="n">
        <v>0</v>
      </c>
      <c r="H2091" s="6" t="n">
        <v>0.30079</v>
      </c>
      <c r="I2091" s="6" t="n">
        <v>0.00572</v>
      </c>
    </row>
    <row r="2092">
      <c r="A2092" t="inlineStr">
        <is>
          <t>brisc2025_test_00487_me_sa_t1.jpg</t>
        </is>
      </c>
      <c r="B2092" t="inlineStr">
        <is>
          <t>O_SRG_5</t>
        </is>
      </c>
      <c r="C2092" s="6" t="n">
        <v>0.403</v>
      </c>
      <c r="D2092" s="6" t="n">
        <v>0.00232</v>
      </c>
      <c r="E2092" s="6" t="n">
        <v>0.06893000000000001</v>
      </c>
      <c r="F2092" s="6" t="n">
        <v>0.00047</v>
      </c>
      <c r="G2092" s="6" t="n">
        <v>0</v>
      </c>
      <c r="H2092" s="6" t="n">
        <v>0.31942</v>
      </c>
      <c r="I2092" s="6" t="n">
        <v>0.00619</v>
      </c>
    </row>
    <row r="2093">
      <c r="A2093" t="inlineStr">
        <is>
          <t>brisc2025_test_00487_me_sa_t1.jpg</t>
        </is>
      </c>
      <c r="B2093" t="inlineStr">
        <is>
          <t>P_ESRG</t>
        </is>
      </c>
      <c r="C2093" s="6" t="n">
        <v>0.097</v>
      </c>
      <c r="D2093" s="6" t="n">
        <v>0.00183</v>
      </c>
      <c r="E2093" s="6" t="n">
        <v>0.07532</v>
      </c>
      <c r="F2093" s="6" t="n">
        <v>0.00067</v>
      </c>
      <c r="G2093" s="6" t="n">
        <v>0</v>
      </c>
      <c r="H2093" s="6" t="n">
        <v>0.00072</v>
      </c>
      <c r="I2093" s="6" t="n">
        <v>0.00542</v>
      </c>
    </row>
    <row r="2094">
      <c r="A2094" t="inlineStr">
        <is>
          <t>brisc2025_test_00487_me_sa_t1.jpg</t>
        </is>
      </c>
      <c r="B2094" t="inlineStr">
        <is>
          <t>P_ESRG_global</t>
        </is>
      </c>
      <c r="C2094" s="6" t="n">
        <v>0.103</v>
      </c>
      <c r="D2094" s="6" t="n">
        <v>0.00185</v>
      </c>
      <c r="E2094" s="6" t="n">
        <v>0.08223</v>
      </c>
      <c r="F2094" s="6" t="n">
        <v>0.00056</v>
      </c>
      <c r="G2094" s="6" t="n">
        <v>0</v>
      </c>
      <c r="H2094" s="6" t="n">
        <v>0.00073</v>
      </c>
      <c r="I2094" s="6" t="n">
        <v>0.0066</v>
      </c>
    </row>
    <row r="2095">
      <c r="A2095" t="inlineStr">
        <is>
          <t>brisc2025_test_00487_me_sa_t1.jpg</t>
        </is>
      </c>
      <c r="B2095" t="inlineStr">
        <is>
          <t>P_ESRG_nolog</t>
        </is>
      </c>
      <c r="C2095" s="6" t="n">
        <v>0.093</v>
      </c>
      <c r="D2095" s="6" t="n">
        <v>0.0016</v>
      </c>
      <c r="E2095" s="6" t="n">
        <v>0.07417</v>
      </c>
      <c r="F2095" s="6" t="n">
        <v>0</v>
      </c>
      <c r="G2095" s="6" t="n">
        <v>0</v>
      </c>
      <c r="H2095" s="6" t="n">
        <v>0.00087</v>
      </c>
      <c r="I2095" s="6" t="n">
        <v>0.0053</v>
      </c>
    </row>
    <row r="2096">
      <c r="A2096" t="inlineStr">
        <is>
          <t>brisc2025_test_00487_me_sa_t1.jpg</t>
        </is>
      </c>
      <c r="B2096" t="inlineStr">
        <is>
          <t>P_ESRG_nopurify</t>
        </is>
      </c>
      <c r="C2096" s="6" t="n">
        <v>0.08699999999999999</v>
      </c>
      <c r="D2096" s="6" t="n">
        <v>0.00128</v>
      </c>
      <c r="E2096" s="6" t="n">
        <v>0.07056</v>
      </c>
      <c r="F2096" s="6" t="n">
        <v>0.00161</v>
      </c>
      <c r="G2096" s="6" t="n">
        <v>0</v>
      </c>
      <c r="H2096" s="6" t="n">
        <v>0.0008899999999999999</v>
      </c>
      <c r="I2096" s="6" t="n">
        <v>0.00561</v>
      </c>
    </row>
    <row r="2097">
      <c r="A2097" t="inlineStr">
        <is>
          <t>brisc2025_test_00487_me_sa_t1.jpg</t>
        </is>
      </c>
      <c r="B2097" t="inlineStr">
        <is>
          <t>P_ESRG_nostop</t>
        </is>
      </c>
      <c r="C2097" s="6" t="n">
        <v>0.093</v>
      </c>
      <c r="D2097" s="6" t="n">
        <v>0.00181</v>
      </c>
      <c r="E2097" s="6" t="n">
        <v>0.07011000000000001</v>
      </c>
      <c r="F2097" s="6" t="n">
        <v>0.00079</v>
      </c>
      <c r="G2097" s="6" t="n">
        <v>0</v>
      </c>
      <c r="H2097" s="6" t="n">
        <v>0.00075</v>
      </c>
      <c r="I2097" s="6" t="n">
        <v>0.0069</v>
      </c>
    </row>
    <row r="2098">
      <c r="A2098" t="inlineStr">
        <is>
          <t>brisc2025_test_00487_me_sa_t1.jpg</t>
        </is>
      </c>
      <c r="B2098" t="inlineStr">
        <is>
          <t>P_SRG</t>
        </is>
      </c>
      <c r="C2098" s="6" t="n">
        <v>0.412</v>
      </c>
      <c r="D2098" s="6" t="n">
        <v>0.00241</v>
      </c>
      <c r="E2098" s="6" t="n">
        <v>0.09228</v>
      </c>
      <c r="F2098" s="6" t="n">
        <v>0.00099</v>
      </c>
      <c r="G2098" s="6" t="n">
        <v>0</v>
      </c>
      <c r="H2098" s="6" t="n">
        <v>0.30014</v>
      </c>
      <c r="I2098" s="6" t="n">
        <v>0.00672</v>
      </c>
    </row>
    <row r="2099">
      <c r="A2099" t="inlineStr">
        <is>
          <t>brisc2025_test_00490_me_sa_t1.jpg</t>
        </is>
      </c>
      <c r="B2099" t="inlineStr">
        <is>
          <t>A_ESRG</t>
        </is>
      </c>
      <c r="C2099" s="6" t="n">
        <v>0.043</v>
      </c>
      <c r="D2099" s="6" t="n">
        <v>0.00143</v>
      </c>
      <c r="E2099" s="6" t="n">
        <v>0.01693</v>
      </c>
      <c r="F2099" s="6" t="n">
        <v>0.00055</v>
      </c>
      <c r="G2099" s="6" t="n">
        <v>0.01836</v>
      </c>
      <c r="H2099" s="6" t="n"/>
      <c r="I2099" s="6" t="n">
        <v>0</v>
      </c>
    </row>
    <row r="2100">
      <c r="A2100" t="inlineStr">
        <is>
          <t>brisc2025_test_00490_me_sa_t1.jpg</t>
        </is>
      </c>
      <c r="B2100" t="inlineStr">
        <is>
          <t>A_SRG</t>
        </is>
      </c>
      <c r="C2100" s="6" t="n">
        <v>0.049</v>
      </c>
      <c r="D2100" s="6" t="n">
        <v>0.00321</v>
      </c>
      <c r="E2100" s="6" t="n">
        <v>0.02122</v>
      </c>
      <c r="F2100" s="6" t="n">
        <v>0.00085</v>
      </c>
      <c r="G2100" s="6" t="n">
        <v>0.01551</v>
      </c>
      <c r="H2100" s="6" t="n"/>
      <c r="I2100" s="6" t="n">
        <v>0</v>
      </c>
    </row>
    <row r="2101">
      <c r="A2101" t="inlineStr">
        <is>
          <t>brisc2025_test_00490_me_sa_t1.jpg</t>
        </is>
      </c>
      <c r="B2101" t="inlineStr">
        <is>
          <t>B_ESRG</t>
        </is>
      </c>
      <c r="C2101" s="6" t="n">
        <v>0.043</v>
      </c>
      <c r="D2101" s="6" t="n">
        <v>0.00486</v>
      </c>
      <c r="E2101" s="6" t="n">
        <v>0.01629</v>
      </c>
      <c r="F2101" s="6" t="n">
        <v>0.00077</v>
      </c>
      <c r="G2101" s="6" t="n">
        <v>0</v>
      </c>
      <c r="H2101" s="6" t="n">
        <v>0.0008899999999999999</v>
      </c>
      <c r="I2101" s="6" t="n">
        <v>0.00607</v>
      </c>
    </row>
    <row r="2102">
      <c r="A2102" t="inlineStr">
        <is>
          <t>brisc2025_test_00490_me_sa_t1.jpg</t>
        </is>
      </c>
      <c r="B2102" t="inlineStr">
        <is>
          <t>B_ESRG_global</t>
        </is>
      </c>
      <c r="C2102" s="6" t="n">
        <v>0.034</v>
      </c>
      <c r="D2102" s="6" t="n">
        <v>0.00165</v>
      </c>
      <c r="E2102" s="6" t="n">
        <v>0.01414</v>
      </c>
      <c r="F2102" s="6" t="n">
        <v>0.00091</v>
      </c>
      <c r="G2102" s="6" t="n">
        <v>0</v>
      </c>
      <c r="H2102" s="6" t="n">
        <v>0.00061</v>
      </c>
      <c r="I2102" s="6" t="n">
        <v>0.00496</v>
      </c>
    </row>
    <row r="2103">
      <c r="A2103" t="inlineStr">
        <is>
          <t>brisc2025_test_00490_me_sa_t1.jpg</t>
        </is>
      </c>
      <c r="B2103" t="inlineStr">
        <is>
          <t>B_ESRG_nolog</t>
        </is>
      </c>
      <c r="C2103" s="6" t="n">
        <v>0.038</v>
      </c>
      <c r="D2103" s="6" t="n">
        <v>0.00153</v>
      </c>
      <c r="E2103" s="6" t="n">
        <v>0.0138</v>
      </c>
      <c r="F2103" s="6" t="n">
        <v>0</v>
      </c>
      <c r="G2103" s="6" t="n">
        <v>0</v>
      </c>
      <c r="H2103" s="6" t="n">
        <v>0.00056</v>
      </c>
      <c r="I2103" s="6" t="n">
        <v>0.00535</v>
      </c>
    </row>
    <row r="2104">
      <c r="A2104" t="inlineStr">
        <is>
          <t>brisc2025_test_00490_me_sa_t1.jpg</t>
        </is>
      </c>
      <c r="B2104" t="inlineStr">
        <is>
          <t>B_SRG</t>
        </is>
      </c>
      <c r="C2104" s="6" t="n">
        <v>0.08799999999999999</v>
      </c>
      <c r="D2104" s="6" t="n">
        <v>0.00134</v>
      </c>
      <c r="E2104" s="6" t="n">
        <v>0.01667</v>
      </c>
      <c r="F2104" s="6" t="n">
        <v>0.00161</v>
      </c>
      <c r="G2104" s="6" t="n">
        <v>0</v>
      </c>
      <c r="H2104" s="6" t="n">
        <v>0.05662</v>
      </c>
      <c r="I2104" s="6" t="n">
        <v>0.00511</v>
      </c>
    </row>
    <row r="2105">
      <c r="A2105" t="inlineStr">
        <is>
          <t>brisc2025_test_00490_me_sa_t1.jpg</t>
        </is>
      </c>
      <c r="B2105" t="inlineStr">
        <is>
          <t>B_SRG_N4</t>
        </is>
      </c>
      <c r="C2105" s="6" t="n">
        <v>0.54</v>
      </c>
      <c r="D2105" s="6" t="n">
        <v>0.00192</v>
      </c>
      <c r="E2105" s="6" t="n">
        <v>0.01382</v>
      </c>
      <c r="F2105" s="6" t="n">
        <v>0.0006400000000000001</v>
      </c>
      <c r="G2105" s="6" t="n">
        <v>0</v>
      </c>
      <c r="H2105" s="6" t="n">
        <v>0.05752</v>
      </c>
      <c r="I2105" s="6" t="n">
        <v>0.00545</v>
      </c>
    </row>
    <row r="2106">
      <c r="A2106" t="inlineStr">
        <is>
          <t>brisc2025_test_00490_me_sa_t1.jpg</t>
        </is>
      </c>
      <c r="B2106" t="inlineStr">
        <is>
          <t>O_ESRG_1</t>
        </is>
      </c>
      <c r="C2106" s="6" t="n">
        <v>0.031</v>
      </c>
      <c r="D2106" s="6" t="n">
        <v>0.00174</v>
      </c>
      <c r="E2106" s="6" t="n">
        <v>0.01401</v>
      </c>
      <c r="F2106" s="6" t="n">
        <v>0.00058</v>
      </c>
      <c r="G2106" s="6" t="n">
        <v>0</v>
      </c>
      <c r="H2106" s="6" t="n">
        <v>0.00067</v>
      </c>
      <c r="I2106" s="6" t="n">
        <v>0.00551</v>
      </c>
    </row>
    <row r="2107">
      <c r="A2107" t="inlineStr">
        <is>
          <t>brisc2025_test_00490_me_sa_t1.jpg</t>
        </is>
      </c>
      <c r="B2107" t="inlineStr">
        <is>
          <t>O_ESRG_2</t>
        </is>
      </c>
      <c r="C2107" s="6" t="n">
        <v>0.032</v>
      </c>
      <c r="D2107" s="6" t="n">
        <v>0.00171</v>
      </c>
      <c r="E2107" s="6" t="n">
        <v>0.01481</v>
      </c>
      <c r="F2107" s="6" t="n">
        <v>0.00082</v>
      </c>
      <c r="G2107" s="6" t="n">
        <v>0</v>
      </c>
      <c r="H2107" s="6" t="n">
        <v>0.00046</v>
      </c>
      <c r="I2107" s="6" t="n">
        <v>0.00515</v>
      </c>
    </row>
    <row r="2108">
      <c r="A2108" t="inlineStr">
        <is>
          <t>brisc2025_test_00490_me_sa_t1.jpg</t>
        </is>
      </c>
      <c r="B2108" t="inlineStr">
        <is>
          <t>O_ESRG_3</t>
        </is>
      </c>
      <c r="C2108" s="6" t="n">
        <v>0.032</v>
      </c>
      <c r="D2108" s="6" t="n">
        <v>0.0014</v>
      </c>
      <c r="E2108" s="6" t="n">
        <v>0.01472</v>
      </c>
      <c r="F2108" s="6" t="n">
        <v>0.00055</v>
      </c>
      <c r="G2108" s="6" t="n">
        <v>0</v>
      </c>
      <c r="H2108" s="6" t="n">
        <v>0.00054</v>
      </c>
      <c r="I2108" s="6" t="n">
        <v>0.00613</v>
      </c>
    </row>
    <row r="2109">
      <c r="A2109" t="inlineStr">
        <is>
          <t>brisc2025_test_00490_me_sa_t1.jpg</t>
        </is>
      </c>
      <c r="B2109" t="inlineStr">
        <is>
          <t>O_ESRG_4</t>
        </is>
      </c>
      <c r="C2109" s="6" t="n">
        <v>0.039</v>
      </c>
      <c r="D2109" s="6" t="n">
        <v>0.00197</v>
      </c>
      <c r="E2109" s="6" t="n">
        <v>0.01463</v>
      </c>
      <c r="F2109" s="6" t="n">
        <v>0.00068</v>
      </c>
      <c r="G2109" s="6" t="n">
        <v>0</v>
      </c>
      <c r="H2109" s="6" t="n">
        <v>0.00072</v>
      </c>
      <c r="I2109" s="6" t="n">
        <v>0.01232</v>
      </c>
    </row>
    <row r="2110">
      <c r="A2110" t="inlineStr">
        <is>
          <t>brisc2025_test_00490_me_sa_t1.jpg</t>
        </is>
      </c>
      <c r="B2110" t="inlineStr">
        <is>
          <t>O_ESRG_5</t>
        </is>
      </c>
      <c r="C2110" s="6" t="n">
        <v>0.04</v>
      </c>
      <c r="D2110" s="6" t="n">
        <v>0.00165</v>
      </c>
      <c r="E2110" s="6" t="n">
        <v>0.01657</v>
      </c>
      <c r="F2110" s="6" t="n">
        <v>0.00052</v>
      </c>
      <c r="G2110" s="6" t="n">
        <v>0</v>
      </c>
      <c r="H2110" s="6" t="n">
        <v>0.0011</v>
      </c>
      <c r="I2110" s="6" t="n">
        <v>0.00763</v>
      </c>
    </row>
    <row r="2111">
      <c r="A2111" t="inlineStr">
        <is>
          <t>brisc2025_test_00490_me_sa_t1.jpg</t>
        </is>
      </c>
      <c r="B2111" t="inlineStr">
        <is>
          <t>O_SRG_1</t>
        </is>
      </c>
      <c r="C2111" s="6" t="n">
        <v>0.08500000000000001</v>
      </c>
      <c r="D2111" s="6" t="n">
        <v>0.00243</v>
      </c>
      <c r="E2111" s="6" t="n">
        <v>0.01561</v>
      </c>
      <c r="F2111" s="6" t="n">
        <v>0.00055</v>
      </c>
      <c r="G2111" s="6" t="n">
        <v>0</v>
      </c>
      <c r="H2111" s="6" t="n">
        <v>0.05503</v>
      </c>
      <c r="I2111" s="6" t="n">
        <v>0.00498</v>
      </c>
    </row>
    <row r="2112">
      <c r="A2112" t="inlineStr">
        <is>
          <t>brisc2025_test_00490_me_sa_t1.jpg</t>
        </is>
      </c>
      <c r="B2112" t="inlineStr">
        <is>
          <t>O_SRG_2</t>
        </is>
      </c>
      <c r="C2112" s="6" t="n">
        <v>0.07000000000000001</v>
      </c>
      <c r="D2112" s="6" t="n">
        <v>0.00101</v>
      </c>
      <c r="E2112" s="6" t="n">
        <v>0.00787</v>
      </c>
      <c r="F2112" s="6" t="n">
        <v>0.00029</v>
      </c>
      <c r="G2112" s="6" t="n">
        <v>0</v>
      </c>
      <c r="H2112" s="6" t="n">
        <v>0.05216</v>
      </c>
      <c r="I2112" s="6" t="n">
        <v>0.0058</v>
      </c>
    </row>
    <row r="2113">
      <c r="A2113" t="inlineStr">
        <is>
          <t>brisc2025_test_00490_me_sa_t1.jpg</t>
        </is>
      </c>
      <c r="B2113" t="inlineStr">
        <is>
          <t>O_SRG_3</t>
        </is>
      </c>
      <c r="C2113" s="6" t="n">
        <v>0.066</v>
      </c>
      <c r="D2113" s="6" t="n">
        <v>0.00126</v>
      </c>
      <c r="E2113" s="6" t="n">
        <v>0.01243</v>
      </c>
      <c r="F2113" s="6" t="n">
        <v>0.00048</v>
      </c>
      <c r="G2113" s="6" t="n">
        <v>0</v>
      </c>
      <c r="H2113" s="6" t="n">
        <v>0.04337</v>
      </c>
      <c r="I2113" s="6" t="n">
        <v>0.00468</v>
      </c>
    </row>
    <row r="2114">
      <c r="A2114" t="inlineStr">
        <is>
          <t>brisc2025_test_00490_me_sa_t1.jpg</t>
        </is>
      </c>
      <c r="B2114" t="inlineStr">
        <is>
          <t>O_SRG_4</t>
        </is>
      </c>
      <c r="C2114" s="6" t="n">
        <v>0.06900000000000001</v>
      </c>
      <c r="D2114" s="6" t="n">
        <v>0.00133</v>
      </c>
      <c r="E2114" s="6" t="n">
        <v>0.01389</v>
      </c>
      <c r="F2114" s="6" t="n">
        <v>0.00048</v>
      </c>
      <c r="G2114" s="6" t="n">
        <v>0</v>
      </c>
      <c r="H2114" s="6" t="n">
        <v>0.04404</v>
      </c>
      <c r="I2114" s="6" t="n">
        <v>0.00472</v>
      </c>
    </row>
    <row r="2115">
      <c r="A2115" t="inlineStr">
        <is>
          <t>brisc2025_test_00490_me_sa_t1.jpg</t>
        </is>
      </c>
      <c r="B2115" t="inlineStr">
        <is>
          <t>O_SRG_5</t>
        </is>
      </c>
      <c r="C2115" s="6" t="n">
        <v>0.067</v>
      </c>
      <c r="D2115" s="6" t="n">
        <v>0.00154</v>
      </c>
      <c r="E2115" s="6" t="n">
        <v>0.0134</v>
      </c>
      <c r="F2115" s="6" t="n">
        <v>0.00056</v>
      </c>
      <c r="G2115" s="6" t="n">
        <v>0</v>
      </c>
      <c r="H2115" s="6" t="n">
        <v>0.04317</v>
      </c>
      <c r="I2115" s="6" t="n">
        <v>0.00472</v>
      </c>
    </row>
    <row r="2116">
      <c r="A2116" t="inlineStr">
        <is>
          <t>brisc2025_test_00490_me_sa_t1.jpg</t>
        </is>
      </c>
      <c r="B2116" t="inlineStr">
        <is>
          <t>P_ESRG</t>
        </is>
      </c>
      <c r="C2116" s="6" t="n">
        <v>0.035</v>
      </c>
      <c r="D2116" s="6" t="n">
        <v>0.00134</v>
      </c>
      <c r="E2116" s="6" t="n">
        <v>0.01609</v>
      </c>
      <c r="F2116" s="6" t="n">
        <v>0.00072</v>
      </c>
      <c r="G2116" s="6" t="n">
        <v>0</v>
      </c>
      <c r="H2116" s="6" t="n">
        <v>0.00073</v>
      </c>
      <c r="I2116" s="6" t="n">
        <v>0.0054</v>
      </c>
    </row>
    <row r="2117">
      <c r="A2117" t="inlineStr">
        <is>
          <t>brisc2025_test_00490_me_sa_t1.jpg</t>
        </is>
      </c>
      <c r="B2117" t="inlineStr">
        <is>
          <t>P_ESRG_global</t>
        </is>
      </c>
      <c r="C2117" s="6" t="n">
        <v>0.035</v>
      </c>
      <c r="D2117" s="6" t="n">
        <v>0.00154</v>
      </c>
      <c r="E2117" s="6" t="n">
        <v>0.01692</v>
      </c>
      <c r="F2117" s="6" t="n">
        <v>0.0005999999999999999</v>
      </c>
      <c r="G2117" s="6" t="n">
        <v>0</v>
      </c>
      <c r="H2117" s="6" t="n">
        <v>0.00065</v>
      </c>
      <c r="I2117" s="6" t="n">
        <v>0.00539</v>
      </c>
    </row>
    <row r="2118">
      <c r="A2118" t="inlineStr">
        <is>
          <t>brisc2025_test_00490_me_sa_t1.jpg</t>
        </is>
      </c>
      <c r="B2118" t="inlineStr">
        <is>
          <t>P_ESRG_nolog</t>
        </is>
      </c>
      <c r="C2118" s="6" t="n">
        <v>0.031</v>
      </c>
      <c r="D2118" s="6" t="n">
        <v>0.00141</v>
      </c>
      <c r="E2118" s="6" t="n">
        <v>0.01457</v>
      </c>
      <c r="F2118" s="6" t="n">
        <v>0</v>
      </c>
      <c r="G2118" s="6" t="n">
        <v>0</v>
      </c>
      <c r="H2118" s="6" t="n">
        <v>0.00062</v>
      </c>
      <c r="I2118" s="6" t="n">
        <v>0.00527</v>
      </c>
    </row>
    <row r="2119">
      <c r="A2119" t="inlineStr">
        <is>
          <t>brisc2025_test_00490_me_sa_t1.jpg</t>
        </is>
      </c>
      <c r="B2119" t="inlineStr">
        <is>
          <t>P_ESRG_nopurify</t>
        </is>
      </c>
      <c r="C2119" s="6" t="n">
        <v>0.03</v>
      </c>
      <c r="D2119" s="6" t="n">
        <v>0.00186</v>
      </c>
      <c r="E2119" s="6" t="n">
        <v>0.01544</v>
      </c>
      <c r="F2119" s="6" t="n">
        <v>0.00057</v>
      </c>
      <c r="G2119" s="6" t="n">
        <v>0</v>
      </c>
      <c r="H2119" s="6" t="n">
        <v>0.00098</v>
      </c>
      <c r="I2119" s="6" t="n">
        <v>0.0058</v>
      </c>
    </row>
    <row r="2120">
      <c r="A2120" t="inlineStr">
        <is>
          <t>brisc2025_test_00490_me_sa_t1.jpg</t>
        </is>
      </c>
      <c r="B2120" t="inlineStr">
        <is>
          <t>P_ESRG_nostop</t>
        </is>
      </c>
      <c r="C2120" s="6" t="n">
        <v>0.033</v>
      </c>
      <c r="D2120" s="6" t="n">
        <v>0.00172</v>
      </c>
      <c r="E2120" s="6" t="n">
        <v>0.01543</v>
      </c>
      <c r="F2120" s="6" t="n">
        <v>0.0007</v>
      </c>
      <c r="G2120" s="6" t="n">
        <v>0</v>
      </c>
      <c r="H2120" s="6" t="n">
        <v>0.00063</v>
      </c>
      <c r="I2120" s="6" t="n">
        <v>0.00524</v>
      </c>
    </row>
    <row r="2121">
      <c r="A2121" t="inlineStr">
        <is>
          <t>brisc2025_test_00490_me_sa_t1.jpg</t>
        </is>
      </c>
      <c r="B2121" t="inlineStr">
        <is>
          <t>P_SRG</t>
        </is>
      </c>
      <c r="C2121" s="6" t="n">
        <v>0.102</v>
      </c>
      <c r="D2121" s="6" t="n">
        <v>0.0034</v>
      </c>
      <c r="E2121" s="6" t="n">
        <v>0.02194</v>
      </c>
      <c r="F2121" s="6" t="n">
        <v>0.00056</v>
      </c>
      <c r="G2121" s="6" t="n">
        <v>0</v>
      </c>
      <c r="H2121" s="6" t="n">
        <v>0.06270000000000001</v>
      </c>
      <c r="I2121" s="6" t="n">
        <v>0.00571</v>
      </c>
    </row>
    <row r="2122">
      <c r="A2122" t="inlineStr">
        <is>
          <t>brisc2025_test_00498_me_sa_t1.jpg</t>
        </is>
      </c>
      <c r="B2122" t="inlineStr">
        <is>
          <t>A_ESRG</t>
        </is>
      </c>
      <c r="C2122" s="6" t="n">
        <v>3.189</v>
      </c>
      <c r="D2122" s="6" t="n">
        <v>0.00238</v>
      </c>
      <c r="E2122" s="6" t="n">
        <v>1.18468</v>
      </c>
      <c r="F2122" s="6" t="n">
        <v>0.00363</v>
      </c>
      <c r="G2122" s="6" t="n">
        <v>1.44763</v>
      </c>
      <c r="H2122" s="6" t="n">
        <v>0.48266</v>
      </c>
      <c r="I2122" s="6" t="n">
        <v>0.02437</v>
      </c>
    </row>
    <row r="2123">
      <c r="A2123" t="inlineStr">
        <is>
          <t>brisc2025_test_00498_me_sa_t1.jpg</t>
        </is>
      </c>
      <c r="B2123" t="inlineStr">
        <is>
          <t>A_SRG</t>
        </is>
      </c>
      <c r="C2123" s="6" t="n">
        <v>6.08</v>
      </c>
      <c r="D2123" s="6" t="n">
        <v>0.00335</v>
      </c>
      <c r="E2123" s="6" t="n">
        <v>1.226</v>
      </c>
      <c r="F2123" s="6" t="n">
        <v>0.00444</v>
      </c>
      <c r="G2123" s="6" t="n">
        <v>1.43486</v>
      </c>
      <c r="H2123" s="6" t="n">
        <v>3.34678</v>
      </c>
      <c r="I2123" s="6" t="n">
        <v>0.02472</v>
      </c>
    </row>
    <row r="2124">
      <c r="A2124" t="inlineStr">
        <is>
          <t>brisc2025_test_00498_me_sa_t1.jpg</t>
        </is>
      </c>
      <c r="B2124" t="inlineStr">
        <is>
          <t>B_ESRG</t>
        </is>
      </c>
      <c r="C2124" s="6" t="n">
        <v>1.681</v>
      </c>
      <c r="D2124" s="6" t="n">
        <v>0.00305</v>
      </c>
      <c r="E2124" s="6" t="n">
        <v>1.23476</v>
      </c>
      <c r="F2124" s="6" t="n">
        <v>0.00368</v>
      </c>
      <c r="G2124" s="6" t="n">
        <v>0</v>
      </c>
      <c r="H2124" s="6" t="n">
        <v>0.31785</v>
      </c>
      <c r="I2124" s="6" t="n">
        <v>0.02498</v>
      </c>
    </row>
    <row r="2125">
      <c r="A2125" t="inlineStr">
        <is>
          <t>brisc2025_test_00498_me_sa_t1.jpg</t>
        </is>
      </c>
      <c r="B2125" t="inlineStr">
        <is>
          <t>B_ESRG_global</t>
        </is>
      </c>
      <c r="C2125" s="6" t="n">
        <v>1.482</v>
      </c>
      <c r="D2125" s="6" t="n">
        <v>0.00232</v>
      </c>
      <c r="E2125" s="6" t="n">
        <v>1.23683</v>
      </c>
      <c r="F2125" s="6" t="n">
        <v>0.00751</v>
      </c>
      <c r="G2125" s="6" t="n">
        <v>0</v>
      </c>
      <c r="H2125" s="6" t="n">
        <v>0.10103</v>
      </c>
      <c r="I2125" s="6" t="n">
        <v>0.02664</v>
      </c>
    </row>
    <row r="2126">
      <c r="A2126" t="inlineStr">
        <is>
          <t>brisc2025_test_00498_me_sa_t1.jpg</t>
        </is>
      </c>
      <c r="B2126" t="inlineStr">
        <is>
          <t>B_ESRG_nolog</t>
        </is>
      </c>
      <c r="C2126" s="6" t="n">
        <v>1.726</v>
      </c>
      <c r="D2126" s="6" t="n">
        <v>0.00295</v>
      </c>
      <c r="E2126" s="6" t="n">
        <v>1.25708</v>
      </c>
      <c r="F2126" s="6" t="n">
        <v>0</v>
      </c>
      <c r="G2126" s="6" t="n">
        <v>0</v>
      </c>
      <c r="H2126" s="6" t="n">
        <v>0.34201</v>
      </c>
      <c r="I2126" s="6" t="n">
        <v>0.02981</v>
      </c>
    </row>
    <row r="2127">
      <c r="A2127" t="inlineStr">
        <is>
          <t>brisc2025_test_00498_me_sa_t1.jpg</t>
        </is>
      </c>
      <c r="B2127" t="inlineStr">
        <is>
          <t>B_SRG</t>
        </is>
      </c>
      <c r="C2127" s="6" t="n">
        <v>5.421</v>
      </c>
      <c r="D2127" s="6" t="n">
        <v>0.00283</v>
      </c>
      <c r="E2127" s="6" t="n">
        <v>1.64577</v>
      </c>
      <c r="F2127" s="6" t="n">
        <v>0.00549</v>
      </c>
      <c r="G2127" s="6" t="n">
        <v>0</v>
      </c>
      <c r="H2127" s="6" t="n">
        <v>3.63625</v>
      </c>
      <c r="I2127" s="6" t="n">
        <v>0.03157</v>
      </c>
    </row>
    <row r="2128">
      <c r="A2128" t="inlineStr">
        <is>
          <t>brisc2025_test_00498_me_sa_t1.jpg</t>
        </is>
      </c>
      <c r="B2128" t="inlineStr">
        <is>
          <t>B_SRG_N4</t>
        </is>
      </c>
      <c r="C2128" s="6" t="n">
        <v>7.834</v>
      </c>
      <c r="D2128" s="6" t="n">
        <v>0.00336</v>
      </c>
      <c r="E2128" s="6" t="n">
        <v>1.24761</v>
      </c>
      <c r="F2128" s="6" t="n">
        <v>0.007</v>
      </c>
      <c r="G2128" s="6" t="n">
        <v>0</v>
      </c>
      <c r="H2128" s="6" t="n">
        <v>3.3408</v>
      </c>
      <c r="I2128" s="6" t="n">
        <v>0.02443</v>
      </c>
    </row>
    <row r="2129">
      <c r="A2129" t="inlineStr">
        <is>
          <t>brisc2025_test_00498_me_sa_t1.jpg</t>
        </is>
      </c>
      <c r="B2129" t="inlineStr">
        <is>
          <t>O_ESRG_1</t>
        </is>
      </c>
      <c r="C2129" s="6" t="n">
        <v>1.647</v>
      </c>
      <c r="D2129" s="6" t="n">
        <v>0.00347</v>
      </c>
      <c r="E2129" s="6" t="n">
        <v>1.24587</v>
      </c>
      <c r="F2129" s="6" t="n">
        <v>0.00557</v>
      </c>
      <c r="G2129" s="6" t="n">
        <v>0</v>
      </c>
      <c r="H2129" s="6" t="n">
        <v>0.27513</v>
      </c>
      <c r="I2129" s="6" t="n">
        <v>0.04345</v>
      </c>
    </row>
    <row r="2130">
      <c r="A2130" t="inlineStr">
        <is>
          <t>brisc2025_test_00498_me_sa_t1.jpg</t>
        </is>
      </c>
      <c r="B2130" t="inlineStr">
        <is>
          <t>O_ESRG_2</t>
        </is>
      </c>
      <c r="C2130" s="6" t="n">
        <v>1.548</v>
      </c>
      <c r="D2130" s="6" t="n">
        <v>0.00466</v>
      </c>
      <c r="E2130" s="6" t="n">
        <v>1.1707</v>
      </c>
      <c r="F2130" s="6" t="n">
        <v>0.00415</v>
      </c>
      <c r="G2130" s="6" t="n">
        <v>0</v>
      </c>
      <c r="H2130" s="6" t="n">
        <v>0.26797</v>
      </c>
      <c r="I2130" s="6" t="n">
        <v>0.02671</v>
      </c>
    </row>
    <row r="2131">
      <c r="A2131" t="inlineStr">
        <is>
          <t>brisc2025_test_00498_me_sa_t1.jpg</t>
        </is>
      </c>
      <c r="B2131" t="inlineStr">
        <is>
          <t>O_ESRG_3</t>
        </is>
      </c>
      <c r="C2131" s="6" t="n">
        <v>1.812</v>
      </c>
      <c r="D2131" s="6" t="n">
        <v>0.00396</v>
      </c>
      <c r="E2131" s="6" t="n">
        <v>1.24927</v>
      </c>
      <c r="F2131" s="6" t="n">
        <v>0.00636</v>
      </c>
      <c r="G2131" s="6" t="n">
        <v>0</v>
      </c>
      <c r="H2131" s="6" t="n">
        <v>0.43602</v>
      </c>
      <c r="I2131" s="6" t="n">
        <v>0.02555</v>
      </c>
    </row>
    <row r="2132">
      <c r="A2132" t="inlineStr">
        <is>
          <t>brisc2025_test_00498_me_sa_t1.jpg</t>
        </is>
      </c>
      <c r="B2132" t="inlineStr">
        <is>
          <t>O_ESRG_4</t>
        </is>
      </c>
      <c r="C2132" s="6" t="n">
        <v>1.61</v>
      </c>
      <c r="D2132" s="6" t="n">
        <v>0.00311</v>
      </c>
      <c r="E2132" s="6" t="n">
        <v>1.2786</v>
      </c>
      <c r="F2132" s="6" t="n">
        <v>0.00427</v>
      </c>
      <c r="G2132" s="6" t="n">
        <v>0</v>
      </c>
      <c r="H2132" s="6" t="n">
        <v>0.23204</v>
      </c>
      <c r="I2132" s="6" t="n">
        <v>0.02542</v>
      </c>
    </row>
    <row r="2133">
      <c r="A2133" t="inlineStr">
        <is>
          <t>brisc2025_test_00498_me_sa_t1.jpg</t>
        </is>
      </c>
      <c r="B2133" t="inlineStr">
        <is>
          <t>O_ESRG_5</t>
        </is>
      </c>
      <c r="C2133" s="6" t="n">
        <v>1.845</v>
      </c>
      <c r="D2133" s="6" t="n">
        <v>0.00323</v>
      </c>
      <c r="E2133" s="6" t="n">
        <v>1.16618</v>
      </c>
      <c r="F2133" s="6" t="n">
        <v>0.00492</v>
      </c>
      <c r="G2133" s="6" t="n">
        <v>0</v>
      </c>
      <c r="H2133" s="6" t="n">
        <v>0.5815</v>
      </c>
      <c r="I2133" s="6" t="n">
        <v>0.02416</v>
      </c>
    </row>
    <row r="2134">
      <c r="A2134" t="inlineStr">
        <is>
          <t>brisc2025_test_00498_me_sa_t1.jpg</t>
        </is>
      </c>
      <c r="B2134" t="inlineStr">
        <is>
          <t>O_SRG_1</t>
        </is>
      </c>
      <c r="C2134" s="6" t="n">
        <v>4.884</v>
      </c>
      <c r="D2134" s="6" t="n">
        <v>0.00281</v>
      </c>
      <c r="E2134" s="6" t="n">
        <v>1.26594</v>
      </c>
      <c r="F2134" s="6" t="n">
        <v>0.00442</v>
      </c>
      <c r="G2134" s="6" t="n">
        <v>0</v>
      </c>
      <c r="H2134" s="6" t="n">
        <v>3.54704</v>
      </c>
      <c r="I2134" s="6" t="n">
        <v>0.02522</v>
      </c>
    </row>
    <row r="2135">
      <c r="A2135" t="inlineStr">
        <is>
          <t>brisc2025_test_00498_me_sa_t1.jpg</t>
        </is>
      </c>
      <c r="B2135" t="inlineStr">
        <is>
          <t>O_SRG_2</t>
        </is>
      </c>
      <c r="C2135" s="6" t="n">
        <v>4.718</v>
      </c>
      <c r="D2135" s="6" t="n">
        <v>0.00441</v>
      </c>
      <c r="E2135" s="6" t="n">
        <v>1.26176</v>
      </c>
      <c r="F2135" s="6" t="n">
        <v>0.00465</v>
      </c>
      <c r="G2135" s="6" t="n">
        <v>0</v>
      </c>
      <c r="H2135" s="6" t="n">
        <v>3.38409</v>
      </c>
      <c r="I2135" s="6" t="n">
        <v>0.02486</v>
      </c>
    </row>
    <row r="2136">
      <c r="A2136" t="inlineStr">
        <is>
          <t>brisc2025_test_00498_me_sa_t1.jpg</t>
        </is>
      </c>
      <c r="B2136" t="inlineStr">
        <is>
          <t>O_SRG_3</t>
        </is>
      </c>
      <c r="C2136" s="6" t="n">
        <v>4.952</v>
      </c>
      <c r="D2136" s="6" t="n">
        <v>0.00284</v>
      </c>
      <c r="E2136" s="6" t="n">
        <v>1.19033</v>
      </c>
      <c r="F2136" s="6" t="n">
        <v>0.00368</v>
      </c>
      <c r="G2136" s="6" t="n">
        <v>0</v>
      </c>
      <c r="H2136" s="6" t="n">
        <v>3.68959</v>
      </c>
      <c r="I2136" s="6" t="n">
        <v>0.02421</v>
      </c>
    </row>
    <row r="2137">
      <c r="A2137" t="inlineStr">
        <is>
          <t>brisc2025_test_00498_me_sa_t1.jpg</t>
        </is>
      </c>
      <c r="B2137" t="inlineStr">
        <is>
          <t>O_SRG_4</t>
        </is>
      </c>
      <c r="C2137" s="6" t="n">
        <v>4.698</v>
      </c>
      <c r="D2137" s="6" t="n">
        <v>0.00399</v>
      </c>
      <c r="E2137" s="6" t="n">
        <v>1.22761</v>
      </c>
      <c r="F2137" s="6" t="n">
        <v>0.00407</v>
      </c>
      <c r="G2137" s="6" t="n">
        <v>0</v>
      </c>
      <c r="H2137" s="6" t="n">
        <v>3.37608</v>
      </c>
      <c r="I2137" s="6" t="n">
        <v>0.0441</v>
      </c>
    </row>
    <row r="2138">
      <c r="A2138" t="inlineStr">
        <is>
          <t>brisc2025_test_00498_me_sa_t1.jpg</t>
        </is>
      </c>
      <c r="B2138" t="inlineStr">
        <is>
          <t>O_SRG_5</t>
        </is>
      </c>
      <c r="C2138" s="6" t="n">
        <v>5.123</v>
      </c>
      <c r="D2138" s="6" t="n">
        <v>0.00397</v>
      </c>
      <c r="E2138" s="6" t="n">
        <v>1.29465</v>
      </c>
      <c r="F2138" s="6" t="n">
        <v>0.0045</v>
      </c>
      <c r="G2138" s="6" t="n">
        <v>0</v>
      </c>
      <c r="H2138" s="6" t="n">
        <v>3.73823</v>
      </c>
      <c r="I2138" s="6" t="n">
        <v>0.0251</v>
      </c>
    </row>
    <row r="2139">
      <c r="A2139" t="inlineStr">
        <is>
          <t>brisc2025_test_00498_me_sa_t1.jpg</t>
        </is>
      </c>
      <c r="B2139" t="inlineStr">
        <is>
          <t>P_ESRG</t>
        </is>
      </c>
      <c r="C2139" s="6" t="n">
        <v>1.699</v>
      </c>
      <c r="D2139" s="6" t="n">
        <v>0.00589</v>
      </c>
      <c r="E2139" s="6" t="n">
        <v>1.18078</v>
      </c>
      <c r="F2139" s="6" t="n">
        <v>0.00418</v>
      </c>
      <c r="G2139" s="6" t="n">
        <v>0</v>
      </c>
      <c r="H2139" s="6" t="n">
        <v>0.40652</v>
      </c>
      <c r="I2139" s="6" t="n">
        <v>0.02672</v>
      </c>
    </row>
    <row r="2140">
      <c r="A2140" t="inlineStr">
        <is>
          <t>brisc2025_test_00498_me_sa_t1.jpg</t>
        </is>
      </c>
      <c r="B2140" t="inlineStr">
        <is>
          <t>P_ESRG_global</t>
        </is>
      </c>
      <c r="C2140" s="6" t="n">
        <v>1.308</v>
      </c>
      <c r="D2140" s="6" t="n">
        <v>0.00262</v>
      </c>
      <c r="E2140" s="6" t="n">
        <v>1.14893</v>
      </c>
      <c r="F2140" s="6" t="n">
        <v>0.00531</v>
      </c>
      <c r="G2140" s="6" t="n">
        <v>0</v>
      </c>
      <c r="H2140" s="6" t="n">
        <v>0.04241</v>
      </c>
      <c r="I2140" s="6" t="n">
        <v>0.02614</v>
      </c>
    </row>
    <row r="2141">
      <c r="A2141" t="inlineStr">
        <is>
          <t>brisc2025_test_00498_me_sa_t1.jpg</t>
        </is>
      </c>
      <c r="B2141" t="inlineStr">
        <is>
          <t>P_ESRG_nolog</t>
        </is>
      </c>
      <c r="C2141" s="6" t="n">
        <v>1.637</v>
      </c>
      <c r="D2141" s="6" t="n">
        <v>0.00253</v>
      </c>
      <c r="E2141" s="6" t="n">
        <v>1.15033</v>
      </c>
      <c r="F2141" s="6" t="n">
        <v>0</v>
      </c>
      <c r="G2141" s="6" t="n">
        <v>0</v>
      </c>
      <c r="H2141" s="6" t="n">
        <v>0.39507</v>
      </c>
      <c r="I2141" s="6" t="n">
        <v>0.02554</v>
      </c>
    </row>
    <row r="2142">
      <c r="A2142" t="inlineStr">
        <is>
          <t>brisc2025_test_00498_me_sa_t1.jpg</t>
        </is>
      </c>
      <c r="B2142" t="inlineStr">
        <is>
          <t>P_ESRG_nopurify</t>
        </is>
      </c>
      <c r="C2142" s="6" t="n">
        <v>2.043</v>
      </c>
      <c r="D2142" s="6" t="n">
        <v>0.00281</v>
      </c>
      <c r="E2142" s="6" t="n">
        <v>1.2842</v>
      </c>
      <c r="F2142" s="6" t="n">
        <v>0.0042</v>
      </c>
      <c r="G2142" s="6" t="n">
        <v>0</v>
      </c>
      <c r="H2142" s="6" t="n">
        <v>0.66672</v>
      </c>
      <c r="I2142" s="6" t="n">
        <v>0.02726</v>
      </c>
    </row>
    <row r="2143">
      <c r="A2143" t="inlineStr">
        <is>
          <t>brisc2025_test_00498_me_sa_t1.jpg</t>
        </is>
      </c>
      <c r="B2143" t="inlineStr">
        <is>
          <t>P_ESRG_nostop</t>
        </is>
      </c>
      <c r="C2143" s="6" t="n">
        <v>7.63</v>
      </c>
      <c r="D2143" s="6" t="n">
        <v>0.00291</v>
      </c>
      <c r="E2143" s="6" t="n">
        <v>1.20149</v>
      </c>
      <c r="F2143" s="6" t="n">
        <v>0.00603</v>
      </c>
      <c r="G2143" s="6" t="n">
        <v>0</v>
      </c>
      <c r="H2143" s="6" t="n">
        <v>6.33444</v>
      </c>
      <c r="I2143" s="6" t="n">
        <v>0.02138</v>
      </c>
    </row>
    <row r="2144">
      <c r="A2144" t="inlineStr">
        <is>
          <t>brisc2025_test_00498_me_sa_t1.jpg</t>
        </is>
      </c>
      <c r="B2144" t="inlineStr">
        <is>
          <t>P_SRG</t>
        </is>
      </c>
      <c r="C2144" s="6" t="n">
        <v>4.632</v>
      </c>
      <c r="D2144" s="6" t="n">
        <v>0.00255</v>
      </c>
      <c r="E2144" s="6" t="n">
        <v>1.24004</v>
      </c>
      <c r="F2144" s="6" t="n">
        <v>0.00375</v>
      </c>
      <c r="G2144" s="6" t="n">
        <v>0</v>
      </c>
      <c r="H2144" s="6" t="n">
        <v>3.32454</v>
      </c>
      <c r="I2144" s="6" t="n">
        <v>0.02428</v>
      </c>
    </row>
    <row r="2145">
      <c r="A2145" t="inlineStr">
        <is>
          <t>brisc2025_test_00504_me_sa_t1.jpg</t>
        </is>
      </c>
      <c r="B2145" t="inlineStr">
        <is>
          <t>A_ESRG</t>
        </is>
      </c>
      <c r="C2145" s="6" t="n">
        <v>5.624</v>
      </c>
      <c r="D2145" s="6" t="n">
        <v>0.00232</v>
      </c>
      <c r="E2145" s="6" t="n">
        <v>1.16723</v>
      </c>
      <c r="F2145" s="6" t="n">
        <v>0.00422</v>
      </c>
      <c r="G2145" s="6" t="n">
        <v>1.85712</v>
      </c>
      <c r="H2145" s="6" t="n">
        <v>2.52319</v>
      </c>
      <c r="I2145" s="6" t="n">
        <v>0.0314</v>
      </c>
    </row>
    <row r="2146">
      <c r="A2146" t="inlineStr">
        <is>
          <t>brisc2025_test_00504_me_sa_t1.jpg</t>
        </is>
      </c>
      <c r="B2146" t="inlineStr">
        <is>
          <t>A_SRG</t>
        </is>
      </c>
      <c r="C2146" s="6" t="n">
        <v>6.836</v>
      </c>
      <c r="D2146" s="6" t="n">
        <v>0.00277</v>
      </c>
      <c r="E2146" s="6" t="n">
        <v>1.2287</v>
      </c>
      <c r="F2146" s="6" t="n">
        <v>0.00405</v>
      </c>
      <c r="G2146" s="6" t="n">
        <v>1.87427</v>
      </c>
      <c r="H2146" s="6" t="n">
        <v>3.64689</v>
      </c>
      <c r="I2146" s="6" t="n">
        <v>0.02401</v>
      </c>
    </row>
    <row r="2147">
      <c r="A2147" t="inlineStr">
        <is>
          <t>brisc2025_test_00504_me_sa_t1.jpg</t>
        </is>
      </c>
      <c r="B2147" t="inlineStr">
        <is>
          <t>B_ESRG</t>
        </is>
      </c>
      <c r="C2147" s="6" t="n">
        <v>1.479</v>
      </c>
      <c r="D2147" s="6" t="n">
        <v>0.00473</v>
      </c>
      <c r="E2147" s="6" t="n">
        <v>1.27121</v>
      </c>
      <c r="F2147" s="6" t="n">
        <v>0.00465</v>
      </c>
      <c r="G2147" s="6" t="n">
        <v>0</v>
      </c>
      <c r="H2147" s="6" t="n">
        <v>0.06884</v>
      </c>
      <c r="I2147" s="6" t="n">
        <v>0.02859</v>
      </c>
    </row>
    <row r="2148">
      <c r="A2148" t="inlineStr">
        <is>
          <t>brisc2025_test_00504_me_sa_t1.jpg</t>
        </is>
      </c>
      <c r="B2148" t="inlineStr">
        <is>
          <t>B_ESRG_global</t>
        </is>
      </c>
      <c r="C2148" s="6" t="n">
        <v>1.36</v>
      </c>
      <c r="D2148" s="6" t="n">
        <v>0.00241</v>
      </c>
      <c r="E2148" s="6" t="n">
        <v>1.18863</v>
      </c>
      <c r="F2148" s="6" t="n">
        <v>0.00466</v>
      </c>
      <c r="G2148" s="6" t="n">
        <v>0</v>
      </c>
      <c r="H2148" s="6" t="n">
        <v>0.03557</v>
      </c>
      <c r="I2148" s="6" t="n">
        <v>0.03164</v>
      </c>
    </row>
    <row r="2149">
      <c r="A2149" t="inlineStr">
        <is>
          <t>brisc2025_test_00504_me_sa_t1.jpg</t>
        </is>
      </c>
      <c r="B2149" t="inlineStr">
        <is>
          <t>B_ESRG_nolog</t>
        </is>
      </c>
      <c r="C2149" s="6" t="n">
        <v>1.479</v>
      </c>
      <c r="D2149" s="6" t="n">
        <v>0.00224</v>
      </c>
      <c r="E2149" s="6" t="n">
        <v>1.25302</v>
      </c>
      <c r="F2149" s="6" t="n">
        <v>0</v>
      </c>
      <c r="G2149" s="6" t="n">
        <v>0</v>
      </c>
      <c r="H2149" s="6" t="n">
        <v>0.07790999999999999</v>
      </c>
      <c r="I2149" s="6" t="n">
        <v>0.02904</v>
      </c>
    </row>
    <row r="2150">
      <c r="A2150" t="inlineStr">
        <is>
          <t>brisc2025_test_00504_me_sa_t1.jpg</t>
        </is>
      </c>
      <c r="B2150" t="inlineStr">
        <is>
          <t>B_SRG</t>
        </is>
      </c>
      <c r="C2150" s="6" t="n">
        <v>5.253</v>
      </c>
      <c r="D2150" s="6" t="n">
        <v>0.00301</v>
      </c>
      <c r="E2150" s="6" t="n">
        <v>1.19478</v>
      </c>
      <c r="F2150" s="6" t="n">
        <v>0.00354</v>
      </c>
      <c r="G2150" s="6" t="n">
        <v>0</v>
      </c>
      <c r="H2150" s="6" t="n">
        <v>3.95541</v>
      </c>
      <c r="I2150" s="6" t="n">
        <v>0.02457</v>
      </c>
    </row>
    <row r="2151">
      <c r="A2151" t="inlineStr">
        <is>
          <t>brisc2025_test_00504_me_sa_t1.jpg</t>
        </is>
      </c>
      <c r="B2151" t="inlineStr">
        <is>
          <t>B_SRG_N4</t>
        </is>
      </c>
      <c r="C2151" s="6" t="n">
        <v>8.744</v>
      </c>
      <c r="D2151" s="6" t="n">
        <v>0.00312</v>
      </c>
      <c r="E2151" s="6" t="n">
        <v>1.25583</v>
      </c>
      <c r="F2151" s="6" t="n">
        <v>0.00446</v>
      </c>
      <c r="G2151" s="6" t="n">
        <v>0</v>
      </c>
      <c r="H2151" s="6" t="n">
        <v>3.97303</v>
      </c>
      <c r="I2151" s="6" t="n">
        <v>0.02625</v>
      </c>
    </row>
    <row r="2152">
      <c r="A2152" t="inlineStr">
        <is>
          <t>brisc2025_test_00504_me_sa_t1.jpg</t>
        </is>
      </c>
      <c r="B2152" t="inlineStr">
        <is>
          <t>O_ESRG_1</t>
        </is>
      </c>
      <c r="C2152" s="6" t="n">
        <v>1.456</v>
      </c>
      <c r="D2152" s="6" t="n">
        <v>0.00273</v>
      </c>
      <c r="E2152" s="6" t="n">
        <v>1.27332</v>
      </c>
      <c r="F2152" s="6" t="n">
        <v>0.00419</v>
      </c>
      <c r="G2152" s="6" t="n">
        <v>0</v>
      </c>
      <c r="H2152" s="6" t="n">
        <v>0.07936</v>
      </c>
      <c r="I2152" s="6" t="n">
        <v>0.02764</v>
      </c>
    </row>
    <row r="2153">
      <c r="A2153" t="inlineStr">
        <is>
          <t>brisc2025_test_00504_me_sa_t1.jpg</t>
        </is>
      </c>
      <c r="B2153" t="inlineStr">
        <is>
          <t>O_ESRG_2</t>
        </is>
      </c>
      <c r="C2153" s="6" t="n">
        <v>1.472</v>
      </c>
      <c r="D2153" s="6" t="n">
        <v>0.00437</v>
      </c>
      <c r="E2153" s="6" t="n">
        <v>1.27278</v>
      </c>
      <c r="F2153" s="6" t="n">
        <v>0.00417</v>
      </c>
      <c r="G2153" s="6" t="n">
        <v>0</v>
      </c>
      <c r="H2153" s="6" t="n">
        <v>0.08513</v>
      </c>
      <c r="I2153" s="6" t="n">
        <v>0.02783</v>
      </c>
    </row>
    <row r="2154">
      <c r="A2154" t="inlineStr">
        <is>
          <t>brisc2025_test_00504_me_sa_t1.jpg</t>
        </is>
      </c>
      <c r="B2154" t="inlineStr">
        <is>
          <t>O_ESRG_3</t>
        </is>
      </c>
      <c r="C2154" s="6" t="n">
        <v>1.428</v>
      </c>
      <c r="D2154" s="6" t="n">
        <v>0.00252</v>
      </c>
      <c r="E2154" s="6" t="n">
        <v>1.24849</v>
      </c>
      <c r="F2154" s="6" t="n">
        <v>0.0041</v>
      </c>
      <c r="G2154" s="6" t="n">
        <v>0</v>
      </c>
      <c r="H2154" s="6" t="n">
        <v>0.06857000000000001</v>
      </c>
      <c r="I2154" s="6" t="n">
        <v>0.02648</v>
      </c>
    </row>
    <row r="2155">
      <c r="A2155" t="inlineStr">
        <is>
          <t>brisc2025_test_00504_me_sa_t1.jpg</t>
        </is>
      </c>
      <c r="B2155" t="inlineStr">
        <is>
          <t>O_ESRG_4</t>
        </is>
      </c>
      <c r="C2155" s="6" t="n">
        <v>1.499</v>
      </c>
      <c r="D2155" s="6" t="n">
        <v>0.00466</v>
      </c>
      <c r="E2155" s="6" t="n">
        <v>1.2513</v>
      </c>
      <c r="F2155" s="6" t="n">
        <v>0.01313</v>
      </c>
      <c r="G2155" s="6" t="n">
        <v>0</v>
      </c>
      <c r="H2155" s="6" t="n">
        <v>0.11696</v>
      </c>
      <c r="I2155" s="6" t="n">
        <v>0.02484</v>
      </c>
    </row>
    <row r="2156">
      <c r="A2156" t="inlineStr">
        <is>
          <t>brisc2025_test_00504_me_sa_t1.jpg</t>
        </is>
      </c>
      <c r="B2156" t="inlineStr">
        <is>
          <t>O_ESRG_5</t>
        </is>
      </c>
      <c r="C2156" s="6" t="n">
        <v>1.486</v>
      </c>
      <c r="D2156" s="6" t="n">
        <v>0.00421</v>
      </c>
      <c r="E2156" s="6" t="n">
        <v>1.27636</v>
      </c>
      <c r="F2156" s="6" t="n">
        <v>0.0044</v>
      </c>
      <c r="G2156" s="6" t="n">
        <v>0</v>
      </c>
      <c r="H2156" s="6" t="n">
        <v>0.06895999999999999</v>
      </c>
      <c r="I2156" s="6" t="n">
        <v>0.02942</v>
      </c>
    </row>
    <row r="2157">
      <c r="A2157" t="inlineStr">
        <is>
          <t>brisc2025_test_00504_me_sa_t1.jpg</t>
        </is>
      </c>
      <c r="B2157" t="inlineStr">
        <is>
          <t>O_SRG_1</t>
        </is>
      </c>
      <c r="C2157" s="6" t="n">
        <v>5.17</v>
      </c>
      <c r="D2157" s="6" t="n">
        <v>0.00389</v>
      </c>
      <c r="E2157" s="6" t="n">
        <v>1.24685</v>
      </c>
      <c r="F2157" s="6" t="n">
        <v>0.0043</v>
      </c>
      <c r="G2157" s="6" t="n">
        <v>0</v>
      </c>
      <c r="H2157" s="6" t="n">
        <v>3.8501</v>
      </c>
      <c r="I2157" s="6" t="n">
        <v>0.02629</v>
      </c>
    </row>
    <row r="2158">
      <c r="A2158" t="inlineStr">
        <is>
          <t>brisc2025_test_00504_me_sa_t1.jpg</t>
        </is>
      </c>
      <c r="B2158" t="inlineStr">
        <is>
          <t>O_SRG_2</t>
        </is>
      </c>
      <c r="C2158" s="6" t="n">
        <v>5.612</v>
      </c>
      <c r="D2158" s="6" t="n">
        <v>0.00275</v>
      </c>
      <c r="E2158" s="6" t="n">
        <v>1.1731</v>
      </c>
      <c r="F2158" s="6" t="n">
        <v>0.00373</v>
      </c>
      <c r="G2158" s="6" t="n">
        <v>0</v>
      </c>
      <c r="H2158" s="6" t="n">
        <v>4.36997</v>
      </c>
      <c r="I2158" s="6" t="n">
        <v>0.02531</v>
      </c>
    </row>
    <row r="2159">
      <c r="A2159" t="inlineStr">
        <is>
          <t>brisc2025_test_00504_me_sa_t1.jpg</t>
        </is>
      </c>
      <c r="B2159" t="inlineStr">
        <is>
          <t>O_SRG_3</t>
        </is>
      </c>
      <c r="C2159" s="6" t="n">
        <v>5.279</v>
      </c>
      <c r="D2159" s="6" t="n">
        <v>0.00229</v>
      </c>
      <c r="E2159" s="6" t="n">
        <v>1.21551</v>
      </c>
      <c r="F2159" s="6" t="n">
        <v>0.00455</v>
      </c>
      <c r="G2159" s="6" t="n">
        <v>0</v>
      </c>
      <c r="H2159" s="6" t="n">
        <v>3.99069</v>
      </c>
      <c r="I2159" s="6" t="n">
        <v>0.02668</v>
      </c>
    </row>
    <row r="2160">
      <c r="A2160" t="inlineStr">
        <is>
          <t>brisc2025_test_00504_me_sa_t1.jpg</t>
        </is>
      </c>
      <c r="B2160" t="inlineStr">
        <is>
          <t>O_SRG_4</t>
        </is>
      </c>
      <c r="C2160" s="6" t="n">
        <v>5.304</v>
      </c>
      <c r="D2160" s="6" t="n">
        <v>0.00418</v>
      </c>
      <c r="E2160" s="6" t="n">
        <v>1.3017</v>
      </c>
      <c r="F2160" s="6" t="n">
        <v>0.00457</v>
      </c>
      <c r="G2160" s="6" t="n">
        <v>0</v>
      </c>
      <c r="H2160" s="6" t="n">
        <v>3.92712</v>
      </c>
      <c r="I2160" s="6" t="n">
        <v>0.0247</v>
      </c>
    </row>
    <row r="2161">
      <c r="A2161" t="inlineStr">
        <is>
          <t>brisc2025_test_00504_me_sa_t1.jpg</t>
        </is>
      </c>
      <c r="B2161" t="inlineStr">
        <is>
          <t>O_SRG_5</t>
        </is>
      </c>
      <c r="C2161" s="6" t="n">
        <v>5.08</v>
      </c>
      <c r="D2161" s="6" t="n">
        <v>0.00254</v>
      </c>
      <c r="E2161" s="6" t="n">
        <v>1.19914</v>
      </c>
      <c r="F2161" s="6" t="n">
        <v>0.00533</v>
      </c>
      <c r="G2161" s="6" t="n">
        <v>0</v>
      </c>
      <c r="H2161" s="6" t="n">
        <v>3.80677</v>
      </c>
      <c r="I2161" s="6" t="n">
        <v>0.02466</v>
      </c>
    </row>
    <row r="2162">
      <c r="A2162" t="inlineStr">
        <is>
          <t>brisc2025_test_00504_me_sa_t1.jpg</t>
        </is>
      </c>
      <c r="B2162" t="inlineStr">
        <is>
          <t>P_ESRG</t>
        </is>
      </c>
      <c r="C2162" s="6" t="n">
        <v>1.322</v>
      </c>
      <c r="D2162" s="6" t="n">
        <v>0.00222</v>
      </c>
      <c r="E2162" s="6" t="n">
        <v>1.16708</v>
      </c>
      <c r="F2162" s="6" t="n">
        <v>0.00475</v>
      </c>
      <c r="G2162" s="6" t="n">
        <v>0</v>
      </c>
      <c r="H2162" s="6" t="n">
        <v>0.05257</v>
      </c>
      <c r="I2162" s="6" t="n">
        <v>0.02405</v>
      </c>
    </row>
    <row r="2163">
      <c r="A2163" t="inlineStr">
        <is>
          <t>brisc2025_test_00504_me_sa_t1.jpg</t>
        </is>
      </c>
      <c r="B2163" t="inlineStr">
        <is>
          <t>P_ESRG_global</t>
        </is>
      </c>
      <c r="C2163" s="6" t="n">
        <v>1.255</v>
      </c>
      <c r="D2163" s="6" t="n">
        <v>0.00618</v>
      </c>
      <c r="E2163" s="6" t="n">
        <v>1.13356</v>
      </c>
      <c r="F2163" s="6" t="n">
        <v>0.00319</v>
      </c>
      <c r="G2163" s="6" t="n">
        <v>0</v>
      </c>
      <c r="H2163" s="6" t="n">
        <v>0.02023</v>
      </c>
      <c r="I2163" s="6" t="n">
        <v>0.02405</v>
      </c>
    </row>
    <row r="2164">
      <c r="A2164" t="inlineStr">
        <is>
          <t>brisc2025_test_00504_me_sa_t1.jpg</t>
        </is>
      </c>
      <c r="B2164" t="inlineStr">
        <is>
          <t>P_ESRG_nolog</t>
        </is>
      </c>
      <c r="C2164" s="6" t="n">
        <v>1.308</v>
      </c>
      <c r="D2164" s="6" t="n">
        <v>0.00296</v>
      </c>
      <c r="E2164" s="6" t="n">
        <v>1.14898</v>
      </c>
      <c r="F2164" s="6" t="n">
        <v>0</v>
      </c>
      <c r="G2164" s="6" t="n">
        <v>0</v>
      </c>
      <c r="H2164" s="6" t="n">
        <v>0.06185</v>
      </c>
      <c r="I2164" s="6" t="n">
        <v>0.02308</v>
      </c>
    </row>
    <row r="2165">
      <c r="A2165" t="inlineStr">
        <is>
          <t>brisc2025_test_00504_me_sa_t1.jpg</t>
        </is>
      </c>
      <c r="B2165" t="inlineStr">
        <is>
          <t>P_ESRG_nopurify</t>
        </is>
      </c>
      <c r="C2165" s="6" t="n">
        <v>1.504</v>
      </c>
      <c r="D2165" s="6" t="n">
        <v>0.00265</v>
      </c>
      <c r="E2165" s="6" t="n">
        <v>1.34157</v>
      </c>
      <c r="F2165" s="6" t="n">
        <v>0.00756</v>
      </c>
      <c r="G2165" s="6" t="n">
        <v>0</v>
      </c>
      <c r="H2165" s="6" t="n">
        <v>0.0774</v>
      </c>
      <c r="I2165" s="6" t="n">
        <v>0.02487</v>
      </c>
    </row>
    <row r="2166">
      <c r="A2166" t="inlineStr">
        <is>
          <t>brisc2025_test_00504_me_sa_t1.jpg</t>
        </is>
      </c>
      <c r="B2166" t="inlineStr">
        <is>
          <t>P_ESRG_nostop</t>
        </is>
      </c>
      <c r="C2166" s="6" t="n">
        <v>9.592000000000001</v>
      </c>
      <c r="D2166" s="6" t="n">
        <v>0.00244</v>
      </c>
      <c r="E2166" s="6" t="n">
        <v>1.16309</v>
      </c>
      <c r="F2166" s="6" t="n">
        <v>0.00353</v>
      </c>
      <c r="G2166" s="6" t="n">
        <v>0</v>
      </c>
      <c r="H2166" s="6" t="n">
        <v>8.326320000000001</v>
      </c>
      <c r="I2166" s="6" t="n">
        <v>0.02229</v>
      </c>
    </row>
    <row r="2167">
      <c r="A2167" t="inlineStr">
        <is>
          <t>brisc2025_test_00504_me_sa_t1.jpg</t>
        </is>
      </c>
      <c r="B2167" t="inlineStr">
        <is>
          <t>P_SRG</t>
        </is>
      </c>
      <c r="C2167" s="6" t="n">
        <v>5.142</v>
      </c>
      <c r="D2167" s="6" t="n">
        <v>0.00247</v>
      </c>
      <c r="E2167" s="6" t="n">
        <v>1.24345</v>
      </c>
      <c r="F2167" s="6" t="n">
        <v>0.00391</v>
      </c>
      <c r="G2167" s="6" t="n">
        <v>0</v>
      </c>
      <c r="H2167" s="6" t="n">
        <v>3.83084</v>
      </c>
      <c r="I2167" s="6" t="n">
        <v>0.0249</v>
      </c>
    </row>
    <row r="2168">
      <c r="A2168" t="inlineStr">
        <is>
          <t>brisc2025_test_00507_me_sa_t1.jpg</t>
        </is>
      </c>
      <c r="B2168" t="inlineStr">
        <is>
          <t>A_ESRG</t>
        </is>
      </c>
      <c r="C2168" s="6" t="n">
        <v>3.658</v>
      </c>
      <c r="D2168" s="6" t="n">
        <v>0.00216</v>
      </c>
      <c r="E2168" s="6" t="n">
        <v>1.21014</v>
      </c>
      <c r="F2168" s="6" t="n">
        <v>0.0038</v>
      </c>
      <c r="G2168" s="6" t="n">
        <v>2.08468</v>
      </c>
      <c r="H2168" s="6" t="n">
        <v>0.28613</v>
      </c>
      <c r="I2168" s="6" t="n">
        <v>0.02682</v>
      </c>
    </row>
    <row r="2169">
      <c r="A2169" t="inlineStr">
        <is>
          <t>brisc2025_test_00507_me_sa_t1.jpg</t>
        </is>
      </c>
      <c r="B2169" t="inlineStr">
        <is>
          <t>A_SRG</t>
        </is>
      </c>
      <c r="C2169" s="6" t="n">
        <v>7.284</v>
      </c>
      <c r="D2169" s="6" t="n">
        <v>0.00312</v>
      </c>
      <c r="E2169" s="6" t="n">
        <v>1.18216</v>
      </c>
      <c r="F2169" s="6" t="n">
        <v>0.00418</v>
      </c>
      <c r="G2169" s="6" t="n">
        <v>2.0389</v>
      </c>
      <c r="H2169" s="6" t="n">
        <v>3.98762</v>
      </c>
      <c r="I2169" s="6" t="n">
        <v>0.02524</v>
      </c>
    </row>
    <row r="2170">
      <c r="A2170" t="inlineStr">
        <is>
          <t>brisc2025_test_00507_me_sa_t1.jpg</t>
        </is>
      </c>
      <c r="B2170" t="inlineStr">
        <is>
          <t>B_ESRG</t>
        </is>
      </c>
      <c r="C2170" s="6" t="n">
        <v>1.588</v>
      </c>
      <c r="D2170" s="6" t="n">
        <v>0.00288</v>
      </c>
      <c r="E2170" s="6" t="n">
        <v>1.25242</v>
      </c>
      <c r="F2170" s="6" t="n">
        <v>0.00621</v>
      </c>
      <c r="G2170" s="6" t="n">
        <v>0</v>
      </c>
      <c r="H2170" s="6" t="n">
        <v>0.20297</v>
      </c>
      <c r="I2170" s="6" t="n">
        <v>0.02477</v>
      </c>
    </row>
    <row r="2171">
      <c r="A2171" t="inlineStr">
        <is>
          <t>brisc2025_test_00507_me_sa_t1.jpg</t>
        </is>
      </c>
      <c r="B2171" t="inlineStr">
        <is>
          <t>B_ESRG_global</t>
        </is>
      </c>
      <c r="C2171" s="6" t="n">
        <v>1.509</v>
      </c>
      <c r="D2171" s="6" t="n">
        <v>0.00256</v>
      </c>
      <c r="E2171" s="6" t="n">
        <v>1.29073</v>
      </c>
      <c r="F2171" s="6" t="n">
        <v>0.00503</v>
      </c>
      <c r="G2171" s="6" t="n">
        <v>0</v>
      </c>
      <c r="H2171" s="6" t="n">
        <v>0.04911</v>
      </c>
      <c r="I2171" s="6" t="n">
        <v>0.02866</v>
      </c>
    </row>
    <row r="2172">
      <c r="A2172" t="inlineStr">
        <is>
          <t>brisc2025_test_00507_me_sa_t1.jpg</t>
        </is>
      </c>
      <c r="B2172" t="inlineStr">
        <is>
          <t>B_ESRG_nolog</t>
        </is>
      </c>
      <c r="C2172" s="6" t="n">
        <v>4.32</v>
      </c>
      <c r="D2172" s="6" t="n">
        <v>0.00277</v>
      </c>
      <c r="E2172" s="6" t="n">
        <v>1.26263</v>
      </c>
      <c r="F2172" s="6" t="n">
        <v>0</v>
      </c>
      <c r="G2172" s="6" t="n">
        <v>0</v>
      </c>
      <c r="H2172" s="6" t="n">
        <v>2.93233</v>
      </c>
      <c r="I2172" s="6" t="n">
        <v>0.02552</v>
      </c>
    </row>
    <row r="2173">
      <c r="A2173" t="inlineStr">
        <is>
          <t>brisc2025_test_00507_me_sa_t1.jpg</t>
        </is>
      </c>
      <c r="B2173" t="inlineStr">
        <is>
          <t>B_SRG</t>
        </is>
      </c>
      <c r="C2173" s="6" t="n">
        <v>5.985</v>
      </c>
      <c r="D2173" s="6" t="n">
        <v>0.00559</v>
      </c>
      <c r="E2173" s="6" t="n">
        <v>1.22907</v>
      </c>
      <c r="F2173" s="6" t="n">
        <v>0.0043</v>
      </c>
      <c r="G2173" s="6" t="n">
        <v>0</v>
      </c>
      <c r="H2173" s="6" t="n">
        <v>4.66304</v>
      </c>
      <c r="I2173" s="6" t="n">
        <v>0.02283</v>
      </c>
    </row>
    <row r="2174">
      <c r="A2174" t="inlineStr">
        <is>
          <t>brisc2025_test_00507_me_sa_t1.jpg</t>
        </is>
      </c>
      <c r="B2174" t="inlineStr">
        <is>
          <t>B_SRG_N4</t>
        </is>
      </c>
      <c r="C2174" s="6" t="n">
        <v>9.173</v>
      </c>
      <c r="D2174" s="6" t="n">
        <v>0.00283</v>
      </c>
      <c r="E2174" s="6" t="n">
        <v>1.21396</v>
      </c>
      <c r="F2174" s="6" t="n">
        <v>0.00448</v>
      </c>
      <c r="G2174" s="6" t="n">
        <v>0</v>
      </c>
      <c r="H2174" s="6" t="n">
        <v>4.47942</v>
      </c>
      <c r="I2174" s="6" t="n">
        <v>0.02418</v>
      </c>
    </row>
    <row r="2175">
      <c r="A2175" t="inlineStr">
        <is>
          <t>brisc2025_test_00507_me_sa_t1.jpg</t>
        </is>
      </c>
      <c r="B2175" t="inlineStr">
        <is>
          <t>O_ESRG_1</t>
        </is>
      </c>
      <c r="C2175" s="6" t="n">
        <v>1.697</v>
      </c>
      <c r="D2175" s="6" t="n">
        <v>0.00329</v>
      </c>
      <c r="E2175" s="6" t="n">
        <v>1.56659</v>
      </c>
      <c r="F2175" s="6" t="n">
        <v>0.00537</v>
      </c>
      <c r="G2175" s="6" t="n">
        <v>0</v>
      </c>
      <c r="H2175" s="6" t="n">
        <v>0.01573</v>
      </c>
      <c r="I2175" s="6" t="n">
        <v>0.02584</v>
      </c>
    </row>
    <row r="2176">
      <c r="A2176" t="inlineStr">
        <is>
          <t>brisc2025_test_00507_me_sa_t1.jpg</t>
        </is>
      </c>
      <c r="B2176" t="inlineStr">
        <is>
          <t>O_ESRG_2</t>
        </is>
      </c>
      <c r="C2176" s="6" t="n">
        <v>1.583</v>
      </c>
      <c r="D2176" s="6" t="n">
        <v>0.00376</v>
      </c>
      <c r="E2176" s="6" t="n">
        <v>1.22138</v>
      </c>
      <c r="F2176" s="6" t="n">
        <v>0.00508</v>
      </c>
      <c r="G2176" s="6" t="n">
        <v>0</v>
      </c>
      <c r="H2176" s="6" t="n">
        <v>0.22001</v>
      </c>
      <c r="I2176" s="6" t="n">
        <v>0.02562</v>
      </c>
    </row>
    <row r="2177">
      <c r="A2177" t="inlineStr">
        <is>
          <t>brisc2025_test_00507_me_sa_t1.jpg</t>
        </is>
      </c>
      <c r="B2177" t="inlineStr">
        <is>
          <t>O_ESRG_3</t>
        </is>
      </c>
      <c r="C2177" s="6" t="n">
        <v>1.629</v>
      </c>
      <c r="D2177" s="6" t="n">
        <v>0.00296</v>
      </c>
      <c r="E2177" s="6" t="n">
        <v>1.26625</v>
      </c>
      <c r="F2177" s="6" t="n">
        <v>0.00517</v>
      </c>
      <c r="G2177" s="6" t="n">
        <v>0</v>
      </c>
      <c r="H2177" s="6" t="n">
        <v>0.23128</v>
      </c>
      <c r="I2177" s="6" t="n">
        <v>0.03514</v>
      </c>
    </row>
    <row r="2178">
      <c r="A2178" t="inlineStr">
        <is>
          <t>brisc2025_test_00507_me_sa_t1.jpg</t>
        </is>
      </c>
      <c r="B2178" t="inlineStr">
        <is>
          <t>O_ESRG_4</t>
        </is>
      </c>
      <c r="C2178" s="6" t="n">
        <v>1.348</v>
      </c>
      <c r="D2178" s="6" t="n">
        <v>0.00283</v>
      </c>
      <c r="E2178" s="6" t="n">
        <v>1.21465</v>
      </c>
      <c r="F2178" s="6" t="n">
        <v>0.00581</v>
      </c>
      <c r="G2178" s="6" t="n">
        <v>0</v>
      </c>
      <c r="H2178" s="6" t="n">
        <v>0.0127</v>
      </c>
      <c r="I2178" s="6" t="n">
        <v>0.02472</v>
      </c>
    </row>
    <row r="2179">
      <c r="A2179" t="inlineStr">
        <is>
          <t>brisc2025_test_00507_me_sa_t1.jpg</t>
        </is>
      </c>
      <c r="B2179" t="inlineStr">
        <is>
          <t>O_ESRG_5</t>
        </is>
      </c>
      <c r="C2179" s="6" t="n">
        <v>1.412</v>
      </c>
      <c r="D2179" s="6" t="n">
        <v>0.00289</v>
      </c>
      <c r="E2179" s="6" t="n">
        <v>1.23218</v>
      </c>
      <c r="F2179" s="6" t="n">
        <v>0.00664</v>
      </c>
      <c r="G2179" s="6" t="n">
        <v>0</v>
      </c>
      <c r="H2179" s="6" t="n">
        <v>0.06002</v>
      </c>
      <c r="I2179" s="6" t="n">
        <v>0.02818</v>
      </c>
    </row>
    <row r="2180">
      <c r="A2180" t="inlineStr">
        <is>
          <t>brisc2025_test_00507_me_sa_t1.jpg</t>
        </is>
      </c>
      <c r="B2180" t="inlineStr">
        <is>
          <t>O_SRG_1</t>
        </is>
      </c>
      <c r="C2180" s="6" t="n">
        <v>5.84</v>
      </c>
      <c r="D2180" s="6" t="n">
        <v>0.00506</v>
      </c>
      <c r="E2180" s="6" t="n">
        <v>1.24169</v>
      </c>
      <c r="F2180" s="6" t="n">
        <v>0.00571</v>
      </c>
      <c r="G2180" s="6" t="n">
        <v>0</v>
      </c>
      <c r="H2180" s="6" t="n">
        <v>4.50476</v>
      </c>
      <c r="I2180" s="6" t="n">
        <v>0.02703</v>
      </c>
    </row>
    <row r="2181">
      <c r="A2181" t="inlineStr">
        <is>
          <t>brisc2025_test_00507_me_sa_t1.jpg</t>
        </is>
      </c>
      <c r="B2181" t="inlineStr">
        <is>
          <t>O_SRG_2</t>
        </is>
      </c>
      <c r="C2181" s="6" t="n">
        <v>5.48</v>
      </c>
      <c r="D2181" s="6" t="n">
        <v>0.00283</v>
      </c>
      <c r="E2181" s="6" t="n">
        <v>1.1931</v>
      </c>
      <c r="F2181" s="6" t="n">
        <v>0.00463</v>
      </c>
      <c r="G2181" s="6" t="n">
        <v>0</v>
      </c>
      <c r="H2181" s="6" t="n">
        <v>4.20835</v>
      </c>
      <c r="I2181" s="6" t="n">
        <v>0.02471</v>
      </c>
    </row>
    <row r="2182">
      <c r="A2182" t="inlineStr">
        <is>
          <t>brisc2025_test_00507_me_sa_t1.jpg</t>
        </is>
      </c>
      <c r="B2182" t="inlineStr">
        <is>
          <t>O_SRG_3</t>
        </is>
      </c>
      <c r="C2182" s="6" t="n">
        <v>5.668</v>
      </c>
      <c r="D2182" s="6" t="n">
        <v>0.0052</v>
      </c>
      <c r="E2182" s="6" t="n">
        <v>1.20568</v>
      </c>
      <c r="F2182" s="6" t="n">
        <v>0.00397</v>
      </c>
      <c r="G2182" s="6" t="n">
        <v>0</v>
      </c>
      <c r="H2182" s="6" t="n">
        <v>4.37907</v>
      </c>
      <c r="I2182" s="6" t="n">
        <v>0.02574</v>
      </c>
    </row>
    <row r="2183">
      <c r="A2183" t="inlineStr">
        <is>
          <t>brisc2025_test_00507_me_sa_t1.jpg</t>
        </is>
      </c>
      <c r="B2183" t="inlineStr">
        <is>
          <t>O_SRG_4</t>
        </is>
      </c>
      <c r="C2183" s="6" t="n">
        <v>5.884</v>
      </c>
      <c r="D2183" s="6" t="n">
        <v>0.0026</v>
      </c>
      <c r="E2183" s="6" t="n">
        <v>1.25353</v>
      </c>
      <c r="F2183" s="6" t="n">
        <v>0.00408</v>
      </c>
      <c r="G2183" s="6" t="n">
        <v>0</v>
      </c>
      <c r="H2183" s="6" t="n">
        <v>4.54833</v>
      </c>
      <c r="I2183" s="6" t="n">
        <v>0.03428</v>
      </c>
    </row>
    <row r="2184">
      <c r="A2184" t="inlineStr">
        <is>
          <t>brisc2025_test_00507_me_sa_t1.jpg</t>
        </is>
      </c>
      <c r="B2184" t="inlineStr">
        <is>
          <t>O_SRG_5</t>
        </is>
      </c>
      <c r="C2184" s="6" t="n">
        <v>6.198</v>
      </c>
      <c r="D2184" s="6" t="n">
        <v>0.00451</v>
      </c>
      <c r="E2184" s="6" t="n">
        <v>1.42607</v>
      </c>
      <c r="F2184" s="6" t="n">
        <v>0.00559</v>
      </c>
      <c r="G2184" s="6" t="n">
        <v>0</v>
      </c>
      <c r="H2184" s="6" t="n">
        <v>4.69261</v>
      </c>
      <c r="I2184" s="6" t="n">
        <v>0.02513</v>
      </c>
    </row>
    <row r="2185">
      <c r="A2185" t="inlineStr">
        <is>
          <t>brisc2025_test_00507_me_sa_t1.jpg</t>
        </is>
      </c>
      <c r="B2185" t="inlineStr">
        <is>
          <t>P_ESRG</t>
        </is>
      </c>
      <c r="C2185" s="6" t="n">
        <v>1.426</v>
      </c>
      <c r="D2185" s="6" t="n">
        <v>0.00301</v>
      </c>
      <c r="E2185" s="6" t="n">
        <v>1.13667</v>
      </c>
      <c r="F2185" s="6" t="n">
        <v>0.00428</v>
      </c>
      <c r="G2185" s="6" t="n">
        <v>0</v>
      </c>
      <c r="H2185" s="6" t="n">
        <v>0.18808</v>
      </c>
      <c r="I2185" s="6" t="n">
        <v>0.02286</v>
      </c>
    </row>
    <row r="2186">
      <c r="A2186" t="inlineStr">
        <is>
          <t>brisc2025_test_00507_me_sa_t1.jpg</t>
        </is>
      </c>
      <c r="B2186" t="inlineStr">
        <is>
          <t>P_ESRG_global</t>
        </is>
      </c>
      <c r="C2186" s="6" t="n">
        <v>1.271</v>
      </c>
      <c r="D2186" s="6" t="n">
        <v>0.00245</v>
      </c>
      <c r="E2186" s="6" t="n">
        <v>1.13185</v>
      </c>
      <c r="F2186" s="6" t="n">
        <v>0.00532</v>
      </c>
      <c r="G2186" s="6" t="n">
        <v>0</v>
      </c>
      <c r="H2186" s="6" t="n">
        <v>0.03617</v>
      </c>
      <c r="I2186" s="6" t="n">
        <v>0.02386</v>
      </c>
    </row>
    <row r="2187">
      <c r="A2187" t="inlineStr">
        <is>
          <t>brisc2025_test_00507_me_sa_t1.jpg</t>
        </is>
      </c>
      <c r="B2187" t="inlineStr">
        <is>
          <t>P_ESRG_nolog</t>
        </is>
      </c>
      <c r="C2187" s="6" t="n">
        <v>7.879</v>
      </c>
      <c r="D2187" s="6" t="n">
        <v>0.00488</v>
      </c>
      <c r="E2187" s="6" t="n">
        <v>1.19937</v>
      </c>
      <c r="F2187" s="6" t="n">
        <v>0</v>
      </c>
      <c r="G2187" s="6" t="n">
        <v>0</v>
      </c>
      <c r="H2187" s="6" t="n">
        <v>6.5616</v>
      </c>
      <c r="I2187" s="6" t="n">
        <v>0.02498</v>
      </c>
    </row>
    <row r="2188">
      <c r="A2188" t="inlineStr">
        <is>
          <t>brisc2025_test_00507_me_sa_t1.jpg</t>
        </is>
      </c>
      <c r="B2188" t="inlineStr">
        <is>
          <t>P_ESRG_nopurify</t>
        </is>
      </c>
      <c r="C2188" s="6" t="n">
        <v>1.623</v>
      </c>
      <c r="D2188" s="6" t="n">
        <v>0.00232</v>
      </c>
      <c r="E2188" s="6" t="n">
        <v>1.27564</v>
      </c>
      <c r="F2188" s="6" t="n">
        <v>0.00448</v>
      </c>
      <c r="G2188" s="6" t="n">
        <v>0</v>
      </c>
      <c r="H2188" s="6" t="n">
        <v>0.26556</v>
      </c>
      <c r="I2188" s="6" t="n">
        <v>0.02638</v>
      </c>
    </row>
    <row r="2189">
      <c r="A2189" t="inlineStr">
        <is>
          <t>brisc2025_test_00507_me_sa_t1.jpg</t>
        </is>
      </c>
      <c r="B2189" t="inlineStr">
        <is>
          <t>P_ESRG_nostop</t>
        </is>
      </c>
      <c r="C2189" s="6" t="n">
        <v>10.345</v>
      </c>
      <c r="D2189" s="6" t="n">
        <v>0.0053</v>
      </c>
      <c r="E2189" s="6" t="n">
        <v>1.3211</v>
      </c>
      <c r="F2189" s="6" t="n">
        <v>0.00543</v>
      </c>
      <c r="G2189" s="6" t="n">
        <v>0</v>
      </c>
      <c r="H2189" s="6" t="n">
        <v>8.89081</v>
      </c>
      <c r="I2189" s="6" t="n">
        <v>0.02194</v>
      </c>
    </row>
    <row r="2190">
      <c r="A2190" t="inlineStr">
        <is>
          <t>brisc2025_test_00507_me_sa_t1.jpg</t>
        </is>
      </c>
      <c r="B2190" t="inlineStr">
        <is>
          <t>P_SRG</t>
        </is>
      </c>
      <c r="C2190" s="6" t="n">
        <v>5.573</v>
      </c>
      <c r="D2190" s="6" t="n">
        <v>0.00324</v>
      </c>
      <c r="E2190" s="6" t="n">
        <v>1.19927</v>
      </c>
      <c r="F2190" s="6" t="n">
        <v>0.00566</v>
      </c>
      <c r="G2190" s="6" t="n">
        <v>0</v>
      </c>
      <c r="H2190" s="6" t="n">
        <v>4.28617</v>
      </c>
      <c r="I2190" s="6" t="n">
        <v>0.02514</v>
      </c>
    </row>
    <row r="2191">
      <c r="A2191" t="inlineStr">
        <is>
          <t>brisc2025_test_00520_me_sa_t1.jpg</t>
        </is>
      </c>
      <c r="B2191" t="inlineStr">
        <is>
          <t>A_ESRG</t>
        </is>
      </c>
      <c r="C2191" s="6" t="n">
        <v>3.59</v>
      </c>
      <c r="D2191" s="6" t="n">
        <v>0.0019</v>
      </c>
      <c r="E2191" s="6" t="n">
        <v>1.15483</v>
      </c>
      <c r="F2191" s="6" t="n">
        <v>0.01378</v>
      </c>
      <c r="G2191" s="6" t="n">
        <v>2.17608</v>
      </c>
      <c r="H2191" s="6" t="n">
        <v>0.18189</v>
      </c>
      <c r="I2191" s="6" t="n">
        <v>0.02449</v>
      </c>
    </row>
    <row r="2192">
      <c r="A2192" t="inlineStr">
        <is>
          <t>brisc2025_test_00520_me_sa_t1.jpg</t>
        </is>
      </c>
      <c r="B2192" t="inlineStr">
        <is>
          <t>A_SRG</t>
        </is>
      </c>
      <c r="C2192" s="6" t="n">
        <v>7.505</v>
      </c>
      <c r="D2192" s="6" t="n">
        <v>0.00267</v>
      </c>
      <c r="E2192" s="6" t="n">
        <v>1.23501</v>
      </c>
      <c r="F2192" s="6" t="n">
        <v>0.00406</v>
      </c>
      <c r="G2192" s="6" t="n">
        <v>2.20478</v>
      </c>
      <c r="H2192" s="6" t="n">
        <v>3.98908</v>
      </c>
      <c r="I2192" s="6" t="n">
        <v>0.02537</v>
      </c>
    </row>
    <row r="2193">
      <c r="A2193" t="inlineStr">
        <is>
          <t>brisc2025_test_00520_me_sa_t1.jpg</t>
        </is>
      </c>
      <c r="B2193" t="inlineStr">
        <is>
          <t>B_ESRG</t>
        </is>
      </c>
      <c r="C2193" s="6" t="n">
        <v>1.425</v>
      </c>
      <c r="D2193" s="6" t="n">
        <v>0.00826</v>
      </c>
      <c r="E2193" s="6" t="n">
        <v>1.16825</v>
      </c>
      <c r="F2193" s="6" t="n">
        <v>0.00398</v>
      </c>
      <c r="G2193" s="6" t="n">
        <v>0</v>
      </c>
      <c r="H2193" s="6" t="n">
        <v>0.12719</v>
      </c>
      <c r="I2193" s="6" t="n">
        <v>0.02571</v>
      </c>
    </row>
    <row r="2194">
      <c r="A2194" t="inlineStr">
        <is>
          <t>brisc2025_test_00520_me_sa_t1.jpg</t>
        </is>
      </c>
      <c r="B2194" t="inlineStr">
        <is>
          <t>B_ESRG_global</t>
        </is>
      </c>
      <c r="C2194" s="6" t="n">
        <v>1.376</v>
      </c>
      <c r="D2194" s="6" t="n">
        <v>0.00242</v>
      </c>
      <c r="E2194" s="6" t="n">
        <v>1.20729</v>
      </c>
      <c r="F2194" s="6" t="n">
        <v>0.00459</v>
      </c>
      <c r="G2194" s="6" t="n">
        <v>0</v>
      </c>
      <c r="H2194" s="6" t="n">
        <v>0.04407</v>
      </c>
      <c r="I2194" s="6" t="n">
        <v>0.02562</v>
      </c>
    </row>
    <row r="2195">
      <c r="A2195" t="inlineStr">
        <is>
          <t>brisc2025_test_00520_me_sa_t1.jpg</t>
        </is>
      </c>
      <c r="B2195" t="inlineStr">
        <is>
          <t>B_ESRG_nolog</t>
        </is>
      </c>
      <c r="C2195" s="6" t="n">
        <v>1.45</v>
      </c>
      <c r="D2195" s="6" t="n">
        <v>0.00222</v>
      </c>
      <c r="E2195" s="6" t="n">
        <v>1.28492</v>
      </c>
      <c r="F2195" s="6" t="n">
        <v>0</v>
      </c>
      <c r="G2195" s="6" t="n">
        <v>0</v>
      </c>
      <c r="H2195" s="6" t="n">
        <v>0.00532</v>
      </c>
      <c r="I2195" s="6" t="n">
        <v>0.02683</v>
      </c>
    </row>
    <row r="2196">
      <c r="A2196" t="inlineStr">
        <is>
          <t>brisc2025_test_00520_me_sa_t1.jpg</t>
        </is>
      </c>
      <c r="B2196" t="inlineStr">
        <is>
          <t>B_SRG</t>
        </is>
      </c>
      <c r="C2196" s="6" t="n">
        <v>5.842</v>
      </c>
      <c r="D2196" s="6" t="n">
        <v>0.00324</v>
      </c>
      <c r="E2196" s="6" t="n">
        <v>1.23238</v>
      </c>
      <c r="F2196" s="6" t="n">
        <v>0.00485</v>
      </c>
      <c r="G2196" s="6" t="n">
        <v>0</v>
      </c>
      <c r="H2196" s="6" t="n">
        <v>4.49974</v>
      </c>
      <c r="I2196" s="6" t="n">
        <v>0.02644</v>
      </c>
    </row>
    <row r="2197">
      <c r="A2197" t="inlineStr">
        <is>
          <t>brisc2025_test_00520_me_sa_t1.jpg</t>
        </is>
      </c>
      <c r="B2197" t="inlineStr">
        <is>
          <t>B_SRG_N4</t>
        </is>
      </c>
      <c r="C2197" s="6" t="n">
        <v>6.251</v>
      </c>
      <c r="D2197" s="6" t="n">
        <v>0.00306</v>
      </c>
      <c r="E2197" s="6" t="n">
        <v>1.19217</v>
      </c>
      <c r="F2197" s="6" t="n">
        <v>0.0052</v>
      </c>
      <c r="G2197" s="6" t="n">
        <v>0</v>
      </c>
      <c r="H2197" s="6" t="n">
        <v>4.58264</v>
      </c>
      <c r="I2197" s="6" t="n">
        <v>0.02363</v>
      </c>
    </row>
    <row r="2198">
      <c r="A2198" t="inlineStr">
        <is>
          <t>brisc2025_test_00520_me_sa_t1.jpg</t>
        </is>
      </c>
      <c r="B2198" t="inlineStr">
        <is>
          <t>O_ESRG_1</t>
        </is>
      </c>
      <c r="C2198" s="6" t="n">
        <v>1.351</v>
      </c>
      <c r="D2198" s="6" t="n">
        <v>0.00266</v>
      </c>
      <c r="E2198" s="6" t="n">
        <v>1.22241</v>
      </c>
      <c r="F2198" s="6" t="n">
        <v>0.00392</v>
      </c>
      <c r="G2198" s="6" t="n">
        <v>0</v>
      </c>
      <c r="H2198" s="6" t="n">
        <v>0.01787</v>
      </c>
      <c r="I2198" s="6" t="n">
        <v>0.02483</v>
      </c>
    </row>
    <row r="2199">
      <c r="A2199" t="inlineStr">
        <is>
          <t>brisc2025_test_00520_me_sa_t1.jpg</t>
        </is>
      </c>
      <c r="B2199" t="inlineStr">
        <is>
          <t>O_ESRG_2</t>
        </is>
      </c>
      <c r="C2199" s="6" t="n">
        <v>1.541</v>
      </c>
      <c r="D2199" s="6" t="n">
        <v>0.00447</v>
      </c>
      <c r="E2199" s="6" t="n">
        <v>1.20424</v>
      </c>
      <c r="F2199" s="6" t="n">
        <v>0.00449</v>
      </c>
      <c r="G2199" s="6" t="n">
        <v>0</v>
      </c>
      <c r="H2199" s="6" t="n">
        <v>0.23054</v>
      </c>
      <c r="I2199" s="6" t="n">
        <v>0.02531</v>
      </c>
    </row>
    <row r="2200">
      <c r="A2200" t="inlineStr">
        <is>
          <t>brisc2025_test_00520_me_sa_t1.jpg</t>
        </is>
      </c>
      <c r="B2200" t="inlineStr">
        <is>
          <t>O_ESRG_3</t>
        </is>
      </c>
      <c r="C2200" s="6" t="n">
        <v>1.508</v>
      </c>
      <c r="D2200" s="6" t="n">
        <v>0.00264</v>
      </c>
      <c r="E2200" s="6" t="n">
        <v>1.29046</v>
      </c>
      <c r="F2200" s="6" t="n">
        <v>0.00439</v>
      </c>
      <c r="G2200" s="6" t="n">
        <v>0</v>
      </c>
      <c r="H2200" s="6" t="n">
        <v>0.10786</v>
      </c>
      <c r="I2200" s="6" t="n">
        <v>0.02765</v>
      </c>
    </row>
    <row r="2201">
      <c r="A2201" t="inlineStr">
        <is>
          <t>brisc2025_test_00520_me_sa_t1.jpg</t>
        </is>
      </c>
      <c r="B2201" t="inlineStr">
        <is>
          <t>O_ESRG_4</t>
        </is>
      </c>
      <c r="C2201" s="6" t="n">
        <v>1.419</v>
      </c>
      <c r="D2201" s="6" t="n">
        <v>0.00826</v>
      </c>
      <c r="E2201" s="6" t="n">
        <v>1.25342</v>
      </c>
      <c r="F2201" s="6" t="n">
        <v>0.00417</v>
      </c>
      <c r="G2201" s="6" t="n">
        <v>0</v>
      </c>
      <c r="H2201" s="6" t="n">
        <v>0.04656</v>
      </c>
      <c r="I2201" s="6" t="n">
        <v>0.02483</v>
      </c>
    </row>
    <row r="2202">
      <c r="A2202" t="inlineStr">
        <is>
          <t>brisc2025_test_00520_me_sa_t1.jpg</t>
        </is>
      </c>
      <c r="B2202" t="inlineStr">
        <is>
          <t>O_ESRG_5</t>
        </is>
      </c>
      <c r="C2202" s="6" t="n">
        <v>1.69</v>
      </c>
      <c r="D2202" s="6" t="n">
        <v>0.00311</v>
      </c>
      <c r="E2202" s="6" t="n">
        <v>1.45697</v>
      </c>
      <c r="F2202" s="6" t="n">
        <v>0.0049</v>
      </c>
      <c r="G2202" s="6" t="n">
        <v>0</v>
      </c>
      <c r="H2202" s="6" t="n">
        <v>0.0994</v>
      </c>
      <c r="I2202" s="6" t="n">
        <v>0.02721</v>
      </c>
    </row>
    <row r="2203">
      <c r="A2203" t="inlineStr">
        <is>
          <t>brisc2025_test_00520_me_sa_t1.jpg</t>
        </is>
      </c>
      <c r="B2203" t="inlineStr">
        <is>
          <t>O_SRG_1</t>
        </is>
      </c>
      <c r="C2203" s="6" t="n">
        <v>5.505</v>
      </c>
      <c r="D2203" s="6" t="n">
        <v>0.00595</v>
      </c>
      <c r="E2203" s="6" t="n">
        <v>1.23062</v>
      </c>
      <c r="F2203" s="6" t="n">
        <v>0.00418</v>
      </c>
      <c r="G2203" s="6" t="n">
        <v>0</v>
      </c>
      <c r="H2203" s="6" t="n">
        <v>4.18005</v>
      </c>
      <c r="I2203" s="6" t="n">
        <v>0.02859</v>
      </c>
    </row>
    <row r="2204">
      <c r="A2204" t="inlineStr">
        <is>
          <t>brisc2025_test_00520_me_sa_t1.jpg</t>
        </is>
      </c>
      <c r="B2204" t="inlineStr">
        <is>
          <t>O_SRG_2</t>
        </is>
      </c>
      <c r="C2204" s="6" t="n">
        <v>5.716</v>
      </c>
      <c r="D2204" s="6" t="n">
        <v>0.00311</v>
      </c>
      <c r="E2204" s="6" t="n">
        <v>1.28787</v>
      </c>
      <c r="F2204" s="6" t="n">
        <v>0.01815</v>
      </c>
      <c r="G2204" s="6" t="n">
        <v>0</v>
      </c>
      <c r="H2204" s="6" t="n">
        <v>4.31862</v>
      </c>
      <c r="I2204" s="6" t="n">
        <v>0.02528</v>
      </c>
    </row>
    <row r="2205">
      <c r="A2205" t="inlineStr">
        <is>
          <t>brisc2025_test_00520_me_sa_t1.jpg</t>
        </is>
      </c>
      <c r="B2205" t="inlineStr">
        <is>
          <t>O_SRG_3</t>
        </is>
      </c>
      <c r="C2205" s="6" t="n">
        <v>5.203</v>
      </c>
      <c r="D2205" s="6" t="n">
        <v>0.00576</v>
      </c>
      <c r="E2205" s="6" t="n">
        <v>1.16297</v>
      </c>
      <c r="F2205" s="6" t="n">
        <v>0.00444</v>
      </c>
      <c r="G2205" s="6" t="n">
        <v>0</v>
      </c>
      <c r="H2205" s="6" t="n">
        <v>3.96311</v>
      </c>
      <c r="I2205" s="6" t="n">
        <v>0.02392</v>
      </c>
    </row>
    <row r="2206">
      <c r="A2206" t="inlineStr">
        <is>
          <t>brisc2025_test_00520_me_sa_t1.jpg</t>
        </is>
      </c>
      <c r="B2206" t="inlineStr">
        <is>
          <t>O_SRG_4</t>
        </is>
      </c>
      <c r="C2206" s="6" t="n">
        <v>5.566</v>
      </c>
      <c r="D2206" s="6" t="n">
        <v>0.00284</v>
      </c>
      <c r="E2206" s="6" t="n">
        <v>1.28511</v>
      </c>
      <c r="F2206" s="6" t="n">
        <v>0.00509</v>
      </c>
      <c r="G2206" s="6" t="n">
        <v>0</v>
      </c>
      <c r="H2206" s="6" t="n">
        <v>4.2024</v>
      </c>
      <c r="I2206" s="6" t="n">
        <v>0.02659</v>
      </c>
    </row>
    <row r="2207">
      <c r="A2207" t="inlineStr">
        <is>
          <t>brisc2025_test_00520_me_sa_t1.jpg</t>
        </is>
      </c>
      <c r="B2207" t="inlineStr">
        <is>
          <t>O_SRG_5</t>
        </is>
      </c>
      <c r="C2207" s="6" t="n">
        <v>5.293</v>
      </c>
      <c r="D2207" s="6" t="n">
        <v>0.00407</v>
      </c>
      <c r="E2207" s="6" t="n">
        <v>1.15508</v>
      </c>
      <c r="F2207" s="6" t="n">
        <v>0.00621</v>
      </c>
      <c r="G2207" s="6" t="n">
        <v>0</v>
      </c>
      <c r="H2207" s="6" t="n">
        <v>4.04787</v>
      </c>
      <c r="I2207" s="6" t="n">
        <v>0.02563</v>
      </c>
    </row>
    <row r="2208">
      <c r="A2208" t="inlineStr">
        <is>
          <t>brisc2025_test_00520_me_sa_t1.jpg</t>
        </is>
      </c>
      <c r="B2208" t="inlineStr">
        <is>
          <t>P_ESRG</t>
        </is>
      </c>
      <c r="C2208" s="6" t="n">
        <v>1.368</v>
      </c>
      <c r="D2208" s="6" t="n">
        <v>0.0024</v>
      </c>
      <c r="E2208" s="6" t="n">
        <v>1.15082</v>
      </c>
      <c r="F2208" s="6" t="n">
        <v>0.004</v>
      </c>
      <c r="G2208" s="6" t="n">
        <v>0</v>
      </c>
      <c r="H2208" s="6" t="n">
        <v>0.11737</v>
      </c>
      <c r="I2208" s="6" t="n">
        <v>0.02457</v>
      </c>
    </row>
    <row r="2209">
      <c r="A2209" t="inlineStr">
        <is>
          <t>brisc2025_test_00520_me_sa_t1.jpg</t>
        </is>
      </c>
      <c r="B2209" t="inlineStr">
        <is>
          <t>P_ESRG_global</t>
        </is>
      </c>
      <c r="C2209" s="6" t="n">
        <v>1.276</v>
      </c>
      <c r="D2209" s="6" t="n">
        <v>0.00258</v>
      </c>
      <c r="E2209" s="6" t="n">
        <v>1.14397</v>
      </c>
      <c r="F2209" s="6" t="n">
        <v>0.00363</v>
      </c>
      <c r="G2209" s="6" t="n">
        <v>0</v>
      </c>
      <c r="H2209" s="6" t="n">
        <v>0.02774</v>
      </c>
      <c r="I2209" s="6" t="n">
        <v>0.02501</v>
      </c>
    </row>
    <row r="2210">
      <c r="A2210" t="inlineStr">
        <is>
          <t>brisc2025_test_00520_me_sa_t1.jpg</t>
        </is>
      </c>
      <c r="B2210" t="inlineStr">
        <is>
          <t>P_ESRG_nolog</t>
        </is>
      </c>
      <c r="C2210" s="6" t="n">
        <v>1.351</v>
      </c>
      <c r="D2210" s="6" t="n">
        <v>0.00235</v>
      </c>
      <c r="E2210" s="6" t="n">
        <v>1.24015</v>
      </c>
      <c r="F2210" s="6" t="n">
        <v>0</v>
      </c>
      <c r="G2210" s="6" t="n">
        <v>0</v>
      </c>
      <c r="H2210" s="6" t="n">
        <v>0.00507</v>
      </c>
      <c r="I2210" s="6" t="n">
        <v>0.02603</v>
      </c>
    </row>
    <row r="2211">
      <c r="A2211" t="inlineStr">
        <is>
          <t>brisc2025_test_00520_me_sa_t1.jpg</t>
        </is>
      </c>
      <c r="B2211" t="inlineStr">
        <is>
          <t>P_ESRG_nopurify</t>
        </is>
      </c>
      <c r="C2211" s="6" t="n">
        <v>1.471</v>
      </c>
      <c r="D2211" s="6" t="n">
        <v>0.00333</v>
      </c>
      <c r="E2211" s="6" t="n">
        <v>1.24218</v>
      </c>
      <c r="F2211" s="6" t="n">
        <v>0.00576</v>
      </c>
      <c r="G2211" s="6" t="n">
        <v>0</v>
      </c>
      <c r="H2211" s="6" t="n">
        <v>0.13594</v>
      </c>
      <c r="I2211" s="6" t="n">
        <v>0.03093</v>
      </c>
    </row>
    <row r="2212">
      <c r="A2212" t="inlineStr">
        <is>
          <t>brisc2025_test_00520_me_sa_t1.jpg</t>
        </is>
      </c>
      <c r="B2212" t="inlineStr">
        <is>
          <t>P_ESRG_nostop</t>
        </is>
      </c>
      <c r="C2212" s="6" t="n">
        <v>10</v>
      </c>
      <c r="D2212" s="6" t="n">
        <v>0.00452</v>
      </c>
      <c r="E2212" s="6" t="n">
        <v>1.22799</v>
      </c>
      <c r="F2212" s="6" t="n">
        <v>0.00452</v>
      </c>
      <c r="G2212" s="6" t="n">
        <v>0</v>
      </c>
      <c r="H2212" s="6" t="n">
        <v>8.665620000000001</v>
      </c>
      <c r="I2212" s="6" t="n">
        <v>0.02231</v>
      </c>
    </row>
    <row r="2213">
      <c r="A2213" t="inlineStr">
        <is>
          <t>brisc2025_test_00520_me_sa_t1.jpg</t>
        </is>
      </c>
      <c r="B2213" t="inlineStr">
        <is>
          <t>P_SRG</t>
        </is>
      </c>
      <c r="C2213" s="6" t="n">
        <v>4.943</v>
      </c>
      <c r="D2213" s="6" t="n">
        <v>0.00487</v>
      </c>
      <c r="E2213" s="6" t="n">
        <v>1.15882</v>
      </c>
      <c r="F2213" s="6" t="n">
        <v>0.00467</v>
      </c>
      <c r="G2213" s="6" t="n">
        <v>0</v>
      </c>
      <c r="H2213" s="6" t="n">
        <v>3.71119</v>
      </c>
      <c r="I2213" s="6" t="n">
        <v>0.0244</v>
      </c>
    </row>
    <row r="2214">
      <c r="A2214" t="inlineStr">
        <is>
          <t>brisc2025_test_00522_me_sa_t1.jpg</t>
        </is>
      </c>
      <c r="B2214" t="inlineStr">
        <is>
          <t>A_ESRG</t>
        </is>
      </c>
      <c r="C2214" s="6" t="n">
        <v>3.432</v>
      </c>
      <c r="D2214" s="6" t="n">
        <v>0.00256</v>
      </c>
      <c r="E2214" s="6" t="n">
        <v>1.21673</v>
      </c>
      <c r="F2214" s="6" t="n">
        <v>0.00414</v>
      </c>
      <c r="G2214" s="6" t="n">
        <v>2.00442</v>
      </c>
      <c r="H2214" s="6" t="n">
        <v>0.13501</v>
      </c>
      <c r="I2214" s="6" t="n">
        <v>0.02681</v>
      </c>
    </row>
    <row r="2215">
      <c r="A2215" t="inlineStr">
        <is>
          <t>brisc2025_test_00522_me_sa_t1.jpg</t>
        </is>
      </c>
      <c r="B2215" t="inlineStr">
        <is>
          <t>A_SRG</t>
        </is>
      </c>
      <c r="C2215" s="6" t="n">
        <v>8.558999999999999</v>
      </c>
      <c r="D2215" s="6" t="n">
        <v>0.00231</v>
      </c>
      <c r="E2215" s="6" t="n">
        <v>1.19265</v>
      </c>
      <c r="F2215" s="6" t="n">
        <v>0.00354</v>
      </c>
      <c r="G2215" s="6" t="n">
        <v>2.06134</v>
      </c>
      <c r="H2215" s="6" t="n">
        <v>5.22938</v>
      </c>
      <c r="I2215" s="6" t="n">
        <v>0.02707</v>
      </c>
    </row>
    <row r="2216">
      <c r="A2216" t="inlineStr">
        <is>
          <t>brisc2025_test_00522_me_sa_t1.jpg</t>
        </is>
      </c>
      <c r="B2216" t="inlineStr">
        <is>
          <t>B_ESRG</t>
        </is>
      </c>
      <c r="C2216" s="6" t="n">
        <v>1.671</v>
      </c>
      <c r="D2216" s="6" t="n">
        <v>0.00377</v>
      </c>
      <c r="E2216" s="6" t="n">
        <v>1.38563</v>
      </c>
      <c r="F2216" s="6" t="n">
        <v>0.00413</v>
      </c>
      <c r="G2216" s="6" t="n">
        <v>0</v>
      </c>
      <c r="H2216" s="6" t="n">
        <v>0.11997</v>
      </c>
      <c r="I2216" s="6" t="n">
        <v>0.02676</v>
      </c>
    </row>
    <row r="2217">
      <c r="A2217" t="inlineStr">
        <is>
          <t>brisc2025_test_00522_me_sa_t1.jpg</t>
        </is>
      </c>
      <c r="B2217" t="inlineStr">
        <is>
          <t>B_ESRG_global</t>
        </is>
      </c>
      <c r="C2217" s="6" t="n">
        <v>1.415</v>
      </c>
      <c r="D2217" s="6" t="n">
        <v>0.00288</v>
      </c>
      <c r="E2217" s="6" t="n">
        <v>1.22998</v>
      </c>
      <c r="F2217" s="6" t="n">
        <v>0.00369</v>
      </c>
      <c r="G2217" s="6" t="n">
        <v>0</v>
      </c>
      <c r="H2217" s="6" t="n">
        <v>0.05369</v>
      </c>
      <c r="I2217" s="6" t="n">
        <v>0.02572</v>
      </c>
    </row>
    <row r="2218">
      <c r="A2218" t="inlineStr">
        <is>
          <t>brisc2025_test_00522_me_sa_t1.jpg</t>
        </is>
      </c>
      <c r="B2218" t="inlineStr">
        <is>
          <t>B_ESRG_nolog</t>
        </is>
      </c>
      <c r="C2218" s="6" t="n">
        <v>1.479</v>
      </c>
      <c r="D2218" s="6" t="n">
        <v>0.0028</v>
      </c>
      <c r="E2218" s="6" t="n">
        <v>1.20653</v>
      </c>
      <c r="F2218" s="6" t="n">
        <v>0</v>
      </c>
      <c r="G2218" s="6" t="n">
        <v>0</v>
      </c>
      <c r="H2218" s="6" t="n">
        <v>0.14151</v>
      </c>
      <c r="I2218" s="6" t="n">
        <v>0.0254</v>
      </c>
    </row>
    <row r="2219">
      <c r="A2219" t="inlineStr">
        <is>
          <t>brisc2025_test_00522_me_sa_t1.jpg</t>
        </is>
      </c>
      <c r="B2219" t="inlineStr">
        <is>
          <t>B_SRG</t>
        </is>
      </c>
      <c r="C2219" s="6" t="n">
        <v>6.608</v>
      </c>
      <c r="D2219" s="6" t="n">
        <v>0.00528</v>
      </c>
      <c r="E2219" s="6" t="n">
        <v>1.22927</v>
      </c>
      <c r="F2219" s="6" t="n">
        <v>0.00511</v>
      </c>
      <c r="G2219" s="6" t="n">
        <v>0</v>
      </c>
      <c r="H2219" s="6" t="n">
        <v>5.27202</v>
      </c>
      <c r="I2219" s="6" t="n">
        <v>0.02489</v>
      </c>
    </row>
    <row r="2220">
      <c r="A2220" t="inlineStr">
        <is>
          <t>brisc2025_test_00522_me_sa_t1.jpg</t>
        </is>
      </c>
      <c r="B2220" t="inlineStr">
        <is>
          <t>B_SRG_N4</t>
        </is>
      </c>
      <c r="C2220" s="6" t="n">
        <v>11.221</v>
      </c>
      <c r="D2220" s="6" t="n">
        <v>0.00345</v>
      </c>
      <c r="E2220" s="6" t="n">
        <v>1.25353</v>
      </c>
      <c r="F2220" s="6" t="n">
        <v>0.004</v>
      </c>
      <c r="G2220" s="6" t="n">
        <v>0</v>
      </c>
      <c r="H2220" s="6" t="n">
        <v>5.36064</v>
      </c>
      <c r="I2220" s="6" t="n">
        <v>0.02869</v>
      </c>
    </row>
    <row r="2221">
      <c r="A2221" t="inlineStr">
        <is>
          <t>brisc2025_test_00522_me_sa_t1.jpg</t>
        </is>
      </c>
      <c r="B2221" t="inlineStr">
        <is>
          <t>O_ESRG_1</t>
        </is>
      </c>
      <c r="C2221" s="6" t="n">
        <v>1.438</v>
      </c>
      <c r="D2221" s="6" t="n">
        <v>0.00269</v>
      </c>
      <c r="E2221" s="6" t="n">
        <v>1.2472</v>
      </c>
      <c r="F2221" s="6" t="n">
        <v>0.00462</v>
      </c>
      <c r="G2221" s="6" t="n">
        <v>0</v>
      </c>
      <c r="H2221" s="6" t="n">
        <v>0.08076</v>
      </c>
      <c r="I2221" s="6" t="n">
        <v>0.02459</v>
      </c>
    </row>
    <row r="2222">
      <c r="A2222" t="inlineStr">
        <is>
          <t>brisc2025_test_00522_me_sa_t1.jpg</t>
        </is>
      </c>
      <c r="B2222" t="inlineStr">
        <is>
          <t>O_ESRG_2</t>
        </is>
      </c>
      <c r="C2222" s="6" t="n">
        <v>1.444</v>
      </c>
      <c r="D2222" s="6" t="n">
        <v>0.00303</v>
      </c>
      <c r="E2222" s="6" t="n">
        <v>1.23455</v>
      </c>
      <c r="F2222" s="6" t="n">
        <v>0.00398</v>
      </c>
      <c r="G2222" s="6" t="n">
        <v>0</v>
      </c>
      <c r="H2222" s="6" t="n">
        <v>0.09555</v>
      </c>
      <c r="I2222" s="6" t="n">
        <v>0.03083</v>
      </c>
    </row>
    <row r="2223">
      <c r="A2223" t="inlineStr">
        <is>
          <t>brisc2025_test_00522_me_sa_t1.jpg</t>
        </is>
      </c>
      <c r="B2223" t="inlineStr">
        <is>
          <t>O_ESRG_3</t>
        </is>
      </c>
      <c r="C2223" s="6" t="n">
        <v>1.442</v>
      </c>
      <c r="D2223" s="6" t="n">
        <v>0.00258</v>
      </c>
      <c r="E2223" s="6" t="n">
        <v>1.22856</v>
      </c>
      <c r="F2223" s="6" t="n">
        <v>0.0052</v>
      </c>
      <c r="G2223" s="6" t="n">
        <v>0</v>
      </c>
      <c r="H2223" s="6" t="n">
        <v>0.09927</v>
      </c>
      <c r="I2223" s="6" t="n">
        <v>0.02553</v>
      </c>
    </row>
    <row r="2224">
      <c r="A2224" t="inlineStr">
        <is>
          <t>brisc2025_test_00522_me_sa_t1.jpg</t>
        </is>
      </c>
      <c r="B2224" t="inlineStr">
        <is>
          <t>O_ESRG_4</t>
        </is>
      </c>
      <c r="C2224" s="6" t="n">
        <v>1.364</v>
      </c>
      <c r="D2224" s="6" t="n">
        <v>0.00313</v>
      </c>
      <c r="E2224" s="6" t="n">
        <v>1.22752</v>
      </c>
      <c r="F2224" s="6" t="n">
        <v>0.00395</v>
      </c>
      <c r="G2224" s="6" t="n">
        <v>0</v>
      </c>
      <c r="H2224" s="6" t="n">
        <v>0.02734</v>
      </c>
      <c r="I2224" s="6" t="n">
        <v>0.02307</v>
      </c>
    </row>
    <row r="2225">
      <c r="A2225" t="inlineStr">
        <is>
          <t>brisc2025_test_00522_me_sa_t1.jpg</t>
        </is>
      </c>
      <c r="B2225" t="inlineStr">
        <is>
          <t>O_ESRG_5</t>
        </is>
      </c>
      <c r="C2225" s="6" t="n">
        <v>1.332</v>
      </c>
      <c r="D2225" s="6" t="n">
        <v>0.00246</v>
      </c>
      <c r="E2225" s="6" t="n">
        <v>1.21946</v>
      </c>
      <c r="F2225" s="6" t="n">
        <v>0.00487</v>
      </c>
      <c r="G2225" s="6" t="n">
        <v>0</v>
      </c>
      <c r="H2225" s="6" t="n">
        <v>0.00605</v>
      </c>
      <c r="I2225" s="6" t="n">
        <v>0.02523</v>
      </c>
    </row>
    <row r="2226">
      <c r="A2226" t="inlineStr">
        <is>
          <t>brisc2025_test_00522_me_sa_t1.jpg</t>
        </is>
      </c>
      <c r="B2226" t="inlineStr">
        <is>
          <t>O_SRG_1</t>
        </is>
      </c>
      <c r="C2226" s="6" t="n">
        <v>6.813</v>
      </c>
      <c r="D2226" s="6" t="n">
        <v>0.00245</v>
      </c>
      <c r="E2226" s="6" t="n">
        <v>1.19577</v>
      </c>
      <c r="F2226" s="6" t="n">
        <v>0.00565</v>
      </c>
      <c r="G2226" s="6" t="n">
        <v>0</v>
      </c>
      <c r="H2226" s="6" t="n">
        <v>5.53491</v>
      </c>
      <c r="I2226" s="6" t="n">
        <v>0.02668</v>
      </c>
    </row>
    <row r="2227">
      <c r="A2227" t="inlineStr">
        <is>
          <t>brisc2025_test_00522_me_sa_t1.jpg</t>
        </is>
      </c>
      <c r="B2227" t="inlineStr">
        <is>
          <t>O_SRG_2</t>
        </is>
      </c>
      <c r="C2227" s="6" t="n">
        <v>6.332</v>
      </c>
      <c r="D2227" s="6" t="n">
        <v>0.00343</v>
      </c>
      <c r="E2227" s="6" t="n">
        <v>1.1839</v>
      </c>
      <c r="F2227" s="6" t="n">
        <v>0.00419</v>
      </c>
      <c r="G2227" s="6" t="n">
        <v>0</v>
      </c>
      <c r="H2227" s="6" t="n">
        <v>5.06314</v>
      </c>
      <c r="I2227" s="6" t="n">
        <v>0.02486</v>
      </c>
    </row>
    <row r="2228">
      <c r="A2228" t="inlineStr">
        <is>
          <t>brisc2025_test_00522_me_sa_t1.jpg</t>
        </is>
      </c>
      <c r="B2228" t="inlineStr">
        <is>
          <t>O_SRG_3</t>
        </is>
      </c>
      <c r="C2228" s="6" t="n">
        <v>6.745</v>
      </c>
      <c r="D2228" s="6" t="n">
        <v>0.00262</v>
      </c>
      <c r="E2228" s="6" t="n">
        <v>1.18316</v>
      </c>
      <c r="F2228" s="6" t="n">
        <v>0.00485</v>
      </c>
      <c r="G2228" s="6" t="n">
        <v>0</v>
      </c>
      <c r="H2228" s="6" t="n">
        <v>5.47188</v>
      </c>
      <c r="I2228" s="6" t="n">
        <v>0.02842</v>
      </c>
    </row>
    <row r="2229">
      <c r="A2229" t="inlineStr">
        <is>
          <t>brisc2025_test_00522_me_sa_t1.jpg</t>
        </is>
      </c>
      <c r="B2229" t="inlineStr">
        <is>
          <t>O_SRG_4</t>
        </is>
      </c>
      <c r="C2229" s="6" t="n">
        <v>7.069</v>
      </c>
      <c r="D2229" s="6" t="n">
        <v>0.00293</v>
      </c>
      <c r="E2229" s="6" t="n">
        <v>1.21442</v>
      </c>
      <c r="F2229" s="6" t="n">
        <v>0.00469</v>
      </c>
      <c r="G2229" s="6" t="n">
        <v>0</v>
      </c>
      <c r="H2229" s="6" t="n">
        <v>5.77354</v>
      </c>
      <c r="I2229" s="6" t="n">
        <v>0.02561</v>
      </c>
    </row>
    <row r="2230">
      <c r="A2230" t="inlineStr">
        <is>
          <t>brisc2025_test_00522_me_sa_t1.jpg</t>
        </is>
      </c>
      <c r="B2230" t="inlineStr">
        <is>
          <t>O_SRG_5</t>
        </is>
      </c>
      <c r="C2230" s="6" t="n">
        <v>6.653</v>
      </c>
      <c r="D2230" s="6" t="n">
        <v>0.00309</v>
      </c>
      <c r="E2230" s="6" t="n">
        <v>1.20243</v>
      </c>
      <c r="F2230" s="6" t="n">
        <v>0.00391</v>
      </c>
      <c r="G2230" s="6" t="n">
        <v>0</v>
      </c>
      <c r="H2230" s="6" t="n">
        <v>5.36955</v>
      </c>
      <c r="I2230" s="6" t="n">
        <v>0.02522</v>
      </c>
    </row>
    <row r="2231">
      <c r="A2231" t="inlineStr">
        <is>
          <t>brisc2025_test_00522_me_sa_t1.jpg</t>
        </is>
      </c>
      <c r="B2231" t="inlineStr">
        <is>
          <t>P_ESRG</t>
        </is>
      </c>
      <c r="C2231" s="6" t="n">
        <v>1.5</v>
      </c>
      <c r="D2231" s="6" t="n">
        <v>0.00328</v>
      </c>
      <c r="E2231" s="6" t="n">
        <v>1.22972</v>
      </c>
      <c r="F2231" s="6" t="n">
        <v>0.00467</v>
      </c>
      <c r="G2231" s="6" t="n">
        <v>0</v>
      </c>
      <c r="H2231" s="6" t="n">
        <v>0.15267</v>
      </c>
      <c r="I2231" s="6" t="n">
        <v>0.02746</v>
      </c>
    </row>
    <row r="2232">
      <c r="A2232" t="inlineStr">
        <is>
          <t>brisc2025_test_00522_me_sa_t1.jpg</t>
        </is>
      </c>
      <c r="B2232" t="inlineStr">
        <is>
          <t>P_ESRG_global</t>
        </is>
      </c>
      <c r="C2232" s="6" t="n">
        <v>1.449</v>
      </c>
      <c r="D2232" s="6" t="n">
        <v>0.00308</v>
      </c>
      <c r="E2232" s="6" t="n">
        <v>1.28853</v>
      </c>
      <c r="F2232" s="6" t="n">
        <v>0.00589</v>
      </c>
      <c r="G2232" s="6" t="n">
        <v>0</v>
      </c>
      <c r="H2232" s="6" t="n">
        <v>0.04435</v>
      </c>
      <c r="I2232" s="6" t="n">
        <v>0.02455</v>
      </c>
    </row>
    <row r="2233">
      <c r="A2233" t="inlineStr">
        <is>
          <t>brisc2025_test_00522_me_sa_t1.jpg</t>
        </is>
      </c>
      <c r="B2233" t="inlineStr">
        <is>
          <t>P_ESRG_nolog</t>
        </is>
      </c>
      <c r="C2233" s="6" t="n">
        <v>1.661</v>
      </c>
      <c r="D2233" s="6" t="n">
        <v>0.00233</v>
      </c>
      <c r="E2233" s="6" t="n">
        <v>1.37414</v>
      </c>
      <c r="F2233" s="6" t="n">
        <v>0</v>
      </c>
      <c r="G2233" s="6" t="n">
        <v>0</v>
      </c>
      <c r="H2233" s="6" t="n">
        <v>0.16331</v>
      </c>
      <c r="I2233" s="6" t="n">
        <v>0.03047</v>
      </c>
    </row>
    <row r="2234">
      <c r="A2234" t="inlineStr">
        <is>
          <t>brisc2025_test_00522_me_sa_t1.jpg</t>
        </is>
      </c>
      <c r="B2234" t="inlineStr">
        <is>
          <t>P_ESRG_nopurify</t>
        </is>
      </c>
      <c r="C2234" s="6" t="n">
        <v>1.512</v>
      </c>
      <c r="D2234" s="6" t="n">
        <v>0.00347</v>
      </c>
      <c r="E2234" s="6" t="n">
        <v>1.28946</v>
      </c>
      <c r="F2234" s="6" t="n">
        <v>0.00603</v>
      </c>
      <c r="G2234" s="6" t="n">
        <v>0</v>
      </c>
      <c r="H2234" s="6" t="n">
        <v>0.13586</v>
      </c>
      <c r="I2234" s="6" t="n">
        <v>0.0267</v>
      </c>
    </row>
    <row r="2235">
      <c r="A2235" t="inlineStr">
        <is>
          <t>brisc2025_test_00522_me_sa_t1.jpg</t>
        </is>
      </c>
      <c r="B2235" t="inlineStr">
        <is>
          <t>P_ESRG_nostop</t>
        </is>
      </c>
      <c r="C2235" s="6" t="n">
        <v>12.148</v>
      </c>
      <c r="D2235" s="6" t="n">
        <v>0.00313</v>
      </c>
      <c r="E2235" s="6" t="n">
        <v>1.48872</v>
      </c>
      <c r="F2235" s="6" t="n">
        <v>0.007849999999999999</v>
      </c>
      <c r="G2235" s="6" t="n">
        <v>0</v>
      </c>
      <c r="H2235" s="6" t="n">
        <v>10.51172</v>
      </c>
      <c r="I2235" s="6" t="n">
        <v>0.02041</v>
      </c>
    </row>
    <row r="2236">
      <c r="A2236" t="inlineStr">
        <is>
          <t>brisc2025_test_00522_me_sa_t1.jpg</t>
        </is>
      </c>
      <c r="B2236" t="inlineStr">
        <is>
          <t>P_SRG</t>
        </is>
      </c>
      <c r="C2236" s="6" t="n">
        <v>6.151</v>
      </c>
      <c r="D2236" s="6" t="n">
        <v>0.00228</v>
      </c>
      <c r="E2236" s="6" t="n">
        <v>1.16071</v>
      </c>
      <c r="F2236" s="6" t="n">
        <v>0.00361</v>
      </c>
      <c r="G2236" s="6" t="n">
        <v>0</v>
      </c>
      <c r="H2236" s="6" t="n">
        <v>4.9003</v>
      </c>
      <c r="I2236" s="6" t="n">
        <v>0.02631</v>
      </c>
    </row>
    <row r="2237">
      <c r="A2237" t="inlineStr">
        <is>
          <t>brisc2025_test_00523_me_sa_t1.jpg</t>
        </is>
      </c>
      <c r="B2237" t="inlineStr">
        <is>
          <t>A_ESRG</t>
        </is>
      </c>
      <c r="C2237" s="6" t="n">
        <v>3.943</v>
      </c>
      <c r="D2237" s="6" t="n">
        <v>0.00251</v>
      </c>
      <c r="E2237" s="6" t="n">
        <v>1.21536</v>
      </c>
      <c r="F2237" s="6" t="n">
        <v>0.00461</v>
      </c>
      <c r="G2237" s="6" t="n">
        <v>2.47785</v>
      </c>
      <c r="H2237" s="6" t="n">
        <v>0.1481</v>
      </c>
      <c r="I2237" s="6" t="n">
        <v>0.03559</v>
      </c>
    </row>
    <row r="2238">
      <c r="A2238" t="inlineStr">
        <is>
          <t>brisc2025_test_00523_me_sa_t1.jpg</t>
        </is>
      </c>
      <c r="B2238" t="inlineStr">
        <is>
          <t>A_SRG</t>
        </is>
      </c>
      <c r="C2238" s="6" t="n">
        <v>7.997</v>
      </c>
      <c r="D2238" s="6" t="n">
        <v>0.00267</v>
      </c>
      <c r="E2238" s="6" t="n">
        <v>1.19263</v>
      </c>
      <c r="F2238" s="6" t="n">
        <v>0.00491</v>
      </c>
      <c r="G2238" s="6" t="n">
        <v>2.24139</v>
      </c>
      <c r="H2238" s="6" t="n">
        <v>4.48735</v>
      </c>
      <c r="I2238" s="6" t="n">
        <v>0.02388</v>
      </c>
    </row>
    <row r="2239">
      <c r="A2239" t="inlineStr">
        <is>
          <t>brisc2025_test_00523_me_sa_t1.jpg</t>
        </is>
      </c>
      <c r="B2239" t="inlineStr">
        <is>
          <t>B_ESRG</t>
        </is>
      </c>
      <c r="C2239" s="6" t="n">
        <v>1.486</v>
      </c>
      <c r="D2239" s="6" t="n">
        <v>0.00288</v>
      </c>
      <c r="E2239" s="6" t="n">
        <v>1.1983</v>
      </c>
      <c r="F2239" s="6" t="n">
        <v>0.00372</v>
      </c>
      <c r="G2239" s="6" t="n">
        <v>0</v>
      </c>
      <c r="H2239" s="6" t="n">
        <v>0.15611</v>
      </c>
      <c r="I2239" s="6" t="n">
        <v>0.02492</v>
      </c>
    </row>
    <row r="2240">
      <c r="A2240" t="inlineStr">
        <is>
          <t>brisc2025_test_00523_me_sa_t1.jpg</t>
        </is>
      </c>
      <c r="B2240" t="inlineStr">
        <is>
          <t>B_ESRG_global</t>
        </is>
      </c>
      <c r="C2240" s="6" t="n">
        <v>1.426</v>
      </c>
      <c r="D2240" s="6" t="n">
        <v>0.00301</v>
      </c>
      <c r="E2240" s="6" t="n">
        <v>1.21348</v>
      </c>
      <c r="F2240" s="6" t="n">
        <v>0.0071</v>
      </c>
      <c r="G2240" s="6" t="n">
        <v>0</v>
      </c>
      <c r="H2240" s="6" t="n">
        <v>0.05307</v>
      </c>
      <c r="I2240" s="6" t="n">
        <v>0.02658</v>
      </c>
    </row>
    <row r="2241">
      <c r="A2241" t="inlineStr">
        <is>
          <t>brisc2025_test_00523_me_sa_t1.jpg</t>
        </is>
      </c>
      <c r="B2241" t="inlineStr">
        <is>
          <t>B_ESRG_nolog</t>
        </is>
      </c>
      <c r="C2241" s="6" t="n">
        <v>1.507</v>
      </c>
      <c r="D2241" s="6" t="n">
        <v>0.0026</v>
      </c>
      <c r="E2241" s="6" t="n">
        <v>1.23248</v>
      </c>
      <c r="F2241" s="6" t="n">
        <v>0</v>
      </c>
      <c r="G2241" s="6" t="n">
        <v>0</v>
      </c>
      <c r="H2241" s="6" t="n">
        <v>0.12614</v>
      </c>
      <c r="I2241" s="6" t="n">
        <v>0.02425</v>
      </c>
    </row>
    <row r="2242">
      <c r="A2242" t="inlineStr">
        <is>
          <t>brisc2025_test_00523_me_sa_t1.jpg</t>
        </is>
      </c>
      <c r="B2242" t="inlineStr">
        <is>
          <t>B_SRG</t>
        </is>
      </c>
      <c r="C2242" s="6" t="n">
        <v>6.353</v>
      </c>
      <c r="D2242" s="6" t="n">
        <v>0.00533</v>
      </c>
      <c r="E2242" s="6" t="n">
        <v>1.26206</v>
      </c>
      <c r="F2242" s="6" t="n">
        <v>0.00438</v>
      </c>
      <c r="G2242" s="6" t="n">
        <v>0</v>
      </c>
      <c r="H2242" s="6" t="n">
        <v>4.98831</v>
      </c>
      <c r="I2242" s="6" t="n">
        <v>0.023</v>
      </c>
    </row>
    <row r="2243">
      <c r="A2243" t="inlineStr">
        <is>
          <t>brisc2025_test_00523_me_sa_t1.jpg</t>
        </is>
      </c>
      <c r="B2243" t="inlineStr">
        <is>
          <t>B_SRG_N4</t>
        </is>
      </c>
      <c r="C2243" s="6" t="n">
        <v>14.384</v>
      </c>
      <c r="D2243" s="6" t="n">
        <v>0.00345</v>
      </c>
      <c r="E2243" s="6" t="n">
        <v>1.20779</v>
      </c>
      <c r="F2243" s="6" t="n">
        <v>0.00416</v>
      </c>
      <c r="G2243" s="6" t="n">
        <v>0</v>
      </c>
      <c r="H2243" s="6" t="n">
        <v>5.32852</v>
      </c>
      <c r="I2243" s="6" t="n">
        <v>0.02486</v>
      </c>
    </row>
    <row r="2244">
      <c r="A2244" t="inlineStr">
        <is>
          <t>brisc2025_test_00523_me_sa_t1.jpg</t>
        </is>
      </c>
      <c r="B2244" t="inlineStr">
        <is>
          <t>O_ESRG_1</t>
        </is>
      </c>
      <c r="C2244" s="6" t="n">
        <v>1.661</v>
      </c>
      <c r="D2244" s="6" t="n">
        <v>0.00743</v>
      </c>
      <c r="E2244" s="6" t="n">
        <v>1.4334</v>
      </c>
      <c r="F2244" s="6" t="n">
        <v>0.0045</v>
      </c>
      <c r="G2244" s="6" t="n">
        <v>0</v>
      </c>
      <c r="H2244" s="6" t="n">
        <v>0.09137000000000001</v>
      </c>
      <c r="I2244" s="6" t="n">
        <v>0.026</v>
      </c>
    </row>
    <row r="2245">
      <c r="A2245" t="inlineStr">
        <is>
          <t>brisc2025_test_00523_me_sa_t1.jpg</t>
        </is>
      </c>
      <c r="B2245" t="inlineStr">
        <is>
          <t>O_ESRG_2</t>
        </is>
      </c>
      <c r="C2245" s="6" t="n">
        <v>1.606</v>
      </c>
      <c r="D2245" s="6" t="n">
        <v>0.00283</v>
      </c>
      <c r="E2245" s="6" t="n">
        <v>1.38775</v>
      </c>
      <c r="F2245" s="6" t="n">
        <v>0.00369</v>
      </c>
      <c r="G2245" s="6" t="n">
        <v>0</v>
      </c>
      <c r="H2245" s="6" t="n">
        <v>0.10874</v>
      </c>
      <c r="I2245" s="6" t="n">
        <v>0.02834</v>
      </c>
    </row>
    <row r="2246">
      <c r="A2246" t="inlineStr">
        <is>
          <t>brisc2025_test_00523_me_sa_t1.jpg</t>
        </is>
      </c>
      <c r="B2246" t="inlineStr">
        <is>
          <t>O_ESRG_3</t>
        </is>
      </c>
      <c r="C2246" s="6" t="n">
        <v>1.479</v>
      </c>
      <c r="D2246" s="6" t="n">
        <v>0.00259</v>
      </c>
      <c r="E2246" s="6" t="n">
        <v>1.22692</v>
      </c>
      <c r="F2246" s="6" t="n">
        <v>0.00477</v>
      </c>
      <c r="G2246" s="6" t="n">
        <v>0</v>
      </c>
      <c r="H2246" s="6" t="n">
        <v>0.12169</v>
      </c>
      <c r="I2246" s="6" t="n">
        <v>0.02498</v>
      </c>
    </row>
    <row r="2247">
      <c r="A2247" t="inlineStr">
        <is>
          <t>brisc2025_test_00523_me_sa_t1.jpg</t>
        </is>
      </c>
      <c r="B2247" t="inlineStr">
        <is>
          <t>O_ESRG_4</t>
        </is>
      </c>
      <c r="C2247" s="6" t="n">
        <v>1.49</v>
      </c>
      <c r="D2247" s="6" t="n">
        <v>0.00293</v>
      </c>
      <c r="E2247" s="6" t="n">
        <v>1.23222</v>
      </c>
      <c r="F2247" s="6" t="n">
        <v>0.00413</v>
      </c>
      <c r="G2247" s="6" t="n">
        <v>0</v>
      </c>
      <c r="H2247" s="6" t="n">
        <v>0.15015</v>
      </c>
      <c r="I2247" s="6" t="n">
        <v>0.02516</v>
      </c>
    </row>
    <row r="2248">
      <c r="A2248" t="inlineStr">
        <is>
          <t>brisc2025_test_00523_me_sa_t1.jpg</t>
        </is>
      </c>
      <c r="B2248" t="inlineStr">
        <is>
          <t>O_ESRG_5</t>
        </is>
      </c>
      <c r="C2248" s="6" t="n">
        <v>1.483</v>
      </c>
      <c r="D2248" s="6" t="n">
        <v>0.00272</v>
      </c>
      <c r="E2248" s="6" t="n">
        <v>1.2502</v>
      </c>
      <c r="F2248" s="6" t="n">
        <v>0.00518</v>
      </c>
      <c r="G2248" s="6" t="n">
        <v>0</v>
      </c>
      <c r="H2248" s="6" t="n">
        <v>0.11217</v>
      </c>
      <c r="I2248" s="6" t="n">
        <v>0.02615</v>
      </c>
    </row>
    <row r="2249">
      <c r="A2249" t="inlineStr">
        <is>
          <t>brisc2025_test_00523_me_sa_t1.jpg</t>
        </is>
      </c>
      <c r="B2249" t="inlineStr">
        <is>
          <t>O_SRG_1</t>
        </is>
      </c>
      <c r="C2249" s="6" t="n">
        <v>6.407</v>
      </c>
      <c r="D2249" s="6" t="n">
        <v>0.00267</v>
      </c>
      <c r="E2249" s="6" t="n">
        <v>1.20225</v>
      </c>
      <c r="F2249" s="6" t="n">
        <v>0.00453</v>
      </c>
      <c r="G2249" s="6" t="n">
        <v>0</v>
      </c>
      <c r="H2249" s="6" t="n">
        <v>5.11761</v>
      </c>
      <c r="I2249" s="6" t="n">
        <v>0.02674</v>
      </c>
    </row>
    <row r="2250">
      <c r="A2250" t="inlineStr">
        <is>
          <t>brisc2025_test_00523_me_sa_t1.jpg</t>
        </is>
      </c>
      <c r="B2250" t="inlineStr">
        <is>
          <t>O_SRG_2</t>
        </is>
      </c>
      <c r="C2250" s="6" t="n">
        <v>6.636</v>
      </c>
      <c r="D2250" s="6" t="n">
        <v>0.00342</v>
      </c>
      <c r="E2250" s="6" t="n">
        <v>1.18021</v>
      </c>
      <c r="F2250" s="6" t="n">
        <v>0.00494</v>
      </c>
      <c r="G2250" s="6" t="n">
        <v>0</v>
      </c>
      <c r="H2250" s="6" t="n">
        <v>5.37201</v>
      </c>
      <c r="I2250" s="6" t="n">
        <v>0.02637</v>
      </c>
    </row>
    <row r="2251">
      <c r="A2251" t="inlineStr">
        <is>
          <t>brisc2025_test_00523_me_sa_t1.jpg</t>
        </is>
      </c>
      <c r="B2251" t="inlineStr">
        <is>
          <t>O_SRG_3</t>
        </is>
      </c>
      <c r="C2251" s="6" t="n">
        <v>6.884</v>
      </c>
      <c r="D2251" s="6" t="n">
        <v>0.00254</v>
      </c>
      <c r="E2251" s="6" t="n">
        <v>1.23085</v>
      </c>
      <c r="F2251" s="6" t="n">
        <v>0.00389</v>
      </c>
      <c r="G2251" s="6" t="n">
        <v>0</v>
      </c>
      <c r="H2251" s="6" t="n">
        <v>5.57609</v>
      </c>
      <c r="I2251" s="6" t="n">
        <v>0.02521</v>
      </c>
    </row>
    <row r="2252">
      <c r="A2252" t="inlineStr">
        <is>
          <t>brisc2025_test_00523_me_sa_t1.jpg</t>
        </is>
      </c>
      <c r="B2252" t="inlineStr">
        <is>
          <t>O_SRG_4</t>
        </is>
      </c>
      <c r="C2252" s="6" t="n">
        <v>6.27</v>
      </c>
      <c r="D2252" s="6" t="n">
        <v>0.00622</v>
      </c>
      <c r="E2252" s="6" t="n">
        <v>1.15786</v>
      </c>
      <c r="F2252" s="6" t="n">
        <v>0.00578</v>
      </c>
      <c r="G2252" s="6" t="n">
        <v>0</v>
      </c>
      <c r="H2252" s="6" t="n">
        <v>5.01676</v>
      </c>
      <c r="I2252" s="6" t="n">
        <v>0.02565</v>
      </c>
    </row>
    <row r="2253">
      <c r="A2253" t="inlineStr">
        <is>
          <t>brisc2025_test_00523_me_sa_t1.jpg</t>
        </is>
      </c>
      <c r="B2253" t="inlineStr">
        <is>
          <t>O_SRG_5</t>
        </is>
      </c>
      <c r="C2253" s="6" t="n">
        <v>6.188</v>
      </c>
      <c r="D2253" s="6" t="n">
        <v>0.00221</v>
      </c>
      <c r="E2253" s="6" t="n">
        <v>1.20097</v>
      </c>
      <c r="F2253" s="6" t="n">
        <v>0.00453</v>
      </c>
      <c r="G2253" s="6" t="n">
        <v>0</v>
      </c>
      <c r="H2253" s="6" t="n">
        <v>4.89972</v>
      </c>
      <c r="I2253" s="6" t="n">
        <v>0.03033</v>
      </c>
    </row>
    <row r="2254">
      <c r="A2254" t="inlineStr">
        <is>
          <t>brisc2025_test_00523_me_sa_t1.jpg</t>
        </is>
      </c>
      <c r="B2254" t="inlineStr">
        <is>
          <t>P_ESRG</t>
        </is>
      </c>
      <c r="C2254" s="6" t="n">
        <v>1.549</v>
      </c>
      <c r="D2254" s="6" t="n">
        <v>0.00311</v>
      </c>
      <c r="E2254" s="6" t="n">
        <v>1.25135</v>
      </c>
      <c r="F2254" s="6" t="n">
        <v>0.00493</v>
      </c>
      <c r="G2254" s="6" t="n">
        <v>0</v>
      </c>
      <c r="H2254" s="6" t="n">
        <v>0.17238</v>
      </c>
      <c r="I2254" s="6" t="n">
        <v>0.0294</v>
      </c>
    </row>
    <row r="2255">
      <c r="A2255" t="inlineStr">
        <is>
          <t>brisc2025_test_00523_me_sa_t1.jpg</t>
        </is>
      </c>
      <c r="B2255" t="inlineStr">
        <is>
          <t>P_ESRG_global</t>
        </is>
      </c>
      <c r="C2255" s="6" t="n">
        <v>1.418</v>
      </c>
      <c r="D2255" s="6" t="n">
        <v>0.00391</v>
      </c>
      <c r="E2255" s="6" t="n">
        <v>1.24063</v>
      </c>
      <c r="F2255" s="6" t="n">
        <v>0.00468</v>
      </c>
      <c r="G2255" s="6" t="n">
        <v>0</v>
      </c>
      <c r="H2255" s="6" t="n">
        <v>0.05219</v>
      </c>
      <c r="I2255" s="6" t="n">
        <v>0.02546</v>
      </c>
    </row>
    <row r="2256">
      <c r="A2256" t="inlineStr">
        <is>
          <t>brisc2025_test_00523_me_sa_t1.jpg</t>
        </is>
      </c>
      <c r="B2256" t="inlineStr">
        <is>
          <t>P_ESRG_nolog</t>
        </is>
      </c>
      <c r="C2256" s="6" t="n">
        <v>1.469</v>
      </c>
      <c r="D2256" s="6" t="n">
        <v>0.00394</v>
      </c>
      <c r="E2256" s="6" t="n">
        <v>1.21392</v>
      </c>
      <c r="F2256" s="6" t="n">
        <v>0</v>
      </c>
      <c r="G2256" s="6" t="n">
        <v>0</v>
      </c>
      <c r="H2256" s="6" t="n">
        <v>0.13511</v>
      </c>
      <c r="I2256" s="6" t="n">
        <v>0.02554</v>
      </c>
    </row>
    <row r="2257">
      <c r="A2257" t="inlineStr">
        <is>
          <t>brisc2025_test_00523_me_sa_t1.jpg</t>
        </is>
      </c>
      <c r="B2257" t="inlineStr">
        <is>
          <t>P_ESRG_nopurify</t>
        </is>
      </c>
      <c r="C2257" s="6" t="n">
        <v>1.518</v>
      </c>
      <c r="D2257" s="6" t="n">
        <v>0.00269</v>
      </c>
      <c r="E2257" s="6" t="n">
        <v>1.28706</v>
      </c>
      <c r="F2257" s="6" t="n">
        <v>0.00465</v>
      </c>
      <c r="G2257" s="6" t="n">
        <v>0</v>
      </c>
      <c r="H2257" s="6" t="n">
        <v>0.14377</v>
      </c>
      <c r="I2257" s="6" t="n">
        <v>0.02849</v>
      </c>
    </row>
    <row r="2258">
      <c r="A2258" t="inlineStr">
        <is>
          <t>brisc2025_test_00523_me_sa_t1.jpg</t>
        </is>
      </c>
      <c r="B2258" t="inlineStr">
        <is>
          <t>P_ESRG_nostop</t>
        </is>
      </c>
      <c r="C2258" s="6" t="n">
        <v>11.282</v>
      </c>
      <c r="D2258" s="6" t="n">
        <v>0.01035</v>
      </c>
      <c r="E2258" s="6" t="n">
        <v>1.29866</v>
      </c>
      <c r="F2258" s="6" t="n">
        <v>0.00599</v>
      </c>
      <c r="G2258" s="6" t="n">
        <v>0</v>
      </c>
      <c r="H2258" s="6" t="n">
        <v>9.85605</v>
      </c>
      <c r="I2258" s="6" t="n">
        <v>0.02106</v>
      </c>
    </row>
    <row r="2259">
      <c r="A2259" t="inlineStr">
        <is>
          <t>brisc2025_test_00523_me_sa_t1.jpg</t>
        </is>
      </c>
      <c r="B2259" t="inlineStr">
        <is>
          <t>P_SRG</t>
        </is>
      </c>
      <c r="C2259" s="6" t="n">
        <v>7.138</v>
      </c>
      <c r="D2259" s="6" t="n">
        <v>0.00256</v>
      </c>
      <c r="E2259" s="6" t="n">
        <v>1.47041</v>
      </c>
      <c r="F2259" s="6" t="n">
        <v>0.00442</v>
      </c>
      <c r="G2259" s="6" t="n">
        <v>0</v>
      </c>
      <c r="H2259" s="6" t="n">
        <v>5.57677</v>
      </c>
      <c r="I2259" s="6" t="n">
        <v>0.02509</v>
      </c>
    </row>
    <row r="2260">
      <c r="A2260" t="inlineStr">
        <is>
          <t>brisc2025_test_00524_me_sa_t1.jpg</t>
        </is>
      </c>
      <c r="B2260" t="inlineStr">
        <is>
          <t>A_ESRG</t>
        </is>
      </c>
      <c r="C2260" s="6" t="n">
        <v>3.666</v>
      </c>
      <c r="D2260" s="6" t="n">
        <v>0.00228</v>
      </c>
      <c r="E2260" s="6" t="n">
        <v>1.23855</v>
      </c>
      <c r="F2260" s="6" t="n">
        <v>0.00497</v>
      </c>
      <c r="G2260" s="6" t="n">
        <v>1.6313</v>
      </c>
      <c r="H2260" s="6" t="n">
        <v>0.72019</v>
      </c>
      <c r="I2260" s="6" t="n">
        <v>0.02944</v>
      </c>
    </row>
    <row r="2261">
      <c r="A2261" t="inlineStr">
        <is>
          <t>brisc2025_test_00524_me_sa_t1.jpg</t>
        </is>
      </c>
      <c r="B2261" t="inlineStr">
        <is>
          <t>A_SRG</t>
        </is>
      </c>
      <c r="C2261" s="6" t="n">
        <v>6.601</v>
      </c>
      <c r="D2261" s="6" t="n">
        <v>0.00305</v>
      </c>
      <c r="E2261" s="6" t="n">
        <v>1.23164</v>
      </c>
      <c r="F2261" s="6" t="n">
        <v>0.00341</v>
      </c>
      <c r="G2261" s="6" t="n">
        <v>1.6062</v>
      </c>
      <c r="H2261" s="6" t="n">
        <v>3.69044</v>
      </c>
      <c r="I2261" s="6" t="n">
        <v>0.02264</v>
      </c>
    </row>
    <row r="2262">
      <c r="A2262" t="inlineStr">
        <is>
          <t>brisc2025_test_00524_me_sa_t1.jpg</t>
        </is>
      </c>
      <c r="B2262" t="inlineStr">
        <is>
          <t>B_ESRG</t>
        </is>
      </c>
      <c r="C2262" s="6" t="n">
        <v>1.723</v>
      </c>
      <c r="D2262" s="6" t="n">
        <v>0.00287</v>
      </c>
      <c r="E2262" s="6" t="n">
        <v>1.19862</v>
      </c>
      <c r="F2262" s="6" t="n">
        <v>0.00375</v>
      </c>
      <c r="G2262" s="6" t="n">
        <v>0</v>
      </c>
      <c r="H2262" s="6" t="n">
        <v>0.40275</v>
      </c>
      <c r="I2262" s="6" t="n">
        <v>0.02593</v>
      </c>
    </row>
    <row r="2263">
      <c r="A2263" t="inlineStr">
        <is>
          <t>brisc2025_test_00524_me_sa_t1.jpg</t>
        </is>
      </c>
      <c r="B2263" t="inlineStr">
        <is>
          <t>B_ESRG_global</t>
        </is>
      </c>
      <c r="C2263" s="6" t="n">
        <v>1.416</v>
      </c>
      <c r="D2263" s="6" t="n">
        <v>0.00259</v>
      </c>
      <c r="E2263" s="6" t="n">
        <v>1.21594</v>
      </c>
      <c r="F2263" s="6" t="n">
        <v>0.00405</v>
      </c>
      <c r="G2263" s="6" t="n">
        <v>0</v>
      </c>
      <c r="H2263" s="6" t="n">
        <v>0.04072</v>
      </c>
      <c r="I2263" s="6" t="n">
        <v>0.03287</v>
      </c>
    </row>
    <row r="2264">
      <c r="A2264" t="inlineStr">
        <is>
          <t>brisc2025_test_00524_me_sa_t1.jpg</t>
        </is>
      </c>
      <c r="B2264" t="inlineStr">
        <is>
          <t>B_ESRG_nolog</t>
        </is>
      </c>
      <c r="C2264" s="6" t="n">
        <v>1.744</v>
      </c>
      <c r="D2264" s="6" t="n">
        <v>0.00254</v>
      </c>
      <c r="E2264" s="6" t="n">
        <v>1.19286</v>
      </c>
      <c r="F2264" s="6" t="n">
        <v>0</v>
      </c>
      <c r="G2264" s="6" t="n">
        <v>0</v>
      </c>
      <c r="H2264" s="6" t="n">
        <v>0.4156</v>
      </c>
      <c r="I2264" s="6" t="n">
        <v>0.0261</v>
      </c>
    </row>
    <row r="2265">
      <c r="A2265" t="inlineStr">
        <is>
          <t>brisc2025_test_00524_me_sa_t1.jpg</t>
        </is>
      </c>
      <c r="B2265" t="inlineStr">
        <is>
          <t>B_SRG</t>
        </is>
      </c>
      <c r="C2265" s="6" t="n">
        <v>5.158</v>
      </c>
      <c r="D2265" s="6" t="n">
        <v>0.00264</v>
      </c>
      <c r="E2265" s="6" t="n">
        <v>1.29928</v>
      </c>
      <c r="F2265" s="6" t="n">
        <v>0.0038</v>
      </c>
      <c r="G2265" s="6" t="n">
        <v>0</v>
      </c>
      <c r="H2265" s="6" t="n">
        <v>3.75898</v>
      </c>
      <c r="I2265" s="6" t="n">
        <v>0.02687</v>
      </c>
    </row>
    <row r="2266">
      <c r="A2266" t="inlineStr">
        <is>
          <t>brisc2025_test_00524_me_sa_t1.jpg</t>
        </is>
      </c>
      <c r="B2266" t="inlineStr">
        <is>
          <t>B_SRG_N4</t>
        </is>
      </c>
      <c r="C2266" s="6" t="n">
        <v>5.142</v>
      </c>
      <c r="D2266" s="6" t="n">
        <v>0.00234</v>
      </c>
      <c r="E2266" s="6" t="n">
        <v>1.24658</v>
      </c>
      <c r="F2266" s="6" t="n">
        <v>0.00801</v>
      </c>
      <c r="G2266" s="6" t="n">
        <v>0</v>
      </c>
      <c r="H2266" s="6" t="n">
        <v>3.43347</v>
      </c>
      <c r="I2266" s="6" t="n">
        <v>0.02816</v>
      </c>
    </row>
    <row r="2267">
      <c r="A2267" t="inlineStr">
        <is>
          <t>brisc2025_test_00524_me_sa_t1.jpg</t>
        </is>
      </c>
      <c r="B2267" t="inlineStr">
        <is>
          <t>O_ESRG_1</t>
        </is>
      </c>
      <c r="C2267" s="6" t="n">
        <v>1.968</v>
      </c>
      <c r="D2267" s="6" t="n">
        <v>0.0036</v>
      </c>
      <c r="E2267" s="6" t="n">
        <v>1.25445</v>
      </c>
      <c r="F2267" s="6" t="n">
        <v>0.00439</v>
      </c>
      <c r="G2267" s="6" t="n">
        <v>0</v>
      </c>
      <c r="H2267" s="6" t="n">
        <v>0.60538</v>
      </c>
      <c r="I2267" s="6" t="n">
        <v>0.02907</v>
      </c>
    </row>
    <row r="2268">
      <c r="A2268" t="inlineStr">
        <is>
          <t>brisc2025_test_00524_me_sa_t1.jpg</t>
        </is>
      </c>
      <c r="B2268" t="inlineStr">
        <is>
          <t>O_ESRG_2</t>
        </is>
      </c>
      <c r="C2268" s="6" t="n">
        <v>1.948</v>
      </c>
      <c r="D2268" s="6" t="n">
        <v>0.00323</v>
      </c>
      <c r="E2268" s="6" t="n">
        <v>1.34451</v>
      </c>
      <c r="F2268" s="6" t="n">
        <v>0.00425</v>
      </c>
      <c r="G2268" s="6" t="n">
        <v>0</v>
      </c>
      <c r="H2268" s="6" t="n">
        <v>0.50176</v>
      </c>
      <c r="I2268" s="6" t="n">
        <v>0.02625</v>
      </c>
    </row>
    <row r="2269">
      <c r="A2269" t="inlineStr">
        <is>
          <t>brisc2025_test_00524_me_sa_t1.jpg</t>
        </is>
      </c>
      <c r="B2269" t="inlineStr">
        <is>
          <t>O_ESRG_3</t>
        </is>
      </c>
      <c r="C2269" s="6" t="n">
        <v>1.874</v>
      </c>
      <c r="D2269" s="6" t="n">
        <v>0.00377</v>
      </c>
      <c r="E2269" s="6" t="n">
        <v>1.22605</v>
      </c>
      <c r="F2269" s="6" t="n">
        <v>0.00435</v>
      </c>
      <c r="G2269" s="6" t="n">
        <v>0</v>
      </c>
      <c r="H2269" s="6" t="n">
        <v>0.53427</v>
      </c>
      <c r="I2269" s="6" t="n">
        <v>0.02538</v>
      </c>
    </row>
    <row r="2270">
      <c r="A2270" t="inlineStr">
        <is>
          <t>brisc2025_test_00524_me_sa_t1.jpg</t>
        </is>
      </c>
      <c r="B2270" t="inlineStr">
        <is>
          <t>O_ESRG_4</t>
        </is>
      </c>
      <c r="C2270" s="6" t="n">
        <v>1.758</v>
      </c>
      <c r="D2270" s="6" t="n">
        <v>0.00244</v>
      </c>
      <c r="E2270" s="6" t="n">
        <v>1.25669</v>
      </c>
      <c r="F2270" s="6" t="n">
        <v>0.00416</v>
      </c>
      <c r="G2270" s="6" t="n">
        <v>0</v>
      </c>
      <c r="H2270" s="6" t="n">
        <v>0.3969</v>
      </c>
      <c r="I2270" s="6" t="n">
        <v>0.02502</v>
      </c>
    </row>
    <row r="2271">
      <c r="A2271" t="inlineStr">
        <is>
          <t>brisc2025_test_00524_me_sa_t1.jpg</t>
        </is>
      </c>
      <c r="B2271" t="inlineStr">
        <is>
          <t>O_ESRG_5</t>
        </is>
      </c>
      <c r="C2271" s="6" t="n">
        <v>1.284</v>
      </c>
      <c r="D2271" s="6" t="n">
        <v>0.0032</v>
      </c>
      <c r="E2271" s="6" t="n">
        <v>1.17119</v>
      </c>
      <c r="F2271" s="6" t="n">
        <v>0.00545</v>
      </c>
      <c r="G2271" s="6" t="n">
        <v>0</v>
      </c>
      <c r="H2271" s="6" t="n">
        <v>0.00515</v>
      </c>
      <c r="I2271" s="6" t="n">
        <v>0.0238</v>
      </c>
    </row>
    <row r="2272">
      <c r="A2272" t="inlineStr">
        <is>
          <t>brisc2025_test_00524_me_sa_t1.jpg</t>
        </is>
      </c>
      <c r="B2272" t="inlineStr">
        <is>
          <t>O_SRG_1</t>
        </is>
      </c>
      <c r="C2272" s="6" t="n">
        <v>5.186</v>
      </c>
      <c r="D2272" s="6" t="n">
        <v>0.00292</v>
      </c>
      <c r="E2272" s="6" t="n">
        <v>1.26925</v>
      </c>
      <c r="F2272" s="6" t="n">
        <v>0.00456</v>
      </c>
      <c r="G2272" s="6" t="n">
        <v>0</v>
      </c>
      <c r="H2272" s="6" t="n">
        <v>3.84008</v>
      </c>
      <c r="I2272" s="6" t="n">
        <v>0.02572</v>
      </c>
    </row>
    <row r="2273">
      <c r="A2273" t="inlineStr">
        <is>
          <t>brisc2025_test_00524_me_sa_t1.jpg</t>
        </is>
      </c>
      <c r="B2273" t="inlineStr">
        <is>
          <t>O_SRG_2</t>
        </is>
      </c>
      <c r="C2273" s="6" t="n">
        <v>5.202</v>
      </c>
      <c r="D2273" s="6" t="n">
        <v>0.00264</v>
      </c>
      <c r="E2273" s="6" t="n">
        <v>1.40066</v>
      </c>
      <c r="F2273" s="6" t="n">
        <v>0.00452</v>
      </c>
      <c r="G2273" s="6" t="n">
        <v>0</v>
      </c>
      <c r="H2273" s="6" t="n">
        <v>3.7248</v>
      </c>
      <c r="I2273" s="6" t="n">
        <v>0.02534</v>
      </c>
    </row>
    <row r="2274">
      <c r="A2274" t="inlineStr">
        <is>
          <t>brisc2025_test_00524_me_sa_t1.jpg</t>
        </is>
      </c>
      <c r="B2274" t="inlineStr">
        <is>
          <t>O_SRG_3</t>
        </is>
      </c>
      <c r="C2274" s="6" t="n">
        <v>5.119</v>
      </c>
      <c r="D2274" s="6" t="n">
        <v>0.0025</v>
      </c>
      <c r="E2274" s="6" t="n">
        <v>1.25134</v>
      </c>
      <c r="F2274" s="6" t="n">
        <v>0.00419</v>
      </c>
      <c r="G2274" s="6" t="n">
        <v>0</v>
      </c>
      <c r="H2274" s="6" t="n">
        <v>3.79491</v>
      </c>
      <c r="I2274" s="6" t="n">
        <v>0.02487</v>
      </c>
    </row>
    <row r="2275">
      <c r="A2275" t="inlineStr">
        <is>
          <t>brisc2025_test_00524_me_sa_t1.jpg</t>
        </is>
      </c>
      <c r="B2275" t="inlineStr">
        <is>
          <t>O_SRG_4</t>
        </is>
      </c>
      <c r="C2275" s="6" t="n">
        <v>5.106</v>
      </c>
      <c r="D2275" s="6" t="n">
        <v>0.00256</v>
      </c>
      <c r="E2275" s="6" t="n">
        <v>1.24813</v>
      </c>
      <c r="F2275" s="6" t="n">
        <v>0.00588</v>
      </c>
      <c r="G2275" s="6" t="n">
        <v>0</v>
      </c>
      <c r="H2275" s="6" t="n">
        <v>3.77457</v>
      </c>
      <c r="I2275" s="6" t="n">
        <v>0.0288</v>
      </c>
    </row>
    <row r="2276">
      <c r="A2276" t="inlineStr">
        <is>
          <t>brisc2025_test_00524_me_sa_t1.jpg</t>
        </is>
      </c>
      <c r="B2276" t="inlineStr">
        <is>
          <t>O_SRG_5</t>
        </is>
      </c>
      <c r="C2276" s="6" t="n">
        <v>4.797</v>
      </c>
      <c r="D2276" s="6" t="n">
        <v>0.0027</v>
      </c>
      <c r="E2276" s="6" t="n">
        <v>1.20031</v>
      </c>
      <c r="F2276" s="6" t="n">
        <v>0.00386</v>
      </c>
      <c r="G2276" s="6" t="n">
        <v>0</v>
      </c>
      <c r="H2276" s="6" t="n">
        <v>3.52816</v>
      </c>
      <c r="I2276" s="6" t="n">
        <v>0.02488</v>
      </c>
    </row>
    <row r="2277">
      <c r="A2277" t="inlineStr">
        <is>
          <t>brisc2025_test_00524_me_sa_t1.jpg</t>
        </is>
      </c>
      <c r="B2277" t="inlineStr">
        <is>
          <t>P_ESRG</t>
        </is>
      </c>
      <c r="C2277" s="6" t="n">
        <v>1.874</v>
      </c>
      <c r="D2277" s="6" t="n">
        <v>0.00343</v>
      </c>
      <c r="E2277" s="6" t="n">
        <v>1.26138</v>
      </c>
      <c r="F2277" s="6" t="n">
        <v>0.00392</v>
      </c>
      <c r="G2277" s="6" t="n">
        <v>0</v>
      </c>
      <c r="H2277" s="6" t="n">
        <v>0.50519</v>
      </c>
      <c r="I2277" s="6" t="n">
        <v>0.02515</v>
      </c>
    </row>
    <row r="2278">
      <c r="A2278" t="inlineStr">
        <is>
          <t>brisc2025_test_00524_me_sa_t1.jpg</t>
        </is>
      </c>
      <c r="B2278" t="inlineStr">
        <is>
          <t>P_ESRG_global</t>
        </is>
      </c>
      <c r="C2278" s="6" t="n">
        <v>1.334</v>
      </c>
      <c r="D2278" s="6" t="n">
        <v>0.00293</v>
      </c>
      <c r="E2278" s="6" t="n">
        <v>1.21599</v>
      </c>
      <c r="F2278" s="6" t="n">
        <v>0.00483</v>
      </c>
      <c r="G2278" s="6" t="n">
        <v>0</v>
      </c>
      <c r="H2278" s="6" t="n">
        <v>0.01448</v>
      </c>
      <c r="I2278" s="6" t="n">
        <v>0.0286</v>
      </c>
    </row>
    <row r="2279">
      <c r="A2279" t="inlineStr">
        <is>
          <t>brisc2025_test_00524_me_sa_t1.jpg</t>
        </is>
      </c>
      <c r="B2279" t="inlineStr">
        <is>
          <t>P_ESRG_nolog</t>
        </is>
      </c>
      <c r="C2279" s="6" t="n">
        <v>1.72</v>
      </c>
      <c r="D2279" s="6" t="n">
        <v>0.00257</v>
      </c>
      <c r="E2279" s="6" t="n">
        <v>1.18943</v>
      </c>
      <c r="F2279" s="6" t="n">
        <v>0</v>
      </c>
      <c r="G2279" s="6" t="n">
        <v>0</v>
      </c>
      <c r="H2279" s="6" t="n">
        <v>0.4367</v>
      </c>
      <c r="I2279" s="6" t="n">
        <v>0.02436</v>
      </c>
    </row>
    <row r="2280">
      <c r="A2280" t="inlineStr">
        <is>
          <t>brisc2025_test_00524_me_sa_t1.jpg</t>
        </is>
      </c>
      <c r="B2280" t="inlineStr">
        <is>
          <t>P_ESRG_nopurify</t>
        </is>
      </c>
      <c r="C2280" s="6" t="n">
        <v>1.883</v>
      </c>
      <c r="D2280" s="6" t="n">
        <v>0.00247</v>
      </c>
      <c r="E2280" s="6" t="n">
        <v>1.17107</v>
      </c>
      <c r="F2280" s="6" t="n">
        <v>0.00426</v>
      </c>
      <c r="G2280" s="6" t="n">
        <v>0</v>
      </c>
      <c r="H2280" s="6" t="n">
        <v>0.64085</v>
      </c>
      <c r="I2280" s="6" t="n">
        <v>0.02569</v>
      </c>
    </row>
    <row r="2281">
      <c r="A2281" t="inlineStr">
        <is>
          <t>brisc2025_test_00524_me_sa_t1.jpg</t>
        </is>
      </c>
      <c r="B2281" t="inlineStr">
        <is>
          <t>P_ESRG_nostop</t>
        </is>
      </c>
      <c r="C2281" s="6" t="n">
        <v>8.461</v>
      </c>
      <c r="D2281" s="6" t="n">
        <v>0.00244</v>
      </c>
      <c r="E2281" s="6" t="n">
        <v>1.20089</v>
      </c>
      <c r="F2281" s="6" t="n">
        <v>0.00427</v>
      </c>
      <c r="G2281" s="6" t="n">
        <v>0</v>
      </c>
      <c r="H2281" s="6" t="n">
        <v>7.15747</v>
      </c>
      <c r="I2281" s="6" t="n">
        <v>0.02151</v>
      </c>
    </row>
    <row r="2282">
      <c r="A2282" t="inlineStr">
        <is>
          <t>brisc2025_test_00524_me_sa_t1.jpg</t>
        </is>
      </c>
      <c r="B2282" t="inlineStr">
        <is>
          <t>P_SRG</t>
        </is>
      </c>
      <c r="C2282" s="6" t="n">
        <v>4.926</v>
      </c>
      <c r="D2282" s="6" t="n">
        <v>0.00422</v>
      </c>
      <c r="E2282" s="6" t="n">
        <v>1.26796</v>
      </c>
      <c r="F2282" s="6" t="n">
        <v>0.00518</v>
      </c>
      <c r="G2282" s="6" t="n">
        <v>0</v>
      </c>
      <c r="H2282" s="6" t="n">
        <v>3.57689</v>
      </c>
      <c r="I2282" s="6" t="n">
        <v>0.02708</v>
      </c>
    </row>
    <row r="2283">
      <c r="A2283" t="inlineStr">
        <is>
          <t>brisc2025_test_00528_me_sa_t1.jpg</t>
        </is>
      </c>
      <c r="B2283" t="inlineStr">
        <is>
          <t>A_ESRG</t>
        </is>
      </c>
      <c r="C2283" s="6" t="n">
        <v>5.113</v>
      </c>
      <c r="D2283" s="6" t="n">
        <v>0.0045</v>
      </c>
      <c r="E2283" s="6" t="n">
        <v>1.21691</v>
      </c>
      <c r="F2283" s="6" t="n">
        <v>0.00448</v>
      </c>
      <c r="G2283" s="6" t="n">
        <v>1.73525</v>
      </c>
      <c r="H2283" s="6" t="n">
        <v>2.08352</v>
      </c>
      <c r="I2283" s="6" t="n">
        <v>0.02513</v>
      </c>
    </row>
    <row r="2284">
      <c r="A2284" t="inlineStr">
        <is>
          <t>brisc2025_test_00528_me_sa_t1.jpg</t>
        </is>
      </c>
      <c r="B2284" t="inlineStr">
        <is>
          <t>A_SRG</t>
        </is>
      </c>
      <c r="C2284" s="6" t="n">
        <v>6.822</v>
      </c>
      <c r="D2284" s="6" t="n">
        <v>0.00229</v>
      </c>
      <c r="E2284" s="6" t="n">
        <v>1.28362</v>
      </c>
      <c r="F2284" s="6" t="n">
        <v>0.0051</v>
      </c>
      <c r="G2284" s="6" t="n">
        <v>1.64767</v>
      </c>
      <c r="H2284" s="6" t="n">
        <v>3.8084</v>
      </c>
      <c r="I2284" s="6" t="n">
        <v>0.03069</v>
      </c>
    </row>
    <row r="2285">
      <c r="A2285" t="inlineStr">
        <is>
          <t>brisc2025_test_00528_me_sa_t1.jpg</t>
        </is>
      </c>
      <c r="B2285" t="inlineStr">
        <is>
          <t>B_ESRG</t>
        </is>
      </c>
      <c r="C2285" s="6" t="n">
        <v>1.726</v>
      </c>
      <c r="D2285" s="6" t="n">
        <v>0.00369</v>
      </c>
      <c r="E2285" s="6" t="n">
        <v>1.50069</v>
      </c>
      <c r="F2285" s="6" t="n">
        <v>0.00518</v>
      </c>
      <c r="G2285" s="6" t="n">
        <v>0</v>
      </c>
      <c r="H2285" s="6" t="n">
        <v>0.00566</v>
      </c>
      <c r="I2285" s="6" t="n">
        <v>0.07113</v>
      </c>
    </row>
    <row r="2286">
      <c r="A2286" t="inlineStr">
        <is>
          <t>brisc2025_test_00528_me_sa_t1.jpg</t>
        </is>
      </c>
      <c r="B2286" t="inlineStr">
        <is>
          <t>B_ESRG_global</t>
        </is>
      </c>
      <c r="C2286" s="6" t="n">
        <v>1.372</v>
      </c>
      <c r="D2286" s="6" t="n">
        <v>0.0034</v>
      </c>
      <c r="E2286" s="6" t="n">
        <v>1.21579</v>
      </c>
      <c r="F2286" s="6" t="n">
        <v>0.00405</v>
      </c>
      <c r="G2286" s="6" t="n">
        <v>0</v>
      </c>
      <c r="H2286" s="6" t="n">
        <v>0.00401</v>
      </c>
      <c r="I2286" s="6" t="n">
        <v>0.02934</v>
      </c>
    </row>
    <row r="2287">
      <c r="A2287" t="inlineStr">
        <is>
          <t>brisc2025_test_00528_me_sa_t1.jpg</t>
        </is>
      </c>
      <c r="B2287" t="inlineStr">
        <is>
          <t>B_ESRG_nolog</t>
        </is>
      </c>
      <c r="C2287" s="6" t="n">
        <v>1.613</v>
      </c>
      <c r="D2287" s="6" t="n">
        <v>0.00537</v>
      </c>
      <c r="E2287" s="6" t="n">
        <v>1.38572</v>
      </c>
      <c r="F2287" s="6" t="n">
        <v>0</v>
      </c>
      <c r="G2287" s="6" t="n">
        <v>0</v>
      </c>
      <c r="H2287" s="6" t="n">
        <v>0.00532</v>
      </c>
      <c r="I2287" s="6" t="n">
        <v>0.02379</v>
      </c>
    </row>
    <row r="2288">
      <c r="A2288" t="inlineStr">
        <is>
          <t>brisc2025_test_00528_me_sa_t1.jpg</t>
        </is>
      </c>
      <c r="B2288" t="inlineStr">
        <is>
          <t>B_SRG</t>
        </is>
      </c>
      <c r="C2288" s="6" t="n">
        <v>5.194</v>
      </c>
      <c r="D2288" s="6" t="n">
        <v>0.00238</v>
      </c>
      <c r="E2288" s="6" t="n">
        <v>1.21655</v>
      </c>
      <c r="F2288" s="6" t="n">
        <v>0.00405</v>
      </c>
      <c r="G2288" s="6" t="n">
        <v>0</v>
      </c>
      <c r="H2288" s="6" t="n">
        <v>3.87636</v>
      </c>
      <c r="I2288" s="6" t="n">
        <v>0.02658</v>
      </c>
    </row>
    <row r="2289">
      <c r="A2289" t="inlineStr">
        <is>
          <t>brisc2025_test_00528_me_sa_t1.jpg</t>
        </is>
      </c>
      <c r="B2289" t="inlineStr">
        <is>
          <t>B_SRG_N4</t>
        </is>
      </c>
      <c r="C2289" s="6" t="n">
        <v>14.153</v>
      </c>
      <c r="D2289" s="6" t="n">
        <v>0.00314</v>
      </c>
      <c r="E2289" s="6" t="n">
        <v>1.22661</v>
      </c>
      <c r="F2289" s="6" t="n">
        <v>0.00486</v>
      </c>
      <c r="G2289" s="6" t="n">
        <v>0</v>
      </c>
      <c r="H2289" s="6" t="n">
        <v>4.09875</v>
      </c>
      <c r="I2289" s="6" t="n">
        <v>0.02762</v>
      </c>
    </row>
    <row r="2290">
      <c r="A2290" t="inlineStr">
        <is>
          <t>brisc2025_test_00528_me_sa_t1.jpg</t>
        </is>
      </c>
      <c r="B2290" t="inlineStr">
        <is>
          <t>O_ESRG_1</t>
        </is>
      </c>
      <c r="C2290" s="6" t="n">
        <v>1.58</v>
      </c>
      <c r="D2290" s="6" t="n">
        <v>0.00289</v>
      </c>
      <c r="E2290" s="6" t="n">
        <v>1.28068</v>
      </c>
      <c r="F2290" s="6" t="n">
        <v>0.00466</v>
      </c>
      <c r="G2290" s="6" t="n">
        <v>0</v>
      </c>
      <c r="H2290" s="6" t="n">
        <v>0.18966</v>
      </c>
      <c r="I2290" s="6" t="n">
        <v>0.0263</v>
      </c>
    </row>
    <row r="2291">
      <c r="A2291" t="inlineStr">
        <is>
          <t>brisc2025_test_00528_me_sa_t1.jpg</t>
        </is>
      </c>
      <c r="B2291" t="inlineStr">
        <is>
          <t>O_ESRG_2</t>
        </is>
      </c>
      <c r="C2291" s="6" t="n">
        <v>1.66</v>
      </c>
      <c r="D2291" s="6" t="n">
        <v>0.00325</v>
      </c>
      <c r="E2291" s="6" t="n">
        <v>1.31518</v>
      </c>
      <c r="F2291" s="6" t="n">
        <v>0.0037</v>
      </c>
      <c r="G2291" s="6" t="n">
        <v>0</v>
      </c>
      <c r="H2291" s="6" t="n">
        <v>0.23068</v>
      </c>
      <c r="I2291" s="6" t="n">
        <v>0.02847</v>
      </c>
    </row>
    <row r="2292">
      <c r="A2292" t="inlineStr">
        <is>
          <t>brisc2025_test_00528_me_sa_t1.jpg</t>
        </is>
      </c>
      <c r="B2292" t="inlineStr">
        <is>
          <t>O_ESRG_3</t>
        </is>
      </c>
      <c r="C2292" s="6" t="n">
        <v>1.308</v>
      </c>
      <c r="D2292" s="6" t="n">
        <v>0.00261</v>
      </c>
      <c r="E2292" s="6" t="n">
        <v>1.19568</v>
      </c>
      <c r="F2292" s="6" t="n">
        <v>0.00394</v>
      </c>
      <c r="G2292" s="6" t="n">
        <v>0</v>
      </c>
      <c r="H2292" s="6" t="n">
        <v>0.01604</v>
      </c>
      <c r="I2292" s="6" t="n">
        <v>0.02323</v>
      </c>
    </row>
    <row r="2293">
      <c r="A2293" t="inlineStr">
        <is>
          <t>brisc2025_test_00528_me_sa_t1.jpg</t>
        </is>
      </c>
      <c r="B2293" t="inlineStr">
        <is>
          <t>O_ESRG_4</t>
        </is>
      </c>
      <c r="C2293" s="6" t="n">
        <v>1.385</v>
      </c>
      <c r="D2293" s="6" t="n">
        <v>0.00283</v>
      </c>
      <c r="E2293" s="6" t="n">
        <v>1.24384</v>
      </c>
      <c r="F2293" s="6" t="n">
        <v>0.00417</v>
      </c>
      <c r="G2293" s="6" t="n">
        <v>0</v>
      </c>
      <c r="H2293" s="6" t="n">
        <v>0.03275</v>
      </c>
      <c r="I2293" s="6" t="n">
        <v>0.02875</v>
      </c>
    </row>
    <row r="2294">
      <c r="A2294" t="inlineStr">
        <is>
          <t>brisc2025_test_00528_me_sa_t1.jpg</t>
        </is>
      </c>
      <c r="B2294" t="inlineStr">
        <is>
          <t>O_ESRG_5</t>
        </is>
      </c>
      <c r="C2294" s="6" t="n">
        <v>7.689</v>
      </c>
      <c r="D2294" s="6" t="n">
        <v>0.00323</v>
      </c>
      <c r="E2294" s="6" t="n">
        <v>1.21853</v>
      </c>
      <c r="F2294" s="6" t="n">
        <v>0.00615</v>
      </c>
      <c r="G2294" s="6" t="n">
        <v>0</v>
      </c>
      <c r="H2294" s="6" t="n">
        <v>6.34944</v>
      </c>
      <c r="I2294" s="6" t="n">
        <v>0.03496</v>
      </c>
    </row>
    <row r="2295">
      <c r="A2295" t="inlineStr">
        <is>
          <t>brisc2025_test_00528_me_sa_t1.jpg</t>
        </is>
      </c>
      <c r="B2295" t="inlineStr">
        <is>
          <t>O_SRG_1</t>
        </is>
      </c>
      <c r="C2295" s="6" t="n">
        <v>5.219</v>
      </c>
      <c r="D2295" s="6" t="n">
        <v>0.00368</v>
      </c>
      <c r="E2295" s="6" t="n">
        <v>1.37008</v>
      </c>
      <c r="F2295" s="6" t="n">
        <v>0.00649</v>
      </c>
      <c r="G2295" s="6" t="n">
        <v>0</v>
      </c>
      <c r="H2295" s="6" t="n">
        <v>3.76574</v>
      </c>
      <c r="I2295" s="6" t="n">
        <v>0.02697</v>
      </c>
    </row>
    <row r="2296">
      <c r="A2296" t="inlineStr">
        <is>
          <t>brisc2025_test_00528_me_sa_t1.jpg</t>
        </is>
      </c>
      <c r="B2296" t="inlineStr">
        <is>
          <t>O_SRG_2</t>
        </is>
      </c>
      <c r="C2296" s="6" t="n">
        <v>5.148</v>
      </c>
      <c r="D2296" s="6" t="n">
        <v>0.00626</v>
      </c>
      <c r="E2296" s="6" t="n">
        <v>1.26271</v>
      </c>
      <c r="F2296" s="6" t="n">
        <v>0.0042</v>
      </c>
      <c r="G2296" s="6" t="n">
        <v>0</v>
      </c>
      <c r="H2296" s="6" t="n">
        <v>3.80802</v>
      </c>
      <c r="I2296" s="6" t="n">
        <v>0.02487</v>
      </c>
    </row>
    <row r="2297">
      <c r="A2297" t="inlineStr">
        <is>
          <t>brisc2025_test_00528_me_sa_t1.jpg</t>
        </is>
      </c>
      <c r="B2297" t="inlineStr">
        <is>
          <t>O_SRG_3</t>
        </is>
      </c>
      <c r="C2297" s="6" t="n">
        <v>5.138</v>
      </c>
      <c r="D2297" s="6" t="n">
        <v>0.00433</v>
      </c>
      <c r="E2297" s="6" t="n">
        <v>1.31409</v>
      </c>
      <c r="F2297" s="6" t="n">
        <v>0.00421</v>
      </c>
      <c r="G2297" s="6" t="n">
        <v>0</v>
      </c>
      <c r="H2297" s="6" t="n">
        <v>3.73239</v>
      </c>
      <c r="I2297" s="6" t="n">
        <v>0.02704</v>
      </c>
    </row>
    <row r="2298">
      <c r="A2298" t="inlineStr">
        <is>
          <t>brisc2025_test_00528_me_sa_t1.jpg</t>
        </is>
      </c>
      <c r="B2298" t="inlineStr">
        <is>
          <t>O_SRG_4</t>
        </is>
      </c>
      <c r="C2298" s="6" t="n">
        <v>5.012</v>
      </c>
      <c r="D2298" s="6" t="n">
        <v>0.0031</v>
      </c>
      <c r="E2298" s="6" t="n">
        <v>1.23184</v>
      </c>
      <c r="F2298" s="6" t="n">
        <v>0.00557</v>
      </c>
      <c r="G2298" s="6" t="n">
        <v>0</v>
      </c>
      <c r="H2298" s="6" t="n">
        <v>3.69482</v>
      </c>
      <c r="I2298" s="6" t="n">
        <v>0.02761</v>
      </c>
    </row>
    <row r="2299">
      <c r="A2299" t="inlineStr">
        <is>
          <t>brisc2025_test_00528_me_sa_t1.jpg</t>
        </is>
      </c>
      <c r="B2299" t="inlineStr">
        <is>
          <t>O_SRG_5</t>
        </is>
      </c>
      <c r="C2299" s="6" t="n">
        <v>5.41</v>
      </c>
      <c r="D2299" s="6" t="n">
        <v>0.00393</v>
      </c>
      <c r="E2299" s="6" t="n">
        <v>1.30794</v>
      </c>
      <c r="F2299" s="6" t="n">
        <v>0.00401</v>
      </c>
      <c r="G2299" s="6" t="n">
        <v>0</v>
      </c>
      <c r="H2299" s="6" t="n">
        <v>4.02244</v>
      </c>
      <c r="I2299" s="6" t="n">
        <v>0.0264</v>
      </c>
    </row>
    <row r="2300">
      <c r="A2300" t="inlineStr">
        <is>
          <t>brisc2025_test_00528_me_sa_t1.jpg</t>
        </is>
      </c>
      <c r="B2300" t="inlineStr">
        <is>
          <t>P_ESRG</t>
        </is>
      </c>
      <c r="C2300" s="6" t="n">
        <v>1.473</v>
      </c>
      <c r="D2300" s="6" t="n">
        <v>0.0036</v>
      </c>
      <c r="E2300" s="6" t="n">
        <v>1.33973</v>
      </c>
      <c r="F2300" s="6" t="n">
        <v>0.0062</v>
      </c>
      <c r="G2300" s="6" t="n">
        <v>0</v>
      </c>
      <c r="H2300" s="6" t="n">
        <v>0.008160000000000001</v>
      </c>
      <c r="I2300" s="6" t="n">
        <v>0.02586</v>
      </c>
    </row>
    <row r="2301">
      <c r="A2301" t="inlineStr">
        <is>
          <t>brisc2025_test_00528_me_sa_t1.jpg</t>
        </is>
      </c>
      <c r="B2301" t="inlineStr">
        <is>
          <t>P_ESRG_global</t>
        </is>
      </c>
      <c r="C2301" s="6" t="n">
        <v>1.326</v>
      </c>
      <c r="D2301" s="6" t="n">
        <v>0.00336</v>
      </c>
      <c r="E2301" s="6" t="n">
        <v>1.20809</v>
      </c>
      <c r="F2301" s="6" t="n">
        <v>0.00416</v>
      </c>
      <c r="G2301" s="6" t="n">
        <v>0</v>
      </c>
      <c r="H2301" s="6" t="n">
        <v>0.00672</v>
      </c>
      <c r="I2301" s="6" t="n">
        <v>0.025</v>
      </c>
    </row>
    <row r="2302">
      <c r="A2302" t="inlineStr">
        <is>
          <t>brisc2025_test_00528_me_sa_t1.jpg</t>
        </is>
      </c>
      <c r="B2302" t="inlineStr">
        <is>
          <t>P_ESRG_nolog</t>
        </is>
      </c>
      <c r="C2302" s="6" t="n">
        <v>1.292</v>
      </c>
      <c r="D2302" s="6" t="n">
        <v>0.00253</v>
      </c>
      <c r="E2302" s="6" t="n">
        <v>1.19271</v>
      </c>
      <c r="F2302" s="6" t="n">
        <v>0</v>
      </c>
      <c r="G2302" s="6" t="n">
        <v>0</v>
      </c>
      <c r="H2302" s="6" t="n">
        <v>0.00533</v>
      </c>
      <c r="I2302" s="6" t="n">
        <v>0.02445</v>
      </c>
    </row>
    <row r="2303">
      <c r="A2303" t="inlineStr">
        <is>
          <t>brisc2025_test_00528_me_sa_t1.jpg</t>
        </is>
      </c>
      <c r="B2303" t="inlineStr">
        <is>
          <t>P_ESRG_nopurify</t>
        </is>
      </c>
      <c r="C2303" s="6" t="n">
        <v>1.504</v>
      </c>
      <c r="D2303" s="6" t="n">
        <v>0.00343</v>
      </c>
      <c r="E2303" s="6" t="n">
        <v>1.23265</v>
      </c>
      <c r="F2303" s="6" t="n">
        <v>0.00538</v>
      </c>
      <c r="G2303" s="6" t="n">
        <v>0</v>
      </c>
      <c r="H2303" s="6" t="n">
        <v>0.19474</v>
      </c>
      <c r="I2303" s="6" t="n">
        <v>0.02471</v>
      </c>
    </row>
    <row r="2304">
      <c r="A2304" t="inlineStr">
        <is>
          <t>brisc2025_test_00528_me_sa_t1.jpg</t>
        </is>
      </c>
      <c r="B2304" t="inlineStr">
        <is>
          <t>P_ESRG_nostop</t>
        </is>
      </c>
      <c r="C2304" s="6" t="n">
        <v>8.944000000000001</v>
      </c>
      <c r="D2304" s="6" t="n">
        <v>0.00559</v>
      </c>
      <c r="E2304" s="6" t="n">
        <v>1.23712</v>
      </c>
      <c r="F2304" s="6" t="n">
        <v>0.00422</v>
      </c>
      <c r="G2304" s="6" t="n">
        <v>0</v>
      </c>
      <c r="H2304" s="6" t="n">
        <v>7.60447</v>
      </c>
      <c r="I2304" s="6" t="n">
        <v>0.02092</v>
      </c>
    </row>
    <row r="2305">
      <c r="A2305" t="inlineStr">
        <is>
          <t>brisc2025_test_00528_me_sa_t1.jpg</t>
        </is>
      </c>
      <c r="B2305" t="inlineStr">
        <is>
          <t>P_SRG</t>
        </is>
      </c>
      <c r="C2305" s="6" t="n">
        <v>5.188</v>
      </c>
      <c r="D2305" s="6" t="n">
        <v>0.00291</v>
      </c>
      <c r="E2305" s="6" t="n">
        <v>1.18056</v>
      </c>
      <c r="F2305" s="6" t="n">
        <v>0.00381</v>
      </c>
      <c r="G2305" s="6" t="n">
        <v>0</v>
      </c>
      <c r="H2305" s="6" t="n">
        <v>3.9257</v>
      </c>
      <c r="I2305" s="6" t="n">
        <v>0.03673</v>
      </c>
    </row>
    <row r="2306">
      <c r="A2306" t="inlineStr">
        <is>
          <t>brisc2025_test_00532_me_sa_t1.jpg</t>
        </is>
      </c>
      <c r="B2306" t="inlineStr">
        <is>
          <t>A_ESRG</t>
        </is>
      </c>
      <c r="C2306" s="6" t="n">
        <v>3.931</v>
      </c>
      <c r="D2306" s="6" t="n">
        <v>0.00237</v>
      </c>
      <c r="E2306" s="6" t="n">
        <v>1.22393</v>
      </c>
      <c r="F2306" s="6" t="n">
        <v>0.00503</v>
      </c>
      <c r="G2306" s="6" t="n">
        <v>2.02755</v>
      </c>
      <c r="H2306" s="6" t="n">
        <v>0.59501</v>
      </c>
      <c r="I2306" s="6" t="n">
        <v>0.03054</v>
      </c>
    </row>
    <row r="2307">
      <c r="A2307" t="inlineStr">
        <is>
          <t>brisc2025_test_00532_me_sa_t1.jpg</t>
        </is>
      </c>
      <c r="B2307" t="inlineStr">
        <is>
          <t>A_SRG</t>
        </is>
      </c>
      <c r="C2307" s="6" t="n">
        <v>6.71</v>
      </c>
      <c r="D2307" s="6" t="n">
        <v>0.00659</v>
      </c>
      <c r="E2307" s="6" t="n">
        <v>1.27226</v>
      </c>
      <c r="F2307" s="6" t="n">
        <v>0.00433</v>
      </c>
      <c r="G2307" s="6" t="n">
        <v>2.19768</v>
      </c>
      <c r="H2307" s="6" t="n">
        <v>3.14587</v>
      </c>
      <c r="I2307" s="6" t="n">
        <v>0.02457</v>
      </c>
    </row>
    <row r="2308">
      <c r="A2308" t="inlineStr">
        <is>
          <t>brisc2025_test_00532_me_sa_t1.jpg</t>
        </is>
      </c>
      <c r="B2308" t="inlineStr">
        <is>
          <t>B_ESRG</t>
        </is>
      </c>
      <c r="C2308" s="6" t="n">
        <v>1.778</v>
      </c>
      <c r="D2308" s="6" t="n">
        <v>0.00237</v>
      </c>
      <c r="E2308" s="6" t="n">
        <v>1.1865</v>
      </c>
      <c r="F2308" s="6" t="n">
        <v>0.00403</v>
      </c>
      <c r="G2308" s="6" t="n">
        <v>0</v>
      </c>
      <c r="H2308" s="6" t="n">
        <v>0.45269</v>
      </c>
      <c r="I2308" s="6" t="n">
        <v>0.02623</v>
      </c>
    </row>
    <row r="2309">
      <c r="A2309" t="inlineStr">
        <is>
          <t>brisc2025_test_00532_me_sa_t1.jpg</t>
        </is>
      </c>
      <c r="B2309" t="inlineStr">
        <is>
          <t>B_ESRG_global</t>
        </is>
      </c>
      <c r="C2309" s="6" t="n">
        <v>1.37</v>
      </c>
      <c r="D2309" s="6" t="n">
        <v>0.00466</v>
      </c>
      <c r="E2309" s="6" t="n">
        <v>1.17662</v>
      </c>
      <c r="F2309" s="6" t="n">
        <v>0.00422</v>
      </c>
      <c r="G2309" s="6" t="n">
        <v>0</v>
      </c>
      <c r="H2309" s="6" t="n">
        <v>0.06279</v>
      </c>
      <c r="I2309" s="6" t="n">
        <v>0.02771</v>
      </c>
    </row>
    <row r="2310">
      <c r="A2310" t="inlineStr">
        <is>
          <t>brisc2025_test_00532_me_sa_t1.jpg</t>
        </is>
      </c>
      <c r="B2310" t="inlineStr">
        <is>
          <t>B_ESRG_nolog</t>
        </is>
      </c>
      <c r="C2310" s="6" t="n">
        <v>3.858</v>
      </c>
      <c r="D2310" s="6" t="n">
        <v>0.00464</v>
      </c>
      <c r="E2310" s="6" t="n">
        <v>1.42153</v>
      </c>
      <c r="F2310" s="6" t="n">
        <v>0</v>
      </c>
      <c r="G2310" s="6" t="n">
        <v>0</v>
      </c>
      <c r="H2310" s="6" t="n">
        <v>2.29388</v>
      </c>
      <c r="I2310" s="6" t="n">
        <v>0.0236</v>
      </c>
    </row>
    <row r="2311">
      <c r="A2311" t="inlineStr">
        <is>
          <t>brisc2025_test_00532_me_sa_t1.jpg</t>
        </is>
      </c>
      <c r="B2311" t="inlineStr">
        <is>
          <t>B_SRG</t>
        </is>
      </c>
      <c r="C2311" s="6" t="n">
        <v>5.351</v>
      </c>
      <c r="D2311" s="6" t="n">
        <v>0.00424</v>
      </c>
      <c r="E2311" s="6" t="n">
        <v>1.30148</v>
      </c>
      <c r="F2311" s="6" t="n">
        <v>0.00397</v>
      </c>
      <c r="G2311" s="6" t="n">
        <v>0</v>
      </c>
      <c r="H2311" s="6" t="n">
        <v>3.90986</v>
      </c>
      <c r="I2311" s="6" t="n">
        <v>0.02383</v>
      </c>
    </row>
    <row r="2312">
      <c r="A2312" t="inlineStr">
        <is>
          <t>brisc2025_test_00532_me_sa_t1.jpg</t>
        </is>
      </c>
      <c r="B2312" t="inlineStr">
        <is>
          <t>B_SRG_N4</t>
        </is>
      </c>
      <c r="C2312" s="6" t="n">
        <v>12.224</v>
      </c>
      <c r="D2312" s="6" t="n">
        <v>0.0025</v>
      </c>
      <c r="E2312" s="6" t="n">
        <v>1.58522</v>
      </c>
      <c r="F2312" s="6" t="n">
        <v>0.0039</v>
      </c>
      <c r="G2312" s="6" t="n">
        <v>0</v>
      </c>
      <c r="H2312" s="6" t="n">
        <v>3.49586</v>
      </c>
      <c r="I2312" s="6" t="n">
        <v>0.02436</v>
      </c>
    </row>
    <row r="2313">
      <c r="A2313" t="inlineStr">
        <is>
          <t>brisc2025_test_00532_me_sa_t1.jpg</t>
        </is>
      </c>
      <c r="B2313" t="inlineStr">
        <is>
          <t>O_ESRG_1</t>
        </is>
      </c>
      <c r="C2313" s="6" t="n">
        <v>1.42</v>
      </c>
      <c r="D2313" s="6" t="n">
        <v>0.00263</v>
      </c>
      <c r="E2313" s="6" t="n">
        <v>1.20078</v>
      </c>
      <c r="F2313" s="6" t="n">
        <v>0.00409</v>
      </c>
      <c r="G2313" s="6" t="n">
        <v>0</v>
      </c>
      <c r="H2313" s="6" t="n">
        <v>0.11984</v>
      </c>
      <c r="I2313" s="6" t="n">
        <v>0.0241</v>
      </c>
    </row>
    <row r="2314">
      <c r="A2314" t="inlineStr">
        <is>
          <t>brisc2025_test_00532_me_sa_t1.jpg</t>
        </is>
      </c>
      <c r="B2314" t="inlineStr">
        <is>
          <t>O_ESRG_2</t>
        </is>
      </c>
      <c r="C2314" s="6" t="n">
        <v>1.438</v>
      </c>
      <c r="D2314" s="6" t="n">
        <v>0.00496</v>
      </c>
      <c r="E2314" s="6" t="n">
        <v>1.18537</v>
      </c>
      <c r="F2314" s="6" t="n">
        <v>0.00539</v>
      </c>
      <c r="G2314" s="6" t="n">
        <v>0</v>
      </c>
      <c r="H2314" s="6" t="n">
        <v>0.14656</v>
      </c>
      <c r="I2314" s="6" t="n">
        <v>0.02572</v>
      </c>
    </row>
    <row r="2315">
      <c r="A2315" t="inlineStr">
        <is>
          <t>brisc2025_test_00532_me_sa_t1.jpg</t>
        </is>
      </c>
      <c r="B2315" t="inlineStr">
        <is>
          <t>O_ESRG_3</t>
        </is>
      </c>
      <c r="C2315" s="6" t="n">
        <v>1.329</v>
      </c>
      <c r="D2315" s="6" t="n">
        <v>0.005</v>
      </c>
      <c r="E2315" s="6" t="n">
        <v>1.21761</v>
      </c>
      <c r="F2315" s="6" t="n">
        <v>0.00394</v>
      </c>
      <c r="G2315" s="6" t="n">
        <v>0</v>
      </c>
      <c r="H2315" s="6" t="n">
        <v>0.01044</v>
      </c>
      <c r="I2315" s="6" t="n">
        <v>0.02465</v>
      </c>
    </row>
    <row r="2316">
      <c r="A2316" t="inlineStr">
        <is>
          <t>brisc2025_test_00532_me_sa_t1.jpg</t>
        </is>
      </c>
      <c r="B2316" t="inlineStr">
        <is>
          <t>O_ESRG_4</t>
        </is>
      </c>
      <c r="C2316" s="6" t="n">
        <v>1.301</v>
      </c>
      <c r="D2316" s="6" t="n">
        <v>0.00246</v>
      </c>
      <c r="E2316" s="6" t="n">
        <v>1.16854</v>
      </c>
      <c r="F2316" s="6" t="n">
        <v>0.00413</v>
      </c>
      <c r="G2316" s="6" t="n">
        <v>0</v>
      </c>
      <c r="H2316" s="6" t="n">
        <v>0.02559</v>
      </c>
      <c r="I2316" s="6" t="n">
        <v>0.0275</v>
      </c>
    </row>
    <row r="2317">
      <c r="A2317" t="inlineStr">
        <is>
          <t>brisc2025_test_00532_me_sa_t1.jpg</t>
        </is>
      </c>
      <c r="B2317" t="inlineStr">
        <is>
          <t>O_ESRG_5</t>
        </is>
      </c>
      <c r="C2317" s="6" t="n">
        <v>5.281</v>
      </c>
      <c r="D2317" s="6" t="n">
        <v>0.00349</v>
      </c>
      <c r="E2317" s="6" t="n">
        <v>1.2014</v>
      </c>
      <c r="F2317" s="6" t="n">
        <v>0.00416</v>
      </c>
      <c r="G2317" s="6" t="n">
        <v>0</v>
      </c>
      <c r="H2317" s="6" t="n">
        <v>3.95835</v>
      </c>
      <c r="I2317" s="6" t="n">
        <v>0.02447</v>
      </c>
    </row>
    <row r="2318">
      <c r="A2318" t="inlineStr">
        <is>
          <t>brisc2025_test_00532_me_sa_t1.jpg</t>
        </is>
      </c>
      <c r="B2318" t="inlineStr">
        <is>
          <t>O_SRG_1</t>
        </is>
      </c>
      <c r="C2318" s="6" t="n">
        <v>4.247</v>
      </c>
      <c r="D2318" s="6" t="n">
        <v>0.00255</v>
      </c>
      <c r="E2318" s="6" t="n">
        <v>1.1993</v>
      </c>
      <c r="F2318" s="6" t="n">
        <v>0.00436</v>
      </c>
      <c r="G2318" s="6" t="n">
        <v>0</v>
      </c>
      <c r="H2318" s="6" t="n">
        <v>2.97559</v>
      </c>
      <c r="I2318" s="6" t="n">
        <v>0.02767</v>
      </c>
    </row>
    <row r="2319">
      <c r="A2319" t="inlineStr">
        <is>
          <t>brisc2025_test_00532_me_sa_t1.jpg</t>
        </is>
      </c>
      <c r="B2319" t="inlineStr">
        <is>
          <t>O_SRG_2</t>
        </is>
      </c>
      <c r="C2319" s="6" t="n">
        <v>4.769</v>
      </c>
      <c r="D2319" s="6" t="n">
        <v>0.00314</v>
      </c>
      <c r="E2319" s="6" t="n">
        <v>1.2022</v>
      </c>
      <c r="F2319" s="6" t="n">
        <v>0.00473</v>
      </c>
      <c r="G2319" s="6" t="n">
        <v>0</v>
      </c>
      <c r="H2319" s="6" t="n">
        <v>3.48521</v>
      </c>
      <c r="I2319" s="6" t="n">
        <v>0.02563</v>
      </c>
    </row>
    <row r="2320">
      <c r="A2320" t="inlineStr">
        <is>
          <t>brisc2025_test_00532_me_sa_t1.jpg</t>
        </is>
      </c>
      <c r="B2320" t="inlineStr">
        <is>
          <t>O_SRG_3</t>
        </is>
      </c>
      <c r="C2320" s="6" t="n">
        <v>4.464</v>
      </c>
      <c r="D2320" s="6" t="n">
        <v>0.00281</v>
      </c>
      <c r="E2320" s="6" t="n">
        <v>1.21847</v>
      </c>
      <c r="F2320" s="6" t="n">
        <v>0.00481</v>
      </c>
      <c r="G2320" s="6" t="n">
        <v>0</v>
      </c>
      <c r="H2320" s="6" t="n">
        <v>3.17312</v>
      </c>
      <c r="I2320" s="6" t="n">
        <v>0.02229</v>
      </c>
    </row>
    <row r="2321">
      <c r="A2321" t="inlineStr">
        <is>
          <t>brisc2025_test_00532_me_sa_t1.jpg</t>
        </is>
      </c>
      <c r="B2321" t="inlineStr">
        <is>
          <t>O_SRG_4</t>
        </is>
      </c>
      <c r="C2321" s="6" t="n">
        <v>4.724</v>
      </c>
      <c r="D2321" s="6" t="n">
        <v>0.00328</v>
      </c>
      <c r="E2321" s="6" t="n">
        <v>1.29713</v>
      </c>
      <c r="F2321" s="6" t="n">
        <v>0.01171</v>
      </c>
      <c r="G2321" s="6" t="n">
        <v>0</v>
      </c>
      <c r="H2321" s="6" t="n">
        <v>3.33782</v>
      </c>
      <c r="I2321" s="6" t="n">
        <v>0.02601</v>
      </c>
    </row>
    <row r="2322">
      <c r="A2322" t="inlineStr">
        <is>
          <t>brisc2025_test_00532_me_sa_t1.jpg</t>
        </is>
      </c>
      <c r="B2322" t="inlineStr">
        <is>
          <t>O_SRG_5</t>
        </is>
      </c>
      <c r="C2322" s="6" t="n">
        <v>4.685</v>
      </c>
      <c r="D2322" s="6" t="n">
        <v>0.00288</v>
      </c>
      <c r="E2322" s="6" t="n">
        <v>1.2276</v>
      </c>
      <c r="F2322" s="6" t="n">
        <v>0.00432</v>
      </c>
      <c r="G2322" s="6" t="n">
        <v>0</v>
      </c>
      <c r="H2322" s="6" t="n">
        <v>3.37854</v>
      </c>
      <c r="I2322" s="6" t="n">
        <v>0.02802</v>
      </c>
    </row>
    <row r="2323">
      <c r="A2323" t="inlineStr">
        <is>
          <t>brisc2025_test_00532_me_sa_t1.jpg</t>
        </is>
      </c>
      <c r="B2323" t="inlineStr">
        <is>
          <t>P_ESRG</t>
        </is>
      </c>
      <c r="C2323" s="6" t="n">
        <v>1.638</v>
      </c>
      <c r="D2323" s="6" t="n">
        <v>0.00268</v>
      </c>
      <c r="E2323" s="6" t="n">
        <v>1.21257</v>
      </c>
      <c r="F2323" s="6" t="n">
        <v>0.00463</v>
      </c>
      <c r="G2323" s="6" t="n">
        <v>0</v>
      </c>
      <c r="H2323" s="6" t="n">
        <v>0.31597</v>
      </c>
      <c r="I2323" s="6" t="n">
        <v>0.02805</v>
      </c>
    </row>
    <row r="2324">
      <c r="A2324" t="inlineStr">
        <is>
          <t>brisc2025_test_00532_me_sa_t1.jpg</t>
        </is>
      </c>
      <c r="B2324" t="inlineStr">
        <is>
          <t>P_ESRG_global</t>
        </is>
      </c>
      <c r="C2324" s="6" t="n">
        <v>1.494</v>
      </c>
      <c r="D2324" s="6" t="n">
        <v>0.00545</v>
      </c>
      <c r="E2324" s="6" t="n">
        <v>1.30707</v>
      </c>
      <c r="F2324" s="6" t="n">
        <v>0.00504</v>
      </c>
      <c r="G2324" s="6" t="n">
        <v>0</v>
      </c>
      <c r="H2324" s="6" t="n">
        <v>0.06943000000000001</v>
      </c>
      <c r="I2324" s="6" t="n">
        <v>0.02666</v>
      </c>
    </row>
    <row r="2325">
      <c r="A2325" t="inlineStr">
        <is>
          <t>brisc2025_test_00532_me_sa_t1.jpg</t>
        </is>
      </c>
      <c r="B2325" t="inlineStr">
        <is>
          <t>P_ESRG_nolog</t>
        </is>
      </c>
      <c r="C2325" s="6" t="n">
        <v>1.601</v>
      </c>
      <c r="D2325" s="6" t="n">
        <v>0.00321</v>
      </c>
      <c r="E2325" s="6" t="n">
        <v>1.22062</v>
      </c>
      <c r="F2325" s="6" t="n">
        <v>0</v>
      </c>
      <c r="G2325" s="6" t="n">
        <v>0</v>
      </c>
      <c r="H2325" s="6" t="n">
        <v>0.25257</v>
      </c>
      <c r="I2325" s="6" t="n">
        <v>0.02585</v>
      </c>
    </row>
    <row r="2326">
      <c r="A2326" t="inlineStr">
        <is>
          <t>brisc2025_test_00532_me_sa_t1.jpg</t>
        </is>
      </c>
      <c r="B2326" t="inlineStr">
        <is>
          <t>P_ESRG_nopurify</t>
        </is>
      </c>
      <c r="C2326" s="6" t="n">
        <v>1.868</v>
      </c>
      <c r="D2326" s="6" t="n">
        <v>0.00298</v>
      </c>
      <c r="E2326" s="6" t="n">
        <v>1.35001</v>
      </c>
      <c r="F2326" s="6" t="n">
        <v>0.00482</v>
      </c>
      <c r="G2326" s="6" t="n">
        <v>0</v>
      </c>
      <c r="H2326" s="6" t="n">
        <v>0.42655</v>
      </c>
      <c r="I2326" s="6" t="n">
        <v>0.04192</v>
      </c>
    </row>
    <row r="2327">
      <c r="A2327" t="inlineStr">
        <is>
          <t>brisc2025_test_00532_me_sa_t1.jpg</t>
        </is>
      </c>
      <c r="B2327" t="inlineStr">
        <is>
          <t>P_ESRG_nostop</t>
        </is>
      </c>
      <c r="C2327" s="6" t="n">
        <v>7.792</v>
      </c>
      <c r="D2327" s="6" t="n">
        <v>0.00299</v>
      </c>
      <c r="E2327" s="6" t="n">
        <v>1.19746</v>
      </c>
      <c r="F2327" s="6" t="n">
        <v>0.00373</v>
      </c>
      <c r="G2327" s="6" t="n">
        <v>0</v>
      </c>
      <c r="H2327" s="6" t="n">
        <v>6.47246</v>
      </c>
      <c r="I2327" s="6" t="n">
        <v>0.03202</v>
      </c>
    </row>
    <row r="2328">
      <c r="A2328" t="inlineStr">
        <is>
          <t>brisc2025_test_00532_me_sa_t1.jpg</t>
        </is>
      </c>
      <c r="B2328" t="inlineStr">
        <is>
          <t>P_SRG</t>
        </is>
      </c>
      <c r="C2328" s="6" t="n">
        <v>4.629</v>
      </c>
      <c r="D2328" s="6" t="n">
        <v>0.00268</v>
      </c>
      <c r="E2328" s="6" t="n">
        <v>1.26595</v>
      </c>
      <c r="F2328" s="6" t="n">
        <v>0.00468</v>
      </c>
      <c r="G2328" s="6" t="n">
        <v>0</v>
      </c>
      <c r="H2328" s="6" t="n">
        <v>3.28555</v>
      </c>
      <c r="I2328" s="6" t="n">
        <v>0.0262</v>
      </c>
    </row>
    <row r="2329">
      <c r="A2329" t="inlineStr">
        <is>
          <t>brisc2025_test_00533_me_sa_t1.jpg</t>
        </is>
      </c>
      <c r="B2329" t="inlineStr">
        <is>
          <t>A_ESRG</t>
        </is>
      </c>
      <c r="C2329" s="6" t="n">
        <v>12.512</v>
      </c>
      <c r="D2329" s="6" t="n">
        <v>0.00424</v>
      </c>
      <c r="E2329" s="6" t="n">
        <v>1.21554</v>
      </c>
      <c r="F2329" s="6" t="n">
        <v>0.00434</v>
      </c>
      <c r="G2329" s="6" t="n">
        <v>2.18984</v>
      </c>
      <c r="H2329" s="6" t="n">
        <v>8.99006</v>
      </c>
      <c r="I2329" s="6" t="n">
        <v>0.04739</v>
      </c>
    </row>
    <row r="2330">
      <c r="A2330" t="inlineStr">
        <is>
          <t>brisc2025_test_00533_me_sa_t1.jpg</t>
        </is>
      </c>
      <c r="B2330" t="inlineStr">
        <is>
          <t>A_SRG</t>
        </is>
      </c>
      <c r="C2330" s="6" t="n">
        <v>8.981999999999999</v>
      </c>
      <c r="D2330" s="6" t="n">
        <v>0.0022</v>
      </c>
      <c r="E2330" s="6" t="n">
        <v>1.20329</v>
      </c>
      <c r="F2330" s="6" t="n">
        <v>0.00374</v>
      </c>
      <c r="G2330" s="6" t="n">
        <v>2.13724</v>
      </c>
      <c r="H2330" s="6" t="n">
        <v>5.55671</v>
      </c>
      <c r="I2330" s="6" t="n">
        <v>0.03739</v>
      </c>
    </row>
    <row r="2331">
      <c r="A2331" t="inlineStr">
        <is>
          <t>brisc2025_test_00533_me_sa_t1.jpg</t>
        </is>
      </c>
      <c r="B2331" t="inlineStr">
        <is>
          <t>B_ESRG</t>
        </is>
      </c>
      <c r="C2331" s="6" t="n">
        <v>1.629</v>
      </c>
      <c r="D2331" s="6" t="n">
        <v>0.00378</v>
      </c>
      <c r="E2331" s="6" t="n">
        <v>1.29451</v>
      </c>
      <c r="F2331" s="6" t="n">
        <v>0.00628</v>
      </c>
      <c r="G2331" s="6" t="n">
        <v>0</v>
      </c>
      <c r="H2331" s="6" t="n">
        <v>0.18184</v>
      </c>
      <c r="I2331" s="6" t="n">
        <v>0.02664</v>
      </c>
    </row>
    <row r="2332">
      <c r="A2332" t="inlineStr">
        <is>
          <t>brisc2025_test_00533_me_sa_t1.jpg</t>
        </is>
      </c>
      <c r="B2332" t="inlineStr">
        <is>
          <t>B_ESRG_global</t>
        </is>
      </c>
      <c r="C2332" s="6" t="n">
        <v>1.35</v>
      </c>
      <c r="D2332" s="6" t="n">
        <v>0.00285</v>
      </c>
      <c r="E2332" s="6" t="n">
        <v>1.18328</v>
      </c>
      <c r="F2332" s="6" t="n">
        <v>0.00485</v>
      </c>
      <c r="G2332" s="6" t="n">
        <v>0</v>
      </c>
      <c r="H2332" s="6" t="n">
        <v>0.01695</v>
      </c>
      <c r="I2332" s="6" t="n">
        <v>0.02568</v>
      </c>
    </row>
    <row r="2333">
      <c r="A2333" t="inlineStr">
        <is>
          <t>brisc2025_test_00533_me_sa_t1.jpg</t>
        </is>
      </c>
      <c r="B2333" t="inlineStr">
        <is>
          <t>B_ESRG_nolog</t>
        </is>
      </c>
      <c r="C2333" s="6" t="n">
        <v>1.547</v>
      </c>
      <c r="D2333" s="6" t="n">
        <v>0.00274</v>
      </c>
      <c r="E2333" s="6" t="n">
        <v>1.22418</v>
      </c>
      <c r="F2333" s="6" t="n">
        <v>0</v>
      </c>
      <c r="G2333" s="6" t="n">
        <v>0</v>
      </c>
      <c r="H2333" s="6" t="n">
        <v>0.16719</v>
      </c>
      <c r="I2333" s="6" t="n">
        <v>0.02464</v>
      </c>
    </row>
    <row r="2334">
      <c r="A2334" t="inlineStr">
        <is>
          <t>brisc2025_test_00533_me_sa_t1.jpg</t>
        </is>
      </c>
      <c r="B2334" t="inlineStr">
        <is>
          <t>B_SRG</t>
        </is>
      </c>
      <c r="C2334" s="6" t="n">
        <v>6.688</v>
      </c>
      <c r="D2334" s="6" t="n">
        <v>0.00352</v>
      </c>
      <c r="E2334" s="6" t="n">
        <v>1.35765</v>
      </c>
      <c r="F2334" s="6" t="n">
        <v>0.00504</v>
      </c>
      <c r="G2334" s="6" t="n">
        <v>0</v>
      </c>
      <c r="H2334" s="6" t="n">
        <v>5.22336</v>
      </c>
      <c r="I2334" s="6" t="n">
        <v>0.0245</v>
      </c>
    </row>
    <row r="2335">
      <c r="A2335" t="inlineStr">
        <is>
          <t>brisc2025_test_00533_me_sa_t1.jpg</t>
        </is>
      </c>
      <c r="B2335" t="inlineStr">
        <is>
          <t>B_SRG_N4</t>
        </is>
      </c>
      <c r="C2335" s="6" t="n">
        <v>15.029</v>
      </c>
      <c r="D2335" s="6" t="n">
        <v>0.00326</v>
      </c>
      <c r="E2335" s="6" t="n">
        <v>1.19076</v>
      </c>
      <c r="F2335" s="6" t="n">
        <v>0.00637</v>
      </c>
      <c r="G2335" s="6" t="n">
        <v>0</v>
      </c>
      <c r="H2335" s="6" t="n">
        <v>5.25966</v>
      </c>
      <c r="I2335" s="6" t="n">
        <v>0.02818</v>
      </c>
    </row>
    <row r="2336">
      <c r="A2336" t="inlineStr">
        <is>
          <t>brisc2025_test_00533_me_sa_t1.jpg</t>
        </is>
      </c>
      <c r="B2336" t="inlineStr">
        <is>
          <t>O_ESRG_1</t>
        </is>
      </c>
      <c r="C2336" s="6" t="n">
        <v>1.539</v>
      </c>
      <c r="D2336" s="6" t="n">
        <v>0.0034</v>
      </c>
      <c r="E2336" s="6" t="n">
        <v>1.36052</v>
      </c>
      <c r="F2336" s="6" t="n">
        <v>0.00365</v>
      </c>
      <c r="G2336" s="6" t="n">
        <v>0</v>
      </c>
      <c r="H2336" s="6" t="n">
        <v>0.06844</v>
      </c>
      <c r="I2336" s="6" t="n">
        <v>0.02614</v>
      </c>
    </row>
    <row r="2337">
      <c r="A2337" t="inlineStr">
        <is>
          <t>brisc2025_test_00533_me_sa_t1.jpg</t>
        </is>
      </c>
      <c r="B2337" t="inlineStr">
        <is>
          <t>O_ESRG_2</t>
        </is>
      </c>
      <c r="C2337" s="6" t="n">
        <v>1.269</v>
      </c>
      <c r="D2337" s="6" t="n">
        <v>0.00233</v>
      </c>
      <c r="E2337" s="6" t="n">
        <v>1.15364</v>
      </c>
      <c r="F2337" s="6" t="n">
        <v>0.00378</v>
      </c>
      <c r="G2337" s="6" t="n">
        <v>0</v>
      </c>
      <c r="H2337" s="6" t="n">
        <v>0.01417</v>
      </c>
      <c r="I2337" s="6" t="n">
        <v>0.02155</v>
      </c>
    </row>
    <row r="2338">
      <c r="A2338" t="inlineStr">
        <is>
          <t>brisc2025_test_00533_me_sa_t1.jpg</t>
        </is>
      </c>
      <c r="B2338" t="inlineStr">
        <is>
          <t>O_ESRG_3</t>
        </is>
      </c>
      <c r="C2338" s="6" t="n">
        <v>1.275</v>
      </c>
      <c r="D2338" s="6" t="n">
        <v>0.00248</v>
      </c>
      <c r="E2338" s="6" t="n">
        <v>1.1498</v>
      </c>
      <c r="F2338" s="6" t="n">
        <v>0.00342</v>
      </c>
      <c r="G2338" s="6" t="n">
        <v>0</v>
      </c>
      <c r="H2338" s="6" t="n">
        <v>0.01734</v>
      </c>
      <c r="I2338" s="6" t="n">
        <v>0.02356</v>
      </c>
    </row>
    <row r="2339">
      <c r="A2339" t="inlineStr">
        <is>
          <t>brisc2025_test_00533_me_sa_t1.jpg</t>
        </is>
      </c>
      <c r="B2339" t="inlineStr">
        <is>
          <t>O_ESRG_4</t>
        </is>
      </c>
      <c r="C2339" s="6" t="n">
        <v>11.94</v>
      </c>
      <c r="D2339" s="6" t="n">
        <v>0.00305</v>
      </c>
      <c r="E2339" s="6" t="n">
        <v>1.15666</v>
      </c>
      <c r="F2339" s="6" t="n">
        <v>0.00395</v>
      </c>
      <c r="G2339" s="6" t="n">
        <v>0</v>
      </c>
      <c r="H2339" s="6" t="n">
        <v>10.67611</v>
      </c>
      <c r="I2339" s="6" t="n">
        <v>0.02525</v>
      </c>
    </row>
    <row r="2340">
      <c r="A2340" t="inlineStr">
        <is>
          <t>brisc2025_test_00533_me_sa_t1.jpg</t>
        </is>
      </c>
      <c r="B2340" t="inlineStr">
        <is>
          <t>O_ESRG_5</t>
        </is>
      </c>
      <c r="C2340" s="6" t="n">
        <v>1.356</v>
      </c>
      <c r="D2340" s="6" t="n">
        <v>0.00277</v>
      </c>
      <c r="E2340" s="6" t="n">
        <v>1.20279</v>
      </c>
      <c r="F2340" s="6" t="n">
        <v>0.00394</v>
      </c>
      <c r="G2340" s="6" t="n">
        <v>0</v>
      </c>
      <c r="H2340" s="6" t="n">
        <v>0.04189</v>
      </c>
      <c r="I2340" s="6" t="n">
        <v>0.02536</v>
      </c>
    </row>
    <row r="2341">
      <c r="A2341" t="inlineStr">
        <is>
          <t>brisc2025_test_00533_me_sa_t1.jpg</t>
        </is>
      </c>
      <c r="B2341" t="inlineStr">
        <is>
          <t>O_SRG_1</t>
        </is>
      </c>
      <c r="C2341" s="6" t="n">
        <v>6.062</v>
      </c>
      <c r="D2341" s="6" t="n">
        <v>0.00297</v>
      </c>
      <c r="E2341" s="6" t="n">
        <v>1.18159</v>
      </c>
      <c r="F2341" s="6" t="n">
        <v>0.00414</v>
      </c>
      <c r="G2341" s="6" t="n">
        <v>0</v>
      </c>
      <c r="H2341" s="6" t="n">
        <v>4.79121</v>
      </c>
      <c r="I2341" s="6" t="n">
        <v>0.02656</v>
      </c>
    </row>
    <row r="2342">
      <c r="A2342" t="inlineStr">
        <is>
          <t>brisc2025_test_00533_me_sa_t1.jpg</t>
        </is>
      </c>
      <c r="B2342" t="inlineStr">
        <is>
          <t>O_SRG_2</t>
        </is>
      </c>
      <c r="C2342" s="6" t="n">
        <v>6.917</v>
      </c>
      <c r="D2342" s="6" t="n">
        <v>0.00262</v>
      </c>
      <c r="E2342" s="6" t="n">
        <v>1.21514</v>
      </c>
      <c r="F2342" s="6" t="n">
        <v>0.00401</v>
      </c>
      <c r="G2342" s="6" t="n">
        <v>0</v>
      </c>
      <c r="H2342" s="6" t="n">
        <v>5.60873</v>
      </c>
      <c r="I2342" s="6" t="n">
        <v>0.03431</v>
      </c>
    </row>
    <row r="2343">
      <c r="A2343" t="inlineStr">
        <is>
          <t>brisc2025_test_00533_me_sa_t1.jpg</t>
        </is>
      </c>
      <c r="B2343" t="inlineStr">
        <is>
          <t>O_SRG_3</t>
        </is>
      </c>
      <c r="C2343" s="6" t="n">
        <v>7.043</v>
      </c>
      <c r="D2343" s="6" t="n">
        <v>0.0034</v>
      </c>
      <c r="E2343" s="6" t="n">
        <v>1.39688</v>
      </c>
      <c r="F2343" s="6" t="n">
        <v>0.00472</v>
      </c>
      <c r="G2343" s="6" t="n">
        <v>0</v>
      </c>
      <c r="H2343" s="6" t="n">
        <v>5.55851</v>
      </c>
      <c r="I2343" s="6" t="n">
        <v>0.02764</v>
      </c>
    </row>
    <row r="2344">
      <c r="A2344" t="inlineStr">
        <is>
          <t>brisc2025_test_00533_me_sa_t1.jpg</t>
        </is>
      </c>
      <c r="B2344" t="inlineStr">
        <is>
          <t>O_SRG_4</t>
        </is>
      </c>
      <c r="C2344" s="6" t="n">
        <v>6.584</v>
      </c>
      <c r="D2344" s="6" t="n">
        <v>0.0028</v>
      </c>
      <c r="E2344" s="6" t="n">
        <v>1.23122</v>
      </c>
      <c r="F2344" s="6" t="n">
        <v>0.00408</v>
      </c>
      <c r="G2344" s="6" t="n">
        <v>0</v>
      </c>
      <c r="H2344" s="6" t="n">
        <v>5.26931</v>
      </c>
      <c r="I2344" s="6" t="n">
        <v>0.02406</v>
      </c>
    </row>
    <row r="2345">
      <c r="A2345" t="inlineStr">
        <is>
          <t>brisc2025_test_00533_me_sa_t1.jpg</t>
        </is>
      </c>
      <c r="B2345" t="inlineStr">
        <is>
          <t>O_SRG_5</t>
        </is>
      </c>
      <c r="C2345" s="6" t="n">
        <v>6.867</v>
      </c>
      <c r="D2345" s="6" t="n">
        <v>0.00275</v>
      </c>
      <c r="E2345" s="6" t="n">
        <v>1.21554</v>
      </c>
      <c r="F2345" s="6" t="n">
        <v>0.00655</v>
      </c>
      <c r="G2345" s="6" t="n">
        <v>0</v>
      </c>
      <c r="H2345" s="6" t="n">
        <v>5.54084</v>
      </c>
      <c r="I2345" s="6" t="n">
        <v>0.02891</v>
      </c>
    </row>
    <row r="2346">
      <c r="A2346" t="inlineStr">
        <is>
          <t>brisc2025_test_00533_me_sa_t1.jpg</t>
        </is>
      </c>
      <c r="B2346" t="inlineStr">
        <is>
          <t>P_ESRG</t>
        </is>
      </c>
      <c r="C2346" s="6" t="n">
        <v>1.525</v>
      </c>
      <c r="D2346" s="6" t="n">
        <v>0.00283</v>
      </c>
      <c r="E2346" s="6" t="n">
        <v>1.2438</v>
      </c>
      <c r="F2346" s="6" t="n">
        <v>0.00542</v>
      </c>
      <c r="G2346" s="6" t="n">
        <v>0</v>
      </c>
      <c r="H2346" s="6" t="n">
        <v>0.15374</v>
      </c>
      <c r="I2346" s="6" t="n">
        <v>0.02479</v>
      </c>
    </row>
    <row r="2347">
      <c r="A2347" t="inlineStr">
        <is>
          <t>brisc2025_test_00533_me_sa_t1.jpg</t>
        </is>
      </c>
      <c r="B2347" t="inlineStr">
        <is>
          <t>P_ESRG_global</t>
        </is>
      </c>
      <c r="C2347" s="6" t="n">
        <v>1.38</v>
      </c>
      <c r="D2347" s="6" t="n">
        <v>0.00265</v>
      </c>
      <c r="E2347" s="6" t="n">
        <v>1.22622</v>
      </c>
      <c r="F2347" s="6" t="n">
        <v>0.00397</v>
      </c>
      <c r="G2347" s="6" t="n">
        <v>0</v>
      </c>
      <c r="H2347" s="6" t="n">
        <v>0.02028</v>
      </c>
      <c r="I2347" s="6" t="n">
        <v>0.03434</v>
      </c>
    </row>
    <row r="2348">
      <c r="A2348" t="inlineStr">
        <is>
          <t>brisc2025_test_00533_me_sa_t1.jpg</t>
        </is>
      </c>
      <c r="B2348" t="inlineStr">
        <is>
          <t>P_ESRG_nolog</t>
        </is>
      </c>
      <c r="C2348" s="6" t="n">
        <v>1.595</v>
      </c>
      <c r="D2348" s="6" t="n">
        <v>0.00356</v>
      </c>
      <c r="E2348" s="6" t="n">
        <v>1.22625</v>
      </c>
      <c r="F2348" s="6" t="n">
        <v>0</v>
      </c>
      <c r="G2348" s="6" t="n">
        <v>0</v>
      </c>
      <c r="H2348" s="6" t="n">
        <v>0.21589</v>
      </c>
      <c r="I2348" s="6" t="n">
        <v>0.02607</v>
      </c>
    </row>
    <row r="2349">
      <c r="A2349" t="inlineStr">
        <is>
          <t>brisc2025_test_00533_me_sa_t1.jpg</t>
        </is>
      </c>
      <c r="B2349" t="inlineStr">
        <is>
          <t>P_ESRG_nopurify</t>
        </is>
      </c>
      <c r="C2349" s="6" t="n">
        <v>1.65</v>
      </c>
      <c r="D2349" s="6" t="n">
        <v>0.01813</v>
      </c>
      <c r="E2349" s="6" t="n">
        <v>1.30107</v>
      </c>
      <c r="F2349" s="6" t="n">
        <v>0.00407</v>
      </c>
      <c r="G2349" s="6" t="n">
        <v>0</v>
      </c>
      <c r="H2349" s="6" t="n">
        <v>0.25047</v>
      </c>
      <c r="I2349" s="6" t="n">
        <v>0.02742</v>
      </c>
    </row>
    <row r="2350">
      <c r="A2350" t="inlineStr">
        <is>
          <t>brisc2025_test_00533_me_sa_t1.jpg</t>
        </is>
      </c>
      <c r="B2350" t="inlineStr">
        <is>
          <t>P_ESRG_nostop</t>
        </is>
      </c>
      <c r="C2350" s="6" t="n">
        <v>11.706</v>
      </c>
      <c r="D2350" s="6" t="n">
        <v>0.00625</v>
      </c>
      <c r="E2350" s="6" t="n">
        <v>1.2666</v>
      </c>
      <c r="F2350" s="6" t="n">
        <v>0.00405</v>
      </c>
      <c r="G2350" s="6" t="n">
        <v>0</v>
      </c>
      <c r="H2350" s="6" t="n">
        <v>10.31648</v>
      </c>
      <c r="I2350" s="6" t="n">
        <v>0.02201</v>
      </c>
    </row>
    <row r="2351">
      <c r="A2351" t="inlineStr">
        <is>
          <t>brisc2025_test_00533_me_sa_t1.jpg</t>
        </is>
      </c>
      <c r="B2351" t="inlineStr">
        <is>
          <t>P_SRG</t>
        </is>
      </c>
      <c r="C2351" s="6" t="n">
        <v>7.129</v>
      </c>
      <c r="D2351" s="6" t="n">
        <v>0.00258</v>
      </c>
      <c r="E2351" s="6" t="n">
        <v>1.28933</v>
      </c>
      <c r="F2351" s="6" t="n">
        <v>0.00527</v>
      </c>
      <c r="G2351" s="6" t="n">
        <v>0</v>
      </c>
      <c r="H2351" s="6" t="n">
        <v>5.75063</v>
      </c>
      <c r="I2351" s="6" t="n">
        <v>0.02897</v>
      </c>
    </row>
    <row r="2352">
      <c r="A2352" t="inlineStr">
        <is>
          <t>brisc2025_test_00538_me_sa_t1.jpg</t>
        </is>
      </c>
      <c r="B2352" t="inlineStr">
        <is>
          <t>A_ESRG</t>
        </is>
      </c>
      <c r="C2352" s="6" t="n">
        <v>8.138</v>
      </c>
      <c r="D2352" s="6" t="n">
        <v>0.00304</v>
      </c>
      <c r="E2352" s="6" t="n">
        <v>0.89166</v>
      </c>
      <c r="F2352" s="6" t="n">
        <v>0.00714</v>
      </c>
      <c r="G2352" s="6" t="n">
        <v>1.933</v>
      </c>
      <c r="H2352" s="6" t="n">
        <v>5.22632</v>
      </c>
      <c r="I2352" s="6" t="n">
        <v>0.02542</v>
      </c>
    </row>
    <row r="2353">
      <c r="A2353" t="inlineStr">
        <is>
          <t>brisc2025_test_00538_me_sa_t1.jpg</t>
        </is>
      </c>
      <c r="B2353" t="inlineStr">
        <is>
          <t>A_SRG</t>
        </is>
      </c>
      <c r="C2353" s="6" t="n">
        <v>6.612</v>
      </c>
      <c r="D2353" s="6" t="n">
        <v>0.00252</v>
      </c>
      <c r="E2353" s="6" t="n">
        <v>0.81182</v>
      </c>
      <c r="F2353" s="6" t="n">
        <v>0.00429</v>
      </c>
      <c r="G2353" s="6" t="n">
        <v>1.7054</v>
      </c>
      <c r="H2353" s="6" t="n">
        <v>4.0178</v>
      </c>
      <c r="I2353" s="6" t="n">
        <v>0.03005</v>
      </c>
    </row>
    <row r="2354">
      <c r="A2354" t="inlineStr">
        <is>
          <t>brisc2025_test_00538_me_sa_t1.jpg</t>
        </is>
      </c>
      <c r="B2354" t="inlineStr">
        <is>
          <t>B_ESRG</t>
        </is>
      </c>
      <c r="C2354" s="6" t="n">
        <v>0.989</v>
      </c>
      <c r="D2354" s="6" t="n">
        <v>0.00387</v>
      </c>
      <c r="E2354" s="6" t="n">
        <v>0.83955</v>
      </c>
      <c r="F2354" s="6" t="n">
        <v>0.00382</v>
      </c>
      <c r="G2354" s="6" t="n">
        <v>0</v>
      </c>
      <c r="H2354" s="6" t="n">
        <v>0.01163</v>
      </c>
      <c r="I2354" s="6" t="n">
        <v>0.02467</v>
      </c>
    </row>
    <row r="2355">
      <c r="A2355" t="inlineStr">
        <is>
          <t>brisc2025_test_00538_me_sa_t1.jpg</t>
        </is>
      </c>
      <c r="B2355" t="inlineStr">
        <is>
          <t>B_ESRG_global</t>
        </is>
      </c>
      <c r="C2355" s="6" t="n">
        <v>0.948</v>
      </c>
      <c r="D2355" s="6" t="n">
        <v>0.00325</v>
      </c>
      <c r="E2355" s="6" t="n">
        <v>0.78734</v>
      </c>
      <c r="F2355" s="6" t="n">
        <v>0.00556</v>
      </c>
      <c r="G2355" s="6" t="n">
        <v>0</v>
      </c>
      <c r="H2355" s="6" t="n">
        <v>0.00714</v>
      </c>
      <c r="I2355" s="6" t="n">
        <v>0.02902</v>
      </c>
    </row>
    <row r="2356">
      <c r="A2356" t="inlineStr">
        <is>
          <t>brisc2025_test_00538_me_sa_t1.jpg</t>
        </is>
      </c>
      <c r="B2356" t="inlineStr">
        <is>
          <t>B_ESRG_nolog</t>
        </is>
      </c>
      <c r="C2356" s="6" t="n">
        <v>1.007</v>
      </c>
      <c r="D2356" s="6" t="n">
        <v>0.00334</v>
      </c>
      <c r="E2356" s="6" t="n">
        <v>0.86385</v>
      </c>
      <c r="F2356" s="6" t="n">
        <v>0</v>
      </c>
      <c r="G2356" s="6" t="n">
        <v>0</v>
      </c>
      <c r="H2356" s="6" t="n">
        <v>0.00642</v>
      </c>
      <c r="I2356" s="6" t="n">
        <v>0.02783</v>
      </c>
    </row>
    <row r="2357">
      <c r="A2357" t="inlineStr">
        <is>
          <t>brisc2025_test_00538_me_sa_t1.jpg</t>
        </is>
      </c>
      <c r="B2357" t="inlineStr">
        <is>
          <t>B_SRG</t>
        </is>
      </c>
      <c r="C2357" s="6" t="n">
        <v>4.455</v>
      </c>
      <c r="D2357" s="6" t="n">
        <v>0.00313</v>
      </c>
      <c r="E2357" s="6" t="n">
        <v>0.8077</v>
      </c>
      <c r="F2357" s="6" t="n">
        <v>0.00405</v>
      </c>
      <c r="G2357" s="6" t="n">
        <v>0</v>
      </c>
      <c r="H2357" s="6" t="n">
        <v>3.54776</v>
      </c>
      <c r="I2357" s="6" t="n">
        <v>0.02586</v>
      </c>
    </row>
    <row r="2358">
      <c r="A2358" t="inlineStr">
        <is>
          <t>brisc2025_test_00538_me_sa_t1.jpg</t>
        </is>
      </c>
      <c r="B2358" t="inlineStr">
        <is>
          <t>B_SRG_N4</t>
        </is>
      </c>
      <c r="C2358" s="6" t="n">
        <v>8.076000000000001</v>
      </c>
      <c r="D2358" s="6" t="n">
        <v>0.00258</v>
      </c>
      <c r="E2358" s="6" t="n">
        <v>0.7752</v>
      </c>
      <c r="F2358" s="6" t="n">
        <v>0.0059</v>
      </c>
      <c r="G2358" s="6" t="n">
        <v>0</v>
      </c>
      <c r="H2358" s="6" t="n">
        <v>3.91122</v>
      </c>
      <c r="I2358" s="6" t="n">
        <v>0.0279</v>
      </c>
    </row>
    <row r="2359">
      <c r="A2359" t="inlineStr">
        <is>
          <t>brisc2025_test_00538_me_sa_t1.jpg</t>
        </is>
      </c>
      <c r="B2359" t="inlineStr">
        <is>
          <t>O_ESRG_1</t>
        </is>
      </c>
      <c r="C2359" s="6" t="n">
        <v>1.093</v>
      </c>
      <c r="D2359" s="6" t="n">
        <v>0.00268</v>
      </c>
      <c r="E2359" s="6" t="n">
        <v>0.90808</v>
      </c>
      <c r="F2359" s="6" t="n">
        <v>0.00573</v>
      </c>
      <c r="G2359" s="6" t="n">
        <v>0</v>
      </c>
      <c r="H2359" s="6" t="n">
        <v>0.04037</v>
      </c>
      <c r="I2359" s="6" t="n">
        <v>0.04023</v>
      </c>
    </row>
    <row r="2360">
      <c r="A2360" t="inlineStr">
        <is>
          <t>brisc2025_test_00538_me_sa_t1.jpg</t>
        </is>
      </c>
      <c r="B2360" t="inlineStr">
        <is>
          <t>O_ESRG_2</t>
        </is>
      </c>
      <c r="C2360" s="6" t="n">
        <v>1.235</v>
      </c>
      <c r="D2360" s="6" t="n">
        <v>0.00495</v>
      </c>
      <c r="E2360" s="6" t="n">
        <v>0.90486</v>
      </c>
      <c r="F2360" s="6" t="n">
        <v>0.00419</v>
      </c>
      <c r="G2360" s="6" t="n">
        <v>0</v>
      </c>
      <c r="H2360" s="6" t="n">
        <v>0.21764</v>
      </c>
      <c r="I2360" s="6" t="n">
        <v>0.02685</v>
      </c>
    </row>
    <row r="2361">
      <c r="A2361" t="inlineStr">
        <is>
          <t>brisc2025_test_00538_me_sa_t1.jpg</t>
        </is>
      </c>
      <c r="B2361" t="inlineStr">
        <is>
          <t>O_ESRG_3</t>
        </is>
      </c>
      <c r="C2361" s="6" t="n">
        <v>1.06</v>
      </c>
      <c r="D2361" s="6" t="n">
        <v>0.00392</v>
      </c>
      <c r="E2361" s="6" t="n">
        <v>0.78172</v>
      </c>
      <c r="F2361" s="6" t="n">
        <v>0.00465</v>
      </c>
      <c r="G2361" s="6" t="n">
        <v>0</v>
      </c>
      <c r="H2361" s="6" t="n">
        <v>0.17128</v>
      </c>
      <c r="I2361" s="6" t="n">
        <v>0.02524</v>
      </c>
    </row>
    <row r="2362">
      <c r="A2362" t="inlineStr">
        <is>
          <t>brisc2025_test_00538_me_sa_t1.jpg</t>
        </is>
      </c>
      <c r="B2362" t="inlineStr">
        <is>
          <t>O_ESRG_4</t>
        </is>
      </c>
      <c r="C2362" s="6" t="n">
        <v>1.168</v>
      </c>
      <c r="D2362" s="6" t="n">
        <v>0.00295</v>
      </c>
      <c r="E2362" s="6" t="n">
        <v>0.7734</v>
      </c>
      <c r="F2362" s="6" t="n">
        <v>0.00438</v>
      </c>
      <c r="G2362" s="6" t="n">
        <v>0</v>
      </c>
      <c r="H2362" s="6" t="n">
        <v>0.2649</v>
      </c>
      <c r="I2362" s="6" t="n">
        <v>0.0292</v>
      </c>
    </row>
    <row r="2363">
      <c r="A2363" t="inlineStr">
        <is>
          <t>brisc2025_test_00538_me_sa_t1.jpg</t>
        </is>
      </c>
      <c r="B2363" t="inlineStr">
        <is>
          <t>O_ESRG_5</t>
        </is>
      </c>
      <c r="C2363" s="6" t="n">
        <v>1.044</v>
      </c>
      <c r="D2363" s="6" t="n">
        <v>0.00284</v>
      </c>
      <c r="E2363" s="6" t="n">
        <v>0.8244899999999999</v>
      </c>
      <c r="F2363" s="6" t="n">
        <v>0.00412</v>
      </c>
      <c r="G2363" s="6" t="n">
        <v>0</v>
      </c>
      <c r="H2363" s="6" t="n">
        <v>0.08455</v>
      </c>
      <c r="I2363" s="6" t="n">
        <v>0.02716</v>
      </c>
    </row>
    <row r="2364">
      <c r="A2364" t="inlineStr">
        <is>
          <t>brisc2025_test_00538_me_sa_t1.jpg</t>
        </is>
      </c>
      <c r="B2364" t="inlineStr">
        <is>
          <t>O_SRG_1</t>
        </is>
      </c>
      <c r="C2364" s="6" t="n">
        <v>4.965</v>
      </c>
      <c r="D2364" s="6" t="n">
        <v>0.00287</v>
      </c>
      <c r="E2364" s="6" t="n">
        <v>0.8428600000000001</v>
      </c>
      <c r="F2364" s="6" t="n">
        <v>0.00442</v>
      </c>
      <c r="G2364" s="6" t="n">
        <v>0</v>
      </c>
      <c r="H2364" s="6" t="n">
        <v>4.04539</v>
      </c>
      <c r="I2364" s="6" t="n">
        <v>0.03162</v>
      </c>
    </row>
    <row r="2365">
      <c r="A2365" t="inlineStr">
        <is>
          <t>brisc2025_test_00538_me_sa_t1.jpg</t>
        </is>
      </c>
      <c r="B2365" t="inlineStr">
        <is>
          <t>O_SRG_2</t>
        </is>
      </c>
      <c r="C2365" s="6" t="n">
        <v>4.743</v>
      </c>
      <c r="D2365" s="6" t="n">
        <v>0.00508</v>
      </c>
      <c r="E2365" s="6" t="n">
        <v>0.85808</v>
      </c>
      <c r="F2365" s="6" t="n">
        <v>0.00404</v>
      </c>
      <c r="G2365" s="6" t="n">
        <v>0</v>
      </c>
      <c r="H2365" s="6" t="n">
        <v>3.80965</v>
      </c>
      <c r="I2365" s="6" t="n">
        <v>0.02437</v>
      </c>
    </row>
    <row r="2366">
      <c r="A2366" t="inlineStr">
        <is>
          <t>brisc2025_test_00538_me_sa_t1.jpg</t>
        </is>
      </c>
      <c r="B2366" t="inlineStr">
        <is>
          <t>O_SRG_3</t>
        </is>
      </c>
      <c r="C2366" s="6" t="n">
        <v>4.574</v>
      </c>
      <c r="D2366" s="6" t="n">
        <v>0.00247</v>
      </c>
      <c r="E2366" s="6" t="n">
        <v>0.82041</v>
      </c>
      <c r="F2366" s="6" t="n">
        <v>0.009509999999999999</v>
      </c>
      <c r="G2366" s="6" t="n">
        <v>0</v>
      </c>
      <c r="H2366" s="6" t="n">
        <v>3.66258</v>
      </c>
      <c r="I2366" s="6" t="n">
        <v>0.02319</v>
      </c>
    </row>
    <row r="2367">
      <c r="A2367" t="inlineStr">
        <is>
          <t>brisc2025_test_00538_me_sa_t1.jpg</t>
        </is>
      </c>
      <c r="B2367" t="inlineStr">
        <is>
          <t>O_SRG_4</t>
        </is>
      </c>
      <c r="C2367" s="6" t="n">
        <v>4.746</v>
      </c>
      <c r="D2367" s="6" t="n">
        <v>0.00247</v>
      </c>
      <c r="E2367" s="6" t="n">
        <v>0.78328</v>
      </c>
      <c r="F2367" s="6" t="n">
        <v>0.00456</v>
      </c>
      <c r="G2367" s="6" t="n">
        <v>0</v>
      </c>
      <c r="H2367" s="6" t="n">
        <v>3.88614</v>
      </c>
      <c r="I2367" s="6" t="n">
        <v>0.02645</v>
      </c>
    </row>
    <row r="2368">
      <c r="A2368" t="inlineStr">
        <is>
          <t>brisc2025_test_00538_me_sa_t1.jpg</t>
        </is>
      </c>
      <c r="B2368" t="inlineStr">
        <is>
          <t>O_SRG_5</t>
        </is>
      </c>
      <c r="C2368" s="6" t="n">
        <v>4.876</v>
      </c>
      <c r="D2368" s="6" t="n">
        <v>0.00287</v>
      </c>
      <c r="E2368" s="6" t="n">
        <v>0.80974</v>
      </c>
      <c r="F2368" s="6" t="n">
        <v>0.00506</v>
      </c>
      <c r="G2368" s="6" t="n">
        <v>0</v>
      </c>
      <c r="H2368" s="6" t="n">
        <v>3.98789</v>
      </c>
      <c r="I2368" s="6" t="n">
        <v>0.02826</v>
      </c>
    </row>
    <row r="2369">
      <c r="A2369" t="inlineStr">
        <is>
          <t>brisc2025_test_00538_me_sa_t1.jpg</t>
        </is>
      </c>
      <c r="B2369" t="inlineStr">
        <is>
          <t>P_ESRG</t>
        </is>
      </c>
      <c r="C2369" s="6" t="n">
        <v>0.95</v>
      </c>
      <c r="D2369" s="6" t="n">
        <v>0.0027</v>
      </c>
      <c r="E2369" s="6" t="n">
        <v>0.82341</v>
      </c>
      <c r="F2369" s="6" t="n">
        <v>0.00448</v>
      </c>
      <c r="G2369" s="6" t="n">
        <v>0</v>
      </c>
      <c r="H2369" s="6" t="n">
        <v>0.01362</v>
      </c>
      <c r="I2369" s="6" t="n">
        <v>0.02928</v>
      </c>
    </row>
    <row r="2370">
      <c r="A2370" t="inlineStr">
        <is>
          <t>brisc2025_test_00538_me_sa_t1.jpg</t>
        </is>
      </c>
      <c r="B2370" t="inlineStr">
        <is>
          <t>P_ESRG_global</t>
        </is>
      </c>
      <c r="C2370" s="6" t="n">
        <v>0.902</v>
      </c>
      <c r="D2370" s="6" t="n">
        <v>0.00309</v>
      </c>
      <c r="E2370" s="6" t="n">
        <v>0.77569</v>
      </c>
      <c r="F2370" s="6" t="n">
        <v>0.00441</v>
      </c>
      <c r="G2370" s="6" t="n">
        <v>0</v>
      </c>
      <c r="H2370" s="6" t="n">
        <v>0.00521</v>
      </c>
      <c r="I2370" s="6" t="n">
        <v>0.02955</v>
      </c>
    </row>
    <row r="2371">
      <c r="A2371" t="inlineStr">
        <is>
          <t>brisc2025_test_00538_me_sa_t1.jpg</t>
        </is>
      </c>
      <c r="B2371" t="inlineStr">
        <is>
          <t>P_ESRG_nolog</t>
        </is>
      </c>
      <c r="C2371" s="6" t="n">
        <v>0.917</v>
      </c>
      <c r="D2371" s="6" t="n">
        <v>0.00267</v>
      </c>
      <c r="E2371" s="6" t="n">
        <v>0.8036</v>
      </c>
      <c r="F2371" s="6" t="n">
        <v>0</v>
      </c>
      <c r="G2371" s="6" t="n">
        <v>0</v>
      </c>
      <c r="H2371" s="6" t="n">
        <v>0.00646</v>
      </c>
      <c r="I2371" s="6" t="n">
        <v>0.02524</v>
      </c>
    </row>
    <row r="2372">
      <c r="A2372" t="inlineStr">
        <is>
          <t>brisc2025_test_00538_me_sa_t1.jpg</t>
        </is>
      </c>
      <c r="B2372" t="inlineStr">
        <is>
          <t>P_ESRG_nopurify</t>
        </is>
      </c>
      <c r="C2372" s="6" t="n">
        <v>0.876</v>
      </c>
      <c r="D2372" s="6" t="n">
        <v>0.00355</v>
      </c>
      <c r="E2372" s="6" t="n">
        <v>0.79248</v>
      </c>
      <c r="F2372" s="6" t="n">
        <v>0.00389</v>
      </c>
      <c r="G2372" s="6" t="n">
        <v>0</v>
      </c>
      <c r="H2372" s="6" t="n">
        <v>0.00701</v>
      </c>
      <c r="I2372" s="6" t="n">
        <v>0.02395</v>
      </c>
    </row>
    <row r="2373">
      <c r="A2373" t="inlineStr">
        <is>
          <t>brisc2025_test_00538_me_sa_t1.jpg</t>
        </is>
      </c>
      <c r="B2373" t="inlineStr">
        <is>
          <t>P_ESRG_nostop</t>
        </is>
      </c>
      <c r="C2373" s="6" t="n">
        <v>8.220000000000001</v>
      </c>
      <c r="D2373" s="6" t="n">
        <v>0.00268</v>
      </c>
      <c r="E2373" s="6" t="n">
        <v>0.78629</v>
      </c>
      <c r="F2373" s="6" t="n">
        <v>0.00529</v>
      </c>
      <c r="G2373" s="6" t="n">
        <v>0</v>
      </c>
      <c r="H2373" s="6" t="n">
        <v>7.31811</v>
      </c>
      <c r="I2373" s="6" t="n">
        <v>0.02181</v>
      </c>
    </row>
    <row r="2374">
      <c r="A2374" t="inlineStr">
        <is>
          <t>brisc2025_test_00538_me_sa_t1.jpg</t>
        </is>
      </c>
      <c r="B2374" t="inlineStr">
        <is>
          <t>P_SRG</t>
        </is>
      </c>
      <c r="C2374" s="6" t="n">
        <v>4.859</v>
      </c>
      <c r="D2374" s="6" t="n">
        <v>0.00398</v>
      </c>
      <c r="E2374" s="6" t="n">
        <v>0.7625999999999999</v>
      </c>
      <c r="F2374" s="6" t="n">
        <v>0.00377</v>
      </c>
      <c r="G2374" s="6" t="n">
        <v>0</v>
      </c>
      <c r="H2374" s="6" t="n">
        <v>4.02269</v>
      </c>
      <c r="I2374" s="6" t="n">
        <v>0.02582</v>
      </c>
    </row>
    <row r="2375">
      <c r="A2375" t="inlineStr">
        <is>
          <t>brisc2025_test_00540_me_sa_t1.jpg</t>
        </is>
      </c>
      <c r="B2375" t="inlineStr">
        <is>
          <t>A_ESRG</t>
        </is>
      </c>
      <c r="C2375" s="6" t="n">
        <v>5.287</v>
      </c>
      <c r="D2375" s="6" t="n">
        <v>0.00295</v>
      </c>
      <c r="E2375" s="6" t="n">
        <v>1.21251</v>
      </c>
      <c r="F2375" s="6" t="n">
        <v>0.0049</v>
      </c>
      <c r="G2375" s="6" t="n">
        <v>3.05685</v>
      </c>
      <c r="H2375" s="6" t="n">
        <v>0.92415</v>
      </c>
      <c r="I2375" s="6" t="n">
        <v>0.02921</v>
      </c>
    </row>
    <row r="2376">
      <c r="A2376" t="inlineStr">
        <is>
          <t>brisc2025_test_00540_me_sa_t1.jpg</t>
        </is>
      </c>
      <c r="B2376" t="inlineStr">
        <is>
          <t>A_SRG</t>
        </is>
      </c>
      <c r="C2376" s="6" t="n">
        <v>9.896000000000001</v>
      </c>
      <c r="D2376" s="6" t="n">
        <v>0.00259</v>
      </c>
      <c r="E2376" s="6" t="n">
        <v>1.3581</v>
      </c>
      <c r="F2376" s="6" t="n">
        <v>0.00589</v>
      </c>
      <c r="G2376" s="6" t="n">
        <v>3.42505</v>
      </c>
      <c r="H2376" s="6" t="n">
        <v>5.02635</v>
      </c>
      <c r="I2376" s="6" t="n">
        <v>0.02633</v>
      </c>
    </row>
    <row r="2377">
      <c r="A2377" t="inlineStr">
        <is>
          <t>brisc2025_test_00540_me_sa_t1.jpg</t>
        </is>
      </c>
      <c r="B2377" t="inlineStr">
        <is>
          <t>B_ESRG</t>
        </is>
      </c>
      <c r="C2377" s="6" t="n">
        <v>2.455</v>
      </c>
      <c r="D2377" s="6" t="n">
        <v>0.00231</v>
      </c>
      <c r="E2377" s="6" t="n">
        <v>1.30458</v>
      </c>
      <c r="F2377" s="6" t="n">
        <v>0.00409</v>
      </c>
      <c r="G2377" s="6" t="n">
        <v>0</v>
      </c>
      <c r="H2377" s="6" t="n">
        <v>1.02371</v>
      </c>
      <c r="I2377" s="6" t="n">
        <v>0.02639</v>
      </c>
    </row>
    <row r="2378">
      <c r="A2378" t="inlineStr">
        <is>
          <t>brisc2025_test_00540_me_sa_t1.jpg</t>
        </is>
      </c>
      <c r="B2378" t="inlineStr">
        <is>
          <t>B_ESRG_global</t>
        </is>
      </c>
      <c r="C2378" s="6" t="n">
        <v>1.441</v>
      </c>
      <c r="D2378" s="6" t="n">
        <v>0.00302</v>
      </c>
      <c r="E2378" s="6" t="n">
        <v>1.19079</v>
      </c>
      <c r="F2378" s="6" t="n">
        <v>0.00492</v>
      </c>
      <c r="G2378" s="6" t="n">
        <v>0</v>
      </c>
      <c r="H2378" s="6" t="n">
        <v>0.09877</v>
      </c>
      <c r="I2378" s="6" t="n">
        <v>0.03741</v>
      </c>
    </row>
    <row r="2379">
      <c r="A2379" t="inlineStr">
        <is>
          <t>brisc2025_test_00540_me_sa_t1.jpg</t>
        </is>
      </c>
      <c r="B2379" t="inlineStr">
        <is>
          <t>B_ESRG_nolog</t>
        </is>
      </c>
      <c r="C2379" s="6" t="n">
        <v>2.372</v>
      </c>
      <c r="D2379" s="6" t="n">
        <v>0.00384</v>
      </c>
      <c r="E2379" s="6" t="n">
        <v>1.22526</v>
      </c>
      <c r="F2379" s="6" t="n">
        <v>0</v>
      </c>
      <c r="G2379" s="6" t="n">
        <v>0</v>
      </c>
      <c r="H2379" s="6" t="n">
        <v>0.98715</v>
      </c>
      <c r="I2379" s="6" t="n">
        <v>0.03268</v>
      </c>
    </row>
    <row r="2380">
      <c r="A2380" t="inlineStr">
        <is>
          <t>brisc2025_test_00540_me_sa_t1.jpg</t>
        </is>
      </c>
      <c r="B2380" t="inlineStr">
        <is>
          <t>B_SRG</t>
        </is>
      </c>
      <c r="C2380" s="6" t="n">
        <v>5.927</v>
      </c>
      <c r="D2380" s="6" t="n">
        <v>0.0039</v>
      </c>
      <c r="E2380" s="6" t="n">
        <v>1.27212</v>
      </c>
      <c r="F2380" s="6" t="n">
        <v>0.00429</v>
      </c>
      <c r="G2380" s="6" t="n">
        <v>0</v>
      </c>
      <c r="H2380" s="6" t="n">
        <v>4.53266</v>
      </c>
      <c r="I2380" s="6" t="n">
        <v>0.02502</v>
      </c>
    </row>
    <row r="2381">
      <c r="A2381" t="inlineStr">
        <is>
          <t>brisc2025_test_00540_me_sa_t1.jpg</t>
        </is>
      </c>
      <c r="B2381" t="inlineStr">
        <is>
          <t>B_SRG_N4</t>
        </is>
      </c>
      <c r="C2381" s="6" t="n">
        <v>11.543</v>
      </c>
      <c r="D2381" s="6" t="n">
        <v>0.00326</v>
      </c>
      <c r="E2381" s="6" t="n">
        <v>1.24489</v>
      </c>
      <c r="F2381" s="6" t="n">
        <v>0.00428</v>
      </c>
      <c r="G2381" s="6" t="n">
        <v>0</v>
      </c>
      <c r="H2381" s="6" t="n">
        <v>4.35768</v>
      </c>
      <c r="I2381" s="6" t="n">
        <v>0.02546</v>
      </c>
    </row>
    <row r="2382">
      <c r="A2382" t="inlineStr">
        <is>
          <t>brisc2025_test_00540_me_sa_t1.jpg</t>
        </is>
      </c>
      <c r="B2382" t="inlineStr">
        <is>
          <t>O_ESRG_1</t>
        </is>
      </c>
      <c r="C2382" s="6" t="n">
        <v>2.208</v>
      </c>
      <c r="D2382" s="6" t="n">
        <v>0.00275</v>
      </c>
      <c r="E2382" s="6" t="n">
        <v>1.26675</v>
      </c>
      <c r="F2382" s="6" t="n">
        <v>0.00384</v>
      </c>
      <c r="G2382" s="6" t="n">
        <v>0</v>
      </c>
      <c r="H2382" s="6" t="n">
        <v>0.8163899999999999</v>
      </c>
      <c r="I2382" s="6" t="n">
        <v>0.03513</v>
      </c>
    </row>
    <row r="2383">
      <c r="A2383" t="inlineStr">
        <is>
          <t>brisc2025_test_00540_me_sa_t1.jpg</t>
        </is>
      </c>
      <c r="B2383" t="inlineStr">
        <is>
          <t>O_ESRG_2</t>
        </is>
      </c>
      <c r="C2383" s="6" t="n">
        <v>2.51</v>
      </c>
      <c r="D2383" s="6" t="n">
        <v>0.0027</v>
      </c>
      <c r="E2383" s="6" t="n">
        <v>1.43202</v>
      </c>
      <c r="F2383" s="6" t="n">
        <v>0.00532</v>
      </c>
      <c r="G2383" s="6" t="n">
        <v>0</v>
      </c>
      <c r="H2383" s="6" t="n">
        <v>0.9694199999999999</v>
      </c>
      <c r="I2383" s="6" t="n">
        <v>0.02588</v>
      </c>
    </row>
    <row r="2384">
      <c r="A2384" t="inlineStr">
        <is>
          <t>brisc2025_test_00540_me_sa_t1.jpg</t>
        </is>
      </c>
      <c r="B2384" t="inlineStr">
        <is>
          <t>O_ESRG_3</t>
        </is>
      </c>
      <c r="C2384" s="6" t="n">
        <v>2.317</v>
      </c>
      <c r="D2384" s="6" t="n">
        <v>0.00277</v>
      </c>
      <c r="E2384" s="6" t="n">
        <v>1.22194</v>
      </c>
      <c r="F2384" s="6" t="n">
        <v>0.00377</v>
      </c>
      <c r="G2384" s="6" t="n">
        <v>0</v>
      </c>
      <c r="H2384" s="6" t="n">
        <v>0.98365</v>
      </c>
      <c r="I2384" s="6" t="n">
        <v>0.02627</v>
      </c>
    </row>
    <row r="2385">
      <c r="A2385" t="inlineStr">
        <is>
          <t>brisc2025_test_00540_me_sa_t1.jpg</t>
        </is>
      </c>
      <c r="B2385" t="inlineStr">
        <is>
          <t>O_ESRG_4</t>
        </is>
      </c>
      <c r="C2385" s="6" t="n">
        <v>2.503</v>
      </c>
      <c r="D2385" s="6" t="n">
        <v>0.00348</v>
      </c>
      <c r="E2385" s="6" t="n">
        <v>1.20604</v>
      </c>
      <c r="F2385" s="6" t="n">
        <v>0.00477</v>
      </c>
      <c r="G2385" s="6" t="n">
        <v>0</v>
      </c>
      <c r="H2385" s="6" t="n">
        <v>1.16666</v>
      </c>
      <c r="I2385" s="6" t="n">
        <v>0.02635</v>
      </c>
    </row>
    <row r="2386">
      <c r="A2386" t="inlineStr">
        <is>
          <t>brisc2025_test_00540_me_sa_t1.jpg</t>
        </is>
      </c>
      <c r="B2386" t="inlineStr">
        <is>
          <t>O_ESRG_5</t>
        </is>
      </c>
      <c r="C2386" s="6" t="n">
        <v>1.635</v>
      </c>
      <c r="D2386" s="6" t="n">
        <v>0.00259</v>
      </c>
      <c r="E2386" s="6" t="n">
        <v>1.19387</v>
      </c>
      <c r="F2386" s="6" t="n">
        <v>0.00388</v>
      </c>
      <c r="G2386" s="6" t="n">
        <v>0</v>
      </c>
      <c r="H2386" s="6" t="n">
        <v>0.33097</v>
      </c>
      <c r="I2386" s="6" t="n">
        <v>0.02484</v>
      </c>
    </row>
    <row r="2387">
      <c r="A2387" t="inlineStr">
        <is>
          <t>brisc2025_test_00540_me_sa_t1.jpg</t>
        </is>
      </c>
      <c r="B2387" t="inlineStr">
        <is>
          <t>O_SRG_1</t>
        </is>
      </c>
      <c r="C2387" s="6" t="n">
        <v>6.109</v>
      </c>
      <c r="D2387" s="6" t="n">
        <v>0.00384</v>
      </c>
      <c r="E2387" s="6" t="n">
        <v>1.44899</v>
      </c>
      <c r="F2387" s="6" t="n">
        <v>0.00425</v>
      </c>
      <c r="G2387" s="6" t="n">
        <v>0</v>
      </c>
      <c r="H2387" s="6" t="n">
        <v>4.57579</v>
      </c>
      <c r="I2387" s="6" t="n">
        <v>0.0271</v>
      </c>
    </row>
    <row r="2388">
      <c r="A2388" t="inlineStr">
        <is>
          <t>brisc2025_test_00540_me_sa_t1.jpg</t>
        </is>
      </c>
      <c r="B2388" t="inlineStr">
        <is>
          <t>O_SRG_2</t>
        </is>
      </c>
      <c r="C2388" s="6" t="n">
        <v>5.565</v>
      </c>
      <c r="D2388" s="6" t="n">
        <v>0.00373</v>
      </c>
      <c r="E2388" s="6" t="n">
        <v>1.20718</v>
      </c>
      <c r="F2388" s="6" t="n">
        <v>0.00405</v>
      </c>
      <c r="G2388" s="6" t="n">
        <v>0</v>
      </c>
      <c r="H2388" s="6" t="n">
        <v>4.27299</v>
      </c>
      <c r="I2388" s="6" t="n">
        <v>0.02818</v>
      </c>
    </row>
    <row r="2389">
      <c r="A2389" t="inlineStr">
        <is>
          <t>brisc2025_test_00540_me_sa_t1.jpg</t>
        </is>
      </c>
      <c r="B2389" t="inlineStr">
        <is>
          <t>O_SRG_3</t>
        </is>
      </c>
      <c r="C2389" s="6" t="n">
        <v>5.824</v>
      </c>
      <c r="D2389" s="6" t="n">
        <v>0.00578</v>
      </c>
      <c r="E2389" s="6" t="n">
        <v>1.23715</v>
      </c>
      <c r="F2389" s="6" t="n">
        <v>0.00632</v>
      </c>
      <c r="G2389" s="6" t="n">
        <v>0</v>
      </c>
      <c r="H2389" s="6" t="n">
        <v>4.49525</v>
      </c>
      <c r="I2389" s="6" t="n">
        <v>0.02868</v>
      </c>
    </row>
    <row r="2390">
      <c r="A2390" t="inlineStr">
        <is>
          <t>brisc2025_test_00540_me_sa_t1.jpg</t>
        </is>
      </c>
      <c r="B2390" t="inlineStr">
        <is>
          <t>O_SRG_4</t>
        </is>
      </c>
      <c r="C2390" s="6" t="n">
        <v>6.093</v>
      </c>
      <c r="D2390" s="6" t="n">
        <v>0.00227</v>
      </c>
      <c r="E2390" s="6" t="n">
        <v>1.26979</v>
      </c>
      <c r="F2390" s="6" t="n">
        <v>0.00388</v>
      </c>
      <c r="G2390" s="6" t="n">
        <v>0</v>
      </c>
      <c r="H2390" s="6" t="n">
        <v>4.75189</v>
      </c>
      <c r="I2390" s="6" t="n">
        <v>0.02471</v>
      </c>
    </row>
    <row r="2391">
      <c r="A2391" t="inlineStr">
        <is>
          <t>brisc2025_test_00540_me_sa_t1.jpg</t>
        </is>
      </c>
      <c r="B2391" t="inlineStr">
        <is>
          <t>O_SRG_5</t>
        </is>
      </c>
      <c r="C2391" s="6" t="n">
        <v>5.828</v>
      </c>
      <c r="D2391" s="6" t="n">
        <v>0.00392</v>
      </c>
      <c r="E2391" s="6" t="n">
        <v>1.18187</v>
      </c>
      <c r="F2391" s="6" t="n">
        <v>0.0044</v>
      </c>
      <c r="G2391" s="6" t="n">
        <v>0</v>
      </c>
      <c r="H2391" s="6" t="n">
        <v>4.55181</v>
      </c>
      <c r="I2391" s="6" t="n">
        <v>0.02578</v>
      </c>
    </row>
    <row r="2392">
      <c r="A2392" t="inlineStr">
        <is>
          <t>brisc2025_test_00540_me_sa_t1.jpg</t>
        </is>
      </c>
      <c r="B2392" t="inlineStr">
        <is>
          <t>P_ESRG</t>
        </is>
      </c>
      <c r="C2392" s="6" t="n">
        <v>2.219</v>
      </c>
      <c r="D2392" s="6" t="n">
        <v>0.00215</v>
      </c>
      <c r="E2392" s="6" t="n">
        <v>1.24424</v>
      </c>
      <c r="F2392" s="6" t="n">
        <v>0.00664</v>
      </c>
      <c r="G2392" s="6" t="n">
        <v>0</v>
      </c>
      <c r="H2392" s="6" t="n">
        <v>0.86232</v>
      </c>
      <c r="I2392" s="6" t="n">
        <v>0.02776</v>
      </c>
    </row>
    <row r="2393">
      <c r="A2393" t="inlineStr">
        <is>
          <t>brisc2025_test_00540_me_sa_t1.jpg</t>
        </is>
      </c>
      <c r="B2393" t="inlineStr">
        <is>
          <t>P_ESRG_global</t>
        </is>
      </c>
      <c r="C2393" s="6" t="n">
        <v>1.532</v>
      </c>
      <c r="D2393" s="6" t="n">
        <v>0.00454</v>
      </c>
      <c r="E2393" s="6" t="n">
        <v>1.28408</v>
      </c>
      <c r="F2393" s="6" t="n">
        <v>0.00425</v>
      </c>
      <c r="G2393" s="6" t="n">
        <v>0</v>
      </c>
      <c r="H2393" s="6" t="n">
        <v>0.13245</v>
      </c>
      <c r="I2393" s="6" t="n">
        <v>0.02662</v>
      </c>
    </row>
    <row r="2394">
      <c r="A2394" t="inlineStr">
        <is>
          <t>brisc2025_test_00540_me_sa_t1.jpg</t>
        </is>
      </c>
      <c r="B2394" t="inlineStr">
        <is>
          <t>P_ESRG_nolog</t>
        </is>
      </c>
      <c r="C2394" s="6" t="n">
        <v>2.46</v>
      </c>
      <c r="D2394" s="6" t="n">
        <v>0.00289</v>
      </c>
      <c r="E2394" s="6" t="n">
        <v>1.37606</v>
      </c>
      <c r="F2394" s="6" t="n">
        <v>0</v>
      </c>
      <c r="G2394" s="6" t="n">
        <v>0</v>
      </c>
      <c r="H2394" s="6" t="n">
        <v>0.9421</v>
      </c>
      <c r="I2394" s="6" t="n">
        <v>0.03033</v>
      </c>
    </row>
    <row r="2395">
      <c r="A2395" t="inlineStr">
        <is>
          <t>brisc2025_test_00540_me_sa_t1.jpg</t>
        </is>
      </c>
      <c r="B2395" t="inlineStr">
        <is>
          <t>P_ESRG_nopurify</t>
        </is>
      </c>
      <c r="C2395" s="6" t="n">
        <v>2.262</v>
      </c>
      <c r="D2395" s="6" t="n">
        <v>0.00254</v>
      </c>
      <c r="E2395" s="6" t="n">
        <v>1.18071</v>
      </c>
      <c r="F2395" s="6" t="n">
        <v>0.00605</v>
      </c>
      <c r="G2395" s="6" t="n">
        <v>0</v>
      </c>
      <c r="H2395" s="6" t="n">
        <v>0.9928900000000001</v>
      </c>
      <c r="I2395" s="6" t="n">
        <v>0.02736</v>
      </c>
    </row>
    <row r="2396">
      <c r="A2396" t="inlineStr">
        <is>
          <t>brisc2025_test_00540_me_sa_t1.jpg</t>
        </is>
      </c>
      <c r="B2396" t="inlineStr">
        <is>
          <t>P_ESRG_nostop</t>
        </is>
      </c>
      <c r="C2396" s="6" t="n">
        <v>10.867</v>
      </c>
      <c r="D2396" s="6" t="n">
        <v>0.00452</v>
      </c>
      <c r="E2396" s="6" t="n">
        <v>1.20454</v>
      </c>
      <c r="F2396" s="6" t="n">
        <v>0.00617</v>
      </c>
      <c r="G2396" s="6" t="n">
        <v>0</v>
      </c>
      <c r="H2396" s="6" t="n">
        <v>9.54904</v>
      </c>
      <c r="I2396" s="6" t="n">
        <v>0.0219</v>
      </c>
    </row>
    <row r="2397">
      <c r="A2397" t="inlineStr">
        <is>
          <t>brisc2025_test_00540_me_sa_t1.jpg</t>
        </is>
      </c>
      <c r="B2397" t="inlineStr">
        <is>
          <t>P_SRG</t>
        </is>
      </c>
      <c r="C2397" s="6" t="n">
        <v>5.988</v>
      </c>
      <c r="D2397" s="6" t="n">
        <v>0.00299</v>
      </c>
      <c r="E2397" s="6" t="n">
        <v>1.19865</v>
      </c>
      <c r="F2397" s="6" t="n">
        <v>0.00542</v>
      </c>
      <c r="G2397" s="6" t="n">
        <v>0</v>
      </c>
      <c r="H2397" s="6" t="n">
        <v>4.71064</v>
      </c>
      <c r="I2397" s="6" t="n">
        <v>0.02363</v>
      </c>
    </row>
    <row r="2398">
      <c r="A2398" t="inlineStr">
        <is>
          <t>brisc2025_test_00541_me_sa_t1.jpg</t>
        </is>
      </c>
      <c r="B2398" t="inlineStr">
        <is>
          <t>A_ESRG</t>
        </is>
      </c>
      <c r="C2398" s="6" t="n">
        <v>6.064</v>
      </c>
      <c r="D2398" s="6" t="n">
        <v>0.00297</v>
      </c>
      <c r="E2398" s="6" t="n">
        <v>1.21242</v>
      </c>
      <c r="F2398" s="6" t="n">
        <v>0.00398</v>
      </c>
      <c r="G2398" s="6" t="n">
        <v>1.65967</v>
      </c>
      <c r="H2398" s="6" t="n">
        <v>3.11908</v>
      </c>
      <c r="I2398" s="6" t="n">
        <v>0.02649</v>
      </c>
    </row>
    <row r="2399">
      <c r="A2399" t="inlineStr">
        <is>
          <t>brisc2025_test_00541_me_sa_t1.jpg</t>
        </is>
      </c>
      <c r="B2399" t="inlineStr">
        <is>
          <t>A_SRG</t>
        </is>
      </c>
      <c r="C2399" s="6" t="n">
        <v>7.708</v>
      </c>
      <c r="D2399" s="6" t="n">
        <v>0.00289</v>
      </c>
      <c r="E2399" s="6" t="n">
        <v>1.35612</v>
      </c>
      <c r="F2399" s="6" t="n">
        <v>0.008030000000000001</v>
      </c>
      <c r="G2399" s="6" t="n">
        <v>1.63219</v>
      </c>
      <c r="H2399" s="6" t="n">
        <v>4.61767</v>
      </c>
      <c r="I2399" s="6" t="n">
        <v>0.02576</v>
      </c>
    </row>
    <row r="2400">
      <c r="A2400" t="inlineStr">
        <is>
          <t>brisc2025_test_00541_me_sa_t1.jpg</t>
        </is>
      </c>
      <c r="B2400" t="inlineStr">
        <is>
          <t>B_ESRG</t>
        </is>
      </c>
      <c r="C2400" s="6" t="n">
        <v>1.58</v>
      </c>
      <c r="D2400" s="6" t="n">
        <v>0.00618</v>
      </c>
      <c r="E2400" s="6" t="n">
        <v>1.22776</v>
      </c>
      <c r="F2400" s="6" t="n">
        <v>0.00395</v>
      </c>
      <c r="G2400" s="6" t="n">
        <v>0</v>
      </c>
      <c r="H2400" s="6" t="n">
        <v>0.18769</v>
      </c>
      <c r="I2400" s="6" t="n">
        <v>0.0239</v>
      </c>
    </row>
    <row r="2401">
      <c r="A2401" t="inlineStr">
        <is>
          <t>brisc2025_test_00541_me_sa_t1.jpg</t>
        </is>
      </c>
      <c r="B2401" t="inlineStr">
        <is>
          <t>B_ESRG_global</t>
        </is>
      </c>
      <c r="C2401" s="6" t="n">
        <v>1.371</v>
      </c>
      <c r="D2401" s="6" t="n">
        <v>0.00316</v>
      </c>
      <c r="E2401" s="6" t="n">
        <v>1.17348</v>
      </c>
      <c r="F2401" s="6" t="n">
        <v>0.00487</v>
      </c>
      <c r="G2401" s="6" t="n">
        <v>0</v>
      </c>
      <c r="H2401" s="6" t="n">
        <v>0.06008</v>
      </c>
      <c r="I2401" s="6" t="n">
        <v>0.02676</v>
      </c>
    </row>
    <row r="2402">
      <c r="A2402" t="inlineStr">
        <is>
          <t>brisc2025_test_00541_me_sa_t1.jpg</t>
        </is>
      </c>
      <c r="B2402" t="inlineStr">
        <is>
          <t>B_ESRG_nolog</t>
        </is>
      </c>
      <c r="C2402" s="6" t="n">
        <v>1.327</v>
      </c>
      <c r="D2402" s="6" t="n">
        <v>0.00253</v>
      </c>
      <c r="E2402" s="6" t="n">
        <v>1.19642</v>
      </c>
      <c r="F2402" s="6" t="n">
        <v>0</v>
      </c>
      <c r="G2402" s="6" t="n">
        <v>0</v>
      </c>
      <c r="H2402" s="6" t="n">
        <v>0.00552</v>
      </c>
      <c r="I2402" s="6" t="n">
        <v>0.02538</v>
      </c>
    </row>
    <row r="2403">
      <c r="A2403" t="inlineStr">
        <is>
          <t>brisc2025_test_00541_me_sa_t1.jpg</t>
        </is>
      </c>
      <c r="B2403" t="inlineStr">
        <is>
          <t>B_SRG</t>
        </is>
      </c>
      <c r="C2403" s="6" t="n">
        <v>5.995</v>
      </c>
      <c r="D2403" s="6" t="n">
        <v>0.00246</v>
      </c>
      <c r="E2403" s="6" t="n">
        <v>1.25185</v>
      </c>
      <c r="F2403" s="6" t="n">
        <v>0.00464</v>
      </c>
      <c r="G2403" s="6" t="n">
        <v>0</v>
      </c>
      <c r="H2403" s="6" t="n">
        <v>4.64699</v>
      </c>
      <c r="I2403" s="6" t="n">
        <v>0.02282</v>
      </c>
    </row>
    <row r="2404">
      <c r="A2404" t="inlineStr">
        <is>
          <t>brisc2025_test_00541_me_sa_t1.jpg</t>
        </is>
      </c>
      <c r="B2404" t="inlineStr">
        <is>
          <t>B_SRG_N4</t>
        </is>
      </c>
      <c r="C2404" s="6" t="n">
        <v>9.634</v>
      </c>
      <c r="D2404" s="6" t="n">
        <v>0.0023</v>
      </c>
      <c r="E2404" s="6" t="n">
        <v>1.18138</v>
      </c>
      <c r="F2404" s="6" t="n">
        <v>0.00481</v>
      </c>
      <c r="G2404" s="6" t="n">
        <v>0</v>
      </c>
      <c r="H2404" s="6" t="n">
        <v>4.31311</v>
      </c>
      <c r="I2404" s="6" t="n">
        <v>0.02663</v>
      </c>
    </row>
    <row r="2405">
      <c r="A2405" t="inlineStr">
        <is>
          <t>brisc2025_test_00541_me_sa_t1.jpg</t>
        </is>
      </c>
      <c r="B2405" t="inlineStr">
        <is>
          <t>O_ESRG_1</t>
        </is>
      </c>
      <c r="C2405" s="6" t="n">
        <v>1.433</v>
      </c>
      <c r="D2405" s="6" t="n">
        <v>0.00222</v>
      </c>
      <c r="E2405" s="6" t="n">
        <v>1.16673</v>
      </c>
      <c r="F2405" s="6" t="n">
        <v>0.00417</v>
      </c>
      <c r="G2405" s="6" t="n">
        <v>0</v>
      </c>
      <c r="H2405" s="6" t="n">
        <v>0.16074</v>
      </c>
      <c r="I2405" s="6" t="n">
        <v>0.02443</v>
      </c>
    </row>
    <row r="2406">
      <c r="A2406" t="inlineStr">
        <is>
          <t>brisc2025_test_00541_me_sa_t1.jpg</t>
        </is>
      </c>
      <c r="B2406" t="inlineStr">
        <is>
          <t>O_ESRG_2</t>
        </is>
      </c>
      <c r="C2406" s="6" t="n">
        <v>1.519</v>
      </c>
      <c r="D2406" s="6" t="n">
        <v>0.00288</v>
      </c>
      <c r="E2406" s="6" t="n">
        <v>1.17655</v>
      </c>
      <c r="F2406" s="6" t="n">
        <v>0.00425</v>
      </c>
      <c r="G2406" s="6" t="n">
        <v>0</v>
      </c>
      <c r="H2406" s="6" t="n">
        <v>0.2354</v>
      </c>
      <c r="I2406" s="6" t="n">
        <v>0.01926</v>
      </c>
    </row>
    <row r="2407">
      <c r="A2407" t="inlineStr">
        <is>
          <t>brisc2025_test_00541_me_sa_t1.jpg</t>
        </is>
      </c>
      <c r="B2407" t="inlineStr">
        <is>
          <t>O_ESRG_3</t>
        </is>
      </c>
      <c r="C2407" s="6" t="n">
        <v>1.458</v>
      </c>
      <c r="D2407" s="6" t="n">
        <v>0.00262</v>
      </c>
      <c r="E2407" s="6" t="n">
        <v>1.13459</v>
      </c>
      <c r="F2407" s="6" t="n">
        <v>0.00406</v>
      </c>
      <c r="G2407" s="6" t="n">
        <v>0</v>
      </c>
      <c r="H2407" s="6" t="n">
        <v>0.21508</v>
      </c>
      <c r="I2407" s="6" t="n">
        <v>0.02362</v>
      </c>
    </row>
    <row r="2408">
      <c r="A2408" t="inlineStr">
        <is>
          <t>brisc2025_test_00541_me_sa_t1.jpg</t>
        </is>
      </c>
      <c r="B2408" t="inlineStr">
        <is>
          <t>O_ESRG_4</t>
        </is>
      </c>
      <c r="C2408" s="6" t="n">
        <v>1.64</v>
      </c>
      <c r="D2408" s="6" t="n">
        <v>0.00263</v>
      </c>
      <c r="E2408" s="6" t="n">
        <v>1.22269</v>
      </c>
      <c r="F2408" s="6" t="n">
        <v>0.00495</v>
      </c>
      <c r="G2408" s="6" t="n">
        <v>0</v>
      </c>
      <c r="H2408" s="6" t="n">
        <v>0.30469</v>
      </c>
      <c r="I2408" s="6" t="n">
        <v>0.02443</v>
      </c>
    </row>
    <row r="2409">
      <c r="A2409" t="inlineStr">
        <is>
          <t>brisc2025_test_00541_me_sa_t1.jpg</t>
        </is>
      </c>
      <c r="B2409" t="inlineStr">
        <is>
          <t>O_ESRG_5</t>
        </is>
      </c>
      <c r="C2409" s="6" t="n">
        <v>1.754</v>
      </c>
      <c r="D2409" s="6" t="n">
        <v>0.00231</v>
      </c>
      <c r="E2409" s="6" t="n">
        <v>1.26735</v>
      </c>
      <c r="F2409" s="6" t="n">
        <v>0.00402</v>
      </c>
      <c r="G2409" s="6" t="n">
        <v>0</v>
      </c>
      <c r="H2409" s="6" t="n">
        <v>0.37868</v>
      </c>
      <c r="I2409" s="6" t="n">
        <v>0.02643</v>
      </c>
    </row>
    <row r="2410">
      <c r="A2410" t="inlineStr">
        <is>
          <t>brisc2025_test_00541_me_sa_t1.jpg</t>
        </is>
      </c>
      <c r="B2410" t="inlineStr">
        <is>
          <t>O_SRG_1</t>
        </is>
      </c>
      <c r="C2410" s="6" t="n">
        <v>5.861</v>
      </c>
      <c r="D2410" s="6" t="n">
        <v>0.00259</v>
      </c>
      <c r="E2410" s="6" t="n">
        <v>1.21851</v>
      </c>
      <c r="F2410" s="6" t="n">
        <v>0.00535</v>
      </c>
      <c r="G2410" s="6" t="n">
        <v>0</v>
      </c>
      <c r="H2410" s="6" t="n">
        <v>4.56266</v>
      </c>
      <c r="I2410" s="6" t="n">
        <v>0.02825</v>
      </c>
    </row>
    <row r="2411">
      <c r="A2411" t="inlineStr">
        <is>
          <t>brisc2025_test_00541_me_sa_t1.jpg</t>
        </is>
      </c>
      <c r="B2411" t="inlineStr">
        <is>
          <t>O_SRG_2</t>
        </is>
      </c>
      <c r="C2411" s="6" t="n">
        <v>6.12</v>
      </c>
      <c r="D2411" s="6" t="n">
        <v>0.00259</v>
      </c>
      <c r="E2411" s="6" t="n">
        <v>1.30109</v>
      </c>
      <c r="F2411" s="6" t="n">
        <v>0.00567</v>
      </c>
      <c r="G2411" s="6" t="n">
        <v>0</v>
      </c>
      <c r="H2411" s="6" t="n">
        <v>4.72669</v>
      </c>
      <c r="I2411" s="6" t="n">
        <v>0.0282</v>
      </c>
    </row>
    <row r="2412">
      <c r="A2412" t="inlineStr">
        <is>
          <t>brisc2025_test_00541_me_sa_t1.jpg</t>
        </is>
      </c>
      <c r="B2412" t="inlineStr">
        <is>
          <t>O_SRG_3</t>
        </is>
      </c>
      <c r="C2412" s="6" t="n">
        <v>5.855</v>
      </c>
      <c r="D2412" s="6" t="n">
        <v>0.00449</v>
      </c>
      <c r="E2412" s="6" t="n">
        <v>1.22763</v>
      </c>
      <c r="F2412" s="6" t="n">
        <v>0.00648</v>
      </c>
      <c r="G2412" s="6" t="n">
        <v>0</v>
      </c>
      <c r="H2412" s="6" t="n">
        <v>4.54337</v>
      </c>
      <c r="I2412" s="6" t="n">
        <v>0.02362</v>
      </c>
    </row>
    <row r="2413">
      <c r="A2413" t="inlineStr">
        <is>
          <t>brisc2025_test_00541_me_sa_t1.jpg</t>
        </is>
      </c>
      <c r="B2413" t="inlineStr">
        <is>
          <t>O_SRG_4</t>
        </is>
      </c>
      <c r="C2413" s="6" t="n">
        <v>5.766</v>
      </c>
      <c r="D2413" s="6" t="n">
        <v>0.00248</v>
      </c>
      <c r="E2413" s="6" t="n">
        <v>1.24548</v>
      </c>
      <c r="F2413" s="6" t="n">
        <v>0.00528</v>
      </c>
      <c r="G2413" s="6" t="n">
        <v>0</v>
      </c>
      <c r="H2413" s="6" t="n">
        <v>4.44464</v>
      </c>
      <c r="I2413" s="6" t="n">
        <v>0.0273</v>
      </c>
    </row>
    <row r="2414">
      <c r="A2414" t="inlineStr">
        <is>
          <t>brisc2025_test_00541_me_sa_t1.jpg</t>
        </is>
      </c>
      <c r="B2414" t="inlineStr">
        <is>
          <t>O_SRG_5</t>
        </is>
      </c>
      <c r="C2414" s="6" t="n">
        <v>5.836</v>
      </c>
      <c r="D2414" s="6" t="n">
        <v>0.00345</v>
      </c>
      <c r="E2414" s="6" t="n">
        <v>1.18968</v>
      </c>
      <c r="F2414" s="6" t="n">
        <v>0.00304</v>
      </c>
      <c r="G2414" s="6" t="n">
        <v>0</v>
      </c>
      <c r="H2414" s="6" t="n">
        <v>4.5818</v>
      </c>
      <c r="I2414" s="6" t="n">
        <v>0.01689</v>
      </c>
    </row>
    <row r="2415">
      <c r="A2415" t="inlineStr">
        <is>
          <t>brisc2025_test_00541_me_sa_t1.jpg</t>
        </is>
      </c>
      <c r="B2415" t="inlineStr">
        <is>
          <t>P_ESRG</t>
        </is>
      </c>
      <c r="C2415" s="6" t="n">
        <v>1.554</v>
      </c>
      <c r="D2415" s="6" t="n">
        <v>0.00249</v>
      </c>
      <c r="E2415" s="6" t="n">
        <v>1.21087</v>
      </c>
      <c r="F2415" s="6" t="n">
        <v>0.00393</v>
      </c>
      <c r="G2415" s="6" t="n">
        <v>0</v>
      </c>
      <c r="H2415" s="6" t="n">
        <v>0.23347</v>
      </c>
      <c r="I2415" s="6" t="n">
        <v>0.02529</v>
      </c>
    </row>
    <row r="2416">
      <c r="A2416" t="inlineStr">
        <is>
          <t>brisc2025_test_00541_me_sa_t1.jpg</t>
        </is>
      </c>
      <c r="B2416" t="inlineStr">
        <is>
          <t>P_ESRG_global</t>
        </is>
      </c>
      <c r="C2416" s="6" t="n">
        <v>1.393</v>
      </c>
      <c r="D2416" s="6" t="n">
        <v>0.00312</v>
      </c>
      <c r="E2416" s="6" t="n">
        <v>1.23245</v>
      </c>
      <c r="F2416" s="6" t="n">
        <v>0.00506</v>
      </c>
      <c r="G2416" s="6" t="n">
        <v>0</v>
      </c>
      <c r="H2416" s="6" t="n">
        <v>0.0439</v>
      </c>
      <c r="I2416" s="6" t="n">
        <v>0.02598</v>
      </c>
    </row>
    <row r="2417">
      <c r="A2417" t="inlineStr">
        <is>
          <t>brisc2025_test_00541_me_sa_t1.jpg</t>
        </is>
      </c>
      <c r="B2417" t="inlineStr">
        <is>
          <t>P_ESRG_nolog</t>
        </is>
      </c>
      <c r="C2417" s="6" t="n">
        <v>1.407</v>
      </c>
      <c r="D2417" s="6" t="n">
        <v>0.0029</v>
      </c>
      <c r="E2417" s="6" t="n">
        <v>1.25543</v>
      </c>
      <c r="F2417" s="6" t="n">
        <v>0</v>
      </c>
      <c r="G2417" s="6" t="n">
        <v>0</v>
      </c>
      <c r="H2417" s="6" t="n">
        <v>0.00634</v>
      </c>
      <c r="I2417" s="6" t="n">
        <v>0.02437</v>
      </c>
    </row>
    <row r="2418">
      <c r="A2418" t="inlineStr">
        <is>
          <t>brisc2025_test_00541_me_sa_t1.jpg</t>
        </is>
      </c>
      <c r="B2418" t="inlineStr">
        <is>
          <t>P_ESRG_nopurify</t>
        </is>
      </c>
      <c r="C2418" s="6" t="n">
        <v>1.538</v>
      </c>
      <c r="D2418" s="6" t="n">
        <v>0.00233</v>
      </c>
      <c r="E2418" s="6" t="n">
        <v>1.18538</v>
      </c>
      <c r="F2418" s="6" t="n">
        <v>0.004</v>
      </c>
      <c r="G2418" s="6" t="n">
        <v>0</v>
      </c>
      <c r="H2418" s="6" t="n">
        <v>0.27219</v>
      </c>
      <c r="I2418" s="6" t="n">
        <v>0.02695</v>
      </c>
    </row>
    <row r="2419">
      <c r="A2419" t="inlineStr">
        <is>
          <t>brisc2025_test_00541_me_sa_t1.jpg</t>
        </is>
      </c>
      <c r="B2419" t="inlineStr">
        <is>
          <t>P_ESRG_nostop</t>
        </is>
      </c>
      <c r="C2419" s="6" t="n">
        <v>10.05</v>
      </c>
      <c r="D2419" s="6" t="n">
        <v>0.00362</v>
      </c>
      <c r="E2419" s="6" t="n">
        <v>1.19173</v>
      </c>
      <c r="F2419" s="6" t="n">
        <v>0.00493</v>
      </c>
      <c r="G2419" s="6" t="n">
        <v>0</v>
      </c>
      <c r="H2419" s="6" t="n">
        <v>8.733359999999999</v>
      </c>
      <c r="I2419" s="6" t="n">
        <v>0.02155</v>
      </c>
    </row>
    <row r="2420">
      <c r="A2420" t="inlineStr">
        <is>
          <t>brisc2025_test_00541_me_sa_t1.jpg</t>
        </is>
      </c>
      <c r="B2420" t="inlineStr">
        <is>
          <t>P_SRG</t>
        </is>
      </c>
      <c r="C2420" s="6" t="n">
        <v>5.556</v>
      </c>
      <c r="D2420" s="6" t="n">
        <v>0.00376</v>
      </c>
      <c r="E2420" s="6" t="n">
        <v>1.19043</v>
      </c>
      <c r="F2420" s="6" t="n">
        <v>0.00459</v>
      </c>
      <c r="G2420" s="6" t="n">
        <v>0</v>
      </c>
      <c r="H2420" s="6" t="n">
        <v>4.28614</v>
      </c>
      <c r="I2420" s="6" t="n">
        <v>0.02393</v>
      </c>
    </row>
    <row r="2421">
      <c r="A2421" t="inlineStr">
        <is>
          <t>brisc2025_test_00543_me_sa_t1.jpg</t>
        </is>
      </c>
      <c r="B2421" t="inlineStr">
        <is>
          <t>A_ESRG</t>
        </is>
      </c>
      <c r="C2421" s="6" t="n">
        <v>3.296</v>
      </c>
      <c r="D2421" s="6" t="n">
        <v>0.00218</v>
      </c>
      <c r="E2421" s="6" t="n">
        <v>1.22094</v>
      </c>
      <c r="F2421" s="6" t="n">
        <v>0.00467</v>
      </c>
      <c r="G2421" s="6" t="n">
        <v>1.84862</v>
      </c>
      <c r="H2421" s="6" t="n">
        <v>0.16126</v>
      </c>
      <c r="I2421" s="6" t="n">
        <v>0.02412</v>
      </c>
    </row>
    <row r="2422">
      <c r="A2422" t="inlineStr">
        <is>
          <t>brisc2025_test_00543_me_sa_t1.jpg</t>
        </is>
      </c>
      <c r="B2422" t="inlineStr">
        <is>
          <t>A_SRG</t>
        </is>
      </c>
      <c r="C2422" s="6" t="n">
        <v>4.866</v>
      </c>
      <c r="D2422" s="6" t="n">
        <v>0.00218</v>
      </c>
      <c r="E2422" s="6" t="n">
        <v>1.22963</v>
      </c>
      <c r="F2422" s="6" t="n">
        <v>0.00399</v>
      </c>
      <c r="G2422" s="6" t="n">
        <v>1.62766</v>
      </c>
      <c r="H2422" s="6" t="n">
        <v>1.93979</v>
      </c>
      <c r="I2422" s="6" t="n">
        <v>0.02626</v>
      </c>
    </row>
    <row r="2423">
      <c r="A2423" t="inlineStr">
        <is>
          <t>brisc2025_test_00543_me_sa_t1.jpg</t>
        </is>
      </c>
      <c r="B2423" t="inlineStr">
        <is>
          <t>B_ESRG</t>
        </is>
      </c>
      <c r="C2423" s="6" t="n">
        <v>1.712</v>
      </c>
      <c r="D2423" s="6" t="n">
        <v>0.00223</v>
      </c>
      <c r="E2423" s="6" t="n">
        <v>1.33421</v>
      </c>
      <c r="F2423" s="6" t="n">
        <v>0.00441</v>
      </c>
      <c r="G2423" s="6" t="n">
        <v>0</v>
      </c>
      <c r="H2423" s="6" t="n">
        <v>0.25011</v>
      </c>
      <c r="I2423" s="6" t="n">
        <v>0.02922</v>
      </c>
    </row>
    <row r="2424">
      <c r="A2424" t="inlineStr">
        <is>
          <t>brisc2025_test_00543_me_sa_t1.jpg</t>
        </is>
      </c>
      <c r="B2424" t="inlineStr">
        <is>
          <t>B_ESRG_global</t>
        </is>
      </c>
      <c r="C2424" s="6" t="n">
        <v>1.31</v>
      </c>
      <c r="D2424" s="6" t="n">
        <v>0.00263</v>
      </c>
      <c r="E2424" s="6" t="n">
        <v>1.16747</v>
      </c>
      <c r="F2424" s="6" t="n">
        <v>0.005</v>
      </c>
      <c r="G2424" s="6" t="n">
        <v>0</v>
      </c>
      <c r="H2424" s="6" t="n">
        <v>0.0168</v>
      </c>
      <c r="I2424" s="6" t="n">
        <v>0.0263</v>
      </c>
    </row>
    <row r="2425">
      <c r="A2425" t="inlineStr">
        <is>
          <t>brisc2025_test_00543_me_sa_t1.jpg</t>
        </is>
      </c>
      <c r="B2425" t="inlineStr">
        <is>
          <t>B_ESRG_nolog</t>
        </is>
      </c>
      <c r="C2425" s="6" t="n">
        <v>1.47</v>
      </c>
      <c r="D2425" s="6" t="n">
        <v>0.00237</v>
      </c>
      <c r="E2425" s="6" t="n">
        <v>1.21122</v>
      </c>
      <c r="F2425" s="6" t="n">
        <v>0</v>
      </c>
      <c r="G2425" s="6" t="n">
        <v>0</v>
      </c>
      <c r="H2425" s="6" t="n">
        <v>0.14512</v>
      </c>
      <c r="I2425" s="6" t="n">
        <v>0.0264</v>
      </c>
    </row>
    <row r="2426">
      <c r="A2426" t="inlineStr">
        <is>
          <t>brisc2025_test_00543_me_sa_t1.jpg</t>
        </is>
      </c>
      <c r="B2426" t="inlineStr">
        <is>
          <t>B_SRG</t>
        </is>
      </c>
      <c r="C2426" s="6" t="n">
        <v>3.261</v>
      </c>
      <c r="D2426" s="6" t="n">
        <v>0.00229</v>
      </c>
      <c r="E2426" s="6" t="n">
        <v>1.21173</v>
      </c>
      <c r="F2426" s="6" t="n">
        <v>0.00465</v>
      </c>
      <c r="G2426" s="6" t="n">
        <v>0</v>
      </c>
      <c r="H2426" s="6" t="n">
        <v>1.95645</v>
      </c>
      <c r="I2426" s="6" t="n">
        <v>0.02792</v>
      </c>
    </row>
    <row r="2427">
      <c r="A2427" t="inlineStr">
        <is>
          <t>brisc2025_test_00543_me_sa_t1.jpg</t>
        </is>
      </c>
      <c r="B2427" t="inlineStr">
        <is>
          <t>B_SRG_N4</t>
        </is>
      </c>
      <c r="C2427" s="6" t="n">
        <v>4.831</v>
      </c>
      <c r="D2427" s="6" t="n">
        <v>0.00299</v>
      </c>
      <c r="E2427" s="6" t="n">
        <v>1.187</v>
      </c>
      <c r="F2427" s="6" t="n">
        <v>0.00404</v>
      </c>
      <c r="G2427" s="6" t="n">
        <v>0</v>
      </c>
      <c r="H2427" s="6" t="n">
        <v>2.01928</v>
      </c>
      <c r="I2427" s="6" t="n">
        <v>0.02472</v>
      </c>
    </row>
    <row r="2428">
      <c r="A2428" t="inlineStr">
        <is>
          <t>brisc2025_test_00543_me_sa_t1.jpg</t>
        </is>
      </c>
      <c r="B2428" t="inlineStr">
        <is>
          <t>O_ESRG_1</t>
        </is>
      </c>
      <c r="C2428" s="6" t="n">
        <v>1.651</v>
      </c>
      <c r="D2428" s="6" t="n">
        <v>0.00235</v>
      </c>
      <c r="E2428" s="6" t="n">
        <v>1.18302</v>
      </c>
      <c r="F2428" s="6" t="n">
        <v>0.00432</v>
      </c>
      <c r="G2428" s="6" t="n">
        <v>0</v>
      </c>
      <c r="H2428" s="6" t="n">
        <v>0.36979</v>
      </c>
      <c r="I2428" s="6" t="n">
        <v>0.02667</v>
      </c>
    </row>
    <row r="2429">
      <c r="A2429" t="inlineStr">
        <is>
          <t>brisc2025_test_00543_me_sa_t1.jpg</t>
        </is>
      </c>
      <c r="B2429" t="inlineStr">
        <is>
          <t>O_ESRG_2</t>
        </is>
      </c>
      <c r="C2429" s="6" t="n">
        <v>1.483</v>
      </c>
      <c r="D2429" s="6" t="n">
        <v>0.004</v>
      </c>
      <c r="E2429" s="6" t="n">
        <v>1.19236</v>
      </c>
      <c r="F2429" s="6" t="n">
        <v>0.0045</v>
      </c>
      <c r="G2429" s="6" t="n">
        <v>0</v>
      </c>
      <c r="H2429" s="6" t="n">
        <v>0.19737</v>
      </c>
      <c r="I2429" s="6" t="n">
        <v>0.02795</v>
      </c>
    </row>
    <row r="2430">
      <c r="A2430" t="inlineStr">
        <is>
          <t>brisc2025_test_00543_me_sa_t1.jpg</t>
        </is>
      </c>
      <c r="B2430" t="inlineStr">
        <is>
          <t>O_ESRG_3</t>
        </is>
      </c>
      <c r="C2430" s="6" t="n">
        <v>1.602</v>
      </c>
      <c r="D2430" s="6" t="n">
        <v>0.00389</v>
      </c>
      <c r="E2430" s="6" t="n">
        <v>1.25669</v>
      </c>
      <c r="F2430" s="6" t="n">
        <v>0.0053</v>
      </c>
      <c r="G2430" s="6" t="n">
        <v>0</v>
      </c>
      <c r="H2430" s="6" t="n">
        <v>0.23729</v>
      </c>
      <c r="I2430" s="6" t="n">
        <v>0.02924</v>
      </c>
    </row>
    <row r="2431">
      <c r="A2431" t="inlineStr">
        <is>
          <t>brisc2025_test_00543_me_sa_t1.jpg</t>
        </is>
      </c>
      <c r="B2431" t="inlineStr">
        <is>
          <t>O_ESRG_4</t>
        </is>
      </c>
      <c r="C2431" s="6" t="n">
        <v>1.506</v>
      </c>
      <c r="D2431" s="6" t="n">
        <v>0.00266</v>
      </c>
      <c r="E2431" s="6" t="n">
        <v>1.18368</v>
      </c>
      <c r="F2431" s="6" t="n">
        <v>0.00454</v>
      </c>
      <c r="G2431" s="6" t="n">
        <v>0</v>
      </c>
      <c r="H2431" s="6" t="n">
        <v>0.19544</v>
      </c>
      <c r="I2431" s="6" t="n">
        <v>0.02866</v>
      </c>
    </row>
    <row r="2432">
      <c r="A2432" t="inlineStr">
        <is>
          <t>brisc2025_test_00543_me_sa_t1.jpg</t>
        </is>
      </c>
      <c r="B2432" t="inlineStr">
        <is>
          <t>O_ESRG_5</t>
        </is>
      </c>
      <c r="C2432" s="6" t="n">
        <v>1.506</v>
      </c>
      <c r="D2432" s="6" t="n">
        <v>0.00307</v>
      </c>
      <c r="E2432" s="6" t="n">
        <v>1.20955</v>
      </c>
      <c r="F2432" s="6" t="n">
        <v>0.00443</v>
      </c>
      <c r="G2432" s="6" t="n">
        <v>0</v>
      </c>
      <c r="H2432" s="6" t="n">
        <v>0.18787</v>
      </c>
      <c r="I2432" s="6" t="n">
        <v>0.02693</v>
      </c>
    </row>
    <row r="2433">
      <c r="A2433" t="inlineStr">
        <is>
          <t>brisc2025_test_00543_me_sa_t1.jpg</t>
        </is>
      </c>
      <c r="B2433" t="inlineStr">
        <is>
          <t>O_SRG_1</t>
        </is>
      </c>
      <c r="C2433" s="6" t="n">
        <v>3.105</v>
      </c>
      <c r="D2433" s="6" t="n">
        <v>0.00222</v>
      </c>
      <c r="E2433" s="6" t="n">
        <v>1.20732</v>
      </c>
      <c r="F2433" s="6" t="n">
        <v>0.0041</v>
      </c>
      <c r="G2433" s="6" t="n">
        <v>0</v>
      </c>
      <c r="H2433" s="6" t="n">
        <v>1.82927</v>
      </c>
      <c r="I2433" s="6" t="n">
        <v>0.02599</v>
      </c>
    </row>
    <row r="2434">
      <c r="A2434" t="inlineStr">
        <is>
          <t>brisc2025_test_00543_me_sa_t1.jpg</t>
        </is>
      </c>
      <c r="B2434" t="inlineStr">
        <is>
          <t>O_SRG_2</t>
        </is>
      </c>
      <c r="C2434" s="6" t="n">
        <v>3.158</v>
      </c>
      <c r="D2434" s="6" t="n">
        <v>0.00236</v>
      </c>
      <c r="E2434" s="6" t="n">
        <v>1.16994</v>
      </c>
      <c r="F2434" s="6" t="n">
        <v>0.00381</v>
      </c>
      <c r="G2434" s="6" t="n">
        <v>0</v>
      </c>
      <c r="H2434" s="6" t="n">
        <v>1.92562</v>
      </c>
      <c r="I2434" s="6" t="n">
        <v>0.02618</v>
      </c>
    </row>
    <row r="2435">
      <c r="A2435" t="inlineStr">
        <is>
          <t>brisc2025_test_00543_me_sa_t1.jpg</t>
        </is>
      </c>
      <c r="B2435" t="inlineStr">
        <is>
          <t>O_SRG_3</t>
        </is>
      </c>
      <c r="C2435" s="6" t="n">
        <v>3.304</v>
      </c>
      <c r="D2435" s="6" t="n">
        <v>0.00284</v>
      </c>
      <c r="E2435" s="6" t="n">
        <v>1.29145</v>
      </c>
      <c r="F2435" s="6" t="n">
        <v>0.00489</v>
      </c>
      <c r="G2435" s="6" t="n">
        <v>0</v>
      </c>
      <c r="H2435" s="6" t="n">
        <v>1.94639</v>
      </c>
      <c r="I2435" s="6" t="n">
        <v>0.02537</v>
      </c>
    </row>
    <row r="2436">
      <c r="A2436" t="inlineStr">
        <is>
          <t>brisc2025_test_00543_me_sa_t1.jpg</t>
        </is>
      </c>
      <c r="B2436" t="inlineStr">
        <is>
          <t>O_SRG_4</t>
        </is>
      </c>
      <c r="C2436" s="6" t="n">
        <v>3.359</v>
      </c>
      <c r="D2436" s="6" t="n">
        <v>0.00371</v>
      </c>
      <c r="E2436" s="6" t="n">
        <v>1.32906</v>
      </c>
      <c r="F2436" s="6" t="n">
        <v>0.00744</v>
      </c>
      <c r="G2436" s="6" t="n">
        <v>0</v>
      </c>
      <c r="H2436" s="6" t="n">
        <v>1.93943</v>
      </c>
      <c r="I2436" s="6" t="n">
        <v>0.02479</v>
      </c>
    </row>
    <row r="2437">
      <c r="A2437" t="inlineStr">
        <is>
          <t>brisc2025_test_00543_me_sa_t1.jpg</t>
        </is>
      </c>
      <c r="B2437" t="inlineStr">
        <is>
          <t>O_SRG_5</t>
        </is>
      </c>
      <c r="C2437" s="6" t="n">
        <v>3.578</v>
      </c>
      <c r="D2437" s="6" t="n">
        <v>0.008710000000000001</v>
      </c>
      <c r="E2437" s="6" t="n">
        <v>1.49376</v>
      </c>
      <c r="F2437" s="6" t="n">
        <v>0.00438</v>
      </c>
      <c r="G2437" s="6" t="n">
        <v>0</v>
      </c>
      <c r="H2437" s="6" t="n">
        <v>2.01307</v>
      </c>
      <c r="I2437" s="6" t="n">
        <v>0.02299</v>
      </c>
    </row>
    <row r="2438">
      <c r="A2438" t="inlineStr">
        <is>
          <t>brisc2025_test_00543_me_sa_t1.jpg</t>
        </is>
      </c>
      <c r="B2438" t="inlineStr">
        <is>
          <t>P_ESRG</t>
        </is>
      </c>
      <c r="C2438" s="6" t="n">
        <v>1.633</v>
      </c>
      <c r="D2438" s="6" t="n">
        <v>0.00253</v>
      </c>
      <c r="E2438" s="6" t="n">
        <v>1.21585</v>
      </c>
      <c r="F2438" s="6" t="n">
        <v>0.00763</v>
      </c>
      <c r="G2438" s="6" t="n">
        <v>0</v>
      </c>
      <c r="H2438" s="6" t="n">
        <v>0.31053</v>
      </c>
      <c r="I2438" s="6" t="n">
        <v>0.02645</v>
      </c>
    </row>
    <row r="2439">
      <c r="A2439" t="inlineStr">
        <is>
          <t>brisc2025_test_00543_me_sa_t1.jpg</t>
        </is>
      </c>
      <c r="B2439" t="inlineStr">
        <is>
          <t>P_ESRG_global</t>
        </is>
      </c>
      <c r="C2439" s="6" t="n">
        <v>1.344</v>
      </c>
      <c r="D2439" s="6" t="n">
        <v>0.00216</v>
      </c>
      <c r="E2439" s="6" t="n">
        <v>1.20564</v>
      </c>
      <c r="F2439" s="6" t="n">
        <v>0.00386</v>
      </c>
      <c r="G2439" s="6" t="n">
        <v>0</v>
      </c>
      <c r="H2439" s="6" t="n">
        <v>0.04446</v>
      </c>
      <c r="I2439" s="6" t="n">
        <v>0.02802</v>
      </c>
    </row>
    <row r="2440">
      <c r="A2440" t="inlineStr">
        <is>
          <t>brisc2025_test_00543_me_sa_t1.jpg</t>
        </is>
      </c>
      <c r="B2440" t="inlineStr">
        <is>
          <t>P_ESRG_nolog</t>
        </is>
      </c>
      <c r="C2440" s="6" t="n">
        <v>1.328</v>
      </c>
      <c r="D2440" s="6" t="n">
        <v>0.00452</v>
      </c>
      <c r="E2440" s="6" t="n">
        <v>1.18967</v>
      </c>
      <c r="F2440" s="6" t="n">
        <v>0</v>
      </c>
      <c r="G2440" s="6" t="n">
        <v>0</v>
      </c>
      <c r="H2440" s="6" t="n">
        <v>0.03676</v>
      </c>
      <c r="I2440" s="6" t="n">
        <v>0.0249</v>
      </c>
    </row>
    <row r="2441">
      <c r="A2441" t="inlineStr">
        <is>
          <t>brisc2025_test_00543_me_sa_t1.jpg</t>
        </is>
      </c>
      <c r="B2441" t="inlineStr">
        <is>
          <t>P_ESRG_nopurify</t>
        </is>
      </c>
      <c r="C2441" s="6" t="n">
        <v>1.557</v>
      </c>
      <c r="D2441" s="6" t="n">
        <v>0.00264</v>
      </c>
      <c r="E2441" s="6" t="n">
        <v>1.22434</v>
      </c>
      <c r="F2441" s="6" t="n">
        <v>0.00422</v>
      </c>
      <c r="G2441" s="6" t="n">
        <v>0</v>
      </c>
      <c r="H2441" s="6" t="n">
        <v>0.26051</v>
      </c>
      <c r="I2441" s="6" t="n">
        <v>0.03046</v>
      </c>
    </row>
    <row r="2442">
      <c r="A2442" t="inlineStr">
        <is>
          <t>brisc2025_test_00543_me_sa_t1.jpg</t>
        </is>
      </c>
      <c r="B2442" t="inlineStr">
        <is>
          <t>P_ESRG_nostop</t>
        </is>
      </c>
      <c r="C2442" s="6" t="n">
        <v>5.228</v>
      </c>
      <c r="D2442" s="6" t="n">
        <v>0.00204</v>
      </c>
      <c r="E2442" s="6" t="n">
        <v>1.16978</v>
      </c>
      <c r="F2442" s="6" t="n">
        <v>0.00485</v>
      </c>
      <c r="G2442" s="6" t="n">
        <v>0</v>
      </c>
      <c r="H2442" s="6" t="n">
        <v>3.94565</v>
      </c>
      <c r="I2442" s="6" t="n">
        <v>0.02856</v>
      </c>
    </row>
    <row r="2443">
      <c r="A2443" t="inlineStr">
        <is>
          <t>brisc2025_test_00543_me_sa_t1.jpg</t>
        </is>
      </c>
      <c r="B2443" t="inlineStr">
        <is>
          <t>P_SRG</t>
        </is>
      </c>
      <c r="C2443" s="6" t="n">
        <v>3.216</v>
      </c>
      <c r="D2443" s="6" t="n">
        <v>0.00468</v>
      </c>
      <c r="E2443" s="6" t="n">
        <v>1.36716</v>
      </c>
      <c r="F2443" s="6" t="n">
        <v>0.00423</v>
      </c>
      <c r="G2443" s="6" t="n">
        <v>0</v>
      </c>
      <c r="H2443" s="6" t="n">
        <v>1.78518</v>
      </c>
      <c r="I2443" s="6" t="n">
        <v>0.02383</v>
      </c>
    </row>
    <row r="2444">
      <c r="A2444" t="inlineStr">
        <is>
          <t>brisc2025_test_00547_me_sa_t1.jpg</t>
        </is>
      </c>
      <c r="B2444" t="inlineStr">
        <is>
          <t>A_ESRG</t>
        </is>
      </c>
      <c r="C2444" s="6" t="n">
        <v>3.497</v>
      </c>
      <c r="D2444" s="6" t="n">
        <v>0.00268</v>
      </c>
      <c r="E2444" s="6" t="n">
        <v>1.20057</v>
      </c>
      <c r="F2444" s="6" t="n">
        <v>0.00392</v>
      </c>
      <c r="G2444" s="6" t="n">
        <v>1.54944</v>
      </c>
      <c r="H2444" s="6" t="n">
        <v>0.67578</v>
      </c>
      <c r="I2444" s="6" t="n">
        <v>0.0247</v>
      </c>
    </row>
    <row r="2445">
      <c r="A2445" t="inlineStr">
        <is>
          <t>brisc2025_test_00547_me_sa_t1.jpg</t>
        </is>
      </c>
      <c r="B2445" t="inlineStr">
        <is>
          <t>A_SRG</t>
        </is>
      </c>
      <c r="C2445" s="6" t="n">
        <v>6.723</v>
      </c>
      <c r="D2445" s="6" t="n">
        <v>0.00244</v>
      </c>
      <c r="E2445" s="6" t="n">
        <v>1.17224</v>
      </c>
      <c r="F2445" s="6" t="n">
        <v>0.0041</v>
      </c>
      <c r="G2445" s="6" t="n">
        <v>1.50532</v>
      </c>
      <c r="H2445" s="6" t="n">
        <v>3.97703</v>
      </c>
      <c r="I2445" s="6" t="n">
        <v>0.02532</v>
      </c>
    </row>
    <row r="2446">
      <c r="A2446" t="inlineStr">
        <is>
          <t>brisc2025_test_00547_me_sa_t1.jpg</t>
        </is>
      </c>
      <c r="B2446" t="inlineStr">
        <is>
          <t>B_ESRG</t>
        </is>
      </c>
      <c r="C2446" s="6" t="n">
        <v>1.828</v>
      </c>
      <c r="D2446" s="6" t="n">
        <v>0.00275</v>
      </c>
      <c r="E2446" s="6" t="n">
        <v>1.46641</v>
      </c>
      <c r="F2446" s="6" t="n">
        <v>0.00495</v>
      </c>
      <c r="G2446" s="6" t="n">
        <v>0</v>
      </c>
      <c r="H2446" s="6" t="n">
        <v>0.20543</v>
      </c>
      <c r="I2446" s="6" t="n">
        <v>0.03044</v>
      </c>
    </row>
    <row r="2447">
      <c r="A2447" t="inlineStr">
        <is>
          <t>brisc2025_test_00547_me_sa_t1.jpg</t>
        </is>
      </c>
      <c r="B2447" t="inlineStr">
        <is>
          <t>B_ESRG_global</t>
        </is>
      </c>
      <c r="C2447" s="6" t="n">
        <v>1.622</v>
      </c>
      <c r="D2447" s="6" t="n">
        <v>0.0024</v>
      </c>
      <c r="E2447" s="6" t="n">
        <v>1.3911</v>
      </c>
      <c r="F2447" s="6" t="n">
        <v>0.00457</v>
      </c>
      <c r="G2447" s="6" t="n">
        <v>0</v>
      </c>
      <c r="H2447" s="6" t="n">
        <v>0.04419</v>
      </c>
      <c r="I2447" s="6" t="n">
        <v>0.05454</v>
      </c>
    </row>
    <row r="2448">
      <c r="A2448" t="inlineStr">
        <is>
          <t>brisc2025_test_00547_me_sa_t1.jpg</t>
        </is>
      </c>
      <c r="B2448" t="inlineStr">
        <is>
          <t>B_ESRG_nolog</t>
        </is>
      </c>
      <c r="C2448" s="6" t="n">
        <v>1.48</v>
      </c>
      <c r="D2448" s="6" t="n">
        <v>0.00499</v>
      </c>
      <c r="E2448" s="6" t="n">
        <v>1.31014</v>
      </c>
      <c r="F2448" s="6" t="n">
        <v>0</v>
      </c>
      <c r="G2448" s="6" t="n">
        <v>0</v>
      </c>
      <c r="H2448" s="6" t="n">
        <v>0.00591</v>
      </c>
      <c r="I2448" s="6" t="n">
        <v>0.02531</v>
      </c>
    </row>
    <row r="2449">
      <c r="A2449" t="inlineStr">
        <is>
          <t>brisc2025_test_00547_me_sa_t1.jpg</t>
        </is>
      </c>
      <c r="B2449" t="inlineStr">
        <is>
          <t>B_SRG</t>
        </is>
      </c>
      <c r="C2449" s="6" t="n">
        <v>5.116</v>
      </c>
      <c r="D2449" s="6" t="n">
        <v>0.00285</v>
      </c>
      <c r="E2449" s="6" t="n">
        <v>1.22942</v>
      </c>
      <c r="F2449" s="6" t="n">
        <v>0.00358</v>
      </c>
      <c r="G2449" s="6" t="n">
        <v>0</v>
      </c>
      <c r="H2449" s="6" t="n">
        <v>3.79701</v>
      </c>
      <c r="I2449" s="6" t="n">
        <v>0.02392</v>
      </c>
    </row>
    <row r="2450">
      <c r="A2450" t="inlineStr">
        <is>
          <t>brisc2025_test_00547_me_sa_t1.jpg</t>
        </is>
      </c>
      <c r="B2450" t="inlineStr">
        <is>
          <t>B_SRG_N4</t>
        </is>
      </c>
      <c r="C2450" s="6" t="n">
        <v>7.494</v>
      </c>
      <c r="D2450" s="6" t="n">
        <v>0.00225</v>
      </c>
      <c r="E2450" s="6" t="n">
        <v>1.19282</v>
      </c>
      <c r="F2450" s="6" t="n">
        <v>0.00387</v>
      </c>
      <c r="G2450" s="6" t="n">
        <v>0</v>
      </c>
      <c r="H2450" s="6" t="n">
        <v>4.11919</v>
      </c>
      <c r="I2450" s="6" t="n">
        <v>0.02671</v>
      </c>
    </row>
    <row r="2451">
      <c r="A2451" t="inlineStr">
        <is>
          <t>brisc2025_test_00547_me_sa_t1.jpg</t>
        </is>
      </c>
      <c r="B2451" t="inlineStr">
        <is>
          <t>O_ESRG_1</t>
        </is>
      </c>
      <c r="C2451" s="6" t="n">
        <v>1.783</v>
      </c>
      <c r="D2451" s="6" t="n">
        <v>0.00274</v>
      </c>
      <c r="E2451" s="6" t="n">
        <v>1.31398</v>
      </c>
      <c r="F2451" s="6" t="n">
        <v>0.00494</v>
      </c>
      <c r="G2451" s="6" t="n">
        <v>0</v>
      </c>
      <c r="H2451" s="6" t="n">
        <v>0.30777</v>
      </c>
      <c r="I2451" s="6" t="n">
        <v>0.04101</v>
      </c>
    </row>
    <row r="2452">
      <c r="A2452" t="inlineStr">
        <is>
          <t>brisc2025_test_00547_me_sa_t1.jpg</t>
        </is>
      </c>
      <c r="B2452" t="inlineStr">
        <is>
          <t>O_ESRG_2</t>
        </is>
      </c>
      <c r="C2452" s="6" t="n">
        <v>1.899</v>
      </c>
      <c r="D2452" s="6" t="n">
        <v>0.00228</v>
      </c>
      <c r="E2452" s="6" t="n">
        <v>1.29467</v>
      </c>
      <c r="F2452" s="6" t="n">
        <v>0.00416</v>
      </c>
      <c r="G2452" s="6" t="n">
        <v>0</v>
      </c>
      <c r="H2452" s="6" t="n">
        <v>0.50051</v>
      </c>
      <c r="I2452" s="6" t="n">
        <v>0.02574</v>
      </c>
    </row>
    <row r="2453">
      <c r="A2453" t="inlineStr">
        <is>
          <t>brisc2025_test_00547_me_sa_t1.jpg</t>
        </is>
      </c>
      <c r="B2453" t="inlineStr">
        <is>
          <t>O_ESRG_3</t>
        </is>
      </c>
      <c r="C2453" s="6" t="n">
        <v>1.888</v>
      </c>
      <c r="D2453" s="6" t="n">
        <v>0.00301</v>
      </c>
      <c r="E2453" s="6" t="n">
        <v>1.19138</v>
      </c>
      <c r="F2453" s="6" t="n">
        <v>0.00398</v>
      </c>
      <c r="G2453" s="6" t="n">
        <v>0</v>
      </c>
      <c r="H2453" s="6" t="n">
        <v>0.5915</v>
      </c>
      <c r="I2453" s="6" t="n">
        <v>0.02599</v>
      </c>
    </row>
    <row r="2454">
      <c r="A2454" t="inlineStr">
        <is>
          <t>brisc2025_test_00547_me_sa_t1.jpg</t>
        </is>
      </c>
      <c r="B2454" t="inlineStr">
        <is>
          <t>O_ESRG_4</t>
        </is>
      </c>
      <c r="C2454" s="6" t="n">
        <v>1.889</v>
      </c>
      <c r="D2454" s="6" t="n">
        <v>0.00408</v>
      </c>
      <c r="E2454" s="6" t="n">
        <v>1.26786</v>
      </c>
      <c r="F2454" s="6" t="n">
        <v>0.00392</v>
      </c>
      <c r="G2454" s="6" t="n">
        <v>0</v>
      </c>
      <c r="H2454" s="6" t="n">
        <v>0.50709</v>
      </c>
      <c r="I2454" s="6" t="n">
        <v>0.02495</v>
      </c>
    </row>
    <row r="2455">
      <c r="A2455" t="inlineStr">
        <is>
          <t>brisc2025_test_00547_me_sa_t1.jpg</t>
        </is>
      </c>
      <c r="B2455" t="inlineStr">
        <is>
          <t>O_ESRG_5</t>
        </is>
      </c>
      <c r="C2455" s="6" t="n">
        <v>1.931</v>
      </c>
      <c r="D2455" s="6" t="n">
        <v>0.00265</v>
      </c>
      <c r="E2455" s="6" t="n">
        <v>1.32242</v>
      </c>
      <c r="F2455" s="6" t="n">
        <v>0.00455</v>
      </c>
      <c r="G2455" s="6" t="n">
        <v>0</v>
      </c>
      <c r="H2455" s="6" t="n">
        <v>0.49561</v>
      </c>
      <c r="I2455" s="6" t="n">
        <v>0.02555</v>
      </c>
    </row>
    <row r="2456">
      <c r="A2456" t="inlineStr">
        <is>
          <t>brisc2025_test_00547_me_sa_t1.jpg</t>
        </is>
      </c>
      <c r="B2456" t="inlineStr">
        <is>
          <t>O_SRG_1</t>
        </is>
      </c>
      <c r="C2456" s="6" t="n">
        <v>5.278</v>
      </c>
      <c r="D2456" s="6" t="n">
        <v>0.00458</v>
      </c>
      <c r="E2456" s="6" t="n">
        <v>1.20313</v>
      </c>
      <c r="F2456" s="6" t="n">
        <v>0.00472</v>
      </c>
      <c r="G2456" s="6" t="n">
        <v>0</v>
      </c>
      <c r="H2456" s="6" t="n">
        <v>3.99087</v>
      </c>
      <c r="I2456" s="6" t="n">
        <v>0.0251</v>
      </c>
    </row>
    <row r="2457">
      <c r="A2457" t="inlineStr">
        <is>
          <t>brisc2025_test_00547_me_sa_t1.jpg</t>
        </is>
      </c>
      <c r="B2457" t="inlineStr">
        <is>
          <t>O_SRG_2</t>
        </is>
      </c>
      <c r="C2457" s="6" t="n">
        <v>5.39</v>
      </c>
      <c r="D2457" s="6" t="n">
        <v>0.00276</v>
      </c>
      <c r="E2457" s="6" t="n">
        <v>1.28208</v>
      </c>
      <c r="F2457" s="6" t="n">
        <v>0.00656</v>
      </c>
      <c r="G2457" s="6" t="n">
        <v>0</v>
      </c>
      <c r="H2457" s="6" t="n">
        <v>4.02758</v>
      </c>
      <c r="I2457" s="6" t="n">
        <v>0.02635</v>
      </c>
    </row>
    <row r="2458">
      <c r="A2458" t="inlineStr">
        <is>
          <t>brisc2025_test_00547_me_sa_t1.jpg</t>
        </is>
      </c>
      <c r="B2458" t="inlineStr">
        <is>
          <t>O_SRG_3</t>
        </is>
      </c>
      <c r="C2458" s="6" t="n">
        <v>5.233</v>
      </c>
      <c r="D2458" s="6" t="n">
        <v>0.0041</v>
      </c>
      <c r="E2458" s="6" t="n">
        <v>1.19032</v>
      </c>
      <c r="F2458" s="6" t="n">
        <v>0.0056</v>
      </c>
      <c r="G2458" s="6" t="n">
        <v>0</v>
      </c>
      <c r="H2458" s="6" t="n">
        <v>3.95808</v>
      </c>
      <c r="I2458" s="6" t="n">
        <v>0.02531</v>
      </c>
    </row>
    <row r="2459">
      <c r="A2459" t="inlineStr">
        <is>
          <t>brisc2025_test_00547_me_sa_t1.jpg</t>
        </is>
      </c>
      <c r="B2459" t="inlineStr">
        <is>
          <t>O_SRG_4</t>
        </is>
      </c>
      <c r="C2459" s="6" t="n">
        <v>5.17</v>
      </c>
      <c r="D2459" s="6" t="n">
        <v>0.0025</v>
      </c>
      <c r="E2459" s="6" t="n">
        <v>1.34428</v>
      </c>
      <c r="F2459" s="6" t="n">
        <v>0.00396</v>
      </c>
      <c r="G2459" s="6" t="n">
        <v>0</v>
      </c>
      <c r="H2459" s="6" t="n">
        <v>3.75533</v>
      </c>
      <c r="I2459" s="6" t="n">
        <v>0.02305</v>
      </c>
    </row>
    <row r="2460">
      <c r="A2460" t="inlineStr">
        <is>
          <t>brisc2025_test_00547_me_sa_t1.jpg</t>
        </is>
      </c>
      <c r="B2460" t="inlineStr">
        <is>
          <t>O_SRG_5</t>
        </is>
      </c>
      <c r="C2460" s="6" t="n">
        <v>5.368</v>
      </c>
      <c r="D2460" s="6" t="n">
        <v>0.0022</v>
      </c>
      <c r="E2460" s="6" t="n">
        <v>1.13853</v>
      </c>
      <c r="F2460" s="6" t="n">
        <v>0.00408</v>
      </c>
      <c r="G2460" s="6" t="n">
        <v>0</v>
      </c>
      <c r="H2460" s="6" t="n">
        <v>4.16495</v>
      </c>
      <c r="I2460" s="6" t="n">
        <v>0.02391</v>
      </c>
    </row>
    <row r="2461">
      <c r="A2461" t="inlineStr">
        <is>
          <t>brisc2025_test_00547_me_sa_t1.jpg</t>
        </is>
      </c>
      <c r="B2461" t="inlineStr">
        <is>
          <t>P_ESRG</t>
        </is>
      </c>
      <c r="C2461" s="6" t="n">
        <v>1.486</v>
      </c>
      <c r="D2461" s="6" t="n">
        <v>0.00238</v>
      </c>
      <c r="E2461" s="6" t="n">
        <v>1.19196</v>
      </c>
      <c r="F2461" s="6" t="n">
        <v>0.00487</v>
      </c>
      <c r="G2461" s="6" t="n">
        <v>0</v>
      </c>
      <c r="H2461" s="6" t="n">
        <v>0.18955</v>
      </c>
      <c r="I2461" s="6" t="n">
        <v>0.02623</v>
      </c>
    </row>
    <row r="2462">
      <c r="A2462" t="inlineStr">
        <is>
          <t>brisc2025_test_00547_me_sa_t1.jpg</t>
        </is>
      </c>
      <c r="B2462" t="inlineStr">
        <is>
          <t>P_ESRG_global</t>
        </is>
      </c>
      <c r="C2462" s="6" t="n">
        <v>1.395</v>
      </c>
      <c r="D2462" s="6" t="n">
        <v>0.00266</v>
      </c>
      <c r="E2462" s="6" t="n">
        <v>1.25492</v>
      </c>
      <c r="F2462" s="6" t="n">
        <v>0.00433</v>
      </c>
      <c r="G2462" s="6" t="n">
        <v>0</v>
      </c>
      <c r="H2462" s="6" t="n">
        <v>0.02841</v>
      </c>
      <c r="I2462" s="6" t="n">
        <v>0.03113</v>
      </c>
    </row>
    <row r="2463">
      <c r="A2463" t="inlineStr">
        <is>
          <t>brisc2025_test_00547_me_sa_t1.jpg</t>
        </is>
      </c>
      <c r="B2463" t="inlineStr">
        <is>
          <t>P_ESRG_nolog</t>
        </is>
      </c>
      <c r="C2463" s="6" t="n">
        <v>1.369</v>
      </c>
      <c r="D2463" s="6" t="n">
        <v>0.00236</v>
      </c>
      <c r="E2463" s="6" t="n">
        <v>1.2629</v>
      </c>
      <c r="F2463" s="6" t="n">
        <v>0</v>
      </c>
      <c r="G2463" s="6" t="n">
        <v>0</v>
      </c>
      <c r="H2463" s="6" t="n">
        <v>0.00577</v>
      </c>
      <c r="I2463" s="6" t="n">
        <v>0.02356</v>
      </c>
    </row>
    <row r="2464">
      <c r="A2464" t="inlineStr">
        <is>
          <t>brisc2025_test_00547_me_sa_t1.jpg</t>
        </is>
      </c>
      <c r="B2464" t="inlineStr">
        <is>
          <t>P_ESRG_nopurify</t>
        </is>
      </c>
      <c r="C2464" s="6" t="n">
        <v>1.509</v>
      </c>
      <c r="D2464" s="6" t="n">
        <v>0.00261</v>
      </c>
      <c r="E2464" s="6" t="n">
        <v>1.23674</v>
      </c>
      <c r="F2464" s="6" t="n">
        <v>0.00406</v>
      </c>
      <c r="G2464" s="6" t="n">
        <v>0</v>
      </c>
      <c r="H2464" s="6" t="n">
        <v>0.19958</v>
      </c>
      <c r="I2464" s="6" t="n">
        <v>0.02475</v>
      </c>
    </row>
    <row r="2465">
      <c r="A2465" t="inlineStr">
        <is>
          <t>brisc2025_test_00547_me_sa_t1.jpg</t>
        </is>
      </c>
      <c r="B2465" t="inlineStr">
        <is>
          <t>P_ESRG_nostop</t>
        </is>
      </c>
      <c r="C2465" s="6" t="n">
        <v>9.215999999999999</v>
      </c>
      <c r="D2465" s="6" t="n">
        <v>0.00303</v>
      </c>
      <c r="E2465" s="6" t="n">
        <v>1.21019</v>
      </c>
      <c r="F2465" s="6" t="n">
        <v>0.00557</v>
      </c>
      <c r="G2465" s="6" t="n">
        <v>0</v>
      </c>
      <c r="H2465" s="6" t="n">
        <v>7.90323</v>
      </c>
      <c r="I2465" s="6" t="n">
        <v>0.0251</v>
      </c>
    </row>
    <row r="2466">
      <c r="A2466" t="inlineStr">
        <is>
          <t>brisc2025_test_00547_me_sa_t1.jpg</t>
        </is>
      </c>
      <c r="B2466" t="inlineStr">
        <is>
          <t>P_SRG</t>
        </is>
      </c>
      <c r="C2466" s="6" t="n">
        <v>5.291</v>
      </c>
      <c r="D2466" s="6" t="n">
        <v>0.00239</v>
      </c>
      <c r="E2466" s="6" t="n">
        <v>1.19619</v>
      </c>
      <c r="F2466" s="6" t="n">
        <v>0.00434</v>
      </c>
      <c r="G2466" s="6" t="n">
        <v>0</v>
      </c>
      <c r="H2466" s="6" t="n">
        <v>4.02597</v>
      </c>
      <c r="I2466" s="6" t="n">
        <v>0.02593</v>
      </c>
    </row>
    <row r="2467">
      <c r="A2467" t="inlineStr">
        <is>
          <t>brisc2025_test_00554_me_sa_t1.jpg</t>
        </is>
      </c>
      <c r="B2467" t="inlineStr">
        <is>
          <t>A_ESRG</t>
        </is>
      </c>
      <c r="C2467" s="6" t="n">
        <v>3.558</v>
      </c>
      <c r="D2467" s="6" t="n">
        <v>0.0029</v>
      </c>
      <c r="E2467" s="6" t="n">
        <v>1.19845</v>
      </c>
      <c r="F2467" s="6" t="n">
        <v>0.00509</v>
      </c>
      <c r="G2467" s="6" t="n">
        <v>2.07315</v>
      </c>
      <c r="H2467" s="6" t="n">
        <v>0.20531</v>
      </c>
      <c r="I2467" s="6" t="n">
        <v>0.02852</v>
      </c>
    </row>
    <row r="2468">
      <c r="A2468" t="inlineStr">
        <is>
          <t>brisc2025_test_00554_me_sa_t1.jpg</t>
        </is>
      </c>
      <c r="B2468" t="inlineStr">
        <is>
          <t>A_SRG</t>
        </is>
      </c>
      <c r="C2468" s="6" t="n">
        <v>8.284000000000001</v>
      </c>
      <c r="D2468" s="6" t="n">
        <v>0.0026</v>
      </c>
      <c r="E2468" s="6" t="n">
        <v>1.20307</v>
      </c>
      <c r="F2468" s="6" t="n">
        <v>0.00376</v>
      </c>
      <c r="G2468" s="6" t="n">
        <v>2.07214</v>
      </c>
      <c r="H2468" s="6" t="n">
        <v>4.92829</v>
      </c>
      <c r="I2468" s="6" t="n">
        <v>0.03066</v>
      </c>
    </row>
    <row r="2469">
      <c r="A2469" t="inlineStr">
        <is>
          <t>brisc2025_test_00554_me_sa_t1.jpg</t>
        </is>
      </c>
      <c r="B2469" t="inlineStr">
        <is>
          <t>B_ESRG</t>
        </is>
      </c>
      <c r="C2469" s="6" t="n">
        <v>1.722</v>
      </c>
      <c r="D2469" s="6" t="n">
        <v>0.00278</v>
      </c>
      <c r="E2469" s="6" t="n">
        <v>1.16445</v>
      </c>
      <c r="F2469" s="6" t="n">
        <v>0.0055</v>
      </c>
      <c r="G2469" s="6" t="n">
        <v>0</v>
      </c>
      <c r="H2469" s="6" t="n">
        <v>0.41842</v>
      </c>
      <c r="I2469" s="6" t="n">
        <v>0.02571</v>
      </c>
    </row>
    <row r="2470">
      <c r="A2470" t="inlineStr">
        <is>
          <t>brisc2025_test_00554_me_sa_t1.jpg</t>
        </is>
      </c>
      <c r="B2470" t="inlineStr">
        <is>
          <t>B_ESRG_global</t>
        </is>
      </c>
      <c r="C2470" s="6" t="n">
        <v>1.286</v>
      </c>
      <c r="D2470" s="6" t="n">
        <v>0.00233</v>
      </c>
      <c r="E2470" s="6" t="n">
        <v>1.11132</v>
      </c>
      <c r="F2470" s="6" t="n">
        <v>0.00414</v>
      </c>
      <c r="G2470" s="6" t="n">
        <v>0</v>
      </c>
      <c r="H2470" s="6" t="n">
        <v>0.05045</v>
      </c>
      <c r="I2470" s="6" t="n">
        <v>0.0247</v>
      </c>
    </row>
    <row r="2471">
      <c r="A2471" t="inlineStr">
        <is>
          <t>brisc2025_test_00554_me_sa_t1.jpg</t>
        </is>
      </c>
      <c r="B2471" t="inlineStr">
        <is>
          <t>B_ESRG_nolog</t>
        </is>
      </c>
      <c r="C2471" s="6" t="n">
        <v>1.394</v>
      </c>
      <c r="D2471" s="6" t="n">
        <v>0.00229</v>
      </c>
      <c r="E2471" s="6" t="n">
        <v>1.13255</v>
      </c>
      <c r="F2471" s="6" t="n">
        <v>0</v>
      </c>
      <c r="G2471" s="6" t="n">
        <v>0</v>
      </c>
      <c r="H2471" s="6" t="n">
        <v>0.12017</v>
      </c>
      <c r="I2471" s="6" t="n">
        <v>0.0313</v>
      </c>
    </row>
    <row r="2472">
      <c r="A2472" t="inlineStr">
        <is>
          <t>brisc2025_test_00554_me_sa_t1.jpg</t>
        </is>
      </c>
      <c r="B2472" t="inlineStr">
        <is>
          <t>B_SRG</t>
        </is>
      </c>
      <c r="C2472" s="6" t="n">
        <v>5.934</v>
      </c>
      <c r="D2472" s="6" t="n">
        <v>0.00407</v>
      </c>
      <c r="E2472" s="6" t="n">
        <v>1.16512</v>
      </c>
      <c r="F2472" s="6" t="n">
        <v>0.00612</v>
      </c>
      <c r="G2472" s="6" t="n">
        <v>0</v>
      </c>
      <c r="H2472" s="6" t="n">
        <v>4.65695</v>
      </c>
      <c r="I2472" s="6" t="n">
        <v>0.02381</v>
      </c>
    </row>
    <row r="2473">
      <c r="A2473" t="inlineStr">
        <is>
          <t>brisc2025_test_00554_me_sa_t1.jpg</t>
        </is>
      </c>
      <c r="B2473" t="inlineStr">
        <is>
          <t>B_SRG_N4</t>
        </is>
      </c>
      <c r="C2473" s="6" t="n">
        <v>12.402</v>
      </c>
      <c r="D2473" s="6" t="n">
        <v>0.0043</v>
      </c>
      <c r="E2473" s="6" t="n">
        <v>1.20439</v>
      </c>
      <c r="F2473" s="6" t="n">
        <v>0.00407</v>
      </c>
      <c r="G2473" s="6" t="n">
        <v>0</v>
      </c>
      <c r="H2473" s="6" t="n">
        <v>4.99827</v>
      </c>
      <c r="I2473" s="6" t="n">
        <v>0.02941</v>
      </c>
    </row>
    <row r="2474">
      <c r="A2474" t="inlineStr">
        <is>
          <t>brisc2025_test_00554_me_sa_t1.jpg</t>
        </is>
      </c>
      <c r="B2474" t="inlineStr">
        <is>
          <t>O_ESRG_1</t>
        </is>
      </c>
      <c r="C2474" s="6" t="n">
        <v>1.615</v>
      </c>
      <c r="D2474" s="6" t="n">
        <v>0.00244</v>
      </c>
      <c r="E2474" s="6" t="n">
        <v>1.2044</v>
      </c>
      <c r="F2474" s="6" t="n">
        <v>0.00557</v>
      </c>
      <c r="G2474" s="6" t="n">
        <v>0</v>
      </c>
      <c r="H2474" s="6" t="n">
        <v>0.31004</v>
      </c>
      <c r="I2474" s="6" t="n">
        <v>0.02567</v>
      </c>
    </row>
    <row r="2475">
      <c r="A2475" t="inlineStr">
        <is>
          <t>brisc2025_test_00554_me_sa_t1.jpg</t>
        </is>
      </c>
      <c r="B2475" t="inlineStr">
        <is>
          <t>O_ESRG_2</t>
        </is>
      </c>
      <c r="C2475" s="6" t="n">
        <v>1.717</v>
      </c>
      <c r="D2475" s="6" t="n">
        <v>0.00232</v>
      </c>
      <c r="E2475" s="6" t="n">
        <v>1.18645</v>
      </c>
      <c r="F2475" s="6" t="n">
        <v>0.00549</v>
      </c>
      <c r="G2475" s="6" t="n">
        <v>0</v>
      </c>
      <c r="H2475" s="6" t="n">
        <v>0.42342</v>
      </c>
      <c r="I2475" s="6" t="n">
        <v>0.02662</v>
      </c>
    </row>
    <row r="2476">
      <c r="A2476" t="inlineStr">
        <is>
          <t>brisc2025_test_00554_me_sa_t1.jpg</t>
        </is>
      </c>
      <c r="B2476" t="inlineStr">
        <is>
          <t>O_ESRG_3</t>
        </is>
      </c>
      <c r="C2476" s="6" t="n">
        <v>3.72</v>
      </c>
      <c r="D2476" s="6" t="n">
        <v>0.00326</v>
      </c>
      <c r="E2476" s="6" t="n">
        <v>1.22401</v>
      </c>
      <c r="F2476" s="6" t="n">
        <v>0.00411</v>
      </c>
      <c r="G2476" s="6" t="n">
        <v>0</v>
      </c>
      <c r="H2476" s="6" t="n">
        <v>2.38364</v>
      </c>
      <c r="I2476" s="6" t="n">
        <v>0.02524</v>
      </c>
    </row>
    <row r="2477">
      <c r="A2477" t="inlineStr">
        <is>
          <t>brisc2025_test_00554_me_sa_t1.jpg</t>
        </is>
      </c>
      <c r="B2477" t="inlineStr">
        <is>
          <t>O_ESRG_4</t>
        </is>
      </c>
      <c r="C2477" s="6" t="n">
        <v>1.784</v>
      </c>
      <c r="D2477" s="6" t="n">
        <v>0.00204</v>
      </c>
      <c r="E2477" s="6" t="n">
        <v>1.16648</v>
      </c>
      <c r="F2477" s="6" t="n">
        <v>0.00379</v>
      </c>
      <c r="G2477" s="6" t="n">
        <v>0</v>
      </c>
      <c r="H2477" s="6" t="n">
        <v>0.51915</v>
      </c>
      <c r="I2477" s="6" t="n">
        <v>0.02481</v>
      </c>
    </row>
    <row r="2478">
      <c r="A2478" t="inlineStr">
        <is>
          <t>brisc2025_test_00554_me_sa_t1.jpg</t>
        </is>
      </c>
      <c r="B2478" t="inlineStr">
        <is>
          <t>O_ESRG_5</t>
        </is>
      </c>
      <c r="C2478" s="6" t="n">
        <v>1.801</v>
      </c>
      <c r="D2478" s="6" t="n">
        <v>0.0039</v>
      </c>
      <c r="E2478" s="6" t="n">
        <v>1.22964</v>
      </c>
      <c r="F2478" s="6" t="n">
        <v>0.00389</v>
      </c>
      <c r="G2478" s="6" t="n">
        <v>0</v>
      </c>
      <c r="H2478" s="6" t="n">
        <v>0.46053</v>
      </c>
      <c r="I2478" s="6" t="n">
        <v>0.02633</v>
      </c>
    </row>
    <row r="2479">
      <c r="A2479" t="inlineStr">
        <is>
          <t>brisc2025_test_00554_me_sa_t1.jpg</t>
        </is>
      </c>
      <c r="B2479" t="inlineStr">
        <is>
          <t>O_SRG_1</t>
        </is>
      </c>
      <c r="C2479" s="6" t="n">
        <v>6.159</v>
      </c>
      <c r="D2479" s="6" t="n">
        <v>0.00542</v>
      </c>
      <c r="E2479" s="6" t="n">
        <v>1.22421</v>
      </c>
      <c r="F2479" s="6" t="n">
        <v>0.00474</v>
      </c>
      <c r="G2479" s="6" t="n">
        <v>0</v>
      </c>
      <c r="H2479" s="6" t="n">
        <v>4.85192</v>
      </c>
      <c r="I2479" s="6" t="n">
        <v>0.02381</v>
      </c>
    </row>
    <row r="2480">
      <c r="A2480" t="inlineStr">
        <is>
          <t>brisc2025_test_00554_me_sa_t1.jpg</t>
        </is>
      </c>
      <c r="B2480" t="inlineStr">
        <is>
          <t>O_SRG_2</t>
        </is>
      </c>
      <c r="C2480" s="6" t="n">
        <v>5.908</v>
      </c>
      <c r="D2480" s="6" t="n">
        <v>0.00264</v>
      </c>
      <c r="E2480" s="6" t="n">
        <v>1.22646</v>
      </c>
      <c r="F2480" s="6" t="n">
        <v>0.00414</v>
      </c>
      <c r="G2480" s="6" t="n">
        <v>0</v>
      </c>
      <c r="H2480" s="6" t="n">
        <v>4.60638</v>
      </c>
      <c r="I2480" s="6" t="n">
        <v>0.02647</v>
      </c>
    </row>
    <row r="2481">
      <c r="A2481" t="inlineStr">
        <is>
          <t>brisc2025_test_00554_me_sa_t1.jpg</t>
        </is>
      </c>
      <c r="B2481" t="inlineStr">
        <is>
          <t>O_SRG_3</t>
        </is>
      </c>
      <c r="C2481" s="6" t="n">
        <v>6.435</v>
      </c>
      <c r="D2481" s="6" t="n">
        <v>0.03357</v>
      </c>
      <c r="E2481" s="6" t="n">
        <v>1.28052</v>
      </c>
      <c r="F2481" s="6" t="n">
        <v>0.00442</v>
      </c>
      <c r="G2481" s="6" t="n">
        <v>0</v>
      </c>
      <c r="H2481" s="6" t="n">
        <v>5.02895</v>
      </c>
      <c r="I2481" s="6" t="n">
        <v>0.02636</v>
      </c>
    </row>
    <row r="2482">
      <c r="A2482" t="inlineStr">
        <is>
          <t>brisc2025_test_00554_me_sa_t1.jpg</t>
        </is>
      </c>
      <c r="B2482" t="inlineStr">
        <is>
          <t>O_SRG_4</t>
        </is>
      </c>
      <c r="C2482" s="6" t="n">
        <v>6.005</v>
      </c>
      <c r="D2482" s="6" t="n">
        <v>0.00599</v>
      </c>
      <c r="E2482" s="6" t="n">
        <v>1.23332</v>
      </c>
      <c r="F2482" s="6" t="n">
        <v>0.00437</v>
      </c>
      <c r="G2482" s="6" t="n">
        <v>0</v>
      </c>
      <c r="H2482" s="6" t="n">
        <v>4.68322</v>
      </c>
      <c r="I2482" s="6" t="n">
        <v>0.02386</v>
      </c>
    </row>
    <row r="2483">
      <c r="A2483" t="inlineStr">
        <is>
          <t>brisc2025_test_00554_me_sa_t1.jpg</t>
        </is>
      </c>
      <c r="B2483" t="inlineStr">
        <is>
          <t>O_SRG_5</t>
        </is>
      </c>
      <c r="C2483" s="6" t="n">
        <v>6.282</v>
      </c>
      <c r="D2483" s="6" t="n">
        <v>0.00296</v>
      </c>
      <c r="E2483" s="6" t="n">
        <v>1.16717</v>
      </c>
      <c r="F2483" s="6" t="n">
        <v>0.00456</v>
      </c>
      <c r="G2483" s="6" t="n">
        <v>0</v>
      </c>
      <c r="H2483" s="6" t="n">
        <v>5.0344</v>
      </c>
      <c r="I2483" s="6" t="n">
        <v>0.02226</v>
      </c>
    </row>
    <row r="2484">
      <c r="A2484" t="inlineStr">
        <is>
          <t>brisc2025_test_00554_me_sa_t1.jpg</t>
        </is>
      </c>
      <c r="B2484" t="inlineStr">
        <is>
          <t>P_ESRG</t>
        </is>
      </c>
      <c r="C2484" s="6" t="n">
        <v>1.854</v>
      </c>
      <c r="D2484" s="6" t="n">
        <v>0.00292</v>
      </c>
      <c r="E2484" s="6" t="n">
        <v>1.21489</v>
      </c>
      <c r="F2484" s="6" t="n">
        <v>0.00495</v>
      </c>
      <c r="G2484" s="6" t="n">
        <v>0</v>
      </c>
      <c r="H2484" s="6" t="n">
        <v>0.52289</v>
      </c>
      <c r="I2484" s="6" t="n">
        <v>0.03191</v>
      </c>
    </row>
    <row r="2485">
      <c r="A2485" t="inlineStr">
        <is>
          <t>brisc2025_test_00554_me_sa_t1.jpg</t>
        </is>
      </c>
      <c r="B2485" t="inlineStr">
        <is>
          <t>P_ESRG_global</t>
        </is>
      </c>
      <c r="C2485" s="6" t="n">
        <v>1.39</v>
      </c>
      <c r="D2485" s="6" t="n">
        <v>0.00253</v>
      </c>
      <c r="E2485" s="6" t="n">
        <v>1.21093</v>
      </c>
      <c r="F2485" s="6" t="n">
        <v>0.00412</v>
      </c>
      <c r="G2485" s="6" t="n">
        <v>0</v>
      </c>
      <c r="H2485" s="6" t="n">
        <v>0.06290999999999999</v>
      </c>
      <c r="I2485" s="6" t="n">
        <v>0.02856</v>
      </c>
    </row>
    <row r="2486">
      <c r="A2486" t="inlineStr">
        <is>
          <t>brisc2025_test_00554_me_sa_t1.jpg</t>
        </is>
      </c>
      <c r="B2486" t="inlineStr">
        <is>
          <t>P_ESRG_nolog</t>
        </is>
      </c>
      <c r="C2486" s="6" t="n">
        <v>1.559</v>
      </c>
      <c r="D2486" s="6" t="n">
        <v>0.00366</v>
      </c>
      <c r="E2486" s="6" t="n">
        <v>1.22722</v>
      </c>
      <c r="F2486" s="6" t="n">
        <v>0</v>
      </c>
      <c r="G2486" s="6" t="n">
        <v>0</v>
      </c>
      <c r="H2486" s="6" t="n">
        <v>0.22774</v>
      </c>
      <c r="I2486" s="6" t="n">
        <v>0.02575</v>
      </c>
    </row>
    <row r="2487">
      <c r="A2487" t="inlineStr">
        <is>
          <t>brisc2025_test_00554_me_sa_t1.jpg</t>
        </is>
      </c>
      <c r="B2487" t="inlineStr">
        <is>
          <t>P_ESRG_nopurify</t>
        </is>
      </c>
      <c r="C2487" s="6" t="n">
        <v>4.161</v>
      </c>
      <c r="D2487" s="6" t="n">
        <v>0.00428</v>
      </c>
      <c r="E2487" s="6" t="n">
        <v>1.27356</v>
      </c>
      <c r="F2487" s="6" t="n">
        <v>0.0043</v>
      </c>
      <c r="G2487" s="6" t="n">
        <v>0</v>
      </c>
      <c r="H2487" s="6" t="n">
        <v>2.79381</v>
      </c>
      <c r="I2487" s="6" t="n">
        <v>0.02705</v>
      </c>
    </row>
    <row r="2488">
      <c r="A2488" t="inlineStr">
        <is>
          <t>brisc2025_test_00554_me_sa_t1.jpg</t>
        </is>
      </c>
      <c r="B2488" t="inlineStr">
        <is>
          <t>P_ESRG_nostop</t>
        </is>
      </c>
      <c r="C2488" s="6" t="n">
        <v>10.21</v>
      </c>
      <c r="D2488" s="6" t="n">
        <v>0.00383</v>
      </c>
      <c r="E2488" s="6" t="n">
        <v>1.20613</v>
      </c>
      <c r="F2488" s="6" t="n">
        <v>0.00385</v>
      </c>
      <c r="G2488" s="6" t="n">
        <v>0</v>
      </c>
      <c r="H2488" s="6" t="n">
        <v>8.895530000000001</v>
      </c>
      <c r="I2488" s="6" t="n">
        <v>0.02741</v>
      </c>
    </row>
    <row r="2489">
      <c r="A2489" t="inlineStr">
        <is>
          <t>brisc2025_test_00554_me_sa_t1.jpg</t>
        </is>
      </c>
      <c r="B2489" t="inlineStr">
        <is>
          <t>P_SRG</t>
        </is>
      </c>
      <c r="C2489" s="6" t="n">
        <v>6.049</v>
      </c>
      <c r="D2489" s="6" t="n">
        <v>0.00224</v>
      </c>
      <c r="E2489" s="6" t="n">
        <v>1.16588</v>
      </c>
      <c r="F2489" s="6" t="n">
        <v>0.00431</v>
      </c>
      <c r="G2489" s="6" t="n">
        <v>0</v>
      </c>
      <c r="H2489" s="6" t="n">
        <v>4.80661</v>
      </c>
      <c r="I2489" s="6" t="n">
        <v>0.02833</v>
      </c>
    </row>
    <row r="2490">
      <c r="A2490" t="inlineStr">
        <is>
          <t>brisc2025_test_00557_me_sa_t1.jpg</t>
        </is>
      </c>
      <c r="B2490" t="inlineStr">
        <is>
          <t>A_ESRG</t>
        </is>
      </c>
      <c r="C2490" s="6" t="n">
        <v>3.444</v>
      </c>
      <c r="D2490" s="6" t="n">
        <v>0.00493</v>
      </c>
      <c r="E2490" s="6" t="n">
        <v>1.2623</v>
      </c>
      <c r="F2490" s="6" t="n">
        <v>0.00372</v>
      </c>
      <c r="G2490" s="6" t="n">
        <v>1.94217</v>
      </c>
      <c r="H2490" s="6" t="n">
        <v>0.16072</v>
      </c>
      <c r="I2490" s="6" t="n">
        <v>0.02817</v>
      </c>
    </row>
    <row r="2491">
      <c r="A2491" t="inlineStr">
        <is>
          <t>brisc2025_test_00557_me_sa_t1.jpg</t>
        </is>
      </c>
      <c r="B2491" t="inlineStr">
        <is>
          <t>A_SRG</t>
        </is>
      </c>
      <c r="C2491" s="6" t="n">
        <v>7.358</v>
      </c>
      <c r="D2491" s="6" t="n">
        <v>0.00235</v>
      </c>
      <c r="E2491" s="6" t="n">
        <v>1.23449</v>
      </c>
      <c r="F2491" s="6" t="n">
        <v>0.00575</v>
      </c>
      <c r="G2491" s="6" t="n">
        <v>1.89571</v>
      </c>
      <c r="H2491" s="6" t="n">
        <v>4.14388</v>
      </c>
      <c r="I2491" s="6" t="n">
        <v>0.02929</v>
      </c>
    </row>
    <row r="2492">
      <c r="A2492" t="inlineStr">
        <is>
          <t>brisc2025_test_00557_me_sa_t1.jpg</t>
        </is>
      </c>
      <c r="B2492" t="inlineStr">
        <is>
          <t>B_ESRG</t>
        </is>
      </c>
      <c r="C2492" s="6" t="n">
        <v>1.427</v>
      </c>
      <c r="D2492" s="6" t="n">
        <v>0.00306</v>
      </c>
      <c r="E2492" s="6" t="n">
        <v>1.19093</v>
      </c>
      <c r="F2492" s="6" t="n">
        <v>0.00498</v>
      </c>
      <c r="G2492" s="6" t="n">
        <v>0</v>
      </c>
      <c r="H2492" s="6" t="n">
        <v>0.09944</v>
      </c>
      <c r="I2492" s="6" t="n">
        <v>0.02593</v>
      </c>
    </row>
    <row r="2493">
      <c r="A2493" t="inlineStr">
        <is>
          <t>brisc2025_test_00557_me_sa_t1.jpg</t>
        </is>
      </c>
      <c r="B2493" t="inlineStr">
        <is>
          <t>B_ESRG_global</t>
        </is>
      </c>
      <c r="C2493" s="6" t="n">
        <v>1.386</v>
      </c>
      <c r="D2493" s="6" t="n">
        <v>0.00263</v>
      </c>
      <c r="E2493" s="6" t="n">
        <v>1.20941</v>
      </c>
      <c r="F2493" s="6" t="n">
        <v>0.00459</v>
      </c>
      <c r="G2493" s="6" t="n">
        <v>0</v>
      </c>
      <c r="H2493" s="6" t="n">
        <v>0.03451</v>
      </c>
      <c r="I2493" s="6" t="n">
        <v>0.02807</v>
      </c>
    </row>
    <row r="2494">
      <c r="A2494" t="inlineStr">
        <is>
          <t>brisc2025_test_00557_me_sa_t1.jpg</t>
        </is>
      </c>
      <c r="B2494" t="inlineStr">
        <is>
          <t>B_ESRG_nolog</t>
        </is>
      </c>
      <c r="C2494" s="6" t="n">
        <v>1.458</v>
      </c>
      <c r="D2494" s="6" t="n">
        <v>0.01036</v>
      </c>
      <c r="E2494" s="6" t="n">
        <v>1.21239</v>
      </c>
      <c r="F2494" s="6" t="n">
        <v>0</v>
      </c>
      <c r="G2494" s="6" t="n">
        <v>0</v>
      </c>
      <c r="H2494" s="6" t="n">
        <v>0.08386</v>
      </c>
      <c r="I2494" s="6" t="n">
        <v>0.02597</v>
      </c>
    </row>
    <row r="2495">
      <c r="A2495" t="inlineStr">
        <is>
          <t>brisc2025_test_00557_me_sa_t1.jpg</t>
        </is>
      </c>
      <c r="B2495" t="inlineStr">
        <is>
          <t>B_SRG</t>
        </is>
      </c>
      <c r="C2495" s="6" t="n">
        <v>5.65</v>
      </c>
      <c r="D2495" s="6" t="n">
        <v>0.00463</v>
      </c>
      <c r="E2495" s="6" t="n">
        <v>1.18889</v>
      </c>
      <c r="F2495" s="6" t="n">
        <v>0.00487</v>
      </c>
      <c r="G2495" s="6" t="n">
        <v>0</v>
      </c>
      <c r="H2495" s="6" t="n">
        <v>4.35206</v>
      </c>
      <c r="I2495" s="6" t="n">
        <v>0.02601</v>
      </c>
    </row>
    <row r="2496">
      <c r="A2496" t="inlineStr">
        <is>
          <t>brisc2025_test_00557_me_sa_t1.jpg</t>
        </is>
      </c>
      <c r="B2496" t="inlineStr">
        <is>
          <t>B_SRG_N4</t>
        </is>
      </c>
      <c r="C2496" s="6" t="n">
        <v>7.214</v>
      </c>
      <c r="D2496" s="6" t="n">
        <v>0.00248</v>
      </c>
      <c r="E2496" s="6" t="n">
        <v>1.17037</v>
      </c>
      <c r="F2496" s="6" t="n">
        <v>0.01265</v>
      </c>
      <c r="G2496" s="6" t="n">
        <v>0</v>
      </c>
      <c r="H2496" s="6" t="n">
        <v>4.03427</v>
      </c>
      <c r="I2496" s="6" t="n">
        <v>0.02675</v>
      </c>
    </row>
    <row r="2497">
      <c r="A2497" t="inlineStr">
        <is>
          <t>brisc2025_test_00557_me_sa_t1.jpg</t>
        </is>
      </c>
      <c r="B2497" t="inlineStr">
        <is>
          <t>O_ESRG_1</t>
        </is>
      </c>
      <c r="C2497" s="6" t="n">
        <v>1.446</v>
      </c>
      <c r="D2497" s="6" t="n">
        <v>0.00226</v>
      </c>
      <c r="E2497" s="6" t="n">
        <v>1.21993</v>
      </c>
      <c r="F2497" s="6" t="n">
        <v>0.00541</v>
      </c>
      <c r="G2497" s="6" t="n">
        <v>0</v>
      </c>
      <c r="H2497" s="6" t="n">
        <v>0.11255</v>
      </c>
      <c r="I2497" s="6" t="n">
        <v>0.02868</v>
      </c>
    </row>
    <row r="2498">
      <c r="A2498" t="inlineStr">
        <is>
          <t>brisc2025_test_00557_me_sa_t1.jpg</t>
        </is>
      </c>
      <c r="B2498" t="inlineStr">
        <is>
          <t>O_ESRG_2</t>
        </is>
      </c>
      <c r="C2498" s="6" t="n">
        <v>1.468</v>
      </c>
      <c r="D2498" s="6" t="n">
        <v>0.00245</v>
      </c>
      <c r="E2498" s="6" t="n">
        <v>1.23856</v>
      </c>
      <c r="F2498" s="6" t="n">
        <v>0.00471</v>
      </c>
      <c r="G2498" s="6" t="n">
        <v>0</v>
      </c>
      <c r="H2498" s="6" t="n">
        <v>0.1158</v>
      </c>
      <c r="I2498" s="6" t="n">
        <v>0.02867</v>
      </c>
    </row>
    <row r="2499">
      <c r="A2499" t="inlineStr">
        <is>
          <t>brisc2025_test_00557_me_sa_t1.jpg</t>
        </is>
      </c>
      <c r="B2499" t="inlineStr">
        <is>
          <t>O_ESRG_3</t>
        </is>
      </c>
      <c r="C2499" s="6" t="n">
        <v>1.356</v>
      </c>
      <c r="D2499" s="6" t="n">
        <v>0.00339</v>
      </c>
      <c r="E2499" s="6" t="n">
        <v>1.23692</v>
      </c>
      <c r="F2499" s="6" t="n">
        <v>0.00377</v>
      </c>
      <c r="G2499" s="6" t="n">
        <v>0</v>
      </c>
      <c r="H2499" s="6" t="n">
        <v>0.0073</v>
      </c>
      <c r="I2499" s="6" t="n">
        <v>0.02491</v>
      </c>
    </row>
    <row r="2500">
      <c r="A2500" t="inlineStr">
        <is>
          <t>brisc2025_test_00557_me_sa_t1.jpg</t>
        </is>
      </c>
      <c r="B2500" t="inlineStr">
        <is>
          <t>O_ESRG_4</t>
        </is>
      </c>
      <c r="C2500" s="6" t="n">
        <v>1.393</v>
      </c>
      <c r="D2500" s="6" t="n">
        <v>0.00246</v>
      </c>
      <c r="E2500" s="6" t="n">
        <v>1.16972</v>
      </c>
      <c r="F2500" s="6" t="n">
        <v>0.00409</v>
      </c>
      <c r="G2500" s="6" t="n">
        <v>0</v>
      </c>
      <c r="H2500" s="6" t="n">
        <v>0.11594</v>
      </c>
      <c r="I2500" s="6" t="n">
        <v>0.02573</v>
      </c>
    </row>
    <row r="2501">
      <c r="A2501" t="inlineStr">
        <is>
          <t>brisc2025_test_00557_me_sa_t1.jpg</t>
        </is>
      </c>
      <c r="B2501" t="inlineStr">
        <is>
          <t>O_ESRG_5</t>
        </is>
      </c>
      <c r="C2501" s="6" t="n">
        <v>1.369</v>
      </c>
      <c r="D2501" s="6" t="n">
        <v>0.00264</v>
      </c>
      <c r="E2501" s="6" t="n">
        <v>1.17005</v>
      </c>
      <c r="F2501" s="6" t="n">
        <v>0.00403</v>
      </c>
      <c r="G2501" s="6" t="n">
        <v>0</v>
      </c>
      <c r="H2501" s="6" t="n">
        <v>0.08401</v>
      </c>
      <c r="I2501" s="6" t="n">
        <v>0.02448</v>
      </c>
    </row>
    <row r="2502">
      <c r="A2502" t="inlineStr">
        <is>
          <t>brisc2025_test_00557_me_sa_t1.jpg</t>
        </is>
      </c>
      <c r="B2502" t="inlineStr">
        <is>
          <t>O_SRG_1</t>
        </is>
      </c>
      <c r="C2502" s="6" t="n">
        <v>5.452</v>
      </c>
      <c r="D2502" s="6" t="n">
        <v>0.00671</v>
      </c>
      <c r="E2502" s="6" t="n">
        <v>1.19885</v>
      </c>
      <c r="F2502" s="6" t="n">
        <v>0.00456</v>
      </c>
      <c r="G2502" s="6" t="n">
        <v>0</v>
      </c>
      <c r="H2502" s="6" t="n">
        <v>4.15705</v>
      </c>
      <c r="I2502" s="6" t="n">
        <v>0.02566</v>
      </c>
    </row>
    <row r="2503">
      <c r="A2503" t="inlineStr">
        <is>
          <t>brisc2025_test_00557_me_sa_t1.jpg</t>
        </is>
      </c>
      <c r="B2503" t="inlineStr">
        <is>
          <t>O_SRG_2</t>
        </is>
      </c>
      <c r="C2503" s="6" t="n">
        <v>5.029</v>
      </c>
      <c r="D2503" s="6" t="n">
        <v>0.00258</v>
      </c>
      <c r="E2503" s="6" t="n">
        <v>1.12462</v>
      </c>
      <c r="F2503" s="6" t="n">
        <v>0.00458</v>
      </c>
      <c r="G2503" s="6" t="n">
        <v>0</v>
      </c>
      <c r="H2503" s="6" t="n">
        <v>3.83069</v>
      </c>
      <c r="I2503" s="6" t="n">
        <v>0.02615</v>
      </c>
    </row>
    <row r="2504">
      <c r="A2504" t="inlineStr">
        <is>
          <t>brisc2025_test_00557_me_sa_t1.jpg</t>
        </is>
      </c>
      <c r="B2504" t="inlineStr">
        <is>
          <t>O_SRG_3</t>
        </is>
      </c>
      <c r="C2504" s="6" t="n">
        <v>5.741</v>
      </c>
      <c r="D2504" s="6" t="n">
        <v>0.00383</v>
      </c>
      <c r="E2504" s="6" t="n">
        <v>1.2727</v>
      </c>
      <c r="F2504" s="6" t="n">
        <v>0.00505</v>
      </c>
      <c r="G2504" s="6" t="n">
        <v>0</v>
      </c>
      <c r="H2504" s="6" t="n">
        <v>4.38653</v>
      </c>
      <c r="I2504" s="6" t="n">
        <v>0.02736</v>
      </c>
    </row>
    <row r="2505">
      <c r="A2505" t="inlineStr">
        <is>
          <t>brisc2025_test_00557_me_sa_t1.jpg</t>
        </is>
      </c>
      <c r="B2505" t="inlineStr">
        <is>
          <t>O_SRG_4</t>
        </is>
      </c>
      <c r="C2505" s="6" t="n">
        <v>5.506</v>
      </c>
      <c r="D2505" s="6" t="n">
        <v>0.0036</v>
      </c>
      <c r="E2505" s="6" t="n">
        <v>1.33424</v>
      </c>
      <c r="F2505" s="6" t="n">
        <v>0.00383</v>
      </c>
      <c r="G2505" s="6" t="n">
        <v>0</v>
      </c>
      <c r="H2505" s="6" t="n">
        <v>4.09245</v>
      </c>
      <c r="I2505" s="6" t="n">
        <v>0.02669</v>
      </c>
    </row>
    <row r="2506">
      <c r="A2506" t="inlineStr">
        <is>
          <t>brisc2025_test_00557_me_sa_t1.jpg</t>
        </is>
      </c>
      <c r="B2506" t="inlineStr">
        <is>
          <t>O_SRG_5</t>
        </is>
      </c>
      <c r="C2506" s="6" t="n">
        <v>5.612</v>
      </c>
      <c r="D2506" s="6" t="n">
        <v>0.00661</v>
      </c>
      <c r="E2506" s="6" t="n">
        <v>1.27224</v>
      </c>
      <c r="F2506" s="6" t="n">
        <v>0.00541</v>
      </c>
      <c r="G2506" s="6" t="n">
        <v>0</v>
      </c>
      <c r="H2506" s="6" t="n">
        <v>4.24681</v>
      </c>
      <c r="I2506" s="6" t="n">
        <v>0.02504</v>
      </c>
    </row>
    <row r="2507">
      <c r="A2507" t="inlineStr">
        <is>
          <t>brisc2025_test_00557_me_sa_t1.jpg</t>
        </is>
      </c>
      <c r="B2507" t="inlineStr">
        <is>
          <t>P_ESRG</t>
        </is>
      </c>
      <c r="C2507" s="6" t="n">
        <v>1.478</v>
      </c>
      <c r="D2507" s="6" t="n">
        <v>0.00275</v>
      </c>
      <c r="E2507" s="6" t="n">
        <v>1.26942</v>
      </c>
      <c r="F2507" s="6" t="n">
        <v>0.00505</v>
      </c>
      <c r="G2507" s="6" t="n">
        <v>0</v>
      </c>
      <c r="H2507" s="6" t="n">
        <v>0.08774</v>
      </c>
      <c r="I2507" s="6" t="n">
        <v>0.02765</v>
      </c>
    </row>
    <row r="2508">
      <c r="A2508" t="inlineStr">
        <is>
          <t>brisc2025_test_00557_me_sa_t1.jpg</t>
        </is>
      </c>
      <c r="B2508" t="inlineStr">
        <is>
          <t>P_ESRG_global</t>
        </is>
      </c>
      <c r="C2508" s="6" t="n">
        <v>1.348</v>
      </c>
      <c r="D2508" s="6" t="n">
        <v>0.0034</v>
      </c>
      <c r="E2508" s="6" t="n">
        <v>1.20697</v>
      </c>
      <c r="F2508" s="6" t="n">
        <v>0.00448</v>
      </c>
      <c r="G2508" s="6" t="n">
        <v>0</v>
      </c>
      <c r="H2508" s="6" t="n">
        <v>0.02453</v>
      </c>
      <c r="I2508" s="6" t="n">
        <v>0.02436</v>
      </c>
    </row>
    <row r="2509">
      <c r="A2509" t="inlineStr">
        <is>
          <t>brisc2025_test_00557_me_sa_t1.jpg</t>
        </is>
      </c>
      <c r="B2509" t="inlineStr">
        <is>
          <t>P_ESRG_nolog</t>
        </is>
      </c>
      <c r="C2509" s="6" t="n">
        <v>1.42</v>
      </c>
      <c r="D2509" s="6" t="n">
        <v>0.0031</v>
      </c>
      <c r="E2509" s="6" t="n">
        <v>1.20774</v>
      </c>
      <c r="F2509" s="6" t="n">
        <v>0</v>
      </c>
      <c r="G2509" s="6" t="n">
        <v>0</v>
      </c>
      <c r="H2509" s="6" t="n">
        <v>0.09184</v>
      </c>
      <c r="I2509" s="6" t="n">
        <v>0.03163</v>
      </c>
    </row>
    <row r="2510">
      <c r="A2510" t="inlineStr">
        <is>
          <t>brisc2025_test_00557_me_sa_t1.jpg</t>
        </is>
      </c>
      <c r="B2510" t="inlineStr">
        <is>
          <t>P_ESRG_nopurify</t>
        </is>
      </c>
      <c r="C2510" s="6" t="n">
        <v>1.459</v>
      </c>
      <c r="D2510" s="6" t="n">
        <v>0.00287</v>
      </c>
      <c r="E2510" s="6" t="n">
        <v>1.26517</v>
      </c>
      <c r="F2510" s="6" t="n">
        <v>0.00562</v>
      </c>
      <c r="G2510" s="6" t="n">
        <v>0</v>
      </c>
      <c r="H2510" s="6" t="n">
        <v>0.11196</v>
      </c>
      <c r="I2510" s="6" t="n">
        <v>0.02667</v>
      </c>
    </row>
    <row r="2511">
      <c r="A2511" t="inlineStr">
        <is>
          <t>brisc2025_test_00557_me_sa_t1.jpg</t>
        </is>
      </c>
      <c r="B2511" t="inlineStr">
        <is>
          <t>P_ESRG_nostop</t>
        </is>
      </c>
      <c r="C2511" s="6" t="n">
        <v>9.358000000000001</v>
      </c>
      <c r="D2511" s="6" t="n">
        <v>0.00519</v>
      </c>
      <c r="E2511" s="6" t="n">
        <v>1.28096</v>
      </c>
      <c r="F2511" s="6" t="n">
        <v>0.00386</v>
      </c>
      <c r="G2511" s="6" t="n">
        <v>0</v>
      </c>
      <c r="H2511" s="6" t="n">
        <v>7.95019</v>
      </c>
      <c r="I2511" s="6" t="n">
        <v>0.02126</v>
      </c>
    </row>
    <row r="2512">
      <c r="A2512" t="inlineStr">
        <is>
          <t>brisc2025_test_00557_me_sa_t1.jpg</t>
        </is>
      </c>
      <c r="B2512" t="inlineStr">
        <is>
          <t>P_SRG</t>
        </is>
      </c>
      <c r="C2512" s="6" t="n">
        <v>5.572</v>
      </c>
      <c r="D2512" s="6" t="n">
        <v>0.00342</v>
      </c>
      <c r="E2512" s="6" t="n">
        <v>1.18941</v>
      </c>
      <c r="F2512" s="6" t="n">
        <v>0.00399</v>
      </c>
      <c r="G2512" s="6" t="n">
        <v>0</v>
      </c>
      <c r="H2512" s="6" t="n">
        <v>4.29853</v>
      </c>
      <c r="I2512" s="6" t="n">
        <v>0.02945</v>
      </c>
    </row>
    <row r="2513">
      <c r="A2513" t="inlineStr">
        <is>
          <t>brisc2025_test_00560_me_sa_t1.jpg</t>
        </is>
      </c>
      <c r="B2513" t="inlineStr">
        <is>
          <t>A_ESRG</t>
        </is>
      </c>
      <c r="C2513" s="6" t="n">
        <v>3.826</v>
      </c>
      <c r="D2513" s="6" t="n">
        <v>0.00283</v>
      </c>
      <c r="E2513" s="6" t="n">
        <v>1.17465</v>
      </c>
      <c r="F2513" s="6" t="n">
        <v>0.00386</v>
      </c>
      <c r="G2513" s="6" t="n">
        <v>2.07721</v>
      </c>
      <c r="H2513" s="6" t="n">
        <v>0.49423</v>
      </c>
      <c r="I2513" s="6" t="n">
        <v>0.03664</v>
      </c>
    </row>
    <row r="2514">
      <c r="A2514" t="inlineStr">
        <is>
          <t>brisc2025_test_00560_me_sa_t1.jpg</t>
        </is>
      </c>
      <c r="B2514" t="inlineStr">
        <is>
          <t>A_SRG</t>
        </is>
      </c>
      <c r="C2514" s="6" t="n">
        <v>7.033</v>
      </c>
      <c r="D2514" s="6" t="n">
        <v>0.00674</v>
      </c>
      <c r="E2514" s="6" t="n">
        <v>1.21972</v>
      </c>
      <c r="F2514" s="6" t="n">
        <v>0.00474</v>
      </c>
      <c r="G2514" s="6" t="n">
        <v>1.97645</v>
      </c>
      <c r="H2514" s="6" t="n">
        <v>3.75198</v>
      </c>
      <c r="I2514" s="6" t="n">
        <v>0.02662</v>
      </c>
    </row>
    <row r="2515">
      <c r="A2515" t="inlineStr">
        <is>
          <t>brisc2025_test_00560_me_sa_t1.jpg</t>
        </is>
      </c>
      <c r="B2515" t="inlineStr">
        <is>
          <t>B_ESRG</t>
        </is>
      </c>
      <c r="C2515" s="6" t="n">
        <v>1.554</v>
      </c>
      <c r="D2515" s="6" t="n">
        <v>0.00235</v>
      </c>
      <c r="E2515" s="6" t="n">
        <v>1.19469</v>
      </c>
      <c r="F2515" s="6" t="n">
        <v>0.00447</v>
      </c>
      <c r="G2515" s="6" t="n">
        <v>0</v>
      </c>
      <c r="H2515" s="6" t="n">
        <v>0.23818</v>
      </c>
      <c r="I2515" s="6" t="n">
        <v>0.02627</v>
      </c>
    </row>
    <row r="2516">
      <c r="A2516" t="inlineStr">
        <is>
          <t>brisc2025_test_00560_me_sa_t1.jpg</t>
        </is>
      </c>
      <c r="B2516" t="inlineStr">
        <is>
          <t>B_ESRG_global</t>
        </is>
      </c>
      <c r="C2516" s="6" t="n">
        <v>1.472</v>
      </c>
      <c r="D2516" s="6" t="n">
        <v>0.00489</v>
      </c>
      <c r="E2516" s="6" t="n">
        <v>1.22493</v>
      </c>
      <c r="F2516" s="6" t="n">
        <v>0.00463</v>
      </c>
      <c r="G2516" s="6" t="n">
        <v>0</v>
      </c>
      <c r="H2516" s="6" t="n">
        <v>0.05929</v>
      </c>
      <c r="I2516" s="6" t="n">
        <v>0.0288</v>
      </c>
    </row>
    <row r="2517">
      <c r="A2517" t="inlineStr">
        <is>
          <t>brisc2025_test_00560_me_sa_t1.jpg</t>
        </is>
      </c>
      <c r="B2517" t="inlineStr">
        <is>
          <t>B_ESRG_nolog</t>
        </is>
      </c>
      <c r="C2517" s="6" t="n">
        <v>1.341</v>
      </c>
      <c r="D2517" s="6" t="n">
        <v>0.0051</v>
      </c>
      <c r="E2517" s="6" t="n">
        <v>1.20696</v>
      </c>
      <c r="F2517" s="6" t="n">
        <v>0</v>
      </c>
      <c r="G2517" s="6" t="n">
        <v>0</v>
      </c>
      <c r="H2517" s="6" t="n">
        <v>0.00636</v>
      </c>
      <c r="I2517" s="6" t="n">
        <v>0.02352</v>
      </c>
    </row>
    <row r="2518">
      <c r="A2518" t="inlineStr">
        <is>
          <t>brisc2025_test_00560_me_sa_t1.jpg</t>
        </is>
      </c>
      <c r="B2518" t="inlineStr">
        <is>
          <t>B_SRG</t>
        </is>
      </c>
      <c r="C2518" s="6" t="n">
        <v>5.003</v>
      </c>
      <c r="D2518" s="6" t="n">
        <v>0.00256</v>
      </c>
      <c r="E2518" s="6" t="n">
        <v>1.40505</v>
      </c>
      <c r="F2518" s="6" t="n">
        <v>0.00419</v>
      </c>
      <c r="G2518" s="6" t="n">
        <v>0</v>
      </c>
      <c r="H2518" s="6" t="n">
        <v>3.504</v>
      </c>
      <c r="I2518" s="6" t="n">
        <v>0.02425</v>
      </c>
    </row>
    <row r="2519">
      <c r="A2519" t="inlineStr">
        <is>
          <t>brisc2025_test_00560_me_sa_t1.jpg</t>
        </is>
      </c>
      <c r="B2519" t="inlineStr">
        <is>
          <t>B_SRG_N4</t>
        </is>
      </c>
      <c r="C2519" s="6" t="n">
        <v>10.286</v>
      </c>
      <c r="D2519" s="6" t="n">
        <v>0.00345</v>
      </c>
      <c r="E2519" s="6" t="n">
        <v>1.12772</v>
      </c>
      <c r="F2519" s="6" t="n">
        <v>0.00419</v>
      </c>
      <c r="G2519" s="6" t="n">
        <v>0</v>
      </c>
      <c r="H2519" s="6" t="n">
        <v>4.2852</v>
      </c>
      <c r="I2519" s="6" t="n">
        <v>0.02425</v>
      </c>
    </row>
    <row r="2520">
      <c r="A2520" t="inlineStr">
        <is>
          <t>brisc2025_test_00560_me_sa_t1.jpg</t>
        </is>
      </c>
      <c r="B2520" t="inlineStr">
        <is>
          <t>O_ESRG_1</t>
        </is>
      </c>
      <c r="C2520" s="6" t="n">
        <v>1.746</v>
      </c>
      <c r="D2520" s="6" t="n">
        <v>0.00214</v>
      </c>
      <c r="E2520" s="6" t="n">
        <v>1.22729</v>
      </c>
      <c r="F2520" s="6" t="n">
        <v>0.00481</v>
      </c>
      <c r="G2520" s="6" t="n">
        <v>0</v>
      </c>
      <c r="H2520" s="6" t="n">
        <v>0.41657</v>
      </c>
      <c r="I2520" s="6" t="n">
        <v>0.02502</v>
      </c>
    </row>
    <row r="2521">
      <c r="A2521" t="inlineStr">
        <is>
          <t>brisc2025_test_00560_me_sa_t1.jpg</t>
        </is>
      </c>
      <c r="B2521" t="inlineStr">
        <is>
          <t>O_ESRG_2</t>
        </is>
      </c>
      <c r="C2521" s="6" t="n">
        <v>1.777</v>
      </c>
      <c r="D2521" s="6" t="n">
        <v>0.00263</v>
      </c>
      <c r="E2521" s="6" t="n">
        <v>1.23714</v>
      </c>
      <c r="F2521" s="6" t="n">
        <v>0.00556</v>
      </c>
      <c r="G2521" s="6" t="n">
        <v>0</v>
      </c>
      <c r="H2521" s="6" t="n">
        <v>0.43023</v>
      </c>
      <c r="I2521" s="6" t="n">
        <v>0.02292</v>
      </c>
    </row>
    <row r="2522">
      <c r="A2522" t="inlineStr">
        <is>
          <t>brisc2025_test_00560_me_sa_t1.jpg</t>
        </is>
      </c>
      <c r="B2522" t="inlineStr">
        <is>
          <t>O_ESRG_3</t>
        </is>
      </c>
      <c r="C2522" s="6" t="n">
        <v>1.411</v>
      </c>
      <c r="D2522" s="6" t="n">
        <v>0.00499</v>
      </c>
      <c r="E2522" s="6" t="n">
        <v>1.09848</v>
      </c>
      <c r="F2522" s="6" t="n">
        <v>0.00449</v>
      </c>
      <c r="G2522" s="6" t="n">
        <v>0</v>
      </c>
      <c r="H2522" s="6" t="n">
        <v>0.19711</v>
      </c>
      <c r="I2522" s="6" t="n">
        <v>0.02485</v>
      </c>
    </row>
    <row r="2523">
      <c r="A2523" t="inlineStr">
        <is>
          <t>brisc2025_test_00560_me_sa_t1.jpg</t>
        </is>
      </c>
      <c r="B2523" t="inlineStr">
        <is>
          <t>O_ESRG_4</t>
        </is>
      </c>
      <c r="C2523" s="6" t="n">
        <v>1.833</v>
      </c>
      <c r="D2523" s="6" t="n">
        <v>0.00357</v>
      </c>
      <c r="E2523" s="6" t="n">
        <v>1.27255</v>
      </c>
      <c r="F2523" s="6" t="n">
        <v>0.00539</v>
      </c>
      <c r="G2523" s="6" t="n">
        <v>0</v>
      </c>
      <c r="H2523" s="6" t="n">
        <v>0.45118</v>
      </c>
      <c r="I2523" s="6" t="n">
        <v>0.02753</v>
      </c>
    </row>
    <row r="2524">
      <c r="A2524" t="inlineStr">
        <is>
          <t>brisc2025_test_00560_me_sa_t1.jpg</t>
        </is>
      </c>
      <c r="B2524" t="inlineStr">
        <is>
          <t>O_ESRG_5</t>
        </is>
      </c>
      <c r="C2524" s="6" t="n">
        <v>1.671</v>
      </c>
      <c r="D2524" s="6" t="n">
        <v>0.00232</v>
      </c>
      <c r="E2524" s="6" t="n">
        <v>1.19895</v>
      </c>
      <c r="F2524" s="6" t="n">
        <v>0.0041</v>
      </c>
      <c r="G2524" s="6" t="n">
        <v>0</v>
      </c>
      <c r="H2524" s="6" t="n">
        <v>0.36972</v>
      </c>
      <c r="I2524" s="6" t="n">
        <v>0.02667</v>
      </c>
    </row>
    <row r="2525">
      <c r="A2525" t="inlineStr">
        <is>
          <t>brisc2025_test_00560_me_sa_t1.jpg</t>
        </is>
      </c>
      <c r="B2525" t="inlineStr">
        <is>
          <t>O_SRG_1</t>
        </is>
      </c>
      <c r="C2525" s="6" t="n">
        <v>5.429</v>
      </c>
      <c r="D2525" s="6" t="n">
        <v>0.00232</v>
      </c>
      <c r="E2525" s="6" t="n">
        <v>1.26725</v>
      </c>
      <c r="F2525" s="6" t="n">
        <v>0.00553</v>
      </c>
      <c r="G2525" s="6" t="n">
        <v>0</v>
      </c>
      <c r="H2525" s="6" t="n">
        <v>4.08475</v>
      </c>
      <c r="I2525" s="6" t="n">
        <v>0.0303</v>
      </c>
    </row>
    <row r="2526">
      <c r="A2526" t="inlineStr">
        <is>
          <t>brisc2025_test_00560_me_sa_t1.jpg</t>
        </is>
      </c>
      <c r="B2526" t="inlineStr">
        <is>
          <t>O_SRG_2</t>
        </is>
      </c>
      <c r="C2526" s="6" t="n">
        <v>5.21</v>
      </c>
      <c r="D2526" s="6" t="n">
        <v>0.00263</v>
      </c>
      <c r="E2526" s="6" t="n">
        <v>1.25928</v>
      </c>
      <c r="F2526" s="6" t="n">
        <v>0.00487</v>
      </c>
      <c r="G2526" s="6" t="n">
        <v>0</v>
      </c>
      <c r="H2526" s="6" t="n">
        <v>3.8757</v>
      </c>
      <c r="I2526" s="6" t="n">
        <v>0.02626</v>
      </c>
    </row>
    <row r="2527">
      <c r="A2527" t="inlineStr">
        <is>
          <t>brisc2025_test_00560_me_sa_t1.jpg</t>
        </is>
      </c>
      <c r="B2527" t="inlineStr">
        <is>
          <t>O_SRG_3</t>
        </is>
      </c>
      <c r="C2527" s="6" t="n">
        <v>5.1</v>
      </c>
      <c r="D2527" s="6" t="n">
        <v>0.00278</v>
      </c>
      <c r="E2527" s="6" t="n">
        <v>1.21817</v>
      </c>
      <c r="F2527" s="6" t="n">
        <v>0.00381</v>
      </c>
      <c r="G2527" s="6" t="n">
        <v>0</v>
      </c>
      <c r="H2527" s="6" t="n">
        <v>3.8102</v>
      </c>
      <c r="I2527" s="6" t="n">
        <v>0.02476</v>
      </c>
    </row>
    <row r="2528">
      <c r="A2528" t="inlineStr">
        <is>
          <t>brisc2025_test_00560_me_sa_t1.jpg</t>
        </is>
      </c>
      <c r="B2528" t="inlineStr">
        <is>
          <t>O_SRG_4</t>
        </is>
      </c>
      <c r="C2528" s="6" t="n">
        <v>5.088</v>
      </c>
      <c r="D2528" s="6" t="n">
        <v>0.00485</v>
      </c>
      <c r="E2528" s="6" t="n">
        <v>1.36987</v>
      </c>
      <c r="F2528" s="6" t="n">
        <v>0.00402</v>
      </c>
      <c r="G2528" s="6" t="n">
        <v>0</v>
      </c>
      <c r="H2528" s="6" t="n">
        <v>3.64002</v>
      </c>
      <c r="I2528" s="6" t="n">
        <v>0.02683</v>
      </c>
    </row>
    <row r="2529">
      <c r="A2529" t="inlineStr">
        <is>
          <t>brisc2025_test_00560_me_sa_t1.jpg</t>
        </is>
      </c>
      <c r="B2529" t="inlineStr">
        <is>
          <t>O_SRG_5</t>
        </is>
      </c>
      <c r="C2529" s="6" t="n">
        <v>5.138</v>
      </c>
      <c r="D2529" s="6" t="n">
        <v>0.00272</v>
      </c>
      <c r="E2529" s="6" t="n">
        <v>1.22901</v>
      </c>
      <c r="F2529" s="6" t="n">
        <v>0.00441</v>
      </c>
      <c r="G2529" s="6" t="n">
        <v>0</v>
      </c>
      <c r="H2529" s="6" t="n">
        <v>3.83095</v>
      </c>
      <c r="I2529" s="6" t="n">
        <v>0.02646</v>
      </c>
    </row>
    <row r="2530">
      <c r="A2530" t="inlineStr">
        <is>
          <t>brisc2025_test_00560_me_sa_t1.jpg</t>
        </is>
      </c>
      <c r="B2530" t="inlineStr">
        <is>
          <t>P_ESRG</t>
        </is>
      </c>
      <c r="C2530" s="6" t="n">
        <v>1.637</v>
      </c>
      <c r="D2530" s="6" t="n">
        <v>0.00297</v>
      </c>
      <c r="E2530" s="6" t="n">
        <v>1.28197</v>
      </c>
      <c r="F2530" s="6" t="n">
        <v>0.005</v>
      </c>
      <c r="G2530" s="6" t="n">
        <v>0</v>
      </c>
      <c r="H2530" s="6" t="n">
        <v>0.24695</v>
      </c>
      <c r="I2530" s="6" t="n">
        <v>0.02644</v>
      </c>
    </row>
    <row r="2531">
      <c r="A2531" t="inlineStr">
        <is>
          <t>brisc2025_test_00560_me_sa_t1.jpg</t>
        </is>
      </c>
      <c r="B2531" t="inlineStr">
        <is>
          <t>P_ESRG_global</t>
        </is>
      </c>
      <c r="C2531" s="6" t="n">
        <v>1.399</v>
      </c>
      <c r="D2531" s="6" t="n">
        <v>0.00378</v>
      </c>
      <c r="E2531" s="6" t="n">
        <v>1.23813</v>
      </c>
      <c r="F2531" s="6" t="n">
        <v>0.00446</v>
      </c>
      <c r="G2531" s="6" t="n">
        <v>0</v>
      </c>
      <c r="H2531" s="6" t="n">
        <v>0.05201</v>
      </c>
      <c r="I2531" s="6" t="n">
        <v>0.02513</v>
      </c>
    </row>
    <row r="2532">
      <c r="A2532" t="inlineStr">
        <is>
          <t>brisc2025_test_00560_me_sa_t1.jpg</t>
        </is>
      </c>
      <c r="B2532" t="inlineStr">
        <is>
          <t>P_ESRG_nolog</t>
        </is>
      </c>
      <c r="C2532" s="6" t="n">
        <v>1.354</v>
      </c>
      <c r="D2532" s="6" t="n">
        <v>0.00285</v>
      </c>
      <c r="E2532" s="6" t="n">
        <v>1.21217</v>
      </c>
      <c r="F2532" s="6" t="n">
        <v>0</v>
      </c>
      <c r="G2532" s="6" t="n">
        <v>0</v>
      </c>
      <c r="H2532" s="6" t="n">
        <v>0.00652</v>
      </c>
      <c r="I2532" s="6" t="n">
        <v>0.02446</v>
      </c>
    </row>
    <row r="2533">
      <c r="A2533" t="inlineStr">
        <is>
          <t>brisc2025_test_00560_me_sa_t1.jpg</t>
        </is>
      </c>
      <c r="B2533" t="inlineStr">
        <is>
          <t>P_ESRG_nopurify</t>
        </is>
      </c>
      <c r="C2533" s="6" t="n">
        <v>1.594</v>
      </c>
      <c r="D2533" s="6" t="n">
        <v>0.00278</v>
      </c>
      <c r="E2533" s="6" t="n">
        <v>1.23002</v>
      </c>
      <c r="F2533" s="6" t="n">
        <v>0.00528</v>
      </c>
      <c r="G2533" s="6" t="n">
        <v>0</v>
      </c>
      <c r="H2533" s="6" t="n">
        <v>0.28816</v>
      </c>
      <c r="I2533" s="6" t="n">
        <v>0.02682</v>
      </c>
    </row>
    <row r="2534">
      <c r="A2534" t="inlineStr">
        <is>
          <t>brisc2025_test_00560_me_sa_t1.jpg</t>
        </is>
      </c>
      <c r="B2534" t="inlineStr">
        <is>
          <t>P_ESRG_nostop</t>
        </is>
      </c>
      <c r="C2534" s="6" t="n">
        <v>8.643000000000001</v>
      </c>
      <c r="D2534" s="6" t="n">
        <v>0.00294</v>
      </c>
      <c r="E2534" s="6" t="n">
        <v>1.2314</v>
      </c>
      <c r="F2534" s="6" t="n">
        <v>0.00388</v>
      </c>
      <c r="G2534" s="6" t="n">
        <v>0</v>
      </c>
      <c r="H2534" s="6" t="n">
        <v>7.30967</v>
      </c>
      <c r="I2534" s="6" t="n">
        <v>0.02124</v>
      </c>
    </row>
    <row r="2535">
      <c r="A2535" t="inlineStr">
        <is>
          <t>brisc2025_test_00560_me_sa_t1.jpg</t>
        </is>
      </c>
      <c r="B2535" t="inlineStr">
        <is>
          <t>P_SRG</t>
        </is>
      </c>
      <c r="C2535" s="6" t="n">
        <v>5.772</v>
      </c>
      <c r="D2535" s="6" t="n">
        <v>0.00363</v>
      </c>
      <c r="E2535" s="6" t="n">
        <v>1.5129</v>
      </c>
      <c r="F2535" s="6" t="n">
        <v>0.00673</v>
      </c>
      <c r="G2535" s="6" t="n">
        <v>0</v>
      </c>
      <c r="H2535" s="6" t="n">
        <v>4.18302</v>
      </c>
      <c r="I2535" s="6" t="n">
        <v>0.02449</v>
      </c>
    </row>
    <row r="2536">
      <c r="A2536" t="inlineStr">
        <is>
          <t>brisc2025_test_00707_pi_ax_t1.jpg</t>
        </is>
      </c>
      <c r="B2536" t="inlineStr">
        <is>
          <t>A_ESRG</t>
        </is>
      </c>
      <c r="C2536" s="6" t="n">
        <v>3.193</v>
      </c>
      <c r="D2536" s="6" t="n">
        <v>0.00542</v>
      </c>
      <c r="E2536" s="6" t="n">
        <v>1.25027</v>
      </c>
      <c r="F2536" s="6" t="n">
        <v>0.00433</v>
      </c>
      <c r="G2536" s="6" t="n">
        <v>1.63833</v>
      </c>
      <c r="H2536" s="6" t="n">
        <v>0.21055</v>
      </c>
      <c r="I2536" s="6" t="n">
        <v>0.02603</v>
      </c>
    </row>
    <row r="2537">
      <c r="A2537" t="inlineStr">
        <is>
          <t>brisc2025_test_00707_pi_ax_t1.jpg</t>
        </is>
      </c>
      <c r="B2537" t="inlineStr">
        <is>
          <t>A_SRG</t>
        </is>
      </c>
      <c r="C2537" s="6" t="n">
        <v>8.162000000000001</v>
      </c>
      <c r="D2537" s="6" t="n">
        <v>0.00639</v>
      </c>
      <c r="E2537" s="6" t="n">
        <v>1.20669</v>
      </c>
      <c r="F2537" s="6" t="n">
        <v>0.00415</v>
      </c>
      <c r="G2537" s="6" t="n">
        <v>1.9117</v>
      </c>
      <c r="H2537" s="6" t="n">
        <v>4.96639</v>
      </c>
      <c r="I2537" s="6" t="n">
        <v>0.02323</v>
      </c>
    </row>
    <row r="2538">
      <c r="A2538" t="inlineStr">
        <is>
          <t>brisc2025_test_00707_pi_ax_t1.jpg</t>
        </is>
      </c>
      <c r="B2538" t="inlineStr">
        <is>
          <t>B_ESRG</t>
        </is>
      </c>
      <c r="C2538" s="6" t="n">
        <v>3.199</v>
      </c>
      <c r="D2538" s="6" t="n">
        <v>0.00375</v>
      </c>
      <c r="E2538" s="6" t="n">
        <v>1.1835</v>
      </c>
      <c r="F2538" s="6" t="n">
        <v>0.00424</v>
      </c>
      <c r="G2538" s="6" t="n">
        <v>0</v>
      </c>
      <c r="H2538" s="6" t="n">
        <v>1.88097</v>
      </c>
      <c r="I2538" s="6" t="n">
        <v>0.02525</v>
      </c>
    </row>
    <row r="2539">
      <c r="A2539" t="inlineStr">
        <is>
          <t>brisc2025_test_00707_pi_ax_t1.jpg</t>
        </is>
      </c>
      <c r="B2539" t="inlineStr">
        <is>
          <t>B_ESRG_global</t>
        </is>
      </c>
      <c r="C2539" s="6" t="n">
        <v>1.483</v>
      </c>
      <c r="D2539" s="6" t="n">
        <v>0.00579</v>
      </c>
      <c r="E2539" s="6" t="n">
        <v>1.33444</v>
      </c>
      <c r="F2539" s="6" t="n">
        <v>0.00394</v>
      </c>
      <c r="G2539" s="6" t="n">
        <v>0</v>
      </c>
      <c r="H2539" s="6" t="n">
        <v>0.01601</v>
      </c>
      <c r="I2539" s="6" t="n">
        <v>0.02678</v>
      </c>
    </row>
    <row r="2540">
      <c r="A2540" t="inlineStr">
        <is>
          <t>brisc2025_test_00707_pi_ax_t1.jpg</t>
        </is>
      </c>
      <c r="B2540" t="inlineStr">
        <is>
          <t>B_ESRG_nolog</t>
        </is>
      </c>
      <c r="C2540" s="6" t="n">
        <v>1.598</v>
      </c>
      <c r="D2540" s="6" t="n">
        <v>0.008399999999999999</v>
      </c>
      <c r="E2540" s="6" t="n">
        <v>1.31971</v>
      </c>
      <c r="F2540" s="6" t="n">
        <v>0</v>
      </c>
      <c r="G2540" s="6" t="n">
        <v>0</v>
      </c>
      <c r="H2540" s="6" t="n">
        <v>0.13104</v>
      </c>
      <c r="I2540" s="6" t="n">
        <v>0.02676</v>
      </c>
    </row>
    <row r="2541">
      <c r="A2541" t="inlineStr">
        <is>
          <t>brisc2025_test_00707_pi_ax_t1.jpg</t>
        </is>
      </c>
      <c r="B2541" t="inlineStr">
        <is>
          <t>B_SRG</t>
        </is>
      </c>
      <c r="C2541" s="6" t="n">
        <v>5.998</v>
      </c>
      <c r="D2541" s="6" t="n">
        <v>0.00377</v>
      </c>
      <c r="E2541" s="6" t="n">
        <v>1.30355</v>
      </c>
      <c r="F2541" s="6" t="n">
        <v>0.00451</v>
      </c>
      <c r="G2541" s="6" t="n">
        <v>0</v>
      </c>
      <c r="H2541" s="6" t="n">
        <v>4.58701</v>
      </c>
      <c r="I2541" s="6" t="n">
        <v>0.02435</v>
      </c>
    </row>
    <row r="2542">
      <c r="A2542" t="inlineStr">
        <is>
          <t>brisc2025_test_00707_pi_ax_t1.jpg</t>
        </is>
      </c>
      <c r="B2542" t="inlineStr">
        <is>
          <t>B_SRG_N4</t>
        </is>
      </c>
      <c r="C2542" s="6" t="n">
        <v>12.163</v>
      </c>
      <c r="D2542" s="6" t="n">
        <v>0.00501</v>
      </c>
      <c r="E2542" s="6" t="n">
        <v>1.33391</v>
      </c>
      <c r="F2542" s="6" t="n">
        <v>0.00499</v>
      </c>
      <c r="G2542" s="6" t="n">
        <v>0</v>
      </c>
      <c r="H2542" s="6" t="n">
        <v>4.42151</v>
      </c>
      <c r="I2542" s="6" t="n">
        <v>0.02478</v>
      </c>
    </row>
    <row r="2543">
      <c r="A2543" t="inlineStr">
        <is>
          <t>brisc2025_test_00707_pi_ax_t1.jpg</t>
        </is>
      </c>
      <c r="B2543" t="inlineStr">
        <is>
          <t>O_ESRG_1</t>
        </is>
      </c>
      <c r="C2543" s="6" t="n">
        <v>1.512</v>
      </c>
      <c r="D2543" s="6" t="n">
        <v>0.00551</v>
      </c>
      <c r="E2543" s="6" t="n">
        <v>1.32311</v>
      </c>
      <c r="F2543" s="6" t="n">
        <v>0.00486</v>
      </c>
      <c r="G2543" s="6" t="n">
        <v>0</v>
      </c>
      <c r="H2543" s="6" t="n">
        <v>0.02664</v>
      </c>
      <c r="I2543" s="6" t="n">
        <v>0.04396</v>
      </c>
    </row>
    <row r="2544">
      <c r="A2544" t="inlineStr">
        <is>
          <t>brisc2025_test_00707_pi_ax_t1.jpg</t>
        </is>
      </c>
      <c r="B2544" t="inlineStr">
        <is>
          <t>O_ESRG_2</t>
        </is>
      </c>
      <c r="C2544" s="6" t="n">
        <v>1.32</v>
      </c>
      <c r="D2544" s="6" t="n">
        <v>0.00735</v>
      </c>
      <c r="E2544" s="6" t="n">
        <v>1.16214</v>
      </c>
      <c r="F2544" s="6" t="n">
        <v>0.00412</v>
      </c>
      <c r="G2544" s="6" t="n">
        <v>0</v>
      </c>
      <c r="H2544" s="6" t="n">
        <v>0.03121</v>
      </c>
      <c r="I2544" s="6" t="n">
        <v>0.03167</v>
      </c>
    </row>
    <row r="2545">
      <c r="A2545" t="inlineStr">
        <is>
          <t>brisc2025_test_00707_pi_ax_t1.jpg</t>
        </is>
      </c>
      <c r="B2545" t="inlineStr">
        <is>
          <t>O_ESRG_3</t>
        </is>
      </c>
      <c r="C2545" s="6" t="n">
        <v>7.434</v>
      </c>
      <c r="D2545" s="6" t="n">
        <v>0.00456</v>
      </c>
      <c r="E2545" s="6" t="n">
        <v>1.16234</v>
      </c>
      <c r="F2545" s="6" t="n">
        <v>0.00495</v>
      </c>
      <c r="G2545" s="6" t="n">
        <v>0</v>
      </c>
      <c r="H2545" s="6" t="n">
        <v>6.14238</v>
      </c>
      <c r="I2545" s="6" t="n">
        <v>0.02405</v>
      </c>
    </row>
    <row r="2546">
      <c r="A2546" t="inlineStr">
        <is>
          <t>brisc2025_test_00707_pi_ax_t1.jpg</t>
        </is>
      </c>
      <c r="B2546" t="inlineStr">
        <is>
          <t>O_ESRG_4</t>
        </is>
      </c>
      <c r="C2546" s="6" t="n">
        <v>4.064</v>
      </c>
      <c r="D2546" s="6" t="n">
        <v>0.01134</v>
      </c>
      <c r="E2546" s="6" t="n">
        <v>1.24553</v>
      </c>
      <c r="F2546" s="6" t="n">
        <v>0.00418</v>
      </c>
      <c r="G2546" s="6" t="n">
        <v>0</v>
      </c>
      <c r="H2546" s="6" t="n">
        <v>2.69348</v>
      </c>
      <c r="I2546" s="6" t="n">
        <v>0.02613</v>
      </c>
    </row>
    <row r="2547">
      <c r="A2547" t="inlineStr">
        <is>
          <t>brisc2025_test_00707_pi_ax_t1.jpg</t>
        </is>
      </c>
      <c r="B2547" t="inlineStr">
        <is>
          <t>O_ESRG_5</t>
        </is>
      </c>
      <c r="C2547" s="6" t="n">
        <v>4.023</v>
      </c>
      <c r="D2547" s="6" t="n">
        <v>0.00393</v>
      </c>
      <c r="E2547" s="6" t="n">
        <v>1.17912</v>
      </c>
      <c r="F2547" s="6" t="n">
        <v>0.00437</v>
      </c>
      <c r="G2547" s="6" t="n">
        <v>0</v>
      </c>
      <c r="H2547" s="6" t="n">
        <v>2.72572</v>
      </c>
      <c r="I2547" s="6" t="n">
        <v>0.02633</v>
      </c>
    </row>
    <row r="2548">
      <c r="A2548" t="inlineStr">
        <is>
          <t>brisc2025_test_00707_pi_ax_t1.jpg</t>
        </is>
      </c>
      <c r="B2548" t="inlineStr">
        <is>
          <t>O_SRG_1</t>
        </is>
      </c>
      <c r="C2548" s="6" t="n">
        <v>5.61</v>
      </c>
      <c r="D2548" s="6" t="n">
        <v>0.00592</v>
      </c>
      <c r="E2548" s="6" t="n">
        <v>1.22505</v>
      </c>
      <c r="F2548" s="6" t="n">
        <v>0.00449</v>
      </c>
      <c r="G2548" s="6" t="n">
        <v>0</v>
      </c>
      <c r="H2548" s="6" t="n">
        <v>4.28237</v>
      </c>
      <c r="I2548" s="6" t="n">
        <v>0.02683</v>
      </c>
    </row>
    <row r="2549">
      <c r="A2549" t="inlineStr">
        <is>
          <t>brisc2025_test_00707_pi_ax_t1.jpg</t>
        </is>
      </c>
      <c r="B2549" t="inlineStr">
        <is>
          <t>O_SRG_2</t>
        </is>
      </c>
      <c r="C2549" s="6" t="n">
        <v>5.845</v>
      </c>
      <c r="D2549" s="6" t="n">
        <v>0.00676</v>
      </c>
      <c r="E2549" s="6" t="n">
        <v>1.16189</v>
      </c>
      <c r="F2549" s="6" t="n">
        <v>0.00406</v>
      </c>
      <c r="G2549" s="6" t="n">
        <v>0</v>
      </c>
      <c r="H2549" s="6" t="n">
        <v>4.60615</v>
      </c>
      <c r="I2549" s="6" t="n">
        <v>0.02413</v>
      </c>
    </row>
    <row r="2550">
      <c r="A2550" t="inlineStr">
        <is>
          <t>brisc2025_test_00707_pi_ax_t1.jpg</t>
        </is>
      </c>
      <c r="B2550" t="inlineStr">
        <is>
          <t>O_SRG_3</t>
        </is>
      </c>
      <c r="C2550" s="6" t="n">
        <v>5.799</v>
      </c>
      <c r="D2550" s="6" t="n">
        <v>0.00561</v>
      </c>
      <c r="E2550" s="6" t="n">
        <v>1.15014</v>
      </c>
      <c r="F2550" s="6" t="n">
        <v>0.00351</v>
      </c>
      <c r="G2550" s="6" t="n">
        <v>0</v>
      </c>
      <c r="H2550" s="6" t="n">
        <v>4.57234</v>
      </c>
      <c r="I2550" s="6" t="n">
        <v>0.02286</v>
      </c>
    </row>
    <row r="2551">
      <c r="A2551" t="inlineStr">
        <is>
          <t>brisc2025_test_00707_pi_ax_t1.jpg</t>
        </is>
      </c>
      <c r="B2551" t="inlineStr">
        <is>
          <t>O_SRG_4</t>
        </is>
      </c>
      <c r="C2551" s="6" t="n">
        <v>5.471</v>
      </c>
      <c r="D2551" s="6" t="n">
        <v>0.00649</v>
      </c>
      <c r="E2551" s="6" t="n">
        <v>1.19377</v>
      </c>
      <c r="F2551" s="6" t="n">
        <v>0.004</v>
      </c>
      <c r="G2551" s="6" t="n">
        <v>0</v>
      </c>
      <c r="H2551" s="6" t="n">
        <v>4.20398</v>
      </c>
      <c r="I2551" s="6" t="n">
        <v>0.01614</v>
      </c>
    </row>
    <row r="2552">
      <c r="A2552" t="inlineStr">
        <is>
          <t>brisc2025_test_00707_pi_ax_t1.jpg</t>
        </is>
      </c>
      <c r="B2552" t="inlineStr">
        <is>
          <t>O_SRG_5</t>
        </is>
      </c>
      <c r="C2552" s="6" t="n">
        <v>5.801</v>
      </c>
      <c r="D2552" s="6" t="n">
        <v>0.00331</v>
      </c>
      <c r="E2552" s="6" t="n">
        <v>1.1617</v>
      </c>
      <c r="F2552" s="6" t="n">
        <v>0.00389</v>
      </c>
      <c r="G2552" s="6" t="n">
        <v>0</v>
      </c>
      <c r="H2552" s="6" t="n">
        <v>4.55262</v>
      </c>
      <c r="I2552" s="6" t="n">
        <v>0.03829</v>
      </c>
    </row>
    <row r="2553">
      <c r="A2553" t="inlineStr">
        <is>
          <t>brisc2025_test_00707_pi_ax_t1.jpg</t>
        </is>
      </c>
      <c r="B2553" t="inlineStr">
        <is>
          <t>P_ESRG</t>
        </is>
      </c>
      <c r="C2553" s="6" t="n">
        <v>1.45</v>
      </c>
      <c r="D2553" s="6" t="n">
        <v>0.00372</v>
      </c>
      <c r="E2553" s="6" t="n">
        <v>1.23042</v>
      </c>
      <c r="F2553" s="6" t="n">
        <v>0.00566</v>
      </c>
      <c r="G2553" s="6" t="n">
        <v>0</v>
      </c>
      <c r="H2553" s="6" t="n">
        <v>0.11469</v>
      </c>
      <c r="I2553" s="6" t="n">
        <v>0.02584</v>
      </c>
    </row>
    <row r="2554">
      <c r="A2554" t="inlineStr">
        <is>
          <t>brisc2025_test_00707_pi_ax_t1.jpg</t>
        </is>
      </c>
      <c r="B2554" t="inlineStr">
        <is>
          <t>P_ESRG_global</t>
        </is>
      </c>
      <c r="C2554" s="6" t="n">
        <v>1.277</v>
      </c>
      <c r="D2554" s="6" t="n">
        <v>0.00405</v>
      </c>
      <c r="E2554" s="6" t="n">
        <v>1.15499</v>
      </c>
      <c r="F2554" s="6" t="n">
        <v>0.00512</v>
      </c>
      <c r="G2554" s="6" t="n">
        <v>0</v>
      </c>
      <c r="H2554" s="6" t="n">
        <v>0.008959999999999999</v>
      </c>
      <c r="I2554" s="6" t="n">
        <v>0.02511</v>
      </c>
    </row>
    <row r="2555">
      <c r="A2555" t="inlineStr">
        <is>
          <t>brisc2025_test_00707_pi_ax_t1.jpg</t>
        </is>
      </c>
      <c r="B2555" t="inlineStr">
        <is>
          <t>P_ESRG_nolog</t>
        </is>
      </c>
      <c r="C2555" s="6" t="n">
        <v>1.379</v>
      </c>
      <c r="D2555" s="6" t="n">
        <v>0.00394</v>
      </c>
      <c r="E2555" s="6" t="n">
        <v>1.20015</v>
      </c>
      <c r="F2555" s="6" t="n">
        <v>0</v>
      </c>
      <c r="G2555" s="6" t="n">
        <v>0</v>
      </c>
      <c r="H2555" s="6" t="n">
        <v>0.05985</v>
      </c>
      <c r="I2555" s="6" t="n">
        <v>0.0255</v>
      </c>
    </row>
    <row r="2556">
      <c r="A2556" t="inlineStr">
        <is>
          <t>brisc2025_test_00707_pi_ax_t1.jpg</t>
        </is>
      </c>
      <c r="B2556" t="inlineStr">
        <is>
          <t>P_ESRG_nopurify</t>
        </is>
      </c>
      <c r="C2556" s="6" t="n">
        <v>4.536</v>
      </c>
      <c r="D2556" s="6" t="n">
        <v>0.00617</v>
      </c>
      <c r="E2556" s="6" t="n">
        <v>1.2931</v>
      </c>
      <c r="F2556" s="6" t="n">
        <v>0.00392</v>
      </c>
      <c r="G2556" s="6" t="n">
        <v>0</v>
      </c>
      <c r="H2556" s="6" t="n">
        <v>3.13211</v>
      </c>
      <c r="I2556" s="6" t="n">
        <v>0.05406</v>
      </c>
    </row>
    <row r="2557">
      <c r="A2557" t="inlineStr">
        <is>
          <t>brisc2025_test_00707_pi_ax_t1.jpg</t>
        </is>
      </c>
      <c r="B2557" t="inlineStr">
        <is>
          <t>P_ESRG_nostop</t>
        </is>
      </c>
      <c r="C2557" s="6" t="n">
        <v>9.754</v>
      </c>
      <c r="D2557" s="6" t="n">
        <v>0.00469</v>
      </c>
      <c r="E2557" s="6" t="n">
        <v>1.21137</v>
      </c>
      <c r="F2557" s="6" t="n">
        <v>0.00708</v>
      </c>
      <c r="G2557" s="6" t="n">
        <v>0</v>
      </c>
      <c r="H2557" s="6" t="n">
        <v>8.422639999999999</v>
      </c>
      <c r="I2557" s="6" t="n">
        <v>0.01975</v>
      </c>
    </row>
    <row r="2558">
      <c r="A2558" t="inlineStr">
        <is>
          <t>brisc2025_test_00707_pi_ax_t1.jpg</t>
        </is>
      </c>
      <c r="B2558" t="inlineStr">
        <is>
          <t>P_SRG</t>
        </is>
      </c>
      <c r="C2558" s="6" t="n">
        <v>5.843</v>
      </c>
      <c r="D2558" s="6" t="n">
        <v>0.00502</v>
      </c>
      <c r="E2558" s="6" t="n">
        <v>1.20497</v>
      </c>
      <c r="F2558" s="6" t="n">
        <v>0.00417</v>
      </c>
      <c r="G2558" s="6" t="n">
        <v>0</v>
      </c>
      <c r="H2558" s="6" t="n">
        <v>4.55273</v>
      </c>
      <c r="I2558" s="6" t="n">
        <v>0.02388</v>
      </c>
    </row>
    <row r="2559">
      <c r="A2559" t="inlineStr">
        <is>
          <t>brisc2025_test_00709_pi_ax_t1.jpg</t>
        </is>
      </c>
      <c r="B2559" t="inlineStr">
        <is>
          <t>A_ESRG</t>
        </is>
      </c>
      <c r="C2559" s="6" t="n">
        <v>2.784</v>
      </c>
      <c r="D2559" s="6" t="n">
        <v>0.00408</v>
      </c>
      <c r="E2559" s="6" t="n">
        <v>1.14403</v>
      </c>
      <c r="F2559" s="6" t="n">
        <v>0.0059</v>
      </c>
      <c r="G2559" s="6" t="n">
        <v>1.35764</v>
      </c>
      <c r="H2559" s="6" t="n">
        <v>0.19664</v>
      </c>
      <c r="I2559" s="6" t="n">
        <v>0.02647</v>
      </c>
    </row>
    <row r="2560">
      <c r="A2560" t="inlineStr">
        <is>
          <t>brisc2025_test_00709_pi_ax_t1.jpg</t>
        </is>
      </c>
      <c r="B2560" t="inlineStr">
        <is>
          <t>A_SRG</t>
        </is>
      </c>
      <c r="C2560" s="6" t="n">
        <v>7.063</v>
      </c>
      <c r="D2560" s="6" t="n">
        <v>0.00402</v>
      </c>
      <c r="E2560" s="6" t="n">
        <v>1.21974</v>
      </c>
      <c r="F2560" s="6" t="n">
        <v>0.00431</v>
      </c>
      <c r="G2560" s="6" t="n">
        <v>1.47926</v>
      </c>
      <c r="H2560" s="6" t="n">
        <v>4.27909</v>
      </c>
      <c r="I2560" s="6" t="n">
        <v>0.02557</v>
      </c>
    </row>
    <row r="2561">
      <c r="A2561" t="inlineStr">
        <is>
          <t>brisc2025_test_00709_pi_ax_t1.jpg</t>
        </is>
      </c>
      <c r="B2561" t="inlineStr">
        <is>
          <t>B_ESRG</t>
        </is>
      </c>
      <c r="C2561" s="6" t="n">
        <v>1.496</v>
      </c>
      <c r="D2561" s="6" t="n">
        <v>0.00502</v>
      </c>
      <c r="E2561" s="6" t="n">
        <v>1.21913</v>
      </c>
      <c r="F2561" s="6" t="n">
        <v>0.00432</v>
      </c>
      <c r="G2561" s="6" t="n">
        <v>0</v>
      </c>
      <c r="H2561" s="6" t="n">
        <v>0.13208</v>
      </c>
      <c r="I2561" s="6" t="n">
        <v>0.02762</v>
      </c>
    </row>
    <row r="2562">
      <c r="A2562" t="inlineStr">
        <is>
          <t>brisc2025_test_00709_pi_ax_t1.jpg</t>
        </is>
      </c>
      <c r="B2562" t="inlineStr">
        <is>
          <t>B_ESRG_global</t>
        </is>
      </c>
      <c r="C2562" s="6" t="n">
        <v>1.437</v>
      </c>
      <c r="D2562" s="6" t="n">
        <v>0.00402</v>
      </c>
      <c r="E2562" s="6" t="n">
        <v>1.24717</v>
      </c>
      <c r="F2562" s="6" t="n">
        <v>0.00483</v>
      </c>
      <c r="G2562" s="6" t="n">
        <v>0</v>
      </c>
      <c r="H2562" s="6" t="n">
        <v>0.03387</v>
      </c>
      <c r="I2562" s="6" t="n">
        <v>0.02873</v>
      </c>
    </row>
    <row r="2563">
      <c r="A2563" t="inlineStr">
        <is>
          <t>brisc2025_test_00709_pi_ax_t1.jpg</t>
        </is>
      </c>
      <c r="B2563" t="inlineStr">
        <is>
          <t>B_ESRG_nolog</t>
        </is>
      </c>
      <c r="C2563" s="6" t="n">
        <v>1.542</v>
      </c>
      <c r="D2563" s="6" t="n">
        <v>0.0043</v>
      </c>
      <c r="E2563" s="6" t="n">
        <v>1.32518</v>
      </c>
      <c r="F2563" s="6" t="n">
        <v>0</v>
      </c>
      <c r="G2563" s="6" t="n">
        <v>0</v>
      </c>
      <c r="H2563" s="6" t="n">
        <v>0.0699</v>
      </c>
      <c r="I2563" s="6" t="n">
        <v>0.02747</v>
      </c>
    </row>
    <row r="2564">
      <c r="A2564" t="inlineStr">
        <is>
          <t>brisc2025_test_00709_pi_ax_t1.jpg</t>
        </is>
      </c>
      <c r="B2564" t="inlineStr">
        <is>
          <t>B_SRG</t>
        </is>
      </c>
      <c r="C2564" s="6" t="n">
        <v>5.875</v>
      </c>
      <c r="D2564" s="6" t="n">
        <v>0.00641</v>
      </c>
      <c r="E2564" s="6" t="n">
        <v>1.2894</v>
      </c>
      <c r="F2564" s="6" t="n">
        <v>0.00376</v>
      </c>
      <c r="G2564" s="6" t="n">
        <v>0</v>
      </c>
      <c r="H2564" s="6" t="n">
        <v>4.48066</v>
      </c>
      <c r="I2564" s="6" t="n">
        <v>0.02761</v>
      </c>
    </row>
    <row r="2565">
      <c r="A2565" t="inlineStr">
        <is>
          <t>brisc2025_test_00709_pi_ax_t1.jpg</t>
        </is>
      </c>
      <c r="B2565" t="inlineStr">
        <is>
          <t>B_SRG_N4</t>
        </is>
      </c>
      <c r="C2565" s="6" t="n">
        <v>7.928</v>
      </c>
      <c r="D2565" s="6" t="n">
        <v>0.00375</v>
      </c>
      <c r="E2565" s="6" t="n">
        <v>1.26463</v>
      </c>
      <c r="F2565" s="6" t="n">
        <v>0.0041</v>
      </c>
      <c r="G2565" s="6" t="n">
        <v>0</v>
      </c>
      <c r="H2565" s="6" t="n">
        <v>3.77476</v>
      </c>
      <c r="I2565" s="6" t="n">
        <v>0.02855</v>
      </c>
    </row>
    <row r="2566">
      <c r="A2566" t="inlineStr">
        <is>
          <t>brisc2025_test_00709_pi_ax_t1.jpg</t>
        </is>
      </c>
      <c r="B2566" t="inlineStr">
        <is>
          <t>O_ESRG_1</t>
        </is>
      </c>
      <c r="C2566" s="6" t="n">
        <v>1.369</v>
      </c>
      <c r="D2566" s="6" t="n">
        <v>0.0042</v>
      </c>
      <c r="E2566" s="6" t="n">
        <v>1.16049</v>
      </c>
      <c r="F2566" s="6" t="n">
        <v>0.00429</v>
      </c>
      <c r="G2566" s="6" t="n">
        <v>0</v>
      </c>
      <c r="H2566" s="6" t="n">
        <v>0.10198</v>
      </c>
      <c r="I2566" s="6" t="n">
        <v>0.02693</v>
      </c>
    </row>
    <row r="2567">
      <c r="A2567" t="inlineStr">
        <is>
          <t>brisc2025_test_00709_pi_ax_t1.jpg</t>
        </is>
      </c>
      <c r="B2567" t="inlineStr">
        <is>
          <t>O_ESRG_2</t>
        </is>
      </c>
      <c r="C2567" s="6" t="n">
        <v>1.497</v>
      </c>
      <c r="D2567" s="6" t="n">
        <v>0.00373</v>
      </c>
      <c r="E2567" s="6" t="n">
        <v>1.24876</v>
      </c>
      <c r="F2567" s="6" t="n">
        <v>0.00455</v>
      </c>
      <c r="G2567" s="6" t="n">
        <v>0</v>
      </c>
      <c r="H2567" s="6" t="n">
        <v>0.12347</v>
      </c>
      <c r="I2567" s="6" t="n">
        <v>0.02903</v>
      </c>
    </row>
    <row r="2568">
      <c r="A2568" t="inlineStr">
        <is>
          <t>brisc2025_test_00709_pi_ax_t1.jpg</t>
        </is>
      </c>
      <c r="B2568" t="inlineStr">
        <is>
          <t>O_ESRG_3</t>
        </is>
      </c>
      <c r="C2568" s="6" t="n">
        <v>1.507</v>
      </c>
      <c r="D2568" s="6" t="n">
        <v>0.00347</v>
      </c>
      <c r="E2568" s="6" t="n">
        <v>1.27393</v>
      </c>
      <c r="F2568" s="6" t="n">
        <v>0.00403</v>
      </c>
      <c r="G2568" s="6" t="n">
        <v>0</v>
      </c>
      <c r="H2568" s="6" t="n">
        <v>0.13154</v>
      </c>
      <c r="I2568" s="6" t="n">
        <v>0.02546</v>
      </c>
    </row>
    <row r="2569">
      <c r="A2569" t="inlineStr">
        <is>
          <t>brisc2025_test_00709_pi_ax_t1.jpg</t>
        </is>
      </c>
      <c r="B2569" t="inlineStr">
        <is>
          <t>O_ESRG_4</t>
        </is>
      </c>
      <c r="C2569" s="6" t="n">
        <v>1.389</v>
      </c>
      <c r="D2569" s="6" t="n">
        <v>0.00525</v>
      </c>
      <c r="E2569" s="6" t="n">
        <v>1.13731</v>
      </c>
      <c r="F2569" s="6" t="n">
        <v>0.0025</v>
      </c>
      <c r="G2569" s="6" t="n">
        <v>0</v>
      </c>
      <c r="H2569" s="6" t="n">
        <v>0.15374</v>
      </c>
      <c r="I2569" s="6" t="n">
        <v>0.02472</v>
      </c>
    </row>
    <row r="2570">
      <c r="A2570" t="inlineStr">
        <is>
          <t>brisc2025_test_00709_pi_ax_t1.jpg</t>
        </is>
      </c>
      <c r="B2570" t="inlineStr">
        <is>
          <t>O_ESRG_5</t>
        </is>
      </c>
      <c r="C2570" s="6" t="n">
        <v>1.35</v>
      </c>
      <c r="D2570" s="6" t="n">
        <v>0.00477</v>
      </c>
      <c r="E2570" s="6" t="n">
        <v>1.22132</v>
      </c>
      <c r="F2570" s="6" t="n">
        <v>0.00684</v>
      </c>
      <c r="G2570" s="6" t="n">
        <v>0</v>
      </c>
      <c r="H2570" s="6" t="n">
        <v>0.00971</v>
      </c>
      <c r="I2570" s="6" t="n">
        <v>0.02712</v>
      </c>
    </row>
    <row r="2571">
      <c r="A2571" t="inlineStr">
        <is>
          <t>brisc2025_test_00709_pi_ax_t1.jpg</t>
        </is>
      </c>
      <c r="B2571" t="inlineStr">
        <is>
          <t>O_SRG_1</t>
        </is>
      </c>
      <c r="C2571" s="6" t="n">
        <v>5.184</v>
      </c>
      <c r="D2571" s="6" t="n">
        <v>0.00482</v>
      </c>
      <c r="E2571" s="6" t="n">
        <v>1.20365</v>
      </c>
      <c r="F2571" s="6" t="n">
        <v>0.00405</v>
      </c>
      <c r="G2571" s="6" t="n">
        <v>0</v>
      </c>
      <c r="H2571" s="6" t="n">
        <v>3.8941</v>
      </c>
      <c r="I2571" s="6" t="n">
        <v>0.0259</v>
      </c>
    </row>
    <row r="2572">
      <c r="A2572" t="inlineStr">
        <is>
          <t>brisc2025_test_00709_pi_ax_t1.jpg</t>
        </is>
      </c>
      <c r="B2572" t="inlineStr">
        <is>
          <t>O_SRG_2</t>
        </is>
      </c>
      <c r="C2572" s="6" t="n">
        <v>5.452</v>
      </c>
      <c r="D2572" s="6" t="n">
        <v>0.00502</v>
      </c>
      <c r="E2572" s="6" t="n">
        <v>1.14623</v>
      </c>
      <c r="F2572" s="6" t="n">
        <v>0.00365</v>
      </c>
      <c r="G2572" s="6" t="n">
        <v>0</v>
      </c>
      <c r="H2572" s="6" t="n">
        <v>4.23324</v>
      </c>
      <c r="I2572" s="6" t="n">
        <v>0.02505</v>
      </c>
    </row>
    <row r="2573">
      <c r="A2573" t="inlineStr">
        <is>
          <t>brisc2025_test_00709_pi_ax_t1.jpg</t>
        </is>
      </c>
      <c r="B2573" t="inlineStr">
        <is>
          <t>O_SRG_3</t>
        </is>
      </c>
      <c r="C2573" s="6" t="n">
        <v>5.145</v>
      </c>
      <c r="D2573" s="6" t="n">
        <v>0.00483</v>
      </c>
      <c r="E2573" s="6" t="n">
        <v>1.12387</v>
      </c>
      <c r="F2573" s="6" t="n">
        <v>0.00372</v>
      </c>
      <c r="G2573" s="6" t="n">
        <v>0</v>
      </c>
      <c r="H2573" s="6" t="n">
        <v>3.94658</v>
      </c>
      <c r="I2573" s="6" t="n">
        <v>0.02317</v>
      </c>
    </row>
    <row r="2574">
      <c r="A2574" t="inlineStr">
        <is>
          <t>brisc2025_test_00709_pi_ax_t1.jpg</t>
        </is>
      </c>
      <c r="B2574" t="inlineStr">
        <is>
          <t>O_SRG_4</t>
        </is>
      </c>
      <c r="C2574" s="6" t="n">
        <v>5.292</v>
      </c>
      <c r="D2574" s="6" t="n">
        <v>0.00364</v>
      </c>
      <c r="E2574" s="6" t="n">
        <v>1.18574</v>
      </c>
      <c r="F2574" s="6" t="n">
        <v>0.00783</v>
      </c>
      <c r="G2574" s="6" t="n">
        <v>0</v>
      </c>
      <c r="H2574" s="6" t="n">
        <v>4.01909</v>
      </c>
      <c r="I2574" s="6" t="n">
        <v>0.02514</v>
      </c>
    </row>
    <row r="2575">
      <c r="A2575" t="inlineStr">
        <is>
          <t>brisc2025_test_00709_pi_ax_t1.jpg</t>
        </is>
      </c>
      <c r="B2575" t="inlineStr">
        <is>
          <t>O_SRG_5</t>
        </is>
      </c>
      <c r="C2575" s="6" t="n">
        <v>5.329</v>
      </c>
      <c r="D2575" s="6" t="n">
        <v>0.00392</v>
      </c>
      <c r="E2575" s="6" t="n">
        <v>1.13834</v>
      </c>
      <c r="F2575" s="6" t="n">
        <v>0.00408</v>
      </c>
      <c r="G2575" s="6" t="n">
        <v>0</v>
      </c>
      <c r="H2575" s="6" t="n">
        <v>4.11847</v>
      </c>
      <c r="I2575" s="6" t="n">
        <v>0.02576</v>
      </c>
    </row>
    <row r="2576">
      <c r="A2576" t="inlineStr">
        <is>
          <t>brisc2025_test_00709_pi_ax_t1.jpg</t>
        </is>
      </c>
      <c r="B2576" t="inlineStr">
        <is>
          <t>P_ESRG</t>
        </is>
      </c>
      <c r="C2576" s="6" t="n">
        <v>1.462</v>
      </c>
      <c r="D2576" s="6" t="n">
        <v>0.00479</v>
      </c>
      <c r="E2576" s="6" t="n">
        <v>1.21857</v>
      </c>
      <c r="F2576" s="6" t="n">
        <v>0.00541</v>
      </c>
      <c r="G2576" s="6" t="n">
        <v>0</v>
      </c>
      <c r="H2576" s="6" t="n">
        <v>0.13305</v>
      </c>
      <c r="I2576" s="6" t="n">
        <v>0.02523</v>
      </c>
    </row>
    <row r="2577">
      <c r="A2577" t="inlineStr">
        <is>
          <t>brisc2025_test_00709_pi_ax_t1.jpg</t>
        </is>
      </c>
      <c r="B2577" t="inlineStr">
        <is>
          <t>P_ESRG_global</t>
        </is>
      </c>
      <c r="C2577" s="6" t="n">
        <v>1.313</v>
      </c>
      <c r="D2577" s="6" t="n">
        <v>0.00443</v>
      </c>
      <c r="E2577" s="6" t="n">
        <v>1.17203</v>
      </c>
      <c r="F2577" s="6" t="n">
        <v>0.00412</v>
      </c>
      <c r="G2577" s="6" t="n">
        <v>0</v>
      </c>
      <c r="H2577" s="6" t="n">
        <v>0.0225</v>
      </c>
      <c r="I2577" s="6" t="n">
        <v>0.02605</v>
      </c>
    </row>
    <row r="2578">
      <c r="A2578" t="inlineStr">
        <is>
          <t>brisc2025_test_00709_pi_ax_t1.jpg</t>
        </is>
      </c>
      <c r="B2578" t="inlineStr">
        <is>
          <t>P_ESRG_nolog</t>
        </is>
      </c>
      <c r="C2578" s="6" t="n">
        <v>1.398</v>
      </c>
      <c r="D2578" s="6" t="n">
        <v>0.00385</v>
      </c>
      <c r="E2578" s="6" t="n">
        <v>1.22456</v>
      </c>
      <c r="F2578" s="6" t="n">
        <v>0</v>
      </c>
      <c r="G2578" s="6" t="n">
        <v>0</v>
      </c>
      <c r="H2578" s="6" t="n">
        <v>0.06188</v>
      </c>
      <c r="I2578" s="6" t="n">
        <v>0.02672</v>
      </c>
    </row>
    <row r="2579">
      <c r="A2579" t="inlineStr">
        <is>
          <t>brisc2025_test_00709_pi_ax_t1.jpg</t>
        </is>
      </c>
      <c r="B2579" t="inlineStr">
        <is>
          <t>P_ESRG_nopurify</t>
        </is>
      </c>
      <c r="C2579" s="6" t="n">
        <v>1.317</v>
      </c>
      <c r="D2579" s="6" t="n">
        <v>0.00413</v>
      </c>
      <c r="E2579" s="6" t="n">
        <v>1.11788</v>
      </c>
      <c r="F2579" s="6" t="n">
        <v>0.00594</v>
      </c>
      <c r="G2579" s="6" t="n">
        <v>0</v>
      </c>
      <c r="H2579" s="6" t="n">
        <v>0.1188</v>
      </c>
      <c r="I2579" s="6" t="n">
        <v>0.0265</v>
      </c>
    </row>
    <row r="2580">
      <c r="A2580" t="inlineStr">
        <is>
          <t>brisc2025_test_00709_pi_ax_t1.jpg</t>
        </is>
      </c>
      <c r="B2580" t="inlineStr">
        <is>
          <t>P_ESRG_nostop</t>
        </is>
      </c>
      <c r="C2580" s="6" t="n">
        <v>9.976000000000001</v>
      </c>
      <c r="D2580" s="6" t="n">
        <v>0.00406</v>
      </c>
      <c r="E2580" s="6" t="n">
        <v>1.24048</v>
      </c>
      <c r="F2580" s="6" t="n">
        <v>0.03862</v>
      </c>
      <c r="G2580" s="6" t="n">
        <v>0</v>
      </c>
      <c r="H2580" s="6" t="n">
        <v>8.572319999999999</v>
      </c>
      <c r="I2580" s="6" t="n">
        <v>0.01928</v>
      </c>
    </row>
    <row r="2581">
      <c r="A2581" t="inlineStr">
        <is>
          <t>brisc2025_test_00709_pi_ax_t1.jpg</t>
        </is>
      </c>
      <c r="B2581" t="inlineStr">
        <is>
          <t>P_SRG</t>
        </is>
      </c>
      <c r="C2581" s="6" t="n">
        <v>5.623</v>
      </c>
      <c r="D2581" s="6" t="n">
        <v>0.00381</v>
      </c>
      <c r="E2581" s="6" t="n">
        <v>1.19045</v>
      </c>
      <c r="F2581" s="6" t="n">
        <v>0.00419</v>
      </c>
      <c r="G2581" s="6" t="n">
        <v>0</v>
      </c>
      <c r="H2581" s="6" t="n">
        <v>4.35703</v>
      </c>
      <c r="I2581" s="6" t="n">
        <v>0.02487</v>
      </c>
    </row>
    <row r="2582">
      <c r="A2582" t="inlineStr">
        <is>
          <t>brisc2025_test_00710_pi_ax_t1.jpg</t>
        </is>
      </c>
      <c r="B2582" t="inlineStr">
        <is>
          <t>A_ESRG</t>
        </is>
      </c>
      <c r="C2582" s="6" t="n">
        <v>3.372</v>
      </c>
      <c r="D2582" s="6" t="n">
        <v>0.00368</v>
      </c>
      <c r="E2582" s="6" t="n">
        <v>0.26114</v>
      </c>
      <c r="F2582" s="6" t="n">
        <v>0.00457</v>
      </c>
      <c r="G2582" s="6" t="n">
        <v>2.91577</v>
      </c>
      <c r="H2582" s="6" t="n">
        <v>0.12179</v>
      </c>
      <c r="I2582" s="6" t="n">
        <v>0.02407</v>
      </c>
    </row>
    <row r="2583">
      <c r="A2583" t="inlineStr">
        <is>
          <t>brisc2025_test_00710_pi_ax_t1.jpg</t>
        </is>
      </c>
      <c r="B2583" t="inlineStr">
        <is>
          <t>A_SRG</t>
        </is>
      </c>
      <c r="C2583" s="6" t="n">
        <v>6.853</v>
      </c>
      <c r="D2583" s="6" t="n">
        <v>0.00696</v>
      </c>
      <c r="E2583" s="6" t="n">
        <v>0.24221</v>
      </c>
      <c r="F2583" s="6" t="n">
        <v>0.00432</v>
      </c>
      <c r="G2583" s="6" t="n">
        <v>2.8262</v>
      </c>
      <c r="H2583" s="6" t="n">
        <v>3.70359</v>
      </c>
      <c r="I2583" s="6" t="n">
        <v>0.02358</v>
      </c>
    </row>
    <row r="2584">
      <c r="A2584" t="inlineStr">
        <is>
          <t>brisc2025_test_00710_pi_ax_t1.jpg</t>
        </is>
      </c>
      <c r="B2584" t="inlineStr">
        <is>
          <t>B_ESRG</t>
        </is>
      </c>
      <c r="C2584" s="6" t="n">
        <v>0.489</v>
      </c>
      <c r="D2584" s="6" t="n">
        <v>0.00466</v>
      </c>
      <c r="E2584" s="6" t="n">
        <v>0.26277</v>
      </c>
      <c r="F2584" s="6" t="n">
        <v>0.00528</v>
      </c>
      <c r="G2584" s="6" t="n">
        <v>0</v>
      </c>
      <c r="H2584" s="6" t="n">
        <v>0.08552999999999999</v>
      </c>
      <c r="I2584" s="6" t="n">
        <v>0.02815</v>
      </c>
    </row>
    <row r="2585">
      <c r="A2585" t="inlineStr">
        <is>
          <t>brisc2025_test_00710_pi_ax_t1.jpg</t>
        </is>
      </c>
      <c r="B2585" t="inlineStr">
        <is>
          <t>B_ESRG_global</t>
        </is>
      </c>
      <c r="C2585" s="6" t="n">
        <v>0.585</v>
      </c>
      <c r="D2585" s="6" t="n">
        <v>0.00689</v>
      </c>
      <c r="E2585" s="6" t="n">
        <v>0.29192</v>
      </c>
      <c r="F2585" s="6" t="n">
        <v>0.00625</v>
      </c>
      <c r="G2585" s="6" t="n">
        <v>0</v>
      </c>
      <c r="H2585" s="6" t="n">
        <v>0.04233</v>
      </c>
      <c r="I2585" s="6" t="n">
        <v>0.02917</v>
      </c>
    </row>
    <row r="2586">
      <c r="A2586" t="inlineStr">
        <is>
          <t>brisc2025_test_00710_pi_ax_t1.jpg</t>
        </is>
      </c>
      <c r="B2586" t="inlineStr">
        <is>
          <t>B_ESRG_nolog</t>
        </is>
      </c>
      <c r="C2586" s="6" t="n">
        <v>0.468</v>
      </c>
      <c r="D2586" s="6" t="n">
        <v>0.00371</v>
      </c>
      <c r="E2586" s="6" t="n">
        <v>0.26025</v>
      </c>
      <c r="F2586" s="6" t="n">
        <v>0</v>
      </c>
      <c r="G2586" s="6" t="n">
        <v>0</v>
      </c>
      <c r="H2586" s="6" t="n">
        <v>0.06555999999999999</v>
      </c>
      <c r="I2586" s="6" t="n">
        <v>0.02727</v>
      </c>
    </row>
    <row r="2587">
      <c r="A2587" t="inlineStr">
        <is>
          <t>brisc2025_test_00710_pi_ax_t1.jpg</t>
        </is>
      </c>
      <c r="B2587" t="inlineStr">
        <is>
          <t>B_SRG</t>
        </is>
      </c>
      <c r="C2587" s="6" t="n">
        <v>4.223</v>
      </c>
      <c r="D2587" s="6" t="n">
        <v>0.00439</v>
      </c>
      <c r="E2587" s="6" t="n">
        <v>0.24402</v>
      </c>
      <c r="F2587" s="6" t="n">
        <v>0.00598</v>
      </c>
      <c r="G2587" s="6" t="n">
        <v>0</v>
      </c>
      <c r="H2587" s="6" t="n">
        <v>3.85748</v>
      </c>
      <c r="I2587" s="6" t="n">
        <v>0.0277</v>
      </c>
    </row>
    <row r="2588">
      <c r="A2588" t="inlineStr">
        <is>
          <t>brisc2025_test_00710_pi_ax_t1.jpg</t>
        </is>
      </c>
      <c r="B2588" t="inlineStr">
        <is>
          <t>B_SRG_N4</t>
        </is>
      </c>
      <c r="C2588" s="6" t="n">
        <v>5.489</v>
      </c>
      <c r="D2588" s="6" t="n">
        <v>0.00365</v>
      </c>
      <c r="E2588" s="6" t="n">
        <v>0.24895</v>
      </c>
      <c r="F2588" s="6" t="n">
        <v>0.00551</v>
      </c>
      <c r="G2588" s="6" t="n">
        <v>0</v>
      </c>
      <c r="H2588" s="6" t="n">
        <v>3.98059</v>
      </c>
      <c r="I2588" s="6" t="n">
        <v>0.0272</v>
      </c>
    </row>
    <row r="2589">
      <c r="A2589" t="inlineStr">
        <is>
          <t>brisc2025_test_00710_pi_ax_t1.jpg</t>
        </is>
      </c>
      <c r="B2589" t="inlineStr">
        <is>
          <t>O_ESRG_1</t>
        </is>
      </c>
      <c r="C2589" s="6" t="n">
        <v>0.696</v>
      </c>
      <c r="D2589" s="6" t="n">
        <v>0.00555</v>
      </c>
      <c r="E2589" s="6" t="n">
        <v>0.23064</v>
      </c>
      <c r="F2589" s="6" t="n">
        <v>0.00993</v>
      </c>
      <c r="G2589" s="6" t="n">
        <v>0</v>
      </c>
      <c r="H2589" s="6" t="n">
        <v>0.33498</v>
      </c>
      <c r="I2589" s="6" t="n">
        <v>0.02388</v>
      </c>
    </row>
    <row r="2590">
      <c r="A2590" t="inlineStr">
        <is>
          <t>brisc2025_test_00710_pi_ax_t1.jpg</t>
        </is>
      </c>
      <c r="B2590" t="inlineStr">
        <is>
          <t>O_ESRG_2</t>
        </is>
      </c>
      <c r="C2590" s="6" t="n">
        <v>0.333</v>
      </c>
      <c r="D2590" s="6" t="n">
        <v>0.00391</v>
      </c>
      <c r="E2590" s="6" t="n">
        <v>0.22899</v>
      </c>
      <c r="F2590" s="6" t="n">
        <v>0.00467</v>
      </c>
      <c r="G2590" s="6" t="n">
        <v>0</v>
      </c>
      <c r="H2590" s="6" t="n">
        <v>0.0051</v>
      </c>
      <c r="I2590" s="6" t="n">
        <v>0.02334</v>
      </c>
    </row>
    <row r="2591">
      <c r="A2591" t="inlineStr">
        <is>
          <t>brisc2025_test_00710_pi_ax_t1.jpg</t>
        </is>
      </c>
      <c r="B2591" t="inlineStr">
        <is>
          <t>O_ESRG_3</t>
        </is>
      </c>
      <c r="C2591" s="6" t="n">
        <v>1.414</v>
      </c>
      <c r="D2591" s="6" t="n">
        <v>0.00356</v>
      </c>
      <c r="E2591" s="6" t="n">
        <v>0.23434</v>
      </c>
      <c r="F2591" s="6" t="n">
        <v>0.00385</v>
      </c>
      <c r="G2591" s="6" t="n">
        <v>0</v>
      </c>
      <c r="H2591" s="6" t="n">
        <v>1.07255</v>
      </c>
      <c r="I2591" s="6" t="n">
        <v>0.02714</v>
      </c>
    </row>
    <row r="2592">
      <c r="A2592" t="inlineStr">
        <is>
          <t>brisc2025_test_00710_pi_ax_t1.jpg</t>
        </is>
      </c>
      <c r="B2592" t="inlineStr">
        <is>
          <t>O_ESRG_4</t>
        </is>
      </c>
      <c r="C2592" s="6" t="n">
        <v>0.39</v>
      </c>
      <c r="D2592" s="6" t="n">
        <v>0.01997</v>
      </c>
      <c r="E2592" s="6" t="n">
        <v>0.24738</v>
      </c>
      <c r="F2592" s="6" t="n">
        <v>0.00407</v>
      </c>
      <c r="G2592" s="6" t="n">
        <v>0</v>
      </c>
      <c r="H2592" s="6" t="n">
        <v>0.00419</v>
      </c>
      <c r="I2592" s="6" t="n">
        <v>0.02469</v>
      </c>
    </row>
    <row r="2593">
      <c r="A2593" t="inlineStr">
        <is>
          <t>brisc2025_test_00710_pi_ax_t1.jpg</t>
        </is>
      </c>
      <c r="B2593" t="inlineStr">
        <is>
          <t>O_ESRG_5</t>
        </is>
      </c>
      <c r="C2593" s="6" t="n">
        <v>0.484</v>
      </c>
      <c r="D2593" s="6" t="n">
        <v>0.004</v>
      </c>
      <c r="E2593" s="6" t="n">
        <v>0.27647</v>
      </c>
      <c r="F2593" s="6" t="n">
        <v>0.00421</v>
      </c>
      <c r="G2593" s="6" t="n">
        <v>0</v>
      </c>
      <c r="H2593" s="6" t="n">
        <v>0.10434</v>
      </c>
      <c r="I2593" s="6" t="n">
        <v>0.02577</v>
      </c>
    </row>
    <row r="2594">
      <c r="A2594" t="inlineStr">
        <is>
          <t>brisc2025_test_00710_pi_ax_t1.jpg</t>
        </is>
      </c>
      <c r="B2594" t="inlineStr">
        <is>
          <t>O_SRG_1</t>
        </is>
      </c>
      <c r="C2594" s="6" t="n">
        <v>3.849</v>
      </c>
      <c r="D2594" s="6" t="n">
        <v>0.00615</v>
      </c>
      <c r="E2594" s="6" t="n">
        <v>0.23893</v>
      </c>
      <c r="F2594" s="6" t="n">
        <v>0.00367</v>
      </c>
      <c r="G2594" s="6" t="n">
        <v>0</v>
      </c>
      <c r="H2594" s="6" t="n">
        <v>3.5344</v>
      </c>
      <c r="I2594" s="6" t="n">
        <v>0.02529</v>
      </c>
    </row>
    <row r="2595">
      <c r="A2595" t="inlineStr">
        <is>
          <t>brisc2025_test_00710_pi_ax_t1.jpg</t>
        </is>
      </c>
      <c r="B2595" t="inlineStr">
        <is>
          <t>O_SRG_2</t>
        </is>
      </c>
      <c r="C2595" s="6" t="n">
        <v>4.214</v>
      </c>
      <c r="D2595" s="6" t="n">
        <v>0.00427</v>
      </c>
      <c r="E2595" s="6" t="n">
        <v>0.23649</v>
      </c>
      <c r="F2595" s="6" t="n">
        <v>0.00485</v>
      </c>
      <c r="G2595" s="6" t="n">
        <v>0</v>
      </c>
      <c r="H2595" s="6" t="n">
        <v>3.90417</v>
      </c>
      <c r="I2595" s="6" t="n">
        <v>0.02543</v>
      </c>
    </row>
    <row r="2596">
      <c r="A2596" t="inlineStr">
        <is>
          <t>brisc2025_test_00710_pi_ax_t1.jpg</t>
        </is>
      </c>
      <c r="B2596" t="inlineStr">
        <is>
          <t>O_SRG_3</t>
        </is>
      </c>
      <c r="C2596" s="6" t="n">
        <v>3.941</v>
      </c>
      <c r="D2596" s="6" t="n">
        <v>0.00412</v>
      </c>
      <c r="E2596" s="6" t="n">
        <v>0.24569</v>
      </c>
      <c r="F2596" s="6" t="n">
        <v>0.004</v>
      </c>
      <c r="G2596" s="6" t="n">
        <v>0</v>
      </c>
      <c r="H2596" s="6" t="n">
        <v>3.62046</v>
      </c>
      <c r="I2596" s="6" t="n">
        <v>0.0253</v>
      </c>
    </row>
    <row r="2597">
      <c r="A2597" t="inlineStr">
        <is>
          <t>brisc2025_test_00710_pi_ax_t1.jpg</t>
        </is>
      </c>
      <c r="B2597" t="inlineStr">
        <is>
          <t>O_SRG_4</t>
        </is>
      </c>
      <c r="C2597" s="6" t="n">
        <v>3.817</v>
      </c>
      <c r="D2597" s="6" t="n">
        <v>0.00556</v>
      </c>
      <c r="E2597" s="6" t="n">
        <v>0.25835</v>
      </c>
      <c r="F2597" s="6" t="n">
        <v>0.00388</v>
      </c>
      <c r="G2597" s="6" t="n">
        <v>0</v>
      </c>
      <c r="H2597" s="6" t="n">
        <v>3.46948</v>
      </c>
      <c r="I2597" s="6" t="n">
        <v>0.02778</v>
      </c>
    </row>
    <row r="2598">
      <c r="A2598" t="inlineStr">
        <is>
          <t>brisc2025_test_00710_pi_ax_t1.jpg</t>
        </is>
      </c>
      <c r="B2598" t="inlineStr">
        <is>
          <t>O_SRG_5</t>
        </is>
      </c>
      <c r="C2598" s="6" t="n">
        <v>4.124</v>
      </c>
      <c r="D2598" s="6" t="n">
        <v>0.00408</v>
      </c>
      <c r="E2598" s="6" t="n">
        <v>0.23345</v>
      </c>
      <c r="F2598" s="6" t="n">
        <v>0.00504</v>
      </c>
      <c r="G2598" s="6" t="n">
        <v>0</v>
      </c>
      <c r="H2598" s="6" t="n">
        <v>3.81474</v>
      </c>
      <c r="I2598" s="6" t="n">
        <v>0.02478</v>
      </c>
    </row>
    <row r="2599">
      <c r="A2599" t="inlineStr">
        <is>
          <t>brisc2025_test_00710_pi_ax_t1.jpg</t>
        </is>
      </c>
      <c r="B2599" t="inlineStr">
        <is>
          <t>P_ESRG</t>
        </is>
      </c>
      <c r="C2599" s="6" t="n">
        <v>0.467</v>
      </c>
      <c r="D2599" s="6" t="n">
        <v>0.00507</v>
      </c>
      <c r="E2599" s="6" t="n">
        <v>0.26128</v>
      </c>
      <c r="F2599" s="6" t="n">
        <v>0.00499</v>
      </c>
      <c r="G2599" s="6" t="n">
        <v>0</v>
      </c>
      <c r="H2599" s="6" t="n">
        <v>0.08882</v>
      </c>
      <c r="I2599" s="6" t="n">
        <v>0.02493</v>
      </c>
    </row>
    <row r="2600">
      <c r="A2600" t="inlineStr">
        <is>
          <t>brisc2025_test_00710_pi_ax_t1.jpg</t>
        </is>
      </c>
      <c r="B2600" t="inlineStr">
        <is>
          <t>P_ESRG_global</t>
        </is>
      </c>
      <c r="C2600" s="6" t="n">
        <v>0.364</v>
      </c>
      <c r="D2600" s="6" t="n">
        <v>0.00371</v>
      </c>
      <c r="E2600" s="6" t="n">
        <v>0.22852</v>
      </c>
      <c r="F2600" s="6" t="n">
        <v>0.00604</v>
      </c>
      <c r="G2600" s="6" t="n">
        <v>0</v>
      </c>
      <c r="H2600" s="6" t="n">
        <v>0.02332</v>
      </c>
      <c r="I2600" s="6" t="n">
        <v>0.02789</v>
      </c>
    </row>
    <row r="2601">
      <c r="A2601" t="inlineStr">
        <is>
          <t>brisc2025_test_00710_pi_ax_t1.jpg</t>
        </is>
      </c>
      <c r="B2601" t="inlineStr">
        <is>
          <t>P_ESRG_nolog</t>
        </is>
      </c>
      <c r="C2601" s="6" t="n">
        <v>0.426</v>
      </c>
      <c r="D2601" s="6" t="n">
        <v>0.00392</v>
      </c>
      <c r="E2601" s="6" t="n">
        <v>0.2481</v>
      </c>
      <c r="F2601" s="6" t="n">
        <v>0</v>
      </c>
      <c r="G2601" s="6" t="n">
        <v>0</v>
      </c>
      <c r="H2601" s="6" t="n">
        <v>0.06678000000000001</v>
      </c>
      <c r="I2601" s="6" t="n">
        <v>0.03528</v>
      </c>
    </row>
    <row r="2602">
      <c r="A2602" t="inlineStr">
        <is>
          <t>brisc2025_test_00710_pi_ax_t1.jpg</t>
        </is>
      </c>
      <c r="B2602" t="inlineStr">
        <is>
          <t>P_ESRG_nopurify</t>
        </is>
      </c>
      <c r="C2602" s="6" t="n">
        <v>0.43</v>
      </c>
      <c r="D2602" s="6" t="n">
        <v>0.00484</v>
      </c>
      <c r="E2602" s="6" t="n">
        <v>0.23335</v>
      </c>
      <c r="F2602" s="6" t="n">
        <v>0.00569</v>
      </c>
      <c r="G2602" s="6" t="n">
        <v>0</v>
      </c>
      <c r="H2602" s="6" t="n">
        <v>0.1074</v>
      </c>
      <c r="I2602" s="6" t="n">
        <v>0.03482</v>
      </c>
    </row>
    <row r="2603">
      <c r="A2603" t="inlineStr">
        <is>
          <t>brisc2025_test_00710_pi_ax_t1.jpg</t>
        </is>
      </c>
      <c r="B2603" t="inlineStr">
        <is>
          <t>P_ESRG_nostop</t>
        </is>
      </c>
      <c r="C2603" s="6" t="n">
        <v>8.256</v>
      </c>
      <c r="D2603" s="6" t="n">
        <v>0.00486</v>
      </c>
      <c r="E2603" s="6" t="n">
        <v>0.276</v>
      </c>
      <c r="F2603" s="6" t="n">
        <v>0.00508</v>
      </c>
      <c r="G2603" s="6" t="n">
        <v>0</v>
      </c>
      <c r="H2603" s="6" t="n">
        <v>7.8651</v>
      </c>
      <c r="I2603" s="6" t="n">
        <v>0.02171</v>
      </c>
    </row>
    <row r="2604">
      <c r="A2604" t="inlineStr">
        <is>
          <t>brisc2025_test_00710_pi_ax_t1.jpg</t>
        </is>
      </c>
      <c r="B2604" t="inlineStr">
        <is>
          <t>P_SRG</t>
        </is>
      </c>
      <c r="C2604" s="6" t="n">
        <v>3.847</v>
      </c>
      <c r="D2604" s="6" t="n">
        <v>0.00266</v>
      </c>
      <c r="E2604" s="6" t="n">
        <v>0.21636</v>
      </c>
      <c r="F2604" s="6" t="n">
        <v>0.00389</v>
      </c>
      <c r="G2604" s="6" t="n">
        <v>0</v>
      </c>
      <c r="H2604" s="6" t="n">
        <v>3.56309</v>
      </c>
      <c r="I2604" s="6" t="n">
        <v>0.02566</v>
      </c>
    </row>
    <row r="2605">
      <c r="A2605" t="inlineStr">
        <is>
          <t>brisc2025_test_00713_pi_ax_t1.jpg</t>
        </is>
      </c>
      <c r="B2605" t="inlineStr">
        <is>
          <t>A_ESRG</t>
        </is>
      </c>
      <c r="C2605" s="6" t="n">
        <v>4.274</v>
      </c>
      <c r="D2605" s="6" t="n">
        <v>0.00655</v>
      </c>
      <c r="E2605" s="6" t="n">
        <v>0.23197</v>
      </c>
      <c r="F2605" s="6" t="n">
        <v>0.00397</v>
      </c>
      <c r="G2605" s="6" t="n">
        <v>3.27974</v>
      </c>
      <c r="H2605" s="6" t="n">
        <v>0.6738499999999999</v>
      </c>
      <c r="I2605" s="6" t="n">
        <v>0.0388</v>
      </c>
    </row>
    <row r="2606">
      <c r="A2606" t="inlineStr">
        <is>
          <t>brisc2025_test_00713_pi_ax_t1.jpg</t>
        </is>
      </c>
      <c r="B2606" t="inlineStr">
        <is>
          <t>A_SRG</t>
        </is>
      </c>
      <c r="C2606" s="6" t="n">
        <v>7.249</v>
      </c>
      <c r="D2606" s="6" t="n">
        <v>0.00432</v>
      </c>
      <c r="E2606" s="6" t="n">
        <v>0.24336</v>
      </c>
      <c r="F2606" s="6" t="n">
        <v>0.00529</v>
      </c>
      <c r="G2606" s="6" t="n">
        <v>3.26297</v>
      </c>
      <c r="H2606" s="6" t="n">
        <v>3.66225</v>
      </c>
      <c r="I2606" s="6" t="n">
        <v>0.0316</v>
      </c>
    </row>
    <row r="2607">
      <c r="A2607" t="inlineStr">
        <is>
          <t>brisc2025_test_00713_pi_ax_t1.jpg</t>
        </is>
      </c>
      <c r="B2607" t="inlineStr">
        <is>
          <t>B_ESRG</t>
        </is>
      </c>
      <c r="C2607" s="6" t="n">
        <v>0.368</v>
      </c>
      <c r="D2607" s="6" t="n">
        <v>0.00398</v>
      </c>
      <c r="E2607" s="6" t="n">
        <v>0.2315</v>
      </c>
      <c r="F2607" s="6" t="n">
        <v>0.00377</v>
      </c>
      <c r="G2607" s="6" t="n">
        <v>0</v>
      </c>
      <c r="H2607" s="6" t="n">
        <v>0.00588</v>
      </c>
      <c r="I2607" s="6" t="n">
        <v>0.02529</v>
      </c>
    </row>
    <row r="2608">
      <c r="A2608" t="inlineStr">
        <is>
          <t>brisc2025_test_00713_pi_ax_t1.jpg</t>
        </is>
      </c>
      <c r="B2608" t="inlineStr">
        <is>
          <t>B_ESRG_global</t>
        </is>
      </c>
      <c r="C2608" s="6" t="n">
        <v>0.396</v>
      </c>
      <c r="D2608" s="6" t="n">
        <v>0.00519</v>
      </c>
      <c r="E2608" s="6" t="n">
        <v>0.25432</v>
      </c>
      <c r="F2608" s="6" t="n">
        <v>0.00433</v>
      </c>
      <c r="G2608" s="6" t="n">
        <v>0</v>
      </c>
      <c r="H2608" s="6" t="n">
        <v>0.00471</v>
      </c>
      <c r="I2608" s="6" t="n">
        <v>0.02521</v>
      </c>
    </row>
    <row r="2609">
      <c r="A2609" t="inlineStr">
        <is>
          <t>brisc2025_test_00713_pi_ax_t1.jpg</t>
        </is>
      </c>
      <c r="B2609" t="inlineStr">
        <is>
          <t>B_ESRG_nolog</t>
        </is>
      </c>
      <c r="C2609" s="6" t="n">
        <v>0.364</v>
      </c>
      <c r="D2609" s="6" t="n">
        <v>0.00389</v>
      </c>
      <c r="E2609" s="6" t="n">
        <v>0.23589</v>
      </c>
      <c r="F2609" s="6" t="n">
        <v>0</v>
      </c>
      <c r="G2609" s="6" t="n">
        <v>0</v>
      </c>
      <c r="H2609" s="6" t="n">
        <v>0.00653</v>
      </c>
      <c r="I2609" s="6" t="n">
        <v>0.02649</v>
      </c>
    </row>
    <row r="2610">
      <c r="A2610" t="inlineStr">
        <is>
          <t>brisc2025_test_00713_pi_ax_t1.jpg</t>
        </is>
      </c>
      <c r="B2610" t="inlineStr">
        <is>
          <t>B_SRG</t>
        </is>
      </c>
      <c r="C2610" s="6" t="n">
        <v>3.889</v>
      </c>
      <c r="D2610" s="6" t="n">
        <v>0.00615</v>
      </c>
      <c r="E2610" s="6" t="n">
        <v>0.27312</v>
      </c>
      <c r="F2610" s="6" t="n">
        <v>0.00491</v>
      </c>
      <c r="G2610" s="6" t="n">
        <v>0</v>
      </c>
      <c r="H2610" s="6" t="n">
        <v>3.48293</v>
      </c>
      <c r="I2610" s="6" t="n">
        <v>0.02569</v>
      </c>
    </row>
    <row r="2611">
      <c r="A2611" t="inlineStr">
        <is>
          <t>brisc2025_test_00713_pi_ax_t1.jpg</t>
        </is>
      </c>
      <c r="B2611" t="inlineStr">
        <is>
          <t>B_SRG_N4</t>
        </is>
      </c>
      <c r="C2611" s="6" t="n">
        <v>6.125</v>
      </c>
      <c r="D2611" s="6" t="n">
        <v>0.00336</v>
      </c>
      <c r="E2611" s="6" t="n">
        <v>0.24767</v>
      </c>
      <c r="F2611" s="6" t="n">
        <v>0.00391</v>
      </c>
      <c r="G2611" s="6" t="n">
        <v>0</v>
      </c>
      <c r="H2611" s="6" t="n">
        <v>3.47864</v>
      </c>
      <c r="I2611" s="6" t="n">
        <v>0.02486</v>
      </c>
    </row>
    <row r="2612">
      <c r="A2612" t="inlineStr">
        <is>
          <t>brisc2025_test_00713_pi_ax_t1.jpg</t>
        </is>
      </c>
      <c r="B2612" t="inlineStr">
        <is>
          <t>O_ESRG_1</t>
        </is>
      </c>
      <c r="C2612" s="6" t="n">
        <v>0.454</v>
      </c>
      <c r="D2612" s="6" t="n">
        <v>0.01063</v>
      </c>
      <c r="E2612" s="6" t="n">
        <v>0.31279</v>
      </c>
      <c r="F2612" s="6" t="n">
        <v>0.00553</v>
      </c>
      <c r="G2612" s="6" t="n">
        <v>0</v>
      </c>
      <c r="H2612" s="6" t="n">
        <v>0.01137</v>
      </c>
      <c r="I2612" s="6" t="n">
        <v>0.02511</v>
      </c>
    </row>
    <row r="2613">
      <c r="A2613" t="inlineStr">
        <is>
          <t>brisc2025_test_00713_pi_ax_t1.jpg</t>
        </is>
      </c>
      <c r="B2613" t="inlineStr">
        <is>
          <t>O_ESRG_2</t>
        </is>
      </c>
      <c r="C2613" s="6" t="n">
        <v>0.388</v>
      </c>
      <c r="D2613" s="6" t="n">
        <v>0.00713</v>
      </c>
      <c r="E2613" s="6" t="n">
        <v>0.27175</v>
      </c>
      <c r="F2613" s="6" t="n">
        <v>0.00496</v>
      </c>
      <c r="G2613" s="6" t="n">
        <v>0</v>
      </c>
      <c r="H2613" s="6" t="n">
        <v>0.008580000000000001</v>
      </c>
      <c r="I2613" s="6" t="n">
        <v>0.02456</v>
      </c>
    </row>
    <row r="2614">
      <c r="A2614" t="inlineStr">
        <is>
          <t>brisc2025_test_00713_pi_ax_t1.jpg</t>
        </is>
      </c>
      <c r="B2614" t="inlineStr">
        <is>
          <t>O_ESRG_3</t>
        </is>
      </c>
      <c r="C2614" s="6" t="n">
        <v>0.386</v>
      </c>
      <c r="D2614" s="6" t="n">
        <v>0.01028</v>
      </c>
      <c r="E2614" s="6" t="n">
        <v>0.243</v>
      </c>
      <c r="F2614" s="6" t="n">
        <v>0.00753</v>
      </c>
      <c r="G2614" s="6" t="n">
        <v>0</v>
      </c>
      <c r="H2614" s="6" t="n">
        <v>0.01809</v>
      </c>
      <c r="I2614" s="6" t="n">
        <v>0.02817</v>
      </c>
    </row>
    <row r="2615">
      <c r="A2615" t="inlineStr">
        <is>
          <t>brisc2025_test_00713_pi_ax_t1.jpg</t>
        </is>
      </c>
      <c r="B2615" t="inlineStr">
        <is>
          <t>O_ESRG_4</t>
        </is>
      </c>
      <c r="C2615" s="6" t="n">
        <v>0.486</v>
      </c>
      <c r="D2615" s="6" t="n">
        <v>0.009599999999999999</v>
      </c>
      <c r="E2615" s="6" t="n">
        <v>0.33198</v>
      </c>
      <c r="F2615" s="6" t="n">
        <v>0.00428</v>
      </c>
      <c r="G2615" s="6" t="n">
        <v>0</v>
      </c>
      <c r="H2615" s="6" t="n">
        <v>0.00848</v>
      </c>
      <c r="I2615" s="6" t="n">
        <v>0.02536</v>
      </c>
    </row>
    <row r="2616">
      <c r="A2616" t="inlineStr">
        <is>
          <t>brisc2025_test_00713_pi_ax_t1.jpg</t>
        </is>
      </c>
      <c r="B2616" t="inlineStr">
        <is>
          <t>O_ESRG_5</t>
        </is>
      </c>
      <c r="C2616" s="6" t="n">
        <v>0.469</v>
      </c>
      <c r="D2616" s="6" t="n">
        <v>0.00608</v>
      </c>
      <c r="E2616" s="6" t="n">
        <v>0.24563</v>
      </c>
      <c r="F2616" s="6" t="n">
        <v>0.00371</v>
      </c>
      <c r="G2616" s="6" t="n">
        <v>0</v>
      </c>
      <c r="H2616" s="6" t="n">
        <v>0.11818</v>
      </c>
      <c r="I2616" s="6" t="n">
        <v>0.02632</v>
      </c>
    </row>
    <row r="2617">
      <c r="A2617" t="inlineStr">
        <is>
          <t>brisc2025_test_00713_pi_ax_t1.jpg</t>
        </is>
      </c>
      <c r="B2617" t="inlineStr">
        <is>
          <t>O_SRG_1</t>
        </is>
      </c>
      <c r="C2617" s="6" t="n">
        <v>3.445</v>
      </c>
      <c r="D2617" s="6" t="n">
        <v>0.0039</v>
      </c>
      <c r="E2617" s="6" t="n">
        <v>0.24677</v>
      </c>
      <c r="F2617" s="6" t="n">
        <v>0.00583</v>
      </c>
      <c r="G2617" s="6" t="n">
        <v>0</v>
      </c>
      <c r="H2617" s="6" t="n">
        <v>3.12065</v>
      </c>
      <c r="I2617" s="6" t="n">
        <v>0.02642</v>
      </c>
    </row>
    <row r="2618">
      <c r="A2618" t="inlineStr">
        <is>
          <t>brisc2025_test_00713_pi_ax_t1.jpg</t>
        </is>
      </c>
      <c r="B2618" t="inlineStr">
        <is>
          <t>O_SRG_2</t>
        </is>
      </c>
      <c r="C2618" s="6" t="n">
        <v>4.082</v>
      </c>
      <c r="D2618" s="6" t="n">
        <v>0.00521</v>
      </c>
      <c r="E2618" s="6" t="n">
        <v>0.27628</v>
      </c>
      <c r="F2618" s="6" t="n">
        <v>0.00767</v>
      </c>
      <c r="G2618" s="6" t="n">
        <v>0</v>
      </c>
      <c r="H2618" s="6" t="n">
        <v>3.72508</v>
      </c>
      <c r="I2618" s="6" t="n">
        <v>0.02275</v>
      </c>
    </row>
    <row r="2619">
      <c r="A2619" t="inlineStr">
        <is>
          <t>brisc2025_test_00713_pi_ax_t1.jpg</t>
        </is>
      </c>
      <c r="B2619" t="inlineStr">
        <is>
          <t>O_SRG_3</t>
        </is>
      </c>
      <c r="C2619" s="6" t="n">
        <v>3.847</v>
      </c>
      <c r="D2619" s="6" t="n">
        <v>0.00591</v>
      </c>
      <c r="E2619" s="6" t="n">
        <v>0.292</v>
      </c>
      <c r="F2619" s="6" t="n">
        <v>0.0043</v>
      </c>
      <c r="G2619" s="6" t="n">
        <v>0</v>
      </c>
      <c r="H2619" s="6" t="n">
        <v>3.46833</v>
      </c>
      <c r="I2619" s="6" t="n">
        <v>0.02294</v>
      </c>
    </row>
    <row r="2620">
      <c r="A2620" t="inlineStr">
        <is>
          <t>brisc2025_test_00713_pi_ax_t1.jpg</t>
        </is>
      </c>
      <c r="B2620" t="inlineStr">
        <is>
          <t>O_SRG_4</t>
        </is>
      </c>
      <c r="C2620" s="6" t="n">
        <v>3.466</v>
      </c>
      <c r="D2620" s="6" t="n">
        <v>0.00349</v>
      </c>
      <c r="E2620" s="6" t="n">
        <v>0.23832</v>
      </c>
      <c r="F2620" s="6" t="n">
        <v>0.00437</v>
      </c>
      <c r="G2620" s="6" t="n">
        <v>0</v>
      </c>
      <c r="H2620" s="6" t="n">
        <v>3.15725</v>
      </c>
      <c r="I2620" s="6" t="n">
        <v>0.02704</v>
      </c>
    </row>
    <row r="2621">
      <c r="A2621" t="inlineStr">
        <is>
          <t>brisc2025_test_00713_pi_ax_t1.jpg</t>
        </is>
      </c>
      <c r="B2621" t="inlineStr">
        <is>
          <t>O_SRG_5</t>
        </is>
      </c>
      <c r="C2621" s="6" t="n">
        <v>3.799</v>
      </c>
      <c r="D2621" s="6" t="n">
        <v>0.00795</v>
      </c>
      <c r="E2621" s="6" t="n">
        <v>0.23423</v>
      </c>
      <c r="F2621" s="6" t="n">
        <v>0.00446</v>
      </c>
      <c r="G2621" s="6" t="n">
        <v>0</v>
      </c>
      <c r="H2621" s="6" t="n">
        <v>3.47815</v>
      </c>
      <c r="I2621" s="6" t="n">
        <v>0.02741</v>
      </c>
    </row>
    <row r="2622">
      <c r="A2622" t="inlineStr">
        <is>
          <t>brisc2025_test_00713_pi_ax_t1.jpg</t>
        </is>
      </c>
      <c r="B2622" t="inlineStr">
        <is>
          <t>P_ESRG</t>
        </is>
      </c>
      <c r="C2622" s="6" t="n">
        <v>0.373</v>
      </c>
      <c r="D2622" s="6" t="n">
        <v>0.00622</v>
      </c>
      <c r="E2622" s="6" t="n">
        <v>0.24399</v>
      </c>
      <c r="F2622" s="6" t="n">
        <v>0.00457</v>
      </c>
      <c r="G2622" s="6" t="n">
        <v>0</v>
      </c>
      <c r="H2622" s="6" t="n">
        <v>0.00648</v>
      </c>
      <c r="I2622" s="6" t="n">
        <v>0.0263</v>
      </c>
    </row>
    <row r="2623">
      <c r="A2623" t="inlineStr">
        <is>
          <t>brisc2025_test_00713_pi_ax_t1.jpg</t>
        </is>
      </c>
      <c r="B2623" t="inlineStr">
        <is>
          <t>P_ESRG_global</t>
        </is>
      </c>
      <c r="C2623" s="6" t="n">
        <v>0.405</v>
      </c>
      <c r="D2623" s="6" t="n">
        <v>0.00391</v>
      </c>
      <c r="E2623" s="6" t="n">
        <v>0.2791</v>
      </c>
      <c r="F2623" s="6" t="n">
        <v>0.0038</v>
      </c>
      <c r="G2623" s="6" t="n">
        <v>0</v>
      </c>
      <c r="H2623" s="6" t="n">
        <v>0.00759</v>
      </c>
      <c r="I2623" s="6" t="n">
        <v>0.02643</v>
      </c>
    </row>
    <row r="2624">
      <c r="A2624" t="inlineStr">
        <is>
          <t>brisc2025_test_00713_pi_ax_t1.jpg</t>
        </is>
      </c>
      <c r="B2624" t="inlineStr">
        <is>
          <t>P_ESRG_nolog</t>
        </is>
      </c>
      <c r="C2624" s="6" t="n">
        <v>0.472</v>
      </c>
      <c r="D2624" s="6" t="n">
        <v>0.00576</v>
      </c>
      <c r="E2624" s="6" t="n">
        <v>0.2807</v>
      </c>
      <c r="F2624" s="6" t="n">
        <v>0</v>
      </c>
      <c r="G2624" s="6" t="n">
        <v>0</v>
      </c>
      <c r="H2624" s="6" t="n">
        <v>0.009900000000000001</v>
      </c>
      <c r="I2624" s="6" t="n">
        <v>0.02729</v>
      </c>
    </row>
    <row r="2625">
      <c r="A2625" t="inlineStr">
        <is>
          <t>brisc2025_test_00713_pi_ax_t1.jpg</t>
        </is>
      </c>
      <c r="B2625" t="inlineStr">
        <is>
          <t>P_ESRG_nopurify</t>
        </is>
      </c>
      <c r="C2625" s="6" t="n">
        <v>0.449</v>
      </c>
      <c r="D2625" s="6" t="n">
        <v>0.00402</v>
      </c>
      <c r="E2625" s="6" t="n">
        <v>0.27794</v>
      </c>
      <c r="F2625" s="6" t="n">
        <v>0.0038</v>
      </c>
      <c r="G2625" s="6" t="n">
        <v>0</v>
      </c>
      <c r="H2625" s="6" t="n">
        <v>0.09489</v>
      </c>
      <c r="I2625" s="6" t="n">
        <v>0.02878</v>
      </c>
    </row>
    <row r="2626">
      <c r="A2626" t="inlineStr">
        <is>
          <t>brisc2025_test_00713_pi_ax_t1.jpg</t>
        </is>
      </c>
      <c r="B2626" t="inlineStr">
        <is>
          <t>P_ESRG_nostop</t>
        </is>
      </c>
      <c r="C2626" s="6" t="n">
        <v>7.224</v>
      </c>
      <c r="D2626" s="6" t="n">
        <v>0.00439</v>
      </c>
      <c r="E2626" s="6" t="n">
        <v>0.28069</v>
      </c>
      <c r="F2626" s="6" t="n">
        <v>0.00463</v>
      </c>
      <c r="G2626" s="6" t="n">
        <v>0</v>
      </c>
      <c r="H2626" s="6" t="n">
        <v>6.82012</v>
      </c>
      <c r="I2626" s="6" t="n">
        <v>0.02825</v>
      </c>
    </row>
    <row r="2627">
      <c r="A2627" t="inlineStr">
        <is>
          <t>brisc2025_test_00713_pi_ax_t1.jpg</t>
        </is>
      </c>
      <c r="B2627" t="inlineStr">
        <is>
          <t>P_SRG</t>
        </is>
      </c>
      <c r="C2627" s="6" t="n">
        <v>4.329</v>
      </c>
      <c r="D2627" s="6" t="n">
        <v>0.00498</v>
      </c>
      <c r="E2627" s="6" t="n">
        <v>0.33272</v>
      </c>
      <c r="F2627" s="6" t="n">
        <v>0.008959999999999999</v>
      </c>
      <c r="G2627" s="6" t="n">
        <v>0</v>
      </c>
      <c r="H2627" s="6" t="n">
        <v>3.9016</v>
      </c>
      <c r="I2627" s="6" t="n">
        <v>0.02451</v>
      </c>
    </row>
    <row r="2628">
      <c r="A2628" t="inlineStr">
        <is>
          <t>brisc2025_test_00717_pi_ax_t1.jpg</t>
        </is>
      </c>
      <c r="B2628" t="inlineStr">
        <is>
          <t>A_ESRG</t>
        </is>
      </c>
      <c r="C2628" s="6" t="n">
        <v>3.597</v>
      </c>
      <c r="D2628" s="6" t="n">
        <v>0.00382</v>
      </c>
      <c r="E2628" s="6" t="n">
        <v>0.52668</v>
      </c>
      <c r="F2628" s="6" t="n">
        <v>0.00464</v>
      </c>
      <c r="G2628" s="6" t="n">
        <v>2.93303</v>
      </c>
      <c r="H2628" s="6" t="n">
        <v>0.06551</v>
      </c>
      <c r="I2628" s="6" t="n">
        <v>0.02448</v>
      </c>
    </row>
    <row r="2629">
      <c r="A2629" t="inlineStr">
        <is>
          <t>brisc2025_test_00717_pi_ax_t1.jpg</t>
        </is>
      </c>
      <c r="B2629" t="inlineStr">
        <is>
          <t>A_SRG</t>
        </is>
      </c>
      <c r="C2629" s="6" t="n">
        <v>6.757</v>
      </c>
      <c r="D2629" s="6" t="n">
        <v>0.00719</v>
      </c>
      <c r="E2629" s="6" t="n">
        <v>0.54227</v>
      </c>
      <c r="F2629" s="6" t="n">
        <v>0.00462</v>
      </c>
      <c r="G2629" s="6" t="n">
        <v>3.11889</v>
      </c>
      <c r="H2629" s="6" t="n">
        <v>3.0068</v>
      </c>
      <c r="I2629" s="6" t="n">
        <v>0.02583</v>
      </c>
    </row>
    <row r="2630">
      <c r="A2630" t="inlineStr">
        <is>
          <t>brisc2025_test_00717_pi_ax_t1.jpg</t>
        </is>
      </c>
      <c r="B2630" t="inlineStr">
        <is>
          <t>B_ESRG</t>
        </is>
      </c>
      <c r="C2630" s="6" t="n">
        <v>0.472</v>
      </c>
      <c r="D2630" s="6" t="n">
        <v>0.00279</v>
      </c>
      <c r="E2630" s="6" t="n">
        <v>0.36359</v>
      </c>
      <c r="F2630" s="6" t="n">
        <v>0.00383</v>
      </c>
      <c r="G2630" s="6" t="n">
        <v>0</v>
      </c>
      <c r="H2630" s="6" t="n">
        <v>0.00493</v>
      </c>
      <c r="I2630" s="6" t="n">
        <v>0.02353</v>
      </c>
    </row>
    <row r="2631">
      <c r="A2631" t="inlineStr">
        <is>
          <t>brisc2025_test_00717_pi_ax_t1.jpg</t>
        </is>
      </c>
      <c r="B2631" t="inlineStr">
        <is>
          <t>B_ESRG_global</t>
        </is>
      </c>
      <c r="C2631" s="6" t="n">
        <v>0.512</v>
      </c>
      <c r="D2631" s="6" t="n">
        <v>0.00431</v>
      </c>
      <c r="E2631" s="6" t="n">
        <v>0.35799</v>
      </c>
      <c r="F2631" s="6" t="n">
        <v>0.0067</v>
      </c>
      <c r="G2631" s="6" t="n">
        <v>0</v>
      </c>
      <c r="H2631" s="6" t="n">
        <v>0.01812</v>
      </c>
      <c r="I2631" s="6" t="n">
        <v>0.02769</v>
      </c>
    </row>
    <row r="2632">
      <c r="A2632" t="inlineStr">
        <is>
          <t>brisc2025_test_00717_pi_ax_t1.jpg</t>
        </is>
      </c>
      <c r="B2632" t="inlineStr">
        <is>
          <t>B_ESRG_nolog</t>
        </is>
      </c>
      <c r="C2632" s="6" t="n">
        <v>0.574</v>
      </c>
      <c r="D2632" s="6" t="n">
        <v>0.00439</v>
      </c>
      <c r="E2632" s="6" t="n">
        <v>0.43499</v>
      </c>
      <c r="F2632" s="6" t="n">
        <v>0</v>
      </c>
      <c r="G2632" s="6" t="n">
        <v>0</v>
      </c>
      <c r="H2632" s="6" t="n">
        <v>0.00629</v>
      </c>
      <c r="I2632" s="6" t="n">
        <v>0.02658</v>
      </c>
    </row>
    <row r="2633">
      <c r="A2633" t="inlineStr">
        <is>
          <t>brisc2025_test_00717_pi_ax_t1.jpg</t>
        </is>
      </c>
      <c r="B2633" t="inlineStr">
        <is>
          <t>B_SRG</t>
        </is>
      </c>
      <c r="C2633" s="6" t="n">
        <v>3.09</v>
      </c>
      <c r="D2633" s="6" t="n">
        <v>0.00372</v>
      </c>
      <c r="E2633" s="6" t="n">
        <v>0.39111</v>
      </c>
      <c r="F2633" s="6" t="n">
        <v>0.01419</v>
      </c>
      <c r="G2633" s="6" t="n">
        <v>0</v>
      </c>
      <c r="H2633" s="6" t="n">
        <v>2.5961</v>
      </c>
      <c r="I2633" s="6" t="n">
        <v>0.02666</v>
      </c>
    </row>
    <row r="2634">
      <c r="A2634" t="inlineStr">
        <is>
          <t>brisc2025_test_00717_pi_ax_t1.jpg</t>
        </is>
      </c>
      <c r="B2634" t="inlineStr">
        <is>
          <t>B_SRG_N4</t>
        </is>
      </c>
      <c r="C2634" s="6" t="n">
        <v>5.77</v>
      </c>
      <c r="D2634" s="6" t="n">
        <v>0.0037</v>
      </c>
      <c r="E2634" s="6" t="n">
        <v>0.39728</v>
      </c>
      <c r="F2634" s="6" t="n">
        <v>0.00353</v>
      </c>
      <c r="G2634" s="6" t="n">
        <v>0</v>
      </c>
      <c r="H2634" s="6" t="n">
        <v>2.50753</v>
      </c>
      <c r="I2634" s="6" t="n">
        <v>0.02503</v>
      </c>
    </row>
    <row r="2635">
      <c r="A2635" t="inlineStr">
        <is>
          <t>brisc2025_test_00717_pi_ax_t1.jpg</t>
        </is>
      </c>
      <c r="B2635" t="inlineStr">
        <is>
          <t>O_ESRG_1</t>
        </is>
      </c>
      <c r="C2635" s="6" t="n">
        <v>1.044</v>
      </c>
      <c r="D2635" s="6" t="n">
        <v>0.00331</v>
      </c>
      <c r="E2635" s="6" t="n">
        <v>0.50831</v>
      </c>
      <c r="F2635" s="6" t="n">
        <v>0.00679</v>
      </c>
      <c r="G2635" s="6" t="n">
        <v>0</v>
      </c>
      <c r="H2635" s="6" t="n">
        <v>0.42057</v>
      </c>
      <c r="I2635" s="6" t="n">
        <v>0.0242</v>
      </c>
    </row>
    <row r="2636">
      <c r="A2636" t="inlineStr">
        <is>
          <t>brisc2025_test_00717_pi_ax_t1.jpg</t>
        </is>
      </c>
      <c r="B2636" t="inlineStr">
        <is>
          <t>O_ESRG_2</t>
        </is>
      </c>
      <c r="C2636" s="6" t="n">
        <v>0.826</v>
      </c>
      <c r="D2636" s="6" t="n">
        <v>0.00588</v>
      </c>
      <c r="E2636" s="6" t="n">
        <v>0.43679</v>
      </c>
      <c r="F2636" s="6" t="n">
        <v>0.00394</v>
      </c>
      <c r="G2636" s="6" t="n">
        <v>0</v>
      </c>
      <c r="H2636" s="6" t="n">
        <v>0.2974</v>
      </c>
      <c r="I2636" s="6" t="n">
        <v>0.02414</v>
      </c>
    </row>
    <row r="2637">
      <c r="A2637" t="inlineStr">
        <is>
          <t>brisc2025_test_00717_pi_ax_t1.jpg</t>
        </is>
      </c>
      <c r="B2637" t="inlineStr">
        <is>
          <t>O_ESRG_3</t>
        </is>
      </c>
      <c r="C2637" s="6" t="n">
        <v>2.977</v>
      </c>
      <c r="D2637" s="6" t="n">
        <v>0.00509</v>
      </c>
      <c r="E2637" s="6" t="n">
        <v>0.52918</v>
      </c>
      <c r="F2637" s="6" t="n">
        <v>0.00368</v>
      </c>
      <c r="G2637" s="6" t="n">
        <v>0</v>
      </c>
      <c r="H2637" s="6" t="n">
        <v>2.34496</v>
      </c>
      <c r="I2637" s="6" t="n">
        <v>0.02847</v>
      </c>
    </row>
    <row r="2638">
      <c r="A2638" t="inlineStr">
        <is>
          <t>brisc2025_test_00717_pi_ax_t1.jpg</t>
        </is>
      </c>
      <c r="B2638" t="inlineStr">
        <is>
          <t>O_ESRG_4</t>
        </is>
      </c>
      <c r="C2638" s="6" t="n">
        <v>0.855</v>
      </c>
      <c r="D2638" s="6" t="n">
        <v>0.00533</v>
      </c>
      <c r="E2638" s="6" t="n">
        <v>0.55098</v>
      </c>
      <c r="F2638" s="6" t="n">
        <v>0.00452</v>
      </c>
      <c r="G2638" s="6" t="n">
        <v>0</v>
      </c>
      <c r="H2638" s="6" t="n">
        <v>0.20382</v>
      </c>
      <c r="I2638" s="6" t="n">
        <v>0.02589</v>
      </c>
    </row>
    <row r="2639">
      <c r="A2639" t="inlineStr">
        <is>
          <t>brisc2025_test_00717_pi_ax_t1.jpg</t>
        </is>
      </c>
      <c r="B2639" t="inlineStr">
        <is>
          <t>O_ESRG_5</t>
        </is>
      </c>
      <c r="C2639" s="6" t="n">
        <v>0.929</v>
      </c>
      <c r="D2639" s="6" t="n">
        <v>0.00317</v>
      </c>
      <c r="E2639" s="6" t="n">
        <v>0.4725</v>
      </c>
      <c r="F2639" s="6" t="n">
        <v>0.00386</v>
      </c>
      <c r="G2639" s="6" t="n">
        <v>0</v>
      </c>
      <c r="H2639" s="6" t="n">
        <v>0.36146</v>
      </c>
      <c r="I2639" s="6" t="n">
        <v>0.02754</v>
      </c>
    </row>
    <row r="2640">
      <c r="A2640" t="inlineStr">
        <is>
          <t>brisc2025_test_00717_pi_ax_t1.jpg</t>
        </is>
      </c>
      <c r="B2640" t="inlineStr">
        <is>
          <t>O_SRG_1</t>
        </is>
      </c>
      <c r="C2640" s="6" t="n">
        <v>3.277</v>
      </c>
      <c r="D2640" s="6" t="n">
        <v>0.00381</v>
      </c>
      <c r="E2640" s="6" t="n">
        <v>0.51957</v>
      </c>
      <c r="F2640" s="6" t="n">
        <v>0.00425</v>
      </c>
      <c r="G2640" s="6" t="n">
        <v>0</v>
      </c>
      <c r="H2640" s="6" t="n">
        <v>2.69359</v>
      </c>
      <c r="I2640" s="6" t="n">
        <v>0.02234</v>
      </c>
    </row>
    <row r="2641">
      <c r="A2641" t="inlineStr">
        <is>
          <t>brisc2025_test_00717_pi_ax_t1.jpg</t>
        </is>
      </c>
      <c r="B2641" t="inlineStr">
        <is>
          <t>O_SRG_2</t>
        </is>
      </c>
      <c r="C2641" s="6" t="n">
        <v>3.374</v>
      </c>
      <c r="D2641" s="6" t="n">
        <v>0.00632</v>
      </c>
      <c r="E2641" s="6" t="n">
        <v>0.51302</v>
      </c>
      <c r="F2641" s="6" t="n">
        <v>0.00409</v>
      </c>
      <c r="G2641" s="6" t="n">
        <v>0</v>
      </c>
      <c r="H2641" s="6" t="n">
        <v>2.79093</v>
      </c>
      <c r="I2641" s="6" t="n">
        <v>0.02548</v>
      </c>
    </row>
    <row r="2642">
      <c r="A2642" t="inlineStr">
        <is>
          <t>brisc2025_test_00717_pi_ax_t1.jpg</t>
        </is>
      </c>
      <c r="B2642" t="inlineStr">
        <is>
          <t>O_SRG_3</t>
        </is>
      </c>
      <c r="C2642" s="6" t="n">
        <v>2.915</v>
      </c>
      <c r="D2642" s="6" t="n">
        <v>0.004</v>
      </c>
      <c r="E2642" s="6" t="n">
        <v>0.4946</v>
      </c>
      <c r="F2642" s="6" t="n">
        <v>0.00471</v>
      </c>
      <c r="G2642" s="6" t="n">
        <v>0</v>
      </c>
      <c r="H2642" s="6" t="n">
        <v>2.34748</v>
      </c>
      <c r="I2642" s="6" t="n">
        <v>0.02822</v>
      </c>
    </row>
    <row r="2643">
      <c r="A2643" t="inlineStr">
        <is>
          <t>brisc2025_test_00717_pi_ax_t1.jpg</t>
        </is>
      </c>
      <c r="B2643" t="inlineStr">
        <is>
          <t>O_SRG_4</t>
        </is>
      </c>
      <c r="C2643" s="6" t="n">
        <v>3.425</v>
      </c>
      <c r="D2643" s="6" t="n">
        <v>0.008829999999999999</v>
      </c>
      <c r="E2643" s="6" t="n">
        <v>0.5005500000000001</v>
      </c>
      <c r="F2643" s="6" t="n">
        <v>0.00485</v>
      </c>
      <c r="G2643" s="6" t="n">
        <v>0</v>
      </c>
      <c r="H2643" s="6" t="n">
        <v>2.85072</v>
      </c>
      <c r="I2643" s="6" t="n">
        <v>0.02424</v>
      </c>
    </row>
    <row r="2644">
      <c r="A2644" t="inlineStr">
        <is>
          <t>brisc2025_test_00717_pi_ax_t1.jpg</t>
        </is>
      </c>
      <c r="B2644" t="inlineStr">
        <is>
          <t>O_SRG_5</t>
        </is>
      </c>
      <c r="C2644" s="6" t="n">
        <v>3.547</v>
      </c>
      <c r="D2644" s="6" t="n">
        <v>0.004</v>
      </c>
      <c r="E2644" s="6" t="n">
        <v>0.50597</v>
      </c>
      <c r="F2644" s="6" t="n">
        <v>0.00407</v>
      </c>
      <c r="G2644" s="6" t="n">
        <v>0</v>
      </c>
      <c r="H2644" s="6" t="n">
        <v>2.96876</v>
      </c>
      <c r="I2644" s="6" t="n">
        <v>0.02453</v>
      </c>
    </row>
    <row r="2645">
      <c r="A2645" t="inlineStr">
        <is>
          <t>brisc2025_test_00717_pi_ax_t1.jpg</t>
        </is>
      </c>
      <c r="B2645" t="inlineStr">
        <is>
          <t>P_ESRG</t>
        </is>
      </c>
      <c r="C2645" s="6" t="n">
        <v>0.59</v>
      </c>
      <c r="D2645" s="6" t="n">
        <v>0.00336</v>
      </c>
      <c r="E2645" s="6" t="n">
        <v>0.49189</v>
      </c>
      <c r="F2645" s="6" t="n">
        <v>0.00442</v>
      </c>
      <c r="G2645" s="6" t="n">
        <v>0</v>
      </c>
      <c r="H2645" s="6" t="n">
        <v>0.00765</v>
      </c>
      <c r="I2645" s="6" t="n">
        <v>0.02385</v>
      </c>
    </row>
    <row r="2646">
      <c r="A2646" t="inlineStr">
        <is>
          <t>brisc2025_test_00717_pi_ax_t1.jpg</t>
        </is>
      </c>
      <c r="B2646" t="inlineStr">
        <is>
          <t>P_ESRG_global</t>
        </is>
      </c>
      <c r="C2646" s="6" t="n">
        <v>0.61</v>
      </c>
      <c r="D2646" s="6" t="n">
        <v>0.00388</v>
      </c>
      <c r="E2646" s="6" t="n">
        <v>0.49194</v>
      </c>
      <c r="F2646" s="6" t="n">
        <v>0.00411</v>
      </c>
      <c r="G2646" s="6" t="n">
        <v>0</v>
      </c>
      <c r="H2646" s="6" t="n">
        <v>0.01822</v>
      </c>
      <c r="I2646" s="6" t="n">
        <v>0.0263</v>
      </c>
    </row>
    <row r="2647">
      <c r="A2647" t="inlineStr">
        <is>
          <t>brisc2025_test_00717_pi_ax_t1.jpg</t>
        </is>
      </c>
      <c r="B2647" t="inlineStr">
        <is>
          <t>P_ESRG_nolog</t>
        </is>
      </c>
      <c r="C2647" s="6" t="n">
        <v>0.628</v>
      </c>
      <c r="D2647" s="6" t="n">
        <v>0.00629</v>
      </c>
      <c r="E2647" s="6" t="n">
        <v>0.5214800000000001</v>
      </c>
      <c r="F2647" s="6" t="n">
        <v>0</v>
      </c>
      <c r="G2647" s="6" t="n">
        <v>0</v>
      </c>
      <c r="H2647" s="6" t="n">
        <v>0.00596</v>
      </c>
      <c r="I2647" s="6" t="n">
        <v>0.02371</v>
      </c>
    </row>
    <row r="2648">
      <c r="A2648" t="inlineStr">
        <is>
          <t>brisc2025_test_00717_pi_ax_t1.jpg</t>
        </is>
      </c>
      <c r="B2648" t="inlineStr">
        <is>
          <t>P_ESRG_nopurify</t>
        </is>
      </c>
      <c r="C2648" s="6" t="n">
        <v>0.9350000000000001</v>
      </c>
      <c r="D2648" s="6" t="n">
        <v>0.00489</v>
      </c>
      <c r="E2648" s="6" t="n">
        <v>0.48484</v>
      </c>
      <c r="F2648" s="6" t="n">
        <v>0.00427</v>
      </c>
      <c r="G2648" s="6" t="n">
        <v>0</v>
      </c>
      <c r="H2648" s="6" t="n">
        <v>0.3786</v>
      </c>
      <c r="I2648" s="6" t="n">
        <v>0.02419</v>
      </c>
    </row>
    <row r="2649">
      <c r="A2649" t="inlineStr">
        <is>
          <t>brisc2025_test_00717_pi_ax_t1.jpg</t>
        </is>
      </c>
      <c r="B2649" t="inlineStr">
        <is>
          <t>P_ESRG_nostop</t>
        </is>
      </c>
      <c r="C2649" s="6" t="n">
        <v>6.027</v>
      </c>
      <c r="D2649" s="6" t="n">
        <v>0.00387</v>
      </c>
      <c r="E2649" s="6" t="n">
        <v>0.5266999999999999</v>
      </c>
      <c r="F2649" s="6" t="n">
        <v>0.00436</v>
      </c>
      <c r="G2649" s="6" t="n">
        <v>0</v>
      </c>
      <c r="H2649" s="6" t="n">
        <v>5.4004</v>
      </c>
      <c r="I2649" s="6" t="n">
        <v>0.02242</v>
      </c>
    </row>
    <row r="2650">
      <c r="A2650" t="inlineStr">
        <is>
          <t>brisc2025_test_00717_pi_ax_t1.jpg</t>
        </is>
      </c>
      <c r="B2650" t="inlineStr">
        <is>
          <t>P_SRG</t>
        </is>
      </c>
      <c r="C2650" s="6" t="n">
        <v>3.04</v>
      </c>
      <c r="D2650" s="6" t="n">
        <v>0.00558</v>
      </c>
      <c r="E2650" s="6" t="n">
        <v>0.49043</v>
      </c>
      <c r="F2650" s="6" t="n">
        <v>0.00399</v>
      </c>
      <c r="G2650" s="6" t="n">
        <v>0</v>
      </c>
      <c r="H2650" s="6" t="n">
        <v>2.47992</v>
      </c>
      <c r="I2650" s="6" t="n">
        <v>0.02233</v>
      </c>
    </row>
    <row r="2651">
      <c r="A2651" t="inlineStr">
        <is>
          <t>brisc2025_test_00728_pi_ax_t1.jpg</t>
        </is>
      </c>
      <c r="B2651" t="inlineStr">
        <is>
          <t>A_ESRG</t>
        </is>
      </c>
      <c r="C2651" s="6" t="n">
        <v>2.642</v>
      </c>
      <c r="D2651" s="6" t="n">
        <v>0.01041</v>
      </c>
      <c r="E2651" s="6" t="n">
        <v>1.17953</v>
      </c>
      <c r="F2651" s="6" t="n">
        <v>0.00695</v>
      </c>
      <c r="G2651" s="6" t="n">
        <v>1.32735</v>
      </c>
      <c r="H2651" s="6" t="n">
        <v>0.04982</v>
      </c>
      <c r="I2651" s="6" t="n">
        <v>0.02932</v>
      </c>
    </row>
    <row r="2652">
      <c r="A2652" t="inlineStr">
        <is>
          <t>brisc2025_test_00728_pi_ax_t1.jpg</t>
        </is>
      </c>
      <c r="B2652" t="inlineStr">
        <is>
          <t>A_SRG</t>
        </is>
      </c>
      <c r="C2652" s="6" t="n">
        <v>7.113</v>
      </c>
      <c r="D2652" s="6" t="n">
        <v>0.00426</v>
      </c>
      <c r="E2652" s="6" t="n">
        <v>1.33527</v>
      </c>
      <c r="F2652" s="6" t="n">
        <v>0.00568</v>
      </c>
      <c r="G2652" s="6" t="n">
        <v>1.58071</v>
      </c>
      <c r="H2652" s="6" t="n">
        <v>4.11181</v>
      </c>
      <c r="I2652" s="6" t="n">
        <v>0.02487</v>
      </c>
    </row>
    <row r="2653">
      <c r="A2653" t="inlineStr">
        <is>
          <t>brisc2025_test_00728_pi_ax_t1.jpg</t>
        </is>
      </c>
      <c r="B2653" t="inlineStr">
        <is>
          <t>B_ESRG</t>
        </is>
      </c>
      <c r="C2653" s="6" t="n">
        <v>1.364</v>
      </c>
      <c r="D2653" s="6" t="n">
        <v>0.00375</v>
      </c>
      <c r="E2653" s="6" t="n">
        <v>1.2141</v>
      </c>
      <c r="F2653" s="6" t="n">
        <v>0.00509</v>
      </c>
      <c r="G2653" s="6" t="n">
        <v>0</v>
      </c>
      <c r="H2653" s="6" t="n">
        <v>0.01374</v>
      </c>
      <c r="I2653" s="6" t="n">
        <v>0.02567</v>
      </c>
    </row>
    <row r="2654">
      <c r="A2654" t="inlineStr">
        <is>
          <t>brisc2025_test_00728_pi_ax_t1.jpg</t>
        </is>
      </c>
      <c r="B2654" t="inlineStr">
        <is>
          <t>B_ESRG_global</t>
        </is>
      </c>
      <c r="C2654" s="6" t="n">
        <v>1.397</v>
      </c>
      <c r="D2654" s="6" t="n">
        <v>0.00433</v>
      </c>
      <c r="E2654" s="6" t="n">
        <v>1.2356</v>
      </c>
      <c r="F2654" s="6" t="n">
        <v>0.00568</v>
      </c>
      <c r="G2654" s="6" t="n">
        <v>0</v>
      </c>
      <c r="H2654" s="6" t="n">
        <v>0.01018</v>
      </c>
      <c r="I2654" s="6" t="n">
        <v>0.02556</v>
      </c>
    </row>
    <row r="2655">
      <c r="A2655" t="inlineStr">
        <is>
          <t>brisc2025_test_00728_pi_ax_t1.jpg</t>
        </is>
      </c>
      <c r="B2655" t="inlineStr">
        <is>
          <t>B_ESRG_nolog</t>
        </is>
      </c>
      <c r="C2655" s="6" t="n">
        <v>1.402</v>
      </c>
      <c r="D2655" s="6" t="n">
        <v>0.00446</v>
      </c>
      <c r="E2655" s="6" t="n">
        <v>1.22064</v>
      </c>
      <c r="F2655" s="6" t="n">
        <v>0</v>
      </c>
      <c r="G2655" s="6" t="n">
        <v>0</v>
      </c>
      <c r="H2655" s="6" t="n">
        <v>0.01378</v>
      </c>
      <c r="I2655" s="6" t="n">
        <v>0.02469</v>
      </c>
    </row>
    <row r="2656">
      <c r="A2656" t="inlineStr">
        <is>
          <t>brisc2025_test_00728_pi_ax_t1.jpg</t>
        </is>
      </c>
      <c r="B2656" t="inlineStr">
        <is>
          <t>B_SRG</t>
        </is>
      </c>
      <c r="C2656" s="6" t="n">
        <v>5.198</v>
      </c>
      <c r="D2656" s="6" t="n">
        <v>0.00451</v>
      </c>
      <c r="E2656" s="6" t="n">
        <v>1.23239</v>
      </c>
      <c r="F2656" s="6" t="n">
        <v>0.00708</v>
      </c>
      <c r="G2656" s="6" t="n">
        <v>0</v>
      </c>
      <c r="H2656" s="6" t="n">
        <v>3.85462</v>
      </c>
      <c r="I2656" s="6" t="n">
        <v>0.02604</v>
      </c>
    </row>
    <row r="2657">
      <c r="A2657" t="inlineStr">
        <is>
          <t>brisc2025_test_00728_pi_ax_t1.jpg</t>
        </is>
      </c>
      <c r="B2657" t="inlineStr">
        <is>
          <t>B_SRG_N4</t>
        </is>
      </c>
      <c r="C2657" s="6" t="n">
        <v>6.349</v>
      </c>
      <c r="D2657" s="6" t="n">
        <v>0.00346</v>
      </c>
      <c r="E2657" s="6" t="n">
        <v>1.19149</v>
      </c>
      <c r="F2657" s="6" t="n">
        <v>0.00384</v>
      </c>
      <c r="G2657" s="6" t="n">
        <v>0</v>
      </c>
      <c r="H2657" s="6" t="n">
        <v>3.72949</v>
      </c>
      <c r="I2657" s="6" t="n">
        <v>0.0252</v>
      </c>
    </row>
    <row r="2658">
      <c r="A2658" t="inlineStr">
        <is>
          <t>brisc2025_test_00728_pi_ax_t1.jpg</t>
        </is>
      </c>
      <c r="B2658" t="inlineStr">
        <is>
          <t>O_ESRG_1</t>
        </is>
      </c>
      <c r="C2658" s="6" t="n">
        <v>1.311</v>
      </c>
      <c r="D2658" s="6" t="n">
        <v>0.00764</v>
      </c>
      <c r="E2658" s="6" t="n">
        <v>1.19521</v>
      </c>
      <c r="F2658" s="6" t="n">
        <v>0.00481</v>
      </c>
      <c r="G2658" s="6" t="n">
        <v>0</v>
      </c>
      <c r="H2658" s="6" t="n">
        <v>0.0132</v>
      </c>
      <c r="I2658" s="6" t="n">
        <v>0.02469</v>
      </c>
    </row>
    <row r="2659">
      <c r="A2659" t="inlineStr">
        <is>
          <t>brisc2025_test_00728_pi_ax_t1.jpg</t>
        </is>
      </c>
      <c r="B2659" t="inlineStr">
        <is>
          <t>O_ESRG_2</t>
        </is>
      </c>
      <c r="C2659" s="6" t="n">
        <v>1.29</v>
      </c>
      <c r="D2659" s="6" t="n">
        <v>0.00368</v>
      </c>
      <c r="E2659" s="6" t="n">
        <v>1.16038</v>
      </c>
      <c r="F2659" s="6" t="n">
        <v>0.00469</v>
      </c>
      <c r="G2659" s="6" t="n">
        <v>0</v>
      </c>
      <c r="H2659" s="6" t="n">
        <v>0.01724</v>
      </c>
      <c r="I2659" s="6" t="n">
        <v>0.02532</v>
      </c>
    </row>
    <row r="2660">
      <c r="A2660" t="inlineStr">
        <is>
          <t>brisc2025_test_00728_pi_ax_t1.jpg</t>
        </is>
      </c>
      <c r="B2660" t="inlineStr">
        <is>
          <t>O_ESRG_3</t>
        </is>
      </c>
      <c r="C2660" s="6" t="n">
        <v>1.285</v>
      </c>
      <c r="D2660" s="6" t="n">
        <v>0.00478</v>
      </c>
      <c r="E2660" s="6" t="n">
        <v>1.17369</v>
      </c>
      <c r="F2660" s="6" t="n">
        <v>0.00239</v>
      </c>
      <c r="G2660" s="6" t="n">
        <v>0</v>
      </c>
      <c r="H2660" s="6" t="n">
        <v>0.01534</v>
      </c>
      <c r="I2660" s="6" t="n">
        <v>0.02411</v>
      </c>
    </row>
    <row r="2661">
      <c r="A2661" t="inlineStr">
        <is>
          <t>brisc2025_test_00728_pi_ax_t1.jpg</t>
        </is>
      </c>
      <c r="B2661" t="inlineStr">
        <is>
          <t>O_ESRG_4</t>
        </is>
      </c>
      <c r="C2661" s="6" t="n">
        <v>1.391</v>
      </c>
      <c r="D2661" s="6" t="n">
        <v>0.00309</v>
      </c>
      <c r="E2661" s="6" t="n">
        <v>1.23508</v>
      </c>
      <c r="F2661" s="6" t="n">
        <v>0.00442</v>
      </c>
      <c r="G2661" s="6" t="n">
        <v>0</v>
      </c>
      <c r="H2661" s="6" t="n">
        <v>0.02297</v>
      </c>
      <c r="I2661" s="6" t="n">
        <v>0.02289</v>
      </c>
    </row>
    <row r="2662">
      <c r="A2662" t="inlineStr">
        <is>
          <t>brisc2025_test_00728_pi_ax_t1.jpg</t>
        </is>
      </c>
      <c r="B2662" t="inlineStr">
        <is>
          <t>O_ESRG_5</t>
        </is>
      </c>
      <c r="C2662" s="6" t="n">
        <v>1.295</v>
      </c>
      <c r="D2662" s="6" t="n">
        <v>0.00693</v>
      </c>
      <c r="E2662" s="6" t="n">
        <v>1.1784</v>
      </c>
      <c r="F2662" s="6" t="n">
        <v>0.00365</v>
      </c>
      <c r="G2662" s="6" t="n">
        <v>0</v>
      </c>
      <c r="H2662" s="6" t="n">
        <v>0.00775</v>
      </c>
      <c r="I2662" s="6" t="n">
        <v>0.02489</v>
      </c>
    </row>
    <row r="2663">
      <c r="A2663" t="inlineStr">
        <is>
          <t>brisc2025_test_00728_pi_ax_t1.jpg</t>
        </is>
      </c>
      <c r="B2663" t="inlineStr">
        <is>
          <t>O_SRG_1</t>
        </is>
      </c>
      <c r="C2663" s="6" t="n">
        <v>4.964</v>
      </c>
      <c r="D2663" s="6" t="n">
        <v>0.0054</v>
      </c>
      <c r="E2663" s="6" t="n">
        <v>1.23449</v>
      </c>
      <c r="F2663" s="6" t="n">
        <v>0.0071</v>
      </c>
      <c r="G2663" s="6" t="n">
        <v>0</v>
      </c>
      <c r="H2663" s="6" t="n">
        <v>3.6302</v>
      </c>
      <c r="I2663" s="6" t="n">
        <v>0.02327</v>
      </c>
    </row>
    <row r="2664">
      <c r="A2664" t="inlineStr">
        <is>
          <t>brisc2025_test_00728_pi_ax_t1.jpg</t>
        </is>
      </c>
      <c r="B2664" t="inlineStr">
        <is>
          <t>O_SRG_2</t>
        </is>
      </c>
      <c r="C2664" s="6" t="n">
        <v>5.227</v>
      </c>
      <c r="D2664" s="6" t="n">
        <v>0.00436</v>
      </c>
      <c r="E2664" s="6" t="n">
        <v>1.2132</v>
      </c>
      <c r="F2664" s="6" t="n">
        <v>0.00396</v>
      </c>
      <c r="G2664" s="6" t="n">
        <v>0</v>
      </c>
      <c r="H2664" s="6" t="n">
        <v>3.92038</v>
      </c>
      <c r="I2664" s="6" t="n">
        <v>0.04395</v>
      </c>
    </row>
    <row r="2665">
      <c r="A2665" t="inlineStr">
        <is>
          <t>brisc2025_test_00728_pi_ax_t1.jpg</t>
        </is>
      </c>
      <c r="B2665" t="inlineStr">
        <is>
          <t>O_SRG_3</t>
        </is>
      </c>
      <c r="C2665" s="6" t="n">
        <v>4.973</v>
      </c>
      <c r="D2665" s="6" t="n">
        <v>0.00488</v>
      </c>
      <c r="E2665" s="6" t="n">
        <v>1.23083</v>
      </c>
      <c r="F2665" s="6" t="n">
        <v>0.00418</v>
      </c>
      <c r="G2665" s="6" t="n">
        <v>0</v>
      </c>
      <c r="H2665" s="6" t="n">
        <v>3.66949</v>
      </c>
      <c r="I2665" s="6" t="n">
        <v>0.02439</v>
      </c>
    </row>
    <row r="2666">
      <c r="A2666" t="inlineStr">
        <is>
          <t>brisc2025_test_00728_pi_ax_t1.jpg</t>
        </is>
      </c>
      <c r="B2666" t="inlineStr">
        <is>
          <t>O_SRG_4</t>
        </is>
      </c>
      <c r="C2666" s="6" t="n">
        <v>4.99</v>
      </c>
      <c r="D2666" s="6" t="n">
        <v>0.00669</v>
      </c>
      <c r="E2666" s="6" t="n">
        <v>1.20015</v>
      </c>
      <c r="F2666" s="6" t="n">
        <v>0.00408</v>
      </c>
      <c r="G2666" s="6" t="n">
        <v>0</v>
      </c>
      <c r="H2666" s="6" t="n">
        <v>3.68158</v>
      </c>
      <c r="I2666" s="6" t="n">
        <v>0.02527</v>
      </c>
    </row>
    <row r="2667">
      <c r="A2667" t="inlineStr">
        <is>
          <t>brisc2025_test_00728_pi_ax_t1.jpg</t>
        </is>
      </c>
      <c r="B2667" t="inlineStr">
        <is>
          <t>O_SRG_5</t>
        </is>
      </c>
      <c r="C2667" s="6" t="n">
        <v>5.174</v>
      </c>
      <c r="D2667" s="6" t="n">
        <v>0.00367</v>
      </c>
      <c r="E2667" s="6" t="n">
        <v>1.2298</v>
      </c>
      <c r="F2667" s="6" t="n">
        <v>0.00384</v>
      </c>
      <c r="G2667" s="6" t="n">
        <v>0</v>
      </c>
      <c r="H2667" s="6" t="n">
        <v>3.86838</v>
      </c>
      <c r="I2667" s="6" t="n">
        <v>0.02902</v>
      </c>
    </row>
    <row r="2668">
      <c r="A2668" t="inlineStr">
        <is>
          <t>brisc2025_test_00728_pi_ax_t1.jpg</t>
        </is>
      </c>
      <c r="B2668" t="inlineStr">
        <is>
          <t>P_ESRG</t>
        </is>
      </c>
      <c r="C2668" s="6" t="n">
        <v>1.573</v>
      </c>
      <c r="D2668" s="6" t="n">
        <v>0.00516</v>
      </c>
      <c r="E2668" s="6" t="n">
        <v>1.43976</v>
      </c>
      <c r="F2668" s="6" t="n">
        <v>0.00399</v>
      </c>
      <c r="G2668" s="6" t="n">
        <v>0</v>
      </c>
      <c r="H2668" s="6" t="n">
        <v>0.01818</v>
      </c>
      <c r="I2668" s="6" t="n">
        <v>0.02559</v>
      </c>
    </row>
    <row r="2669">
      <c r="A2669" t="inlineStr">
        <is>
          <t>brisc2025_test_00728_pi_ax_t1.jpg</t>
        </is>
      </c>
      <c r="B2669" t="inlineStr">
        <is>
          <t>P_ESRG_global</t>
        </is>
      </c>
      <c r="C2669" s="6" t="n">
        <v>1.349</v>
      </c>
      <c r="D2669" s="6" t="n">
        <v>0.00486</v>
      </c>
      <c r="E2669" s="6" t="n">
        <v>1.22158</v>
      </c>
      <c r="F2669" s="6" t="n">
        <v>0.00445</v>
      </c>
      <c r="G2669" s="6" t="n">
        <v>0</v>
      </c>
      <c r="H2669" s="6" t="n">
        <v>0.01108</v>
      </c>
      <c r="I2669" s="6" t="n">
        <v>0.02628</v>
      </c>
    </row>
    <row r="2670">
      <c r="A2670" t="inlineStr">
        <is>
          <t>brisc2025_test_00728_pi_ax_t1.jpg</t>
        </is>
      </c>
      <c r="B2670" t="inlineStr">
        <is>
          <t>P_ESRG_nolog</t>
        </is>
      </c>
      <c r="C2670" s="6" t="n">
        <v>1.301</v>
      </c>
      <c r="D2670" s="6" t="n">
        <v>0.00445</v>
      </c>
      <c r="E2670" s="6" t="n">
        <v>1.18668</v>
      </c>
      <c r="F2670" s="6" t="n">
        <v>0</v>
      </c>
      <c r="G2670" s="6" t="n">
        <v>0</v>
      </c>
      <c r="H2670" s="6" t="n">
        <v>0.01489</v>
      </c>
      <c r="I2670" s="6" t="n">
        <v>0.02575</v>
      </c>
    </row>
    <row r="2671">
      <c r="A2671" t="inlineStr">
        <is>
          <t>brisc2025_test_00728_pi_ax_t1.jpg</t>
        </is>
      </c>
      <c r="B2671" t="inlineStr">
        <is>
          <t>P_ESRG_nopurify</t>
        </is>
      </c>
      <c r="C2671" s="6" t="n">
        <v>1.169</v>
      </c>
      <c r="D2671" s="6" t="n">
        <v>0.0048</v>
      </c>
      <c r="E2671" s="6" t="n">
        <v>1.0729</v>
      </c>
      <c r="F2671" s="6" t="n">
        <v>0.00388</v>
      </c>
      <c r="G2671" s="6" t="n">
        <v>0</v>
      </c>
      <c r="H2671" s="6" t="n">
        <v>0.01928</v>
      </c>
      <c r="I2671" s="6" t="n">
        <v>0.0242</v>
      </c>
    </row>
    <row r="2672">
      <c r="A2672" t="inlineStr">
        <is>
          <t>brisc2025_test_00728_pi_ax_t1.jpg</t>
        </is>
      </c>
      <c r="B2672" t="inlineStr">
        <is>
          <t>P_ESRG_nostop</t>
        </is>
      </c>
      <c r="C2672" s="6" t="n">
        <v>8.94</v>
      </c>
      <c r="D2672" s="6" t="n">
        <v>0.00477</v>
      </c>
      <c r="E2672" s="6" t="n">
        <v>1.19377</v>
      </c>
      <c r="F2672" s="6" t="n">
        <v>0.00516</v>
      </c>
      <c r="G2672" s="6" t="n">
        <v>0</v>
      </c>
      <c r="H2672" s="6" t="n">
        <v>7.6397</v>
      </c>
      <c r="I2672" s="6" t="n">
        <v>0.0206</v>
      </c>
    </row>
    <row r="2673">
      <c r="A2673" t="inlineStr">
        <is>
          <t>brisc2025_test_00728_pi_ax_t1.jpg</t>
        </is>
      </c>
      <c r="B2673" t="inlineStr">
        <is>
          <t>P_SRG</t>
        </is>
      </c>
      <c r="C2673" s="6" t="n">
        <v>5.134</v>
      </c>
      <c r="D2673" s="6" t="n">
        <v>0.00415</v>
      </c>
      <c r="E2673" s="6" t="n">
        <v>1.2009</v>
      </c>
      <c r="F2673" s="6" t="n">
        <v>0.00442</v>
      </c>
      <c r="G2673" s="6" t="n">
        <v>0</v>
      </c>
      <c r="H2673" s="6" t="n">
        <v>3.85939</v>
      </c>
      <c r="I2673" s="6" t="n">
        <v>0.02349</v>
      </c>
    </row>
    <row r="2674">
      <c r="A2674" t="inlineStr">
        <is>
          <t>brisc2025_test_00730_pi_ax_t1.jpg</t>
        </is>
      </c>
      <c r="B2674" t="inlineStr">
        <is>
          <t>A_ESRG</t>
        </is>
      </c>
      <c r="C2674" s="6" t="n">
        <v>3.295</v>
      </c>
      <c r="D2674" s="6" t="n">
        <v>0.00464</v>
      </c>
      <c r="E2674" s="6" t="n">
        <v>1.19667</v>
      </c>
      <c r="F2674" s="6" t="n">
        <v>0.00366</v>
      </c>
      <c r="G2674" s="6" t="n">
        <v>1.3737</v>
      </c>
      <c r="H2674" s="6" t="n">
        <v>0.63989</v>
      </c>
      <c r="I2674" s="6" t="n">
        <v>0.03257</v>
      </c>
    </row>
    <row r="2675">
      <c r="A2675" t="inlineStr">
        <is>
          <t>brisc2025_test_00730_pi_ax_t1.jpg</t>
        </is>
      </c>
      <c r="B2675" t="inlineStr">
        <is>
          <t>A_SRG</t>
        </is>
      </c>
      <c r="C2675" s="6" t="n">
        <v>7.821</v>
      </c>
      <c r="D2675" s="6" t="n">
        <v>0.008580000000000001</v>
      </c>
      <c r="E2675" s="6" t="n">
        <v>1.34087</v>
      </c>
      <c r="F2675" s="6" t="n">
        <v>0.00392</v>
      </c>
      <c r="G2675" s="6" t="n">
        <v>1.42921</v>
      </c>
      <c r="H2675" s="6" t="n">
        <v>4.95699</v>
      </c>
      <c r="I2675" s="6" t="n">
        <v>0.02941</v>
      </c>
    </row>
    <row r="2676">
      <c r="A2676" t="inlineStr">
        <is>
          <t>brisc2025_test_00730_pi_ax_t1.jpg</t>
        </is>
      </c>
      <c r="B2676" t="inlineStr">
        <is>
          <t>B_ESRG</t>
        </is>
      </c>
      <c r="C2676" s="6" t="n">
        <v>1.38</v>
      </c>
      <c r="D2676" s="6" t="n">
        <v>0.00715</v>
      </c>
      <c r="E2676" s="6" t="n">
        <v>1.14005</v>
      </c>
      <c r="F2676" s="6" t="n">
        <v>0.00453</v>
      </c>
      <c r="G2676" s="6" t="n">
        <v>0</v>
      </c>
      <c r="H2676" s="6" t="n">
        <v>0.06585000000000001</v>
      </c>
      <c r="I2676" s="6" t="n">
        <v>0.02566</v>
      </c>
    </row>
    <row r="2677">
      <c r="A2677" t="inlineStr">
        <is>
          <t>brisc2025_test_00730_pi_ax_t1.jpg</t>
        </is>
      </c>
      <c r="B2677" t="inlineStr">
        <is>
          <t>B_ESRG_global</t>
        </is>
      </c>
      <c r="C2677" s="6" t="n">
        <v>1.373</v>
      </c>
      <c r="D2677" s="6" t="n">
        <v>0.0164</v>
      </c>
      <c r="E2677" s="6" t="n">
        <v>1.16767</v>
      </c>
      <c r="F2677" s="6" t="n">
        <v>0.00404</v>
      </c>
      <c r="G2677" s="6" t="n">
        <v>0</v>
      </c>
      <c r="H2677" s="6" t="n">
        <v>0.02402</v>
      </c>
      <c r="I2677" s="6" t="n">
        <v>0.02664</v>
      </c>
    </row>
    <row r="2678">
      <c r="A2678" t="inlineStr">
        <is>
          <t>brisc2025_test_00730_pi_ax_t1.jpg</t>
        </is>
      </c>
      <c r="B2678" t="inlineStr">
        <is>
          <t>B_ESRG_nolog</t>
        </is>
      </c>
      <c r="C2678" s="6" t="n">
        <v>1.345</v>
      </c>
      <c r="D2678" s="6" t="n">
        <v>0.00426</v>
      </c>
      <c r="E2678" s="6" t="n">
        <v>1.11347</v>
      </c>
      <c r="F2678" s="6" t="n">
        <v>0</v>
      </c>
      <c r="G2678" s="6" t="n">
        <v>0</v>
      </c>
      <c r="H2678" s="6" t="n">
        <v>0.07242999999999999</v>
      </c>
      <c r="I2678" s="6" t="n">
        <v>0.02899</v>
      </c>
    </row>
    <row r="2679">
      <c r="A2679" t="inlineStr">
        <is>
          <t>brisc2025_test_00730_pi_ax_t1.jpg</t>
        </is>
      </c>
      <c r="B2679" t="inlineStr">
        <is>
          <t>B_SRG</t>
        </is>
      </c>
      <c r="C2679" s="6" t="n">
        <v>5.585</v>
      </c>
      <c r="D2679" s="6" t="n">
        <v>0.00348</v>
      </c>
      <c r="E2679" s="6" t="n">
        <v>1.14745</v>
      </c>
      <c r="F2679" s="6" t="n">
        <v>0.00484</v>
      </c>
      <c r="G2679" s="6" t="n">
        <v>0</v>
      </c>
      <c r="H2679" s="6" t="n">
        <v>4.34308</v>
      </c>
      <c r="I2679" s="6" t="n">
        <v>0.02359</v>
      </c>
    </row>
    <row r="2680">
      <c r="A2680" t="inlineStr">
        <is>
          <t>brisc2025_test_00730_pi_ax_t1.jpg</t>
        </is>
      </c>
      <c r="B2680" t="inlineStr">
        <is>
          <t>B_SRG_N4</t>
        </is>
      </c>
      <c r="C2680" s="6" t="n">
        <v>8.395</v>
      </c>
      <c r="D2680" s="6" t="n">
        <v>0.00362</v>
      </c>
      <c r="E2680" s="6" t="n">
        <v>1.18022</v>
      </c>
      <c r="F2680" s="6" t="n">
        <v>0.00435</v>
      </c>
      <c r="G2680" s="6" t="n">
        <v>0</v>
      </c>
      <c r="H2680" s="6" t="n">
        <v>4.79555</v>
      </c>
      <c r="I2680" s="6" t="n">
        <v>0.02541</v>
      </c>
    </row>
    <row r="2681">
      <c r="A2681" t="inlineStr">
        <is>
          <t>brisc2025_test_00730_pi_ax_t1.jpg</t>
        </is>
      </c>
      <c r="B2681" t="inlineStr">
        <is>
          <t>O_ESRG_1</t>
        </is>
      </c>
      <c r="C2681" s="6" t="n">
        <v>1.419</v>
      </c>
      <c r="D2681" s="6" t="n">
        <v>0.00416</v>
      </c>
      <c r="E2681" s="6" t="n">
        <v>1.24545</v>
      </c>
      <c r="F2681" s="6" t="n">
        <v>0.00465</v>
      </c>
      <c r="G2681" s="6" t="n">
        <v>0</v>
      </c>
      <c r="H2681" s="6" t="n">
        <v>0.05761</v>
      </c>
      <c r="I2681" s="6" t="n">
        <v>0.0283</v>
      </c>
    </row>
    <row r="2682">
      <c r="A2682" t="inlineStr">
        <is>
          <t>brisc2025_test_00730_pi_ax_t1.jpg</t>
        </is>
      </c>
      <c r="B2682" t="inlineStr">
        <is>
          <t>O_ESRG_2</t>
        </is>
      </c>
      <c r="C2682" s="6" t="n">
        <v>1.313</v>
      </c>
      <c r="D2682" s="6" t="n">
        <v>0.0068</v>
      </c>
      <c r="E2682" s="6" t="n">
        <v>1.18342</v>
      </c>
      <c r="F2682" s="6" t="n">
        <v>0.00434</v>
      </c>
      <c r="G2682" s="6" t="n">
        <v>0</v>
      </c>
      <c r="H2682" s="6" t="n">
        <v>0.01073</v>
      </c>
      <c r="I2682" s="6" t="n">
        <v>0.03084</v>
      </c>
    </row>
    <row r="2683">
      <c r="A2683" t="inlineStr">
        <is>
          <t>brisc2025_test_00730_pi_ax_t1.jpg</t>
        </is>
      </c>
      <c r="B2683" t="inlineStr">
        <is>
          <t>O_ESRG_3</t>
        </is>
      </c>
      <c r="C2683" s="6" t="n">
        <v>1.326</v>
      </c>
      <c r="D2683" s="6" t="n">
        <v>0.00467</v>
      </c>
      <c r="E2683" s="6" t="n">
        <v>1.21152</v>
      </c>
      <c r="F2683" s="6" t="n">
        <v>0.00539</v>
      </c>
      <c r="G2683" s="6" t="n">
        <v>0</v>
      </c>
      <c r="H2683" s="6" t="n">
        <v>0.00667</v>
      </c>
      <c r="I2683" s="6" t="n">
        <v>0.02273</v>
      </c>
    </row>
    <row r="2684">
      <c r="A2684" t="inlineStr">
        <is>
          <t>brisc2025_test_00730_pi_ax_t1.jpg</t>
        </is>
      </c>
      <c r="B2684" t="inlineStr">
        <is>
          <t>O_ESRG_4</t>
        </is>
      </c>
      <c r="C2684" s="6" t="n">
        <v>1.438</v>
      </c>
      <c r="D2684" s="6" t="n">
        <v>0.00375</v>
      </c>
      <c r="E2684" s="6" t="n">
        <v>1.2373</v>
      </c>
      <c r="F2684" s="6" t="n">
        <v>0.005</v>
      </c>
      <c r="G2684" s="6" t="n">
        <v>0</v>
      </c>
      <c r="H2684" s="6" t="n">
        <v>0.08062</v>
      </c>
      <c r="I2684" s="6" t="n">
        <v>0.02709</v>
      </c>
    </row>
    <row r="2685">
      <c r="A2685" t="inlineStr">
        <is>
          <t>brisc2025_test_00730_pi_ax_t1.jpg</t>
        </is>
      </c>
      <c r="B2685" t="inlineStr">
        <is>
          <t>O_ESRG_5</t>
        </is>
      </c>
      <c r="C2685" s="6" t="n">
        <v>11.574</v>
      </c>
      <c r="D2685" s="6" t="n">
        <v>0.00477</v>
      </c>
      <c r="E2685" s="6" t="n">
        <v>1.50973</v>
      </c>
      <c r="F2685" s="6" t="n">
        <v>0.00402</v>
      </c>
      <c r="G2685" s="6" t="n">
        <v>0</v>
      </c>
      <c r="H2685" s="6" t="n">
        <v>9.941879999999999</v>
      </c>
      <c r="I2685" s="6" t="n">
        <v>0.02326</v>
      </c>
    </row>
    <row r="2686">
      <c r="A2686" t="inlineStr">
        <is>
          <t>brisc2025_test_00730_pi_ax_t1.jpg</t>
        </is>
      </c>
      <c r="B2686" t="inlineStr">
        <is>
          <t>O_SRG_1</t>
        </is>
      </c>
      <c r="C2686" s="6" t="n">
        <v>5.773</v>
      </c>
      <c r="D2686" s="6" t="n">
        <v>0.00601</v>
      </c>
      <c r="E2686" s="6" t="n">
        <v>1.25847</v>
      </c>
      <c r="F2686" s="6" t="n">
        <v>0.00395</v>
      </c>
      <c r="G2686" s="6" t="n">
        <v>0</v>
      </c>
      <c r="H2686" s="6" t="n">
        <v>4.43137</v>
      </c>
      <c r="I2686" s="6" t="n">
        <v>0.02473</v>
      </c>
    </row>
    <row r="2687">
      <c r="A2687" t="inlineStr">
        <is>
          <t>brisc2025_test_00730_pi_ax_t1.jpg</t>
        </is>
      </c>
      <c r="B2687" t="inlineStr">
        <is>
          <t>O_SRG_2</t>
        </is>
      </c>
      <c r="C2687" s="6" t="n">
        <v>5.957</v>
      </c>
      <c r="D2687" s="6" t="n">
        <v>0.00423</v>
      </c>
      <c r="E2687" s="6" t="n">
        <v>1.20367</v>
      </c>
      <c r="F2687" s="6" t="n">
        <v>0.00437</v>
      </c>
      <c r="G2687" s="6" t="n">
        <v>0</v>
      </c>
      <c r="H2687" s="6" t="n">
        <v>4.67861</v>
      </c>
      <c r="I2687" s="6" t="n">
        <v>0.02087</v>
      </c>
    </row>
    <row r="2688">
      <c r="A2688" t="inlineStr">
        <is>
          <t>brisc2025_test_00730_pi_ax_t1.jpg</t>
        </is>
      </c>
      <c r="B2688" t="inlineStr">
        <is>
          <t>O_SRG_3</t>
        </is>
      </c>
      <c r="C2688" s="6" t="n">
        <v>5.955</v>
      </c>
      <c r="D2688" s="6" t="n">
        <v>0.00346</v>
      </c>
      <c r="E2688" s="6" t="n">
        <v>1.16472</v>
      </c>
      <c r="F2688" s="6" t="n">
        <v>0.00583</v>
      </c>
      <c r="G2688" s="6" t="n">
        <v>0</v>
      </c>
      <c r="H2688" s="6" t="n">
        <v>4.7089</v>
      </c>
      <c r="I2688" s="6" t="n">
        <v>0.02406</v>
      </c>
    </row>
    <row r="2689">
      <c r="A2689" t="inlineStr">
        <is>
          <t>brisc2025_test_00730_pi_ax_t1.jpg</t>
        </is>
      </c>
      <c r="B2689" t="inlineStr">
        <is>
          <t>O_SRG_4</t>
        </is>
      </c>
      <c r="C2689" s="6" t="n">
        <v>5.71</v>
      </c>
      <c r="D2689" s="6" t="n">
        <v>0.00437</v>
      </c>
      <c r="E2689" s="6" t="n">
        <v>1.22149</v>
      </c>
      <c r="F2689" s="6" t="n">
        <v>0.00443</v>
      </c>
      <c r="G2689" s="6" t="n">
        <v>0</v>
      </c>
      <c r="H2689" s="6" t="n">
        <v>4.39852</v>
      </c>
      <c r="I2689" s="6" t="n">
        <v>0.02434</v>
      </c>
    </row>
    <row r="2690">
      <c r="A2690" t="inlineStr">
        <is>
          <t>brisc2025_test_00730_pi_ax_t1.jpg</t>
        </is>
      </c>
      <c r="B2690" t="inlineStr">
        <is>
          <t>O_SRG_5</t>
        </is>
      </c>
      <c r="C2690" s="6" t="n">
        <v>5.798</v>
      </c>
      <c r="D2690" s="6" t="n">
        <v>0.00556</v>
      </c>
      <c r="E2690" s="6" t="n">
        <v>1.14989</v>
      </c>
      <c r="F2690" s="6" t="n">
        <v>0.00398</v>
      </c>
      <c r="G2690" s="6" t="n">
        <v>0</v>
      </c>
      <c r="H2690" s="6" t="n">
        <v>4.571</v>
      </c>
      <c r="I2690" s="6" t="n">
        <v>0.02531</v>
      </c>
    </row>
    <row r="2691">
      <c r="A2691" t="inlineStr">
        <is>
          <t>brisc2025_test_00730_pi_ax_t1.jpg</t>
        </is>
      </c>
      <c r="B2691" t="inlineStr">
        <is>
          <t>P_ESRG</t>
        </is>
      </c>
      <c r="C2691" s="6" t="n">
        <v>1.375</v>
      </c>
      <c r="D2691" s="6" t="n">
        <v>0.00413</v>
      </c>
      <c r="E2691" s="6" t="n">
        <v>1.18619</v>
      </c>
      <c r="F2691" s="6" t="n">
        <v>0.00598</v>
      </c>
      <c r="G2691" s="6" t="n">
        <v>0</v>
      </c>
      <c r="H2691" s="6" t="n">
        <v>0.06647</v>
      </c>
      <c r="I2691" s="6" t="n">
        <v>0.02773</v>
      </c>
    </row>
    <row r="2692">
      <c r="A2692" t="inlineStr">
        <is>
          <t>brisc2025_test_00730_pi_ax_t1.jpg</t>
        </is>
      </c>
      <c r="B2692" t="inlineStr">
        <is>
          <t>P_ESRG_global</t>
        </is>
      </c>
      <c r="C2692" s="6" t="n">
        <v>1.312</v>
      </c>
      <c r="D2692" s="6" t="n">
        <v>0.00436</v>
      </c>
      <c r="E2692" s="6" t="n">
        <v>1.17689</v>
      </c>
      <c r="F2692" s="6" t="n">
        <v>0.00647</v>
      </c>
      <c r="G2692" s="6" t="n">
        <v>0</v>
      </c>
      <c r="H2692" s="6" t="n">
        <v>0.0212</v>
      </c>
      <c r="I2692" s="6" t="n">
        <v>0.02936</v>
      </c>
    </row>
    <row r="2693">
      <c r="A2693" t="inlineStr">
        <is>
          <t>brisc2025_test_00730_pi_ax_t1.jpg</t>
        </is>
      </c>
      <c r="B2693" t="inlineStr">
        <is>
          <t>P_ESRG_nolog</t>
        </is>
      </c>
      <c r="C2693" s="6" t="n">
        <v>1.407</v>
      </c>
      <c r="D2693" s="6" t="n">
        <v>0.00413</v>
      </c>
      <c r="E2693" s="6" t="n">
        <v>1.21654</v>
      </c>
      <c r="F2693" s="6" t="n">
        <v>0</v>
      </c>
      <c r="G2693" s="6" t="n">
        <v>0</v>
      </c>
      <c r="H2693" s="6" t="n">
        <v>0.0716</v>
      </c>
      <c r="I2693" s="6" t="n">
        <v>0.02721</v>
      </c>
    </row>
    <row r="2694">
      <c r="A2694" t="inlineStr">
        <is>
          <t>brisc2025_test_00730_pi_ax_t1.jpg</t>
        </is>
      </c>
      <c r="B2694" t="inlineStr">
        <is>
          <t>P_ESRG_nopurify</t>
        </is>
      </c>
      <c r="C2694" s="6" t="n">
        <v>1.369</v>
      </c>
      <c r="D2694" s="6" t="n">
        <v>0.00389</v>
      </c>
      <c r="E2694" s="6" t="n">
        <v>1.21544</v>
      </c>
      <c r="F2694" s="6" t="n">
        <v>0.00638</v>
      </c>
      <c r="G2694" s="6" t="n">
        <v>0</v>
      </c>
      <c r="H2694" s="6" t="n">
        <v>0.06644</v>
      </c>
      <c r="I2694" s="6" t="n">
        <v>0.02395</v>
      </c>
    </row>
    <row r="2695">
      <c r="A2695" t="inlineStr">
        <is>
          <t>brisc2025_test_00730_pi_ax_t1.jpg</t>
        </is>
      </c>
      <c r="B2695" t="inlineStr">
        <is>
          <t>P_ESRG_nostop</t>
        </is>
      </c>
      <c r="C2695" s="6" t="n">
        <v>10.808</v>
      </c>
      <c r="D2695" s="6" t="n">
        <v>0.00419</v>
      </c>
      <c r="E2695" s="6" t="n">
        <v>1.1737</v>
      </c>
      <c r="F2695" s="6" t="n">
        <v>0.00509</v>
      </c>
      <c r="G2695" s="6" t="n">
        <v>0</v>
      </c>
      <c r="H2695" s="6" t="n">
        <v>9.50793</v>
      </c>
      <c r="I2695" s="6" t="n">
        <v>0.02143</v>
      </c>
    </row>
    <row r="2696">
      <c r="A2696" t="inlineStr">
        <is>
          <t>brisc2025_test_00730_pi_ax_t1.jpg</t>
        </is>
      </c>
      <c r="B2696" t="inlineStr">
        <is>
          <t>P_SRG</t>
        </is>
      </c>
      <c r="C2696" s="6" t="n">
        <v>6.169</v>
      </c>
      <c r="D2696" s="6" t="n">
        <v>0.00528</v>
      </c>
      <c r="E2696" s="6" t="n">
        <v>1.21689</v>
      </c>
      <c r="F2696" s="6" t="n">
        <v>0.00423</v>
      </c>
      <c r="G2696" s="6" t="n">
        <v>0</v>
      </c>
      <c r="H2696" s="6" t="n">
        <v>4.86762</v>
      </c>
      <c r="I2696" s="6" t="n">
        <v>0.0237</v>
      </c>
    </row>
    <row r="2697">
      <c r="A2697" t="inlineStr">
        <is>
          <t>brisc2025_test_00734_pi_ax_t1.jpg</t>
        </is>
      </c>
      <c r="B2697" t="inlineStr">
        <is>
          <t>A_ESRG</t>
        </is>
      </c>
      <c r="C2697" s="6" t="n">
        <v>2.194</v>
      </c>
      <c r="D2697" s="6" t="n">
        <v>0.0149</v>
      </c>
      <c r="E2697" s="6" t="n">
        <v>1.2212</v>
      </c>
      <c r="F2697" s="6" t="n">
        <v>0.00455</v>
      </c>
      <c r="G2697" s="6" t="n">
        <v>0.71575</v>
      </c>
      <c r="H2697" s="6" t="n">
        <v>0.16923</v>
      </c>
      <c r="I2697" s="6" t="n">
        <v>0.02548</v>
      </c>
    </row>
    <row r="2698">
      <c r="A2698" t="inlineStr">
        <is>
          <t>brisc2025_test_00734_pi_ax_t1.jpg</t>
        </is>
      </c>
      <c r="B2698" t="inlineStr">
        <is>
          <t>A_SRG</t>
        </is>
      </c>
      <c r="C2698" s="6" t="n">
        <v>6.181</v>
      </c>
      <c r="D2698" s="6" t="n">
        <v>0.0038</v>
      </c>
      <c r="E2698" s="6" t="n">
        <v>1.15377</v>
      </c>
      <c r="F2698" s="6" t="n">
        <v>0.00389</v>
      </c>
      <c r="G2698" s="6" t="n">
        <v>0.79516</v>
      </c>
      <c r="H2698" s="6" t="n">
        <v>4.16165</v>
      </c>
      <c r="I2698" s="6" t="n">
        <v>0.02466</v>
      </c>
    </row>
    <row r="2699">
      <c r="A2699" t="inlineStr">
        <is>
          <t>brisc2025_test_00734_pi_ax_t1.jpg</t>
        </is>
      </c>
      <c r="B2699" t="inlineStr">
        <is>
          <t>B_ESRG</t>
        </is>
      </c>
      <c r="C2699" s="6" t="n">
        <v>1.293</v>
      </c>
      <c r="D2699" s="6" t="n">
        <v>0.00368</v>
      </c>
      <c r="E2699" s="6" t="n">
        <v>1.16542</v>
      </c>
      <c r="F2699" s="6" t="n">
        <v>0.00432</v>
      </c>
      <c r="G2699" s="6" t="n">
        <v>0</v>
      </c>
      <c r="H2699" s="6" t="n">
        <v>0.007849999999999999</v>
      </c>
      <c r="I2699" s="6" t="n">
        <v>0.0252</v>
      </c>
    </row>
    <row r="2700">
      <c r="A2700" t="inlineStr">
        <is>
          <t>brisc2025_test_00734_pi_ax_t1.jpg</t>
        </is>
      </c>
      <c r="B2700" t="inlineStr">
        <is>
          <t>B_ESRG_global</t>
        </is>
      </c>
      <c r="C2700" s="6" t="n">
        <v>1.261</v>
      </c>
      <c r="D2700" s="6" t="n">
        <v>0.0039</v>
      </c>
      <c r="E2700" s="6" t="n">
        <v>1.12466</v>
      </c>
      <c r="F2700" s="6" t="n">
        <v>0.0039</v>
      </c>
      <c r="G2700" s="6" t="n">
        <v>0</v>
      </c>
      <c r="H2700" s="6" t="n">
        <v>0.00605</v>
      </c>
      <c r="I2700" s="6" t="n">
        <v>0.02432</v>
      </c>
    </row>
    <row r="2701">
      <c r="A2701" t="inlineStr">
        <is>
          <t>brisc2025_test_00734_pi_ax_t1.jpg</t>
        </is>
      </c>
      <c r="B2701" t="inlineStr">
        <is>
          <t>B_ESRG_nolog</t>
        </is>
      </c>
      <c r="C2701" s="6" t="n">
        <v>1.404</v>
      </c>
      <c r="D2701" s="6" t="n">
        <v>0.00389</v>
      </c>
      <c r="E2701" s="6" t="n">
        <v>1.23542</v>
      </c>
      <c r="F2701" s="6" t="n">
        <v>0</v>
      </c>
      <c r="G2701" s="6" t="n">
        <v>0</v>
      </c>
      <c r="H2701" s="6" t="n">
        <v>0.00861</v>
      </c>
      <c r="I2701" s="6" t="n">
        <v>0.0261</v>
      </c>
    </row>
    <row r="2702">
      <c r="A2702" t="inlineStr">
        <is>
          <t>brisc2025_test_00734_pi_ax_t1.jpg</t>
        </is>
      </c>
      <c r="B2702" t="inlineStr">
        <is>
          <t>B_SRG</t>
        </is>
      </c>
      <c r="C2702" s="6" t="n">
        <v>5.09</v>
      </c>
      <c r="D2702" s="6" t="n">
        <v>0.00383</v>
      </c>
      <c r="E2702" s="6" t="n">
        <v>1.07585</v>
      </c>
      <c r="F2702" s="6" t="n">
        <v>0.00377</v>
      </c>
      <c r="G2702" s="6" t="n">
        <v>0</v>
      </c>
      <c r="H2702" s="6" t="n">
        <v>3.92788</v>
      </c>
      <c r="I2702" s="6" t="n">
        <v>0.02498</v>
      </c>
    </row>
    <row r="2703">
      <c r="A2703" t="inlineStr">
        <is>
          <t>brisc2025_test_00734_pi_ax_t1.jpg</t>
        </is>
      </c>
      <c r="B2703" t="inlineStr">
        <is>
          <t>B_SRG_N4</t>
        </is>
      </c>
      <c r="C2703" s="6" t="n">
        <v>8.206</v>
      </c>
      <c r="D2703" s="6" t="n">
        <v>0.00393</v>
      </c>
      <c r="E2703" s="6" t="n">
        <v>1.2302</v>
      </c>
      <c r="F2703" s="6" t="n">
        <v>0.00656</v>
      </c>
      <c r="G2703" s="6" t="n">
        <v>0</v>
      </c>
      <c r="H2703" s="6" t="n">
        <v>3.64446</v>
      </c>
      <c r="I2703" s="6" t="n">
        <v>0.02103</v>
      </c>
    </row>
    <row r="2704">
      <c r="A2704" t="inlineStr">
        <is>
          <t>brisc2025_test_00734_pi_ax_t1.jpg</t>
        </is>
      </c>
      <c r="B2704" t="inlineStr">
        <is>
          <t>O_ESRG_1</t>
        </is>
      </c>
      <c r="C2704" s="6" t="n">
        <v>1.439</v>
      </c>
      <c r="D2704" s="6" t="n">
        <v>0.00567</v>
      </c>
      <c r="E2704" s="6" t="n">
        <v>1.31867</v>
      </c>
      <c r="F2704" s="6" t="n">
        <v>0.00524</v>
      </c>
      <c r="G2704" s="6" t="n">
        <v>0</v>
      </c>
      <c r="H2704" s="6" t="n">
        <v>0.00548</v>
      </c>
      <c r="I2704" s="6" t="n">
        <v>0.02524</v>
      </c>
    </row>
    <row r="2705">
      <c r="A2705" t="inlineStr">
        <is>
          <t>brisc2025_test_00734_pi_ax_t1.jpg</t>
        </is>
      </c>
      <c r="B2705" t="inlineStr">
        <is>
          <t>O_ESRG_2</t>
        </is>
      </c>
      <c r="C2705" s="6" t="n">
        <v>1.58</v>
      </c>
      <c r="D2705" s="6" t="n">
        <v>0.0048</v>
      </c>
      <c r="E2705" s="6" t="n">
        <v>1.28686</v>
      </c>
      <c r="F2705" s="6" t="n">
        <v>0.00687</v>
      </c>
      <c r="G2705" s="6" t="n">
        <v>0</v>
      </c>
      <c r="H2705" s="6" t="n">
        <v>0.19164</v>
      </c>
      <c r="I2705" s="6" t="n">
        <v>0.02569</v>
      </c>
    </row>
    <row r="2706">
      <c r="A2706" t="inlineStr">
        <is>
          <t>brisc2025_test_00734_pi_ax_t1.jpg</t>
        </is>
      </c>
      <c r="B2706" t="inlineStr">
        <is>
          <t>O_ESRG_3</t>
        </is>
      </c>
      <c r="C2706" s="6" t="n">
        <v>4.867</v>
      </c>
      <c r="D2706" s="6" t="n">
        <v>0.00332</v>
      </c>
      <c r="E2706" s="6" t="n">
        <v>1.14677</v>
      </c>
      <c r="F2706" s="6" t="n">
        <v>0.00746</v>
      </c>
      <c r="G2706" s="6" t="n">
        <v>0</v>
      </c>
      <c r="H2706" s="6" t="n">
        <v>3.6127</v>
      </c>
      <c r="I2706" s="6" t="n">
        <v>0.02497</v>
      </c>
    </row>
    <row r="2707">
      <c r="A2707" t="inlineStr">
        <is>
          <t>brisc2025_test_00734_pi_ax_t1.jpg</t>
        </is>
      </c>
      <c r="B2707" t="inlineStr">
        <is>
          <t>O_ESRG_4</t>
        </is>
      </c>
      <c r="C2707" s="6" t="n">
        <v>1.534</v>
      </c>
      <c r="D2707" s="6" t="n">
        <v>0.00441</v>
      </c>
      <c r="E2707" s="6" t="n">
        <v>1.21325</v>
      </c>
      <c r="F2707" s="6" t="n">
        <v>0.00462</v>
      </c>
      <c r="G2707" s="6" t="n">
        <v>0</v>
      </c>
      <c r="H2707" s="6" t="n">
        <v>0.2062</v>
      </c>
      <c r="I2707" s="6" t="n">
        <v>0.02524</v>
      </c>
    </row>
    <row r="2708">
      <c r="A2708" t="inlineStr">
        <is>
          <t>brisc2025_test_00734_pi_ax_t1.jpg</t>
        </is>
      </c>
      <c r="B2708" t="inlineStr">
        <is>
          <t>O_ESRG_5</t>
        </is>
      </c>
      <c r="C2708" s="6" t="n">
        <v>1.391</v>
      </c>
      <c r="D2708" s="6" t="n">
        <v>0.00386</v>
      </c>
      <c r="E2708" s="6" t="n">
        <v>1.19948</v>
      </c>
      <c r="F2708" s="6" t="n">
        <v>0.00407</v>
      </c>
      <c r="G2708" s="6" t="n">
        <v>0</v>
      </c>
      <c r="H2708" s="6" t="n">
        <v>0.08683</v>
      </c>
      <c r="I2708" s="6" t="n">
        <v>0.02352</v>
      </c>
    </row>
    <row r="2709">
      <c r="A2709" t="inlineStr">
        <is>
          <t>brisc2025_test_00734_pi_ax_t1.jpg</t>
        </is>
      </c>
      <c r="B2709" t="inlineStr">
        <is>
          <t>O_SRG_1</t>
        </is>
      </c>
      <c r="C2709" s="6" t="n">
        <v>5.05</v>
      </c>
      <c r="D2709" s="6" t="n">
        <v>0.00501</v>
      </c>
      <c r="E2709" s="6" t="n">
        <v>1.19956</v>
      </c>
      <c r="F2709" s="6" t="n">
        <v>0.00235</v>
      </c>
      <c r="G2709" s="6" t="n">
        <v>0</v>
      </c>
      <c r="H2709" s="6" t="n">
        <v>3.77899</v>
      </c>
      <c r="I2709" s="6" t="n">
        <v>0.02751</v>
      </c>
    </row>
    <row r="2710">
      <c r="A2710" t="inlineStr">
        <is>
          <t>brisc2025_test_00734_pi_ax_t1.jpg</t>
        </is>
      </c>
      <c r="B2710" t="inlineStr">
        <is>
          <t>O_SRG_2</t>
        </is>
      </c>
      <c r="C2710" s="6" t="n">
        <v>5.025</v>
      </c>
      <c r="D2710" s="6" t="n">
        <v>0.00344</v>
      </c>
      <c r="E2710" s="6" t="n">
        <v>1.20772</v>
      </c>
      <c r="F2710" s="6" t="n">
        <v>0.00454</v>
      </c>
      <c r="G2710" s="6" t="n">
        <v>0</v>
      </c>
      <c r="H2710" s="6" t="n">
        <v>3.73975</v>
      </c>
      <c r="I2710" s="6" t="n">
        <v>0.02576</v>
      </c>
    </row>
    <row r="2711">
      <c r="A2711" t="inlineStr">
        <is>
          <t>brisc2025_test_00734_pi_ax_t1.jpg</t>
        </is>
      </c>
      <c r="B2711" t="inlineStr">
        <is>
          <t>O_SRG_3</t>
        </is>
      </c>
      <c r="C2711" s="6" t="n">
        <v>5.428</v>
      </c>
      <c r="D2711" s="6" t="n">
        <v>0.00541</v>
      </c>
      <c r="E2711" s="6" t="n">
        <v>1.21134</v>
      </c>
      <c r="F2711" s="6" t="n">
        <v>0.00375</v>
      </c>
      <c r="G2711" s="6" t="n">
        <v>0</v>
      </c>
      <c r="H2711" s="6" t="n">
        <v>4.13897</v>
      </c>
      <c r="I2711" s="6" t="n">
        <v>0.02505</v>
      </c>
    </row>
    <row r="2712">
      <c r="A2712" t="inlineStr">
        <is>
          <t>brisc2025_test_00734_pi_ax_t1.jpg</t>
        </is>
      </c>
      <c r="B2712" t="inlineStr">
        <is>
          <t>O_SRG_4</t>
        </is>
      </c>
      <c r="C2712" s="6" t="n">
        <v>4.83</v>
      </c>
      <c r="D2712" s="6" t="n">
        <v>0.00916</v>
      </c>
      <c r="E2712" s="6" t="n">
        <v>1.15536</v>
      </c>
      <c r="F2712" s="6" t="n">
        <v>0.00379</v>
      </c>
      <c r="G2712" s="6" t="n">
        <v>0</v>
      </c>
      <c r="H2712" s="6" t="n">
        <v>3.59958</v>
      </c>
      <c r="I2712" s="6" t="n">
        <v>0.02342</v>
      </c>
    </row>
    <row r="2713">
      <c r="A2713" t="inlineStr">
        <is>
          <t>brisc2025_test_00734_pi_ax_t1.jpg</t>
        </is>
      </c>
      <c r="B2713" t="inlineStr">
        <is>
          <t>O_SRG_5</t>
        </is>
      </c>
      <c r="C2713" s="6" t="n">
        <v>4.918</v>
      </c>
      <c r="D2713" s="6" t="n">
        <v>0.00447</v>
      </c>
      <c r="E2713" s="6" t="n">
        <v>1.16941</v>
      </c>
      <c r="F2713" s="6" t="n">
        <v>0.0038</v>
      </c>
      <c r="G2713" s="6" t="n">
        <v>0</v>
      </c>
      <c r="H2713" s="6" t="n">
        <v>3.67944</v>
      </c>
      <c r="I2713" s="6" t="n">
        <v>0.0235</v>
      </c>
    </row>
    <row r="2714">
      <c r="A2714" t="inlineStr">
        <is>
          <t>brisc2025_test_00734_pi_ax_t1.jpg</t>
        </is>
      </c>
      <c r="B2714" t="inlineStr">
        <is>
          <t>P_ESRG</t>
        </is>
      </c>
      <c r="C2714" s="6" t="n">
        <v>1.291</v>
      </c>
      <c r="D2714" s="6" t="n">
        <v>0.00387</v>
      </c>
      <c r="E2714" s="6" t="n">
        <v>1.16615</v>
      </c>
      <c r="F2714" s="6" t="n">
        <v>0.00525</v>
      </c>
      <c r="G2714" s="6" t="n">
        <v>0</v>
      </c>
      <c r="H2714" s="6" t="n">
        <v>0.01051</v>
      </c>
      <c r="I2714" s="6" t="n">
        <v>0.02405</v>
      </c>
    </row>
    <row r="2715">
      <c r="A2715" t="inlineStr">
        <is>
          <t>brisc2025_test_00734_pi_ax_t1.jpg</t>
        </is>
      </c>
      <c r="B2715" t="inlineStr">
        <is>
          <t>P_ESRG_global</t>
        </is>
      </c>
      <c r="C2715" s="6" t="n">
        <v>1.336</v>
      </c>
      <c r="D2715" s="6" t="n">
        <v>0.00422</v>
      </c>
      <c r="E2715" s="6" t="n">
        <v>1.22226</v>
      </c>
      <c r="F2715" s="6" t="n">
        <v>0.00428</v>
      </c>
      <c r="G2715" s="6" t="n">
        <v>0</v>
      </c>
      <c r="H2715" s="6" t="n">
        <v>0.00581</v>
      </c>
      <c r="I2715" s="6" t="n">
        <v>0.0257</v>
      </c>
    </row>
    <row r="2716">
      <c r="A2716" t="inlineStr">
        <is>
          <t>brisc2025_test_00734_pi_ax_t1.jpg</t>
        </is>
      </c>
      <c r="B2716" t="inlineStr">
        <is>
          <t>P_ESRG_nolog</t>
        </is>
      </c>
      <c r="C2716" s="6" t="n">
        <v>1.353</v>
      </c>
      <c r="D2716" s="6" t="n">
        <v>0.0037</v>
      </c>
      <c r="E2716" s="6" t="n">
        <v>1.24351</v>
      </c>
      <c r="F2716" s="6" t="n">
        <v>0</v>
      </c>
      <c r="G2716" s="6" t="n">
        <v>0</v>
      </c>
      <c r="H2716" s="6" t="n">
        <v>0.00772</v>
      </c>
      <c r="I2716" s="6" t="n">
        <v>0.02326</v>
      </c>
    </row>
    <row r="2717">
      <c r="A2717" t="inlineStr">
        <is>
          <t>brisc2025_test_00734_pi_ax_t1.jpg</t>
        </is>
      </c>
      <c r="B2717" t="inlineStr">
        <is>
          <t>P_ESRG_nopurify</t>
        </is>
      </c>
      <c r="C2717" s="6" t="n">
        <v>1.494</v>
      </c>
      <c r="D2717" s="6" t="n">
        <v>0.00373</v>
      </c>
      <c r="E2717" s="6" t="n">
        <v>1.24063</v>
      </c>
      <c r="F2717" s="6" t="n">
        <v>0.00556</v>
      </c>
      <c r="G2717" s="6" t="n">
        <v>0</v>
      </c>
      <c r="H2717" s="6" t="n">
        <v>0.17757</v>
      </c>
      <c r="I2717" s="6" t="n">
        <v>0.02527</v>
      </c>
    </row>
    <row r="2718">
      <c r="A2718" t="inlineStr">
        <is>
          <t>brisc2025_test_00734_pi_ax_t1.jpg</t>
        </is>
      </c>
      <c r="B2718" t="inlineStr">
        <is>
          <t>P_ESRG_nostop</t>
        </is>
      </c>
      <c r="C2718" s="6" t="n">
        <v>8.753</v>
      </c>
      <c r="D2718" s="6" t="n">
        <v>0.00436</v>
      </c>
      <c r="E2718" s="6" t="n">
        <v>1.13235</v>
      </c>
      <c r="F2718" s="6" t="n">
        <v>0.00624</v>
      </c>
      <c r="G2718" s="6" t="n">
        <v>0</v>
      </c>
      <c r="H2718" s="6" t="n">
        <v>7.50407</v>
      </c>
      <c r="I2718" s="6" t="n">
        <v>0.02433</v>
      </c>
    </row>
    <row r="2719">
      <c r="A2719" t="inlineStr">
        <is>
          <t>brisc2025_test_00734_pi_ax_t1.jpg</t>
        </is>
      </c>
      <c r="B2719" t="inlineStr">
        <is>
          <t>P_SRG</t>
        </is>
      </c>
      <c r="C2719" s="6" t="n">
        <v>5.054</v>
      </c>
      <c r="D2719" s="6" t="n">
        <v>0.00427</v>
      </c>
      <c r="E2719" s="6" t="n">
        <v>1.19141</v>
      </c>
      <c r="F2719" s="6" t="n">
        <v>0.00389</v>
      </c>
      <c r="G2719" s="6" t="n">
        <v>0</v>
      </c>
      <c r="H2719" s="6" t="n">
        <v>3.78532</v>
      </c>
      <c r="I2719" s="6" t="n">
        <v>0.02629</v>
      </c>
    </row>
    <row r="2720">
      <c r="A2720" t="inlineStr">
        <is>
          <t>brisc2025_test_00737_pi_ax_t1.jpg</t>
        </is>
      </c>
      <c r="B2720" t="inlineStr">
        <is>
          <t>A_ESRG</t>
        </is>
      </c>
      <c r="C2720" s="6" t="n">
        <v>3.011</v>
      </c>
      <c r="D2720" s="6" t="n">
        <v>0.00375</v>
      </c>
      <c r="E2720" s="6" t="n">
        <v>1.18868</v>
      </c>
      <c r="F2720" s="6" t="n">
        <v>0.00368</v>
      </c>
      <c r="G2720" s="6" t="n">
        <v>1.60625</v>
      </c>
      <c r="H2720" s="6" t="n">
        <v>0.13946</v>
      </c>
      <c r="I2720" s="6" t="n">
        <v>0.02526</v>
      </c>
    </row>
    <row r="2721">
      <c r="A2721" t="inlineStr">
        <is>
          <t>brisc2025_test_00737_pi_ax_t1.jpg</t>
        </is>
      </c>
      <c r="B2721" t="inlineStr">
        <is>
          <t>A_SRG</t>
        </is>
      </c>
      <c r="C2721" s="6" t="n">
        <v>6.96</v>
      </c>
      <c r="D2721" s="6" t="n">
        <v>0.00457</v>
      </c>
      <c r="E2721" s="6" t="n">
        <v>1.10504</v>
      </c>
      <c r="F2721" s="6" t="n">
        <v>0.00403</v>
      </c>
      <c r="G2721" s="6" t="n">
        <v>1.71431</v>
      </c>
      <c r="H2721" s="6" t="n">
        <v>4.07087</v>
      </c>
      <c r="I2721" s="6" t="n">
        <v>0.02494</v>
      </c>
    </row>
    <row r="2722">
      <c r="A2722" t="inlineStr">
        <is>
          <t>brisc2025_test_00737_pi_ax_t1.jpg</t>
        </is>
      </c>
      <c r="B2722" t="inlineStr">
        <is>
          <t>B_ESRG</t>
        </is>
      </c>
      <c r="C2722" s="6" t="n">
        <v>1.437</v>
      </c>
      <c r="D2722" s="6" t="n">
        <v>0.00492</v>
      </c>
      <c r="E2722" s="6" t="n">
        <v>1.20239</v>
      </c>
      <c r="F2722" s="6" t="n">
        <v>0.00364</v>
      </c>
      <c r="G2722" s="6" t="n">
        <v>0</v>
      </c>
      <c r="H2722" s="6" t="n">
        <v>0.09453</v>
      </c>
      <c r="I2722" s="6" t="n">
        <v>0.02295</v>
      </c>
    </row>
    <row r="2723">
      <c r="A2723" t="inlineStr">
        <is>
          <t>brisc2025_test_00737_pi_ax_t1.jpg</t>
        </is>
      </c>
      <c r="B2723" t="inlineStr">
        <is>
          <t>B_ESRG_global</t>
        </is>
      </c>
      <c r="C2723" s="6" t="n">
        <v>1.288</v>
      </c>
      <c r="D2723" s="6" t="n">
        <v>0.00713</v>
      </c>
      <c r="E2723" s="6" t="n">
        <v>1.10675</v>
      </c>
      <c r="F2723" s="6" t="n">
        <v>0.0045</v>
      </c>
      <c r="G2723" s="6" t="n">
        <v>0</v>
      </c>
      <c r="H2723" s="6" t="n">
        <v>0.03003</v>
      </c>
      <c r="I2723" s="6" t="n">
        <v>0.02587</v>
      </c>
    </row>
    <row r="2724">
      <c r="A2724" t="inlineStr">
        <is>
          <t>brisc2025_test_00737_pi_ax_t1.jpg</t>
        </is>
      </c>
      <c r="B2724" t="inlineStr">
        <is>
          <t>B_ESRG_nolog</t>
        </is>
      </c>
      <c r="C2724" s="6" t="n">
        <v>1.419</v>
      </c>
      <c r="D2724" s="6" t="n">
        <v>0.00415</v>
      </c>
      <c r="E2724" s="6" t="n">
        <v>1.18201</v>
      </c>
      <c r="F2724" s="6" t="n">
        <v>0</v>
      </c>
      <c r="G2724" s="6" t="n">
        <v>0</v>
      </c>
      <c r="H2724" s="6" t="n">
        <v>0.11623</v>
      </c>
      <c r="I2724" s="6" t="n">
        <v>0.02514</v>
      </c>
    </row>
    <row r="2725">
      <c r="A2725" t="inlineStr">
        <is>
          <t>brisc2025_test_00737_pi_ax_t1.jpg</t>
        </is>
      </c>
      <c r="B2725" t="inlineStr">
        <is>
          <t>B_SRG</t>
        </is>
      </c>
      <c r="C2725" s="6" t="n">
        <v>5.286</v>
      </c>
      <c r="D2725" s="6" t="n">
        <v>0.00419</v>
      </c>
      <c r="E2725" s="6" t="n">
        <v>1.14911</v>
      </c>
      <c r="F2725" s="6" t="n">
        <v>0.004</v>
      </c>
      <c r="G2725" s="6" t="n">
        <v>0</v>
      </c>
      <c r="H2725" s="6" t="n">
        <v>4.04338</v>
      </c>
      <c r="I2725" s="6" t="n">
        <v>0.02506</v>
      </c>
    </row>
    <row r="2726">
      <c r="A2726" t="inlineStr">
        <is>
          <t>brisc2025_test_00737_pi_ax_t1.jpg</t>
        </is>
      </c>
      <c r="B2726" t="inlineStr">
        <is>
          <t>B_SRG_N4</t>
        </is>
      </c>
      <c r="C2726" s="6" t="n">
        <v>6.948</v>
      </c>
      <c r="D2726" s="6" t="n">
        <v>0.00397</v>
      </c>
      <c r="E2726" s="6" t="n">
        <v>1.15255</v>
      </c>
      <c r="F2726" s="6" t="n">
        <v>0.00376</v>
      </c>
      <c r="G2726" s="6" t="n">
        <v>0</v>
      </c>
      <c r="H2726" s="6" t="n">
        <v>4.07006</v>
      </c>
      <c r="I2726" s="6" t="n">
        <v>0.0269</v>
      </c>
    </row>
    <row r="2727">
      <c r="A2727" t="inlineStr">
        <is>
          <t>brisc2025_test_00737_pi_ax_t1.jpg</t>
        </is>
      </c>
      <c r="B2727" t="inlineStr">
        <is>
          <t>O_ESRG_1</t>
        </is>
      </c>
      <c r="C2727" s="6" t="n">
        <v>1.658</v>
      </c>
      <c r="D2727" s="6" t="n">
        <v>0.00511</v>
      </c>
      <c r="E2727" s="6" t="n">
        <v>1.36349</v>
      </c>
      <c r="F2727" s="6" t="n">
        <v>0.00643</v>
      </c>
      <c r="G2727" s="6" t="n">
        <v>0</v>
      </c>
      <c r="H2727" s="6" t="n">
        <v>0.14222</v>
      </c>
      <c r="I2727" s="6" t="n">
        <v>0.02915</v>
      </c>
    </row>
    <row r="2728">
      <c r="A2728" t="inlineStr">
        <is>
          <t>brisc2025_test_00737_pi_ax_t1.jpg</t>
        </is>
      </c>
      <c r="B2728" t="inlineStr">
        <is>
          <t>O_ESRG_2</t>
        </is>
      </c>
      <c r="C2728" s="6" t="n">
        <v>1.424</v>
      </c>
      <c r="D2728" s="6" t="n">
        <v>0.0047</v>
      </c>
      <c r="E2728" s="6" t="n">
        <v>1.2858</v>
      </c>
      <c r="F2728" s="6" t="n">
        <v>0.00402</v>
      </c>
      <c r="G2728" s="6" t="n">
        <v>0</v>
      </c>
      <c r="H2728" s="6" t="n">
        <v>0.008200000000000001</v>
      </c>
      <c r="I2728" s="6" t="n">
        <v>0.02842</v>
      </c>
    </row>
    <row r="2729">
      <c r="A2729" t="inlineStr">
        <is>
          <t>brisc2025_test_00737_pi_ax_t1.jpg</t>
        </is>
      </c>
      <c r="B2729" t="inlineStr">
        <is>
          <t>O_ESRG_3</t>
        </is>
      </c>
      <c r="C2729" s="6" t="n">
        <v>1.548</v>
      </c>
      <c r="D2729" s="6" t="n">
        <v>0.00702</v>
      </c>
      <c r="E2729" s="6" t="n">
        <v>1.27052</v>
      </c>
      <c r="F2729" s="6" t="n">
        <v>0.00428</v>
      </c>
      <c r="G2729" s="6" t="n">
        <v>0</v>
      </c>
      <c r="H2729" s="6" t="n">
        <v>0.1373</v>
      </c>
      <c r="I2729" s="6" t="n">
        <v>0.04874</v>
      </c>
    </row>
    <row r="2730">
      <c r="A2730" t="inlineStr">
        <is>
          <t>brisc2025_test_00737_pi_ax_t1.jpg</t>
        </is>
      </c>
      <c r="B2730" t="inlineStr">
        <is>
          <t>O_ESRG_4</t>
        </is>
      </c>
      <c r="C2730" s="6" t="n">
        <v>1.426</v>
      </c>
      <c r="D2730" s="6" t="n">
        <v>0.00391</v>
      </c>
      <c r="E2730" s="6" t="n">
        <v>1.22303</v>
      </c>
      <c r="F2730" s="6" t="n">
        <v>0.00456</v>
      </c>
      <c r="G2730" s="6" t="n">
        <v>0</v>
      </c>
      <c r="H2730" s="6" t="n">
        <v>0.08926000000000001</v>
      </c>
      <c r="I2730" s="6" t="n">
        <v>0.0279</v>
      </c>
    </row>
    <row r="2731">
      <c r="A2731" t="inlineStr">
        <is>
          <t>brisc2025_test_00737_pi_ax_t1.jpg</t>
        </is>
      </c>
      <c r="B2731" t="inlineStr">
        <is>
          <t>O_ESRG_5</t>
        </is>
      </c>
      <c r="C2731" s="6" t="n">
        <v>1.406</v>
      </c>
      <c r="D2731" s="6" t="n">
        <v>0.00365</v>
      </c>
      <c r="E2731" s="6" t="n">
        <v>1.21389</v>
      </c>
      <c r="F2731" s="6" t="n">
        <v>0.0045</v>
      </c>
      <c r="G2731" s="6" t="n">
        <v>0</v>
      </c>
      <c r="H2731" s="6" t="n">
        <v>0.07631</v>
      </c>
      <c r="I2731" s="6" t="n">
        <v>0.02607</v>
      </c>
    </row>
    <row r="2732">
      <c r="A2732" t="inlineStr">
        <is>
          <t>brisc2025_test_00737_pi_ax_t1.jpg</t>
        </is>
      </c>
      <c r="B2732" t="inlineStr">
        <is>
          <t>O_SRG_1</t>
        </is>
      </c>
      <c r="C2732" s="6" t="n">
        <v>5.097</v>
      </c>
      <c r="D2732" s="6" t="n">
        <v>0.00435</v>
      </c>
      <c r="E2732" s="6" t="n">
        <v>1.28088</v>
      </c>
      <c r="F2732" s="6" t="n">
        <v>0.00465</v>
      </c>
      <c r="G2732" s="6" t="n">
        <v>0</v>
      </c>
      <c r="H2732" s="6" t="n">
        <v>3.73838</v>
      </c>
      <c r="I2732" s="6" t="n">
        <v>0.02542</v>
      </c>
    </row>
    <row r="2733">
      <c r="A2733" t="inlineStr">
        <is>
          <t>brisc2025_test_00737_pi_ax_t1.jpg</t>
        </is>
      </c>
      <c r="B2733" t="inlineStr">
        <is>
          <t>O_SRG_2</t>
        </is>
      </c>
      <c r="C2733" s="6" t="n">
        <v>5.663</v>
      </c>
      <c r="D2733" s="6" t="n">
        <v>0.00588</v>
      </c>
      <c r="E2733" s="6" t="n">
        <v>1.20919</v>
      </c>
      <c r="F2733" s="6" t="n">
        <v>0.00399</v>
      </c>
      <c r="G2733" s="6" t="n">
        <v>0</v>
      </c>
      <c r="H2733" s="6" t="n">
        <v>4.37578</v>
      </c>
      <c r="I2733" s="6" t="n">
        <v>0.02548</v>
      </c>
    </row>
    <row r="2734">
      <c r="A2734" t="inlineStr">
        <is>
          <t>brisc2025_test_00737_pi_ax_t1.jpg</t>
        </is>
      </c>
      <c r="B2734" t="inlineStr">
        <is>
          <t>O_SRG_3</t>
        </is>
      </c>
      <c r="C2734" s="6" t="n">
        <v>5.873</v>
      </c>
      <c r="D2734" s="6" t="n">
        <v>0.00448</v>
      </c>
      <c r="E2734" s="6" t="n">
        <v>1.21971</v>
      </c>
      <c r="F2734" s="6" t="n">
        <v>0.00488</v>
      </c>
      <c r="G2734" s="6" t="n">
        <v>0</v>
      </c>
      <c r="H2734" s="6" t="n">
        <v>4.55962</v>
      </c>
      <c r="I2734" s="6" t="n">
        <v>0.02574</v>
      </c>
    </row>
    <row r="2735">
      <c r="A2735" t="inlineStr">
        <is>
          <t>brisc2025_test_00737_pi_ax_t1.jpg</t>
        </is>
      </c>
      <c r="B2735" t="inlineStr">
        <is>
          <t>O_SRG_4</t>
        </is>
      </c>
      <c r="C2735" s="6" t="n">
        <v>5.374</v>
      </c>
      <c r="D2735" s="6" t="n">
        <v>0.00368</v>
      </c>
      <c r="E2735" s="6" t="n">
        <v>1.17319</v>
      </c>
      <c r="F2735" s="6" t="n">
        <v>0.00445</v>
      </c>
      <c r="G2735" s="6" t="n">
        <v>0</v>
      </c>
      <c r="H2735" s="6" t="n">
        <v>4.12339</v>
      </c>
      <c r="I2735" s="6" t="n">
        <v>0.02492</v>
      </c>
    </row>
    <row r="2736">
      <c r="A2736" t="inlineStr">
        <is>
          <t>brisc2025_test_00737_pi_ax_t1.jpg</t>
        </is>
      </c>
      <c r="B2736" t="inlineStr">
        <is>
          <t>O_SRG_5</t>
        </is>
      </c>
      <c r="C2736" s="6" t="n">
        <v>6.175</v>
      </c>
      <c r="D2736" s="6" t="n">
        <v>0.00395</v>
      </c>
      <c r="E2736" s="6" t="n">
        <v>1.25525</v>
      </c>
      <c r="F2736" s="6" t="n">
        <v>0.00572</v>
      </c>
      <c r="G2736" s="6" t="n">
        <v>0</v>
      </c>
      <c r="H2736" s="6" t="n">
        <v>4.81506</v>
      </c>
      <c r="I2736" s="6" t="n">
        <v>0.0465</v>
      </c>
    </row>
    <row r="2737">
      <c r="A2737" t="inlineStr">
        <is>
          <t>brisc2025_test_00737_pi_ax_t1.jpg</t>
        </is>
      </c>
      <c r="B2737" t="inlineStr">
        <is>
          <t>P_ESRG</t>
        </is>
      </c>
      <c r="C2737" s="6" t="n">
        <v>1.48</v>
      </c>
      <c r="D2737" s="6" t="n">
        <v>0.00423</v>
      </c>
      <c r="E2737" s="6" t="n">
        <v>1.2466</v>
      </c>
      <c r="F2737" s="6" t="n">
        <v>0.00402</v>
      </c>
      <c r="G2737" s="6" t="n">
        <v>0</v>
      </c>
      <c r="H2737" s="6" t="n">
        <v>0.11781</v>
      </c>
      <c r="I2737" s="6" t="n">
        <v>0.02646</v>
      </c>
    </row>
    <row r="2738">
      <c r="A2738" t="inlineStr">
        <is>
          <t>brisc2025_test_00737_pi_ax_t1.jpg</t>
        </is>
      </c>
      <c r="B2738" t="inlineStr">
        <is>
          <t>P_ESRG_global</t>
        </is>
      </c>
      <c r="C2738" s="6" t="n">
        <v>1.388</v>
      </c>
      <c r="D2738" s="6" t="n">
        <v>0.00436</v>
      </c>
      <c r="E2738" s="6" t="n">
        <v>1.23941</v>
      </c>
      <c r="F2738" s="6" t="n">
        <v>0.0046</v>
      </c>
      <c r="G2738" s="6" t="n">
        <v>0</v>
      </c>
      <c r="H2738" s="6" t="n">
        <v>0.02588</v>
      </c>
      <c r="I2738" s="6" t="n">
        <v>0.02979</v>
      </c>
    </row>
    <row r="2739">
      <c r="A2739" t="inlineStr">
        <is>
          <t>brisc2025_test_00737_pi_ax_t1.jpg</t>
        </is>
      </c>
      <c r="B2739" t="inlineStr">
        <is>
          <t>P_ESRG_nolog</t>
        </is>
      </c>
      <c r="C2739" s="6" t="n">
        <v>1.483</v>
      </c>
      <c r="D2739" s="6" t="n">
        <v>0.01264</v>
      </c>
      <c r="E2739" s="6" t="n">
        <v>1.23151</v>
      </c>
      <c r="F2739" s="6" t="n">
        <v>0</v>
      </c>
      <c r="G2739" s="6" t="n">
        <v>0</v>
      </c>
      <c r="H2739" s="6" t="n">
        <v>0.12405</v>
      </c>
      <c r="I2739" s="6" t="n">
        <v>0.02639</v>
      </c>
    </row>
    <row r="2740">
      <c r="A2740" t="inlineStr">
        <is>
          <t>brisc2025_test_00737_pi_ax_t1.jpg</t>
        </is>
      </c>
      <c r="B2740" t="inlineStr">
        <is>
          <t>P_ESRG_nopurify</t>
        </is>
      </c>
      <c r="C2740" s="6" t="n">
        <v>1.374</v>
      </c>
      <c r="D2740" s="6" t="n">
        <v>0.00392</v>
      </c>
      <c r="E2740" s="6" t="n">
        <v>1.16134</v>
      </c>
      <c r="F2740" s="6" t="n">
        <v>0.00551</v>
      </c>
      <c r="G2740" s="6" t="n">
        <v>0</v>
      </c>
      <c r="H2740" s="6" t="n">
        <v>0.12806</v>
      </c>
      <c r="I2740" s="6" t="n">
        <v>0.02615</v>
      </c>
    </row>
    <row r="2741">
      <c r="A2741" t="inlineStr">
        <is>
          <t>brisc2025_test_00737_pi_ax_t1.jpg</t>
        </is>
      </c>
      <c r="B2741" t="inlineStr">
        <is>
          <t>P_ESRG_nostop</t>
        </is>
      </c>
      <c r="C2741" s="6" t="n">
        <v>8.967000000000001</v>
      </c>
      <c r="D2741" s="6" t="n">
        <v>0.00412</v>
      </c>
      <c r="E2741" s="6" t="n">
        <v>1.13727</v>
      </c>
      <c r="F2741" s="6" t="n">
        <v>0.00404</v>
      </c>
      <c r="G2741" s="6" t="n">
        <v>0</v>
      </c>
      <c r="H2741" s="6" t="n">
        <v>7.70153</v>
      </c>
      <c r="I2741" s="6" t="n">
        <v>0.01701</v>
      </c>
    </row>
    <row r="2742">
      <c r="A2742" t="inlineStr">
        <is>
          <t>brisc2025_test_00737_pi_ax_t1.jpg</t>
        </is>
      </c>
      <c r="B2742" t="inlineStr">
        <is>
          <t>P_SRG</t>
        </is>
      </c>
      <c r="C2742" s="6" t="n">
        <v>5.295</v>
      </c>
      <c r="D2742" s="6" t="n">
        <v>0.00394</v>
      </c>
      <c r="E2742" s="6" t="n">
        <v>1.09902</v>
      </c>
      <c r="F2742" s="6" t="n">
        <v>0.0036</v>
      </c>
      <c r="G2742" s="6" t="n">
        <v>0</v>
      </c>
      <c r="H2742" s="6" t="n">
        <v>4.12302</v>
      </c>
      <c r="I2742" s="6" t="n">
        <v>0.02492</v>
      </c>
    </row>
    <row r="2743">
      <c r="A2743" t="inlineStr">
        <is>
          <t>brisc2025_test_00743_pi_ax_t1.jpg</t>
        </is>
      </c>
      <c r="B2743" t="inlineStr">
        <is>
          <t>A_ESRG</t>
        </is>
      </c>
      <c r="C2743" s="6" t="n">
        <v>3.253</v>
      </c>
      <c r="D2743" s="6" t="n">
        <v>0.00333</v>
      </c>
      <c r="E2743" s="6" t="n">
        <v>1.12857</v>
      </c>
      <c r="F2743" s="6" t="n">
        <v>0.00433</v>
      </c>
      <c r="G2743" s="6" t="n">
        <v>1.77518</v>
      </c>
      <c r="H2743" s="6" t="n">
        <v>0.27982</v>
      </c>
      <c r="I2743" s="6" t="n">
        <v>0.02264</v>
      </c>
    </row>
    <row r="2744">
      <c r="A2744" t="inlineStr">
        <is>
          <t>brisc2025_test_00743_pi_ax_t1.jpg</t>
        </is>
      </c>
      <c r="B2744" t="inlineStr">
        <is>
          <t>A_SRG</t>
        </is>
      </c>
      <c r="C2744" s="6" t="n">
        <v>7.185</v>
      </c>
      <c r="D2744" s="6" t="n">
        <v>0.00368</v>
      </c>
      <c r="E2744" s="6" t="n">
        <v>1.18154</v>
      </c>
      <c r="F2744" s="6" t="n">
        <v>0.0038</v>
      </c>
      <c r="G2744" s="6" t="n">
        <v>1.7578</v>
      </c>
      <c r="H2744" s="6" t="n">
        <v>4.17314</v>
      </c>
      <c r="I2744" s="6" t="n">
        <v>0.0251</v>
      </c>
    </row>
    <row r="2745">
      <c r="A2745" t="inlineStr">
        <is>
          <t>brisc2025_test_00743_pi_ax_t1.jpg</t>
        </is>
      </c>
      <c r="B2745" t="inlineStr">
        <is>
          <t>B_ESRG</t>
        </is>
      </c>
      <c r="C2745" s="6" t="n">
        <v>1.654</v>
      </c>
      <c r="D2745" s="6" t="n">
        <v>0.00514</v>
      </c>
      <c r="E2745" s="6" t="n">
        <v>1.20795</v>
      </c>
      <c r="F2745" s="6" t="n">
        <v>0.00387</v>
      </c>
      <c r="G2745" s="6" t="n">
        <v>0</v>
      </c>
      <c r="H2745" s="6" t="n">
        <v>0.25129</v>
      </c>
      <c r="I2745" s="6" t="n">
        <v>0.02204</v>
      </c>
    </row>
    <row r="2746">
      <c r="A2746" t="inlineStr">
        <is>
          <t>brisc2025_test_00743_pi_ax_t1.jpg</t>
        </is>
      </c>
      <c r="B2746" t="inlineStr">
        <is>
          <t>B_ESRG_global</t>
        </is>
      </c>
      <c r="C2746" s="6" t="n">
        <v>1.363</v>
      </c>
      <c r="D2746" s="6" t="n">
        <v>0.00448</v>
      </c>
      <c r="E2746" s="6" t="n">
        <v>1.16915</v>
      </c>
      <c r="F2746" s="6" t="n">
        <v>0.00538</v>
      </c>
      <c r="G2746" s="6" t="n">
        <v>0</v>
      </c>
      <c r="H2746" s="6" t="n">
        <v>0.06564</v>
      </c>
      <c r="I2746" s="6" t="n">
        <v>0.02475</v>
      </c>
    </row>
    <row r="2747">
      <c r="A2747" t="inlineStr">
        <is>
          <t>brisc2025_test_00743_pi_ax_t1.jpg</t>
        </is>
      </c>
      <c r="B2747" t="inlineStr">
        <is>
          <t>B_ESRG_nolog</t>
        </is>
      </c>
      <c r="C2747" s="6" t="n">
        <v>1.576</v>
      </c>
      <c r="D2747" s="6" t="n">
        <v>0.00385</v>
      </c>
      <c r="E2747" s="6" t="n">
        <v>1.16976</v>
      </c>
      <c r="F2747" s="6" t="n">
        <v>0</v>
      </c>
      <c r="G2747" s="6" t="n">
        <v>0</v>
      </c>
      <c r="H2747" s="6" t="n">
        <v>0.28705</v>
      </c>
      <c r="I2747" s="6" t="n">
        <v>0.02518</v>
      </c>
    </row>
    <row r="2748">
      <c r="A2748" t="inlineStr">
        <is>
          <t>brisc2025_test_00743_pi_ax_t1.jpg</t>
        </is>
      </c>
      <c r="B2748" t="inlineStr">
        <is>
          <t>B_SRG</t>
        </is>
      </c>
      <c r="C2748" s="6" t="n">
        <v>5.402</v>
      </c>
      <c r="D2748" s="6" t="n">
        <v>0.00397</v>
      </c>
      <c r="E2748" s="6" t="n">
        <v>1.14268</v>
      </c>
      <c r="F2748" s="6" t="n">
        <v>0.00439</v>
      </c>
      <c r="G2748" s="6" t="n">
        <v>0</v>
      </c>
      <c r="H2748" s="6" t="n">
        <v>4.16115</v>
      </c>
      <c r="I2748" s="6" t="n">
        <v>0.02431</v>
      </c>
    </row>
    <row r="2749">
      <c r="A2749" t="inlineStr">
        <is>
          <t>brisc2025_test_00743_pi_ax_t1.jpg</t>
        </is>
      </c>
      <c r="B2749" t="inlineStr">
        <is>
          <t>B_SRG_N4</t>
        </is>
      </c>
      <c r="C2749" s="6" t="n">
        <v>6.3</v>
      </c>
      <c r="D2749" s="6" t="n">
        <v>0.00359</v>
      </c>
      <c r="E2749" s="6" t="n">
        <v>1.19022</v>
      </c>
      <c r="F2749" s="6" t="n">
        <v>0.00451</v>
      </c>
      <c r="G2749" s="6" t="n">
        <v>0</v>
      </c>
      <c r="H2749" s="6" t="n">
        <v>3.70673</v>
      </c>
      <c r="I2749" s="6" t="n">
        <v>0.02514</v>
      </c>
    </row>
    <row r="2750">
      <c r="A2750" t="inlineStr">
        <is>
          <t>brisc2025_test_00743_pi_ax_t1.jpg</t>
        </is>
      </c>
      <c r="B2750" t="inlineStr">
        <is>
          <t>O_ESRG_1</t>
        </is>
      </c>
      <c r="C2750" s="6" t="n">
        <v>1.595</v>
      </c>
      <c r="D2750" s="6" t="n">
        <v>0.00694</v>
      </c>
      <c r="E2750" s="6" t="n">
        <v>1.278</v>
      </c>
      <c r="F2750" s="6" t="n">
        <v>0.00468</v>
      </c>
      <c r="G2750" s="6" t="n">
        <v>0</v>
      </c>
      <c r="H2750" s="6" t="n">
        <v>0.20474</v>
      </c>
      <c r="I2750" s="6" t="n">
        <v>0.02605</v>
      </c>
    </row>
    <row r="2751">
      <c r="A2751" t="inlineStr">
        <is>
          <t>brisc2025_test_00743_pi_ax_t1.jpg</t>
        </is>
      </c>
      <c r="B2751" t="inlineStr">
        <is>
          <t>O_ESRG_2</t>
        </is>
      </c>
      <c r="C2751" s="6" t="n">
        <v>1.576</v>
      </c>
      <c r="D2751" s="6" t="n">
        <v>0.00412</v>
      </c>
      <c r="E2751" s="6" t="n">
        <v>1.23055</v>
      </c>
      <c r="F2751" s="6" t="n">
        <v>0.00366</v>
      </c>
      <c r="G2751" s="6" t="n">
        <v>0</v>
      </c>
      <c r="H2751" s="6" t="n">
        <v>0.2359</v>
      </c>
      <c r="I2751" s="6" t="n">
        <v>0.02337</v>
      </c>
    </row>
    <row r="2752">
      <c r="A2752" t="inlineStr">
        <is>
          <t>brisc2025_test_00743_pi_ax_t1.jpg</t>
        </is>
      </c>
      <c r="B2752" t="inlineStr">
        <is>
          <t>O_ESRG_3</t>
        </is>
      </c>
      <c r="C2752" s="6" t="n">
        <v>1.671</v>
      </c>
      <c r="D2752" s="6" t="n">
        <v>0.0053</v>
      </c>
      <c r="E2752" s="6" t="n">
        <v>1.27092</v>
      </c>
      <c r="F2752" s="6" t="n">
        <v>0.00482</v>
      </c>
      <c r="G2752" s="6" t="n">
        <v>0</v>
      </c>
      <c r="H2752" s="6" t="n">
        <v>0.28369</v>
      </c>
      <c r="I2752" s="6" t="n">
        <v>0.02599</v>
      </c>
    </row>
    <row r="2753">
      <c r="A2753" t="inlineStr">
        <is>
          <t>brisc2025_test_00743_pi_ax_t1.jpg</t>
        </is>
      </c>
      <c r="B2753" t="inlineStr">
        <is>
          <t>O_ESRG_4</t>
        </is>
      </c>
      <c r="C2753" s="6" t="n">
        <v>1.295</v>
      </c>
      <c r="D2753" s="6" t="n">
        <v>0.00401</v>
      </c>
      <c r="E2753" s="6" t="n">
        <v>1.18156</v>
      </c>
      <c r="F2753" s="6" t="n">
        <v>0.00427</v>
      </c>
      <c r="G2753" s="6" t="n">
        <v>0</v>
      </c>
      <c r="H2753" s="6" t="n">
        <v>0.006</v>
      </c>
      <c r="I2753" s="6" t="n">
        <v>0.02444</v>
      </c>
    </row>
    <row r="2754">
      <c r="A2754" t="inlineStr">
        <is>
          <t>brisc2025_test_00743_pi_ax_t1.jpg</t>
        </is>
      </c>
      <c r="B2754" t="inlineStr">
        <is>
          <t>O_ESRG_5</t>
        </is>
      </c>
      <c r="C2754" s="6" t="n">
        <v>1.553</v>
      </c>
      <c r="D2754" s="6" t="n">
        <v>0.00329</v>
      </c>
      <c r="E2754" s="6" t="n">
        <v>1.16721</v>
      </c>
      <c r="F2754" s="6" t="n">
        <v>0.00497</v>
      </c>
      <c r="G2754" s="6" t="n">
        <v>0</v>
      </c>
      <c r="H2754" s="6" t="n">
        <v>0.27665</v>
      </c>
      <c r="I2754" s="6" t="n">
        <v>0.02776</v>
      </c>
    </row>
    <row r="2755">
      <c r="A2755" t="inlineStr">
        <is>
          <t>brisc2025_test_00743_pi_ax_t1.jpg</t>
        </is>
      </c>
      <c r="B2755" t="inlineStr">
        <is>
          <t>O_SRG_1</t>
        </is>
      </c>
      <c r="C2755" s="6" t="n">
        <v>5.397</v>
      </c>
      <c r="D2755" s="6" t="n">
        <v>0.0034</v>
      </c>
      <c r="E2755" s="6" t="n">
        <v>1.21441</v>
      </c>
      <c r="F2755" s="6" t="n">
        <v>0.00462</v>
      </c>
      <c r="G2755" s="6" t="n">
        <v>0</v>
      </c>
      <c r="H2755" s="6" t="n">
        <v>4.10641</v>
      </c>
      <c r="I2755" s="6" t="n">
        <v>0.02673</v>
      </c>
    </row>
    <row r="2756">
      <c r="A2756" t="inlineStr">
        <is>
          <t>brisc2025_test_00743_pi_ax_t1.jpg</t>
        </is>
      </c>
      <c r="B2756" t="inlineStr">
        <is>
          <t>O_SRG_2</t>
        </is>
      </c>
      <c r="C2756" s="6" t="n">
        <v>5.878</v>
      </c>
      <c r="D2756" s="6" t="n">
        <v>0.00479</v>
      </c>
      <c r="E2756" s="6" t="n">
        <v>1.20952</v>
      </c>
      <c r="F2756" s="6" t="n">
        <v>0.00527</v>
      </c>
      <c r="G2756" s="6" t="n">
        <v>0</v>
      </c>
      <c r="H2756" s="6" t="n">
        <v>4.58078</v>
      </c>
      <c r="I2756" s="6" t="n">
        <v>0.02452</v>
      </c>
    </row>
    <row r="2757">
      <c r="A2757" t="inlineStr">
        <is>
          <t>brisc2025_test_00743_pi_ax_t1.jpg</t>
        </is>
      </c>
      <c r="B2757" t="inlineStr">
        <is>
          <t>O_SRG_3</t>
        </is>
      </c>
      <c r="C2757" s="6" t="n">
        <v>5.508</v>
      </c>
      <c r="D2757" s="6" t="n">
        <v>0.00359</v>
      </c>
      <c r="E2757" s="6" t="n">
        <v>1.20444</v>
      </c>
      <c r="F2757" s="6" t="n">
        <v>0.00416</v>
      </c>
      <c r="G2757" s="6" t="n">
        <v>0</v>
      </c>
      <c r="H2757" s="6" t="n">
        <v>4.22754</v>
      </c>
      <c r="I2757" s="6" t="n">
        <v>0.02496</v>
      </c>
    </row>
    <row r="2758">
      <c r="A2758" t="inlineStr">
        <is>
          <t>brisc2025_test_00743_pi_ax_t1.jpg</t>
        </is>
      </c>
      <c r="B2758" t="inlineStr">
        <is>
          <t>O_SRG_4</t>
        </is>
      </c>
      <c r="C2758" s="6" t="n">
        <v>6.154</v>
      </c>
      <c r="D2758" s="6" t="n">
        <v>0.00348</v>
      </c>
      <c r="E2758" s="6" t="n">
        <v>1.20783</v>
      </c>
      <c r="F2758" s="6" t="n">
        <v>0.00459</v>
      </c>
      <c r="G2758" s="6" t="n">
        <v>0</v>
      </c>
      <c r="H2758" s="6" t="n">
        <v>4.86131</v>
      </c>
      <c r="I2758" s="6" t="n">
        <v>0.02977</v>
      </c>
    </row>
    <row r="2759">
      <c r="A2759" t="inlineStr">
        <is>
          <t>brisc2025_test_00743_pi_ax_t1.jpg</t>
        </is>
      </c>
      <c r="B2759" t="inlineStr">
        <is>
          <t>O_SRG_5</t>
        </is>
      </c>
      <c r="C2759" s="6" t="n">
        <v>6.179</v>
      </c>
      <c r="D2759" s="6" t="n">
        <v>0.008869999999999999</v>
      </c>
      <c r="E2759" s="6" t="n">
        <v>1.37073</v>
      </c>
      <c r="F2759" s="6" t="n">
        <v>0.00497</v>
      </c>
      <c r="G2759" s="6" t="n">
        <v>0</v>
      </c>
      <c r="H2759" s="6" t="n">
        <v>4.68248</v>
      </c>
      <c r="I2759" s="6" t="n">
        <v>0.05024</v>
      </c>
    </row>
    <row r="2760">
      <c r="A2760" t="inlineStr">
        <is>
          <t>brisc2025_test_00743_pi_ax_t1.jpg</t>
        </is>
      </c>
      <c r="B2760" t="inlineStr">
        <is>
          <t>P_ESRG</t>
        </is>
      </c>
      <c r="C2760" s="6" t="n">
        <v>1.533</v>
      </c>
      <c r="D2760" s="6" t="n">
        <v>0.00526</v>
      </c>
      <c r="E2760" s="6" t="n">
        <v>1.20112</v>
      </c>
      <c r="F2760" s="6" t="n">
        <v>0.00405</v>
      </c>
      <c r="G2760" s="6" t="n">
        <v>0</v>
      </c>
      <c r="H2760" s="6" t="n">
        <v>0.23164</v>
      </c>
      <c r="I2760" s="6" t="n">
        <v>0.0252</v>
      </c>
    </row>
    <row r="2761">
      <c r="A2761" t="inlineStr">
        <is>
          <t>brisc2025_test_00743_pi_ax_t1.jpg</t>
        </is>
      </c>
      <c r="B2761" t="inlineStr">
        <is>
          <t>P_ESRG_global</t>
        </is>
      </c>
      <c r="C2761" s="6" t="n">
        <v>1.42</v>
      </c>
      <c r="D2761" s="6" t="n">
        <v>0.00457</v>
      </c>
      <c r="E2761" s="6" t="n">
        <v>1.22236</v>
      </c>
      <c r="F2761" s="6" t="n">
        <v>0.00562</v>
      </c>
      <c r="G2761" s="6" t="n">
        <v>0</v>
      </c>
      <c r="H2761" s="6" t="n">
        <v>0.07124999999999999</v>
      </c>
      <c r="I2761" s="6" t="n">
        <v>0.03033</v>
      </c>
    </row>
    <row r="2762">
      <c r="A2762" t="inlineStr">
        <is>
          <t>brisc2025_test_00743_pi_ax_t1.jpg</t>
        </is>
      </c>
      <c r="B2762" t="inlineStr">
        <is>
          <t>P_ESRG_nolog</t>
        </is>
      </c>
      <c r="C2762" s="6" t="n">
        <v>1.745</v>
      </c>
      <c r="D2762" s="6" t="n">
        <v>0.0056</v>
      </c>
      <c r="E2762" s="6" t="n">
        <v>1.21822</v>
      </c>
      <c r="F2762" s="6" t="n">
        <v>0</v>
      </c>
      <c r="G2762" s="6" t="n">
        <v>0</v>
      </c>
      <c r="H2762" s="6" t="n">
        <v>0.33084</v>
      </c>
      <c r="I2762" s="6" t="n">
        <v>0.05922</v>
      </c>
    </row>
    <row r="2763">
      <c r="A2763" t="inlineStr">
        <is>
          <t>brisc2025_test_00743_pi_ax_t1.jpg</t>
        </is>
      </c>
      <c r="B2763" t="inlineStr">
        <is>
          <t>P_ESRG_nopurify</t>
        </is>
      </c>
      <c r="C2763" s="6" t="n">
        <v>1.52</v>
      </c>
      <c r="D2763" s="6" t="n">
        <v>0.00378</v>
      </c>
      <c r="E2763" s="6" t="n">
        <v>1.16135</v>
      </c>
      <c r="F2763" s="6" t="n">
        <v>0.00441</v>
      </c>
      <c r="G2763" s="6" t="n">
        <v>0</v>
      </c>
      <c r="H2763" s="6" t="n">
        <v>0.28443</v>
      </c>
      <c r="I2763" s="6" t="n">
        <v>0.02483</v>
      </c>
    </row>
    <row r="2764">
      <c r="A2764" t="inlineStr">
        <is>
          <t>brisc2025_test_00743_pi_ax_t1.jpg</t>
        </is>
      </c>
      <c r="B2764" t="inlineStr">
        <is>
          <t>P_ESRG_nostop</t>
        </is>
      </c>
      <c r="C2764" s="6" t="n">
        <v>9.275</v>
      </c>
      <c r="D2764" s="6" t="n">
        <v>0.00779</v>
      </c>
      <c r="E2764" s="6" t="n">
        <v>1.17721</v>
      </c>
      <c r="F2764" s="6" t="n">
        <v>0.00388</v>
      </c>
      <c r="G2764" s="6" t="n">
        <v>0</v>
      </c>
      <c r="H2764" s="6" t="n">
        <v>7.97896</v>
      </c>
      <c r="I2764" s="6" t="n">
        <v>0.03403</v>
      </c>
    </row>
    <row r="2765">
      <c r="A2765" t="inlineStr">
        <is>
          <t>brisc2025_test_00743_pi_ax_t1.jpg</t>
        </is>
      </c>
      <c r="B2765" t="inlineStr">
        <is>
          <t>P_SRG</t>
        </is>
      </c>
      <c r="C2765" s="6" t="n">
        <v>5.628</v>
      </c>
      <c r="D2765" s="6" t="n">
        <v>0.00541</v>
      </c>
      <c r="E2765" s="6" t="n">
        <v>1.22635</v>
      </c>
      <c r="F2765" s="6" t="n">
        <v>0.00392</v>
      </c>
      <c r="G2765" s="6" t="n">
        <v>0</v>
      </c>
      <c r="H2765" s="6" t="n">
        <v>4.33049</v>
      </c>
      <c r="I2765" s="6" t="n">
        <v>0.02603</v>
      </c>
    </row>
    <row r="2766">
      <c r="A2766" t="inlineStr">
        <is>
          <t>brisc2025_test_00744_pi_ax_t1.jpg</t>
        </is>
      </c>
      <c r="B2766" t="inlineStr">
        <is>
          <t>A_ESRG</t>
        </is>
      </c>
      <c r="C2766" s="6" t="n">
        <v>4.341</v>
      </c>
      <c r="D2766" s="6" t="n">
        <v>0.00394</v>
      </c>
      <c r="E2766" s="6" t="n">
        <v>0.41166</v>
      </c>
      <c r="F2766" s="6" t="n">
        <v>0.00391</v>
      </c>
      <c r="G2766" s="6" t="n">
        <v>3.26613</v>
      </c>
      <c r="H2766" s="6" t="n">
        <v>0.57374</v>
      </c>
      <c r="I2766" s="6" t="n">
        <v>0.02671</v>
      </c>
    </row>
    <row r="2767">
      <c r="A2767" t="inlineStr">
        <is>
          <t>brisc2025_test_00744_pi_ax_t1.jpg</t>
        </is>
      </c>
      <c r="B2767" t="inlineStr">
        <is>
          <t>A_SRG</t>
        </is>
      </c>
      <c r="C2767" s="6" t="n">
        <v>7.253</v>
      </c>
      <c r="D2767" s="6" t="n">
        <v>0.00441</v>
      </c>
      <c r="E2767" s="6" t="n">
        <v>0.36558</v>
      </c>
      <c r="F2767" s="6" t="n">
        <v>0.0037</v>
      </c>
      <c r="G2767" s="6" t="n">
        <v>3.19679</v>
      </c>
      <c r="H2767" s="6" t="n">
        <v>3.61596</v>
      </c>
      <c r="I2767" s="6" t="n">
        <v>0.02894</v>
      </c>
    </row>
    <row r="2768">
      <c r="A2768" t="inlineStr">
        <is>
          <t>brisc2025_test_00744_pi_ax_t1.jpg</t>
        </is>
      </c>
      <c r="B2768" t="inlineStr">
        <is>
          <t>B_ESRG</t>
        </is>
      </c>
      <c r="C2768" s="6" t="n">
        <v>0.663</v>
      </c>
      <c r="D2768" s="6" t="n">
        <v>0.00383</v>
      </c>
      <c r="E2768" s="6" t="n">
        <v>0.47311</v>
      </c>
      <c r="F2768" s="6" t="n">
        <v>0.00397</v>
      </c>
      <c r="G2768" s="6" t="n">
        <v>0</v>
      </c>
      <c r="H2768" s="6" t="n">
        <v>0.08588</v>
      </c>
      <c r="I2768" s="6" t="n">
        <v>0.01668</v>
      </c>
    </row>
    <row r="2769">
      <c r="A2769" t="inlineStr">
        <is>
          <t>brisc2025_test_00744_pi_ax_t1.jpg</t>
        </is>
      </c>
      <c r="B2769" t="inlineStr">
        <is>
          <t>B_ESRG_global</t>
        </is>
      </c>
      <c r="C2769" s="6" t="n">
        <v>0.606</v>
      </c>
      <c r="D2769" s="6" t="n">
        <v>0.0037</v>
      </c>
      <c r="E2769" s="6" t="n">
        <v>0.41733</v>
      </c>
      <c r="F2769" s="6" t="n">
        <v>0.00296</v>
      </c>
      <c r="G2769" s="6" t="n">
        <v>0</v>
      </c>
      <c r="H2769" s="6" t="n">
        <v>0.07133</v>
      </c>
      <c r="I2769" s="6" t="n">
        <v>0.02682</v>
      </c>
    </row>
    <row r="2770">
      <c r="A2770" t="inlineStr">
        <is>
          <t>brisc2025_test_00744_pi_ax_t1.jpg</t>
        </is>
      </c>
      <c r="B2770" t="inlineStr">
        <is>
          <t>B_ESRG_nolog</t>
        </is>
      </c>
      <c r="C2770" s="6" t="n">
        <v>1.782</v>
      </c>
      <c r="D2770" s="6" t="n">
        <v>0.0081</v>
      </c>
      <c r="E2770" s="6" t="n">
        <v>0.5172600000000001</v>
      </c>
      <c r="F2770" s="6" t="n">
        <v>0</v>
      </c>
      <c r="G2770" s="6" t="n">
        <v>0</v>
      </c>
      <c r="H2770" s="6" t="n">
        <v>1.12951</v>
      </c>
      <c r="I2770" s="6" t="n">
        <v>0.02473</v>
      </c>
    </row>
    <row r="2771">
      <c r="A2771" t="inlineStr">
        <is>
          <t>brisc2025_test_00744_pi_ax_t1.jpg</t>
        </is>
      </c>
      <c r="B2771" t="inlineStr">
        <is>
          <t>B_SRG</t>
        </is>
      </c>
      <c r="C2771" s="6" t="n">
        <v>3.11</v>
      </c>
      <c r="D2771" s="6" t="n">
        <v>0.00384</v>
      </c>
      <c r="E2771" s="6" t="n">
        <v>0.49917</v>
      </c>
      <c r="F2771" s="6" t="n">
        <v>0.00413</v>
      </c>
      <c r="G2771" s="6" t="n">
        <v>0</v>
      </c>
      <c r="H2771" s="6" t="n">
        <v>2.51183</v>
      </c>
      <c r="I2771" s="6" t="n">
        <v>0.02544</v>
      </c>
    </row>
    <row r="2772">
      <c r="A2772" t="inlineStr">
        <is>
          <t>brisc2025_test_00744_pi_ax_t1.jpg</t>
        </is>
      </c>
      <c r="B2772" t="inlineStr">
        <is>
          <t>B_SRG_N4</t>
        </is>
      </c>
      <c r="C2772" s="6" t="n">
        <v>6.317</v>
      </c>
      <c r="D2772" s="6" t="n">
        <v>0.00394</v>
      </c>
      <c r="E2772" s="6" t="n">
        <v>0.49096</v>
      </c>
      <c r="F2772" s="6" t="n">
        <v>0.0038</v>
      </c>
      <c r="G2772" s="6" t="n">
        <v>0</v>
      </c>
      <c r="H2772" s="6" t="n">
        <v>2.24321</v>
      </c>
      <c r="I2772" s="6" t="n">
        <v>0.02388</v>
      </c>
    </row>
    <row r="2773">
      <c r="A2773" t="inlineStr">
        <is>
          <t>brisc2025_test_00744_pi_ax_t1.jpg</t>
        </is>
      </c>
      <c r="B2773" t="inlineStr">
        <is>
          <t>O_ESRG_1</t>
        </is>
      </c>
      <c r="C2773" s="6" t="n">
        <v>0.677</v>
      </c>
      <c r="D2773" s="6" t="n">
        <v>0.00378</v>
      </c>
      <c r="E2773" s="6" t="n">
        <v>0.45669</v>
      </c>
      <c r="F2773" s="6" t="n">
        <v>0.00518</v>
      </c>
      <c r="G2773" s="6" t="n">
        <v>0</v>
      </c>
      <c r="H2773" s="6" t="n">
        <v>0.04805</v>
      </c>
      <c r="I2773" s="6" t="n">
        <v>0.02974</v>
      </c>
    </row>
    <row r="2774">
      <c r="A2774" t="inlineStr">
        <is>
          <t>brisc2025_test_00744_pi_ax_t1.jpg</t>
        </is>
      </c>
      <c r="B2774" t="inlineStr">
        <is>
          <t>O_ESRG_2</t>
        </is>
      </c>
      <c r="C2774" s="6" t="n">
        <v>0.78</v>
      </c>
      <c r="D2774" s="6" t="n">
        <v>0.0046</v>
      </c>
      <c r="E2774" s="6" t="n">
        <v>0.59236</v>
      </c>
      <c r="F2774" s="6" t="n">
        <v>0.0059</v>
      </c>
      <c r="G2774" s="6" t="n">
        <v>0</v>
      </c>
      <c r="H2774" s="6" t="n">
        <v>0.05605</v>
      </c>
      <c r="I2774" s="6" t="n">
        <v>0.02993</v>
      </c>
    </row>
    <row r="2775">
      <c r="A2775" t="inlineStr">
        <is>
          <t>brisc2025_test_00744_pi_ax_t1.jpg</t>
        </is>
      </c>
      <c r="B2775" t="inlineStr">
        <is>
          <t>O_ESRG_3</t>
        </is>
      </c>
      <c r="C2775" s="6" t="n">
        <v>0.551</v>
      </c>
      <c r="D2775" s="6" t="n">
        <v>0.00419</v>
      </c>
      <c r="E2775" s="6" t="n">
        <v>0.40555</v>
      </c>
      <c r="F2775" s="6" t="n">
        <v>0.00402</v>
      </c>
      <c r="G2775" s="6" t="n">
        <v>0</v>
      </c>
      <c r="H2775" s="6" t="n">
        <v>0.02849</v>
      </c>
      <c r="I2775" s="6" t="n">
        <v>0.03507</v>
      </c>
    </row>
    <row r="2776">
      <c r="A2776" t="inlineStr">
        <is>
          <t>brisc2025_test_00744_pi_ax_t1.jpg</t>
        </is>
      </c>
      <c r="B2776" t="inlineStr">
        <is>
          <t>O_ESRG_4</t>
        </is>
      </c>
      <c r="C2776" s="6" t="n">
        <v>9.548999999999999</v>
      </c>
      <c r="D2776" s="6" t="n">
        <v>0.00525</v>
      </c>
      <c r="E2776" s="6" t="n">
        <v>0.39527</v>
      </c>
      <c r="F2776" s="6" t="n">
        <v>0.00374</v>
      </c>
      <c r="G2776" s="6" t="n">
        <v>0</v>
      </c>
      <c r="H2776" s="6" t="n">
        <v>9.03984</v>
      </c>
      <c r="I2776" s="6" t="n">
        <v>0.0238</v>
      </c>
    </row>
    <row r="2777">
      <c r="A2777" t="inlineStr">
        <is>
          <t>brisc2025_test_00744_pi_ax_t1.jpg</t>
        </is>
      </c>
      <c r="B2777" t="inlineStr">
        <is>
          <t>O_ESRG_5</t>
        </is>
      </c>
      <c r="C2777" s="6" t="n">
        <v>0.527</v>
      </c>
      <c r="D2777" s="6" t="n">
        <v>0.00396</v>
      </c>
      <c r="E2777" s="6" t="n">
        <v>0.40832</v>
      </c>
      <c r="F2777" s="6" t="n">
        <v>0.0039</v>
      </c>
      <c r="G2777" s="6" t="n">
        <v>0</v>
      </c>
      <c r="H2777" s="6" t="n">
        <v>0.00555</v>
      </c>
      <c r="I2777" s="6" t="n">
        <v>0.02585</v>
      </c>
    </row>
    <row r="2778">
      <c r="A2778" t="inlineStr">
        <is>
          <t>brisc2025_test_00744_pi_ax_t1.jpg</t>
        </is>
      </c>
      <c r="B2778" t="inlineStr">
        <is>
          <t>O_SRG_1</t>
        </is>
      </c>
      <c r="C2778" s="6" t="n">
        <v>3.99</v>
      </c>
      <c r="D2778" s="6" t="n">
        <v>0.00476</v>
      </c>
      <c r="E2778" s="6" t="n">
        <v>0.37453</v>
      </c>
      <c r="F2778" s="6" t="n">
        <v>0.00416</v>
      </c>
      <c r="G2778" s="6" t="n">
        <v>0</v>
      </c>
      <c r="H2778" s="6" t="n">
        <v>3.5423</v>
      </c>
      <c r="I2778" s="6" t="n">
        <v>0.02634</v>
      </c>
    </row>
    <row r="2779">
      <c r="A2779" t="inlineStr">
        <is>
          <t>brisc2025_test_00744_pi_ax_t1.jpg</t>
        </is>
      </c>
      <c r="B2779" t="inlineStr">
        <is>
          <t>O_SRG_2</t>
        </is>
      </c>
      <c r="C2779" s="6" t="n">
        <v>4.395</v>
      </c>
      <c r="D2779" s="6" t="n">
        <v>0.00382</v>
      </c>
      <c r="E2779" s="6" t="n">
        <v>0.40622</v>
      </c>
      <c r="F2779" s="6" t="n">
        <v>0.00436</v>
      </c>
      <c r="G2779" s="6" t="n">
        <v>0</v>
      </c>
      <c r="H2779" s="6" t="n">
        <v>3.91731</v>
      </c>
      <c r="I2779" s="6" t="n">
        <v>0.02507</v>
      </c>
    </row>
    <row r="2780">
      <c r="A2780" t="inlineStr">
        <is>
          <t>brisc2025_test_00744_pi_ax_t1.jpg</t>
        </is>
      </c>
      <c r="B2780" t="inlineStr">
        <is>
          <t>O_SRG_3</t>
        </is>
      </c>
      <c r="C2780" s="6" t="n">
        <v>4.698</v>
      </c>
      <c r="D2780" s="6" t="n">
        <v>0.00396</v>
      </c>
      <c r="E2780" s="6" t="n">
        <v>0.40662</v>
      </c>
      <c r="F2780" s="6" t="n">
        <v>0.00584</v>
      </c>
      <c r="G2780" s="6" t="n">
        <v>0</v>
      </c>
      <c r="H2780" s="6" t="n">
        <v>4.21562</v>
      </c>
      <c r="I2780" s="6" t="n">
        <v>0.02652</v>
      </c>
    </row>
    <row r="2781">
      <c r="A2781" t="inlineStr">
        <is>
          <t>brisc2025_test_00744_pi_ax_t1.jpg</t>
        </is>
      </c>
      <c r="B2781" t="inlineStr">
        <is>
          <t>O_SRG_4</t>
        </is>
      </c>
      <c r="C2781" s="6" t="n">
        <v>4.16</v>
      </c>
      <c r="D2781" s="6" t="n">
        <v>0.00513</v>
      </c>
      <c r="E2781" s="6" t="n">
        <v>0.38162</v>
      </c>
      <c r="F2781" s="6" t="n">
        <v>0.00398</v>
      </c>
      <c r="G2781" s="6" t="n">
        <v>0</v>
      </c>
      <c r="H2781" s="6" t="n">
        <v>3.7052</v>
      </c>
      <c r="I2781" s="6" t="n">
        <v>0.0252</v>
      </c>
    </row>
    <row r="2782">
      <c r="A2782" t="inlineStr">
        <is>
          <t>brisc2025_test_00744_pi_ax_t1.jpg</t>
        </is>
      </c>
      <c r="B2782" t="inlineStr">
        <is>
          <t>O_SRG_5</t>
        </is>
      </c>
      <c r="C2782" s="6" t="n">
        <v>4.25</v>
      </c>
      <c r="D2782" s="6" t="n">
        <v>0.00382</v>
      </c>
      <c r="E2782" s="6" t="n">
        <v>0.37667</v>
      </c>
      <c r="F2782" s="6" t="n">
        <v>0.00483</v>
      </c>
      <c r="G2782" s="6" t="n">
        <v>0</v>
      </c>
      <c r="H2782" s="6" t="n">
        <v>3.80285</v>
      </c>
      <c r="I2782" s="6" t="n">
        <v>0.0252</v>
      </c>
    </row>
    <row r="2783">
      <c r="A2783" t="inlineStr">
        <is>
          <t>brisc2025_test_00744_pi_ax_t1.jpg</t>
        </is>
      </c>
      <c r="B2783" t="inlineStr">
        <is>
          <t>P_ESRG</t>
        </is>
      </c>
      <c r="C2783" s="6" t="n">
        <v>0.627</v>
      </c>
      <c r="D2783" s="6" t="n">
        <v>0.00439</v>
      </c>
      <c r="E2783" s="6" t="n">
        <v>0.36861</v>
      </c>
      <c r="F2783" s="6" t="n">
        <v>0.00547</v>
      </c>
      <c r="G2783" s="6" t="n">
        <v>0</v>
      </c>
      <c r="H2783" s="6" t="n">
        <v>0.15383</v>
      </c>
      <c r="I2783" s="6" t="n">
        <v>0.02578</v>
      </c>
    </row>
    <row r="2784">
      <c r="A2784" t="inlineStr">
        <is>
          <t>brisc2025_test_00744_pi_ax_t1.jpg</t>
        </is>
      </c>
      <c r="B2784" t="inlineStr">
        <is>
          <t>P_ESRG_global</t>
        </is>
      </c>
      <c r="C2784" s="6" t="n">
        <v>0.575</v>
      </c>
      <c r="D2784" s="6" t="n">
        <v>0.00394</v>
      </c>
      <c r="E2784" s="6" t="n">
        <v>0.40189</v>
      </c>
      <c r="F2784" s="6" t="n">
        <v>0.00448</v>
      </c>
      <c r="G2784" s="6" t="n">
        <v>0</v>
      </c>
      <c r="H2784" s="6" t="n">
        <v>0.05692</v>
      </c>
      <c r="I2784" s="6" t="n">
        <v>0.02702</v>
      </c>
    </row>
    <row r="2785">
      <c r="A2785" t="inlineStr">
        <is>
          <t>brisc2025_test_00744_pi_ax_t1.jpg</t>
        </is>
      </c>
      <c r="B2785" t="inlineStr">
        <is>
          <t>P_ESRG_nolog</t>
        </is>
      </c>
      <c r="C2785" s="6" t="n">
        <v>0.62</v>
      </c>
      <c r="D2785" s="6" t="n">
        <v>0.0044</v>
      </c>
      <c r="E2785" s="6" t="n">
        <v>0.3566</v>
      </c>
      <c r="F2785" s="6" t="n">
        <v>0</v>
      </c>
      <c r="G2785" s="6" t="n">
        <v>0</v>
      </c>
      <c r="H2785" s="6" t="n">
        <v>0.16501</v>
      </c>
      <c r="I2785" s="6" t="n">
        <v>0.02393</v>
      </c>
    </row>
    <row r="2786">
      <c r="A2786" t="inlineStr">
        <is>
          <t>brisc2025_test_00744_pi_ax_t1.jpg</t>
        </is>
      </c>
      <c r="B2786" t="inlineStr">
        <is>
          <t>P_ESRG_nopurify</t>
        </is>
      </c>
      <c r="C2786" s="6" t="n">
        <v>4.93</v>
      </c>
      <c r="D2786" s="6" t="n">
        <v>0.00433</v>
      </c>
      <c r="E2786" s="6" t="n">
        <v>0.36461</v>
      </c>
      <c r="F2786" s="6" t="n">
        <v>0.00423</v>
      </c>
      <c r="G2786" s="6" t="n">
        <v>0</v>
      </c>
      <c r="H2786" s="6" t="n">
        <v>4.49728</v>
      </c>
      <c r="I2786" s="6" t="n">
        <v>0.02203</v>
      </c>
    </row>
    <row r="2787">
      <c r="A2787" t="inlineStr">
        <is>
          <t>brisc2025_test_00744_pi_ax_t1.jpg</t>
        </is>
      </c>
      <c r="B2787" t="inlineStr">
        <is>
          <t>P_ESRG_nostop</t>
        </is>
      </c>
      <c r="C2787" s="6" t="n">
        <v>7.84</v>
      </c>
      <c r="D2787" s="6" t="n">
        <v>0.00424</v>
      </c>
      <c r="E2787" s="6" t="n">
        <v>0.35005</v>
      </c>
      <c r="F2787" s="6" t="n">
        <v>0.00401</v>
      </c>
      <c r="G2787" s="6" t="n">
        <v>0</v>
      </c>
      <c r="H2787" s="6" t="n">
        <v>7.38813</v>
      </c>
      <c r="I2787" s="6" t="n">
        <v>0.02024</v>
      </c>
    </row>
    <row r="2788">
      <c r="A2788" t="inlineStr">
        <is>
          <t>brisc2025_test_00744_pi_ax_t1.jpg</t>
        </is>
      </c>
      <c r="B2788" t="inlineStr">
        <is>
          <t>P_SRG</t>
        </is>
      </c>
      <c r="C2788" s="6" t="n">
        <v>3.969</v>
      </c>
      <c r="D2788" s="6" t="n">
        <v>0.00736</v>
      </c>
      <c r="E2788" s="6" t="n">
        <v>0.39816</v>
      </c>
      <c r="F2788" s="6" t="n">
        <v>0.00458</v>
      </c>
      <c r="G2788" s="6" t="n">
        <v>0</v>
      </c>
      <c r="H2788" s="6" t="n">
        <v>3.46891</v>
      </c>
      <c r="I2788" s="6" t="n">
        <v>0.02877</v>
      </c>
    </row>
    <row r="2789">
      <c r="A2789" t="inlineStr">
        <is>
          <t>brisc2025_test_00757_pi_ax_t1.jpg</t>
        </is>
      </c>
      <c r="B2789" t="inlineStr">
        <is>
          <t>A_ESRG</t>
        </is>
      </c>
      <c r="C2789" s="6" t="n">
        <v>2.924</v>
      </c>
      <c r="D2789" s="6" t="n">
        <v>0.00198</v>
      </c>
      <c r="E2789" s="6" t="n">
        <v>0.3937</v>
      </c>
      <c r="F2789" s="6" t="n">
        <v>0.00456</v>
      </c>
      <c r="G2789" s="6" t="n">
        <v>0.9464399999999999</v>
      </c>
      <c r="H2789" s="6" t="n">
        <v>1.50252</v>
      </c>
      <c r="I2789" s="6" t="n">
        <v>0.02673</v>
      </c>
    </row>
    <row r="2790">
      <c r="A2790" t="inlineStr">
        <is>
          <t>brisc2025_test_00757_pi_ax_t1.jpg</t>
        </is>
      </c>
      <c r="B2790" t="inlineStr">
        <is>
          <t>A_SRG</t>
        </is>
      </c>
      <c r="C2790" s="6" t="n">
        <v>6.507</v>
      </c>
      <c r="D2790" s="6" t="n">
        <v>0.00277</v>
      </c>
      <c r="E2790" s="6" t="n">
        <v>0.42078</v>
      </c>
      <c r="F2790" s="6" t="n">
        <v>0.00441</v>
      </c>
      <c r="G2790" s="6" t="n">
        <v>0.87444</v>
      </c>
      <c r="H2790" s="6" t="n">
        <v>5.11179</v>
      </c>
      <c r="I2790" s="6" t="n">
        <v>0.02731</v>
      </c>
    </row>
    <row r="2791">
      <c r="A2791" t="inlineStr">
        <is>
          <t>brisc2025_test_00757_pi_ax_t1.jpg</t>
        </is>
      </c>
      <c r="B2791" t="inlineStr">
        <is>
          <t>B_ESRG</t>
        </is>
      </c>
      <c r="C2791" s="6" t="n">
        <v>0.805</v>
      </c>
      <c r="D2791" s="6" t="n">
        <v>0.00286</v>
      </c>
      <c r="E2791" s="6" t="n">
        <v>0.49972</v>
      </c>
      <c r="F2791" s="6" t="n">
        <v>0.00609</v>
      </c>
      <c r="G2791" s="6" t="n">
        <v>0</v>
      </c>
      <c r="H2791" s="6" t="n">
        <v>0.14995</v>
      </c>
      <c r="I2791" s="6" t="n">
        <v>0.02632</v>
      </c>
    </row>
    <row r="2792">
      <c r="A2792" t="inlineStr">
        <is>
          <t>brisc2025_test_00757_pi_ax_t1.jpg</t>
        </is>
      </c>
      <c r="B2792" t="inlineStr">
        <is>
          <t>B_ESRG_global</t>
        </is>
      </c>
      <c r="C2792" s="6" t="n">
        <v>0.6830000000000001</v>
      </c>
      <c r="D2792" s="6" t="n">
        <v>0.02444</v>
      </c>
      <c r="E2792" s="6" t="n">
        <v>0.49707</v>
      </c>
      <c r="F2792" s="6" t="n">
        <v>0.00411</v>
      </c>
      <c r="G2792" s="6" t="n">
        <v>0</v>
      </c>
      <c r="H2792" s="6" t="n">
        <v>0.02081</v>
      </c>
      <c r="I2792" s="6" t="n">
        <v>0.02599</v>
      </c>
    </row>
    <row r="2793">
      <c r="A2793" t="inlineStr">
        <is>
          <t>brisc2025_test_00757_pi_ax_t1.jpg</t>
        </is>
      </c>
      <c r="B2793" t="inlineStr">
        <is>
          <t>B_ESRG_nolog</t>
        </is>
      </c>
      <c r="C2793" s="6" t="n">
        <v>0.621</v>
      </c>
      <c r="D2793" s="6" t="n">
        <v>0.00281</v>
      </c>
      <c r="E2793" s="6" t="n">
        <v>0.4765</v>
      </c>
      <c r="F2793" s="6" t="n">
        <v>0</v>
      </c>
      <c r="G2793" s="6" t="n">
        <v>0</v>
      </c>
      <c r="H2793" s="6" t="n">
        <v>0.00842</v>
      </c>
      <c r="I2793" s="6" t="n">
        <v>0.02553</v>
      </c>
    </row>
    <row r="2794">
      <c r="A2794" t="inlineStr">
        <is>
          <t>brisc2025_test_00757_pi_ax_t1.jpg</t>
        </is>
      </c>
      <c r="B2794" t="inlineStr">
        <is>
          <t>B_SRG</t>
        </is>
      </c>
      <c r="C2794" s="6" t="n">
        <v>6.017</v>
      </c>
      <c r="D2794" s="6" t="n">
        <v>0.00237</v>
      </c>
      <c r="E2794" s="6" t="n">
        <v>0.48915</v>
      </c>
      <c r="F2794" s="6" t="n">
        <v>0.00435</v>
      </c>
      <c r="G2794" s="6" t="n">
        <v>0</v>
      </c>
      <c r="H2794" s="6" t="n">
        <v>5.43454</v>
      </c>
      <c r="I2794" s="6" t="n">
        <v>0.02466</v>
      </c>
    </row>
    <row r="2795">
      <c r="A2795" t="inlineStr">
        <is>
          <t>brisc2025_test_00757_pi_ax_t1.jpg</t>
        </is>
      </c>
      <c r="B2795" t="inlineStr">
        <is>
          <t>B_SRG_N4</t>
        </is>
      </c>
      <c r="C2795" s="6" t="n">
        <v>10.707</v>
      </c>
      <c r="D2795" s="6" t="n">
        <v>0.00285</v>
      </c>
      <c r="E2795" s="6" t="n">
        <v>0.49702</v>
      </c>
      <c r="F2795" s="6" t="n">
        <v>0.00776</v>
      </c>
      <c r="G2795" s="6" t="n">
        <v>0</v>
      </c>
      <c r="H2795" s="6" t="n">
        <v>5.82967</v>
      </c>
      <c r="I2795" s="6" t="n">
        <v>0.02736</v>
      </c>
    </row>
    <row r="2796">
      <c r="A2796" t="inlineStr">
        <is>
          <t>brisc2025_test_00757_pi_ax_t1.jpg</t>
        </is>
      </c>
      <c r="B2796" t="inlineStr">
        <is>
          <t>O_ESRG_1</t>
        </is>
      </c>
      <c r="C2796" s="6" t="n">
        <v>0.52</v>
      </c>
      <c r="D2796" s="6" t="n">
        <v>0.00334</v>
      </c>
      <c r="E2796" s="6" t="n">
        <v>0.37776</v>
      </c>
      <c r="F2796" s="6" t="n">
        <v>0.00415</v>
      </c>
      <c r="G2796" s="6" t="n">
        <v>0</v>
      </c>
      <c r="H2796" s="6" t="n">
        <v>0.00675</v>
      </c>
      <c r="I2796" s="6" t="n">
        <v>0.03151</v>
      </c>
    </row>
    <row r="2797">
      <c r="A2797" t="inlineStr">
        <is>
          <t>brisc2025_test_00757_pi_ax_t1.jpg</t>
        </is>
      </c>
      <c r="B2797" t="inlineStr">
        <is>
          <t>O_ESRG_2</t>
        </is>
      </c>
      <c r="C2797" s="6" t="n">
        <v>0.647</v>
      </c>
      <c r="D2797" s="6" t="n">
        <v>0.00274</v>
      </c>
      <c r="E2797" s="6" t="n">
        <v>0.37567</v>
      </c>
      <c r="F2797" s="6" t="n">
        <v>0.00479</v>
      </c>
      <c r="G2797" s="6" t="n">
        <v>0</v>
      </c>
      <c r="H2797" s="6" t="n">
        <v>0.15591</v>
      </c>
      <c r="I2797" s="6" t="n">
        <v>0.02556</v>
      </c>
    </row>
    <row r="2798">
      <c r="A2798" t="inlineStr">
        <is>
          <t>brisc2025_test_00757_pi_ax_t1.jpg</t>
        </is>
      </c>
      <c r="B2798" t="inlineStr">
        <is>
          <t>O_ESRG_3</t>
        </is>
      </c>
      <c r="C2798" s="6" t="n">
        <v>0.71</v>
      </c>
      <c r="D2798" s="6" t="n">
        <v>0.00377</v>
      </c>
      <c r="E2798" s="6" t="n">
        <v>0.41439</v>
      </c>
      <c r="F2798" s="6" t="n">
        <v>0.0059</v>
      </c>
      <c r="G2798" s="6" t="n">
        <v>0</v>
      </c>
      <c r="H2798" s="6" t="n">
        <v>0.15073</v>
      </c>
      <c r="I2798" s="6" t="n">
        <v>0.03919</v>
      </c>
    </row>
    <row r="2799">
      <c r="A2799" t="inlineStr">
        <is>
          <t>brisc2025_test_00757_pi_ax_t1.jpg</t>
        </is>
      </c>
      <c r="B2799" t="inlineStr">
        <is>
          <t>O_ESRG_4</t>
        </is>
      </c>
      <c r="C2799" s="6" t="n">
        <v>0.786</v>
      </c>
      <c r="D2799" s="6" t="n">
        <v>0.00306</v>
      </c>
      <c r="E2799" s="6" t="n">
        <v>0.38786</v>
      </c>
      <c r="F2799" s="6" t="n">
        <v>0.00478</v>
      </c>
      <c r="G2799" s="6" t="n">
        <v>0</v>
      </c>
      <c r="H2799" s="6" t="n">
        <v>0.26559</v>
      </c>
      <c r="I2799" s="6" t="n">
        <v>0.02603</v>
      </c>
    </row>
    <row r="2800">
      <c r="A2800" t="inlineStr">
        <is>
          <t>brisc2025_test_00757_pi_ax_t1.jpg</t>
        </is>
      </c>
      <c r="B2800" t="inlineStr">
        <is>
          <t>O_ESRG_5</t>
        </is>
      </c>
      <c r="C2800" s="6" t="n">
        <v>0.489</v>
      </c>
      <c r="D2800" s="6" t="n">
        <v>0.0028</v>
      </c>
      <c r="E2800" s="6" t="n">
        <v>0.35469</v>
      </c>
      <c r="F2800" s="6" t="n">
        <v>0.00426</v>
      </c>
      <c r="G2800" s="6" t="n">
        <v>0</v>
      </c>
      <c r="H2800" s="6" t="n">
        <v>0.02608</v>
      </c>
      <c r="I2800" s="6" t="n">
        <v>0.02662</v>
      </c>
    </row>
    <row r="2801">
      <c r="A2801" t="inlineStr">
        <is>
          <t>brisc2025_test_00757_pi_ax_t1.jpg</t>
        </is>
      </c>
      <c r="B2801" t="inlineStr">
        <is>
          <t>O_SRG_1</t>
        </is>
      </c>
      <c r="C2801" s="6" t="n">
        <v>6.709</v>
      </c>
      <c r="D2801" s="6" t="n">
        <v>0.0027</v>
      </c>
      <c r="E2801" s="6" t="n">
        <v>0.36791</v>
      </c>
      <c r="F2801" s="6" t="n">
        <v>0.00393</v>
      </c>
      <c r="G2801" s="6" t="n">
        <v>0</v>
      </c>
      <c r="H2801" s="6" t="n">
        <v>6.2612</v>
      </c>
      <c r="I2801" s="6" t="n">
        <v>0.02459</v>
      </c>
    </row>
    <row r="2802">
      <c r="A2802" t="inlineStr">
        <is>
          <t>brisc2025_test_00757_pi_ax_t1.jpg</t>
        </is>
      </c>
      <c r="B2802" t="inlineStr">
        <is>
          <t>O_SRG_2</t>
        </is>
      </c>
      <c r="C2802" s="6" t="n">
        <v>6.563</v>
      </c>
      <c r="D2802" s="6" t="n">
        <v>0.00372</v>
      </c>
      <c r="E2802" s="6" t="n">
        <v>0.38286</v>
      </c>
      <c r="F2802" s="6" t="n">
        <v>0.0042</v>
      </c>
      <c r="G2802" s="6" t="n">
        <v>0</v>
      </c>
      <c r="H2802" s="6" t="n">
        <v>6.08686</v>
      </c>
      <c r="I2802" s="6" t="n">
        <v>0.03154</v>
      </c>
    </row>
    <row r="2803">
      <c r="A2803" t="inlineStr">
        <is>
          <t>brisc2025_test_00757_pi_ax_t1.jpg</t>
        </is>
      </c>
      <c r="B2803" t="inlineStr">
        <is>
          <t>O_SRG_3</t>
        </is>
      </c>
      <c r="C2803" s="6" t="n">
        <v>6.075</v>
      </c>
      <c r="D2803" s="6" t="n">
        <v>0.00306</v>
      </c>
      <c r="E2803" s="6" t="n">
        <v>0.40008</v>
      </c>
      <c r="F2803" s="6" t="n">
        <v>0.00632</v>
      </c>
      <c r="G2803" s="6" t="n">
        <v>0</v>
      </c>
      <c r="H2803" s="6" t="n">
        <v>5.58567</v>
      </c>
      <c r="I2803" s="6" t="n">
        <v>0.02588</v>
      </c>
    </row>
    <row r="2804">
      <c r="A2804" t="inlineStr">
        <is>
          <t>brisc2025_test_00757_pi_ax_t1.jpg</t>
        </is>
      </c>
      <c r="B2804" t="inlineStr">
        <is>
          <t>O_SRG_4</t>
        </is>
      </c>
      <c r="C2804" s="6" t="n">
        <v>6.097</v>
      </c>
      <c r="D2804" s="6" t="n">
        <v>0.00404</v>
      </c>
      <c r="E2804" s="6" t="n">
        <v>0.44777</v>
      </c>
      <c r="F2804" s="6" t="n">
        <v>0.00383</v>
      </c>
      <c r="G2804" s="6" t="n">
        <v>0</v>
      </c>
      <c r="H2804" s="6" t="n">
        <v>5.56046</v>
      </c>
      <c r="I2804" s="6" t="n">
        <v>0.03016</v>
      </c>
    </row>
    <row r="2805">
      <c r="A2805" t="inlineStr">
        <is>
          <t>brisc2025_test_00757_pi_ax_t1.jpg</t>
        </is>
      </c>
      <c r="B2805" t="inlineStr">
        <is>
          <t>O_SRG_5</t>
        </is>
      </c>
      <c r="C2805" s="6" t="n">
        <v>6.76</v>
      </c>
      <c r="D2805" s="6" t="n">
        <v>0.00358</v>
      </c>
      <c r="E2805" s="6" t="n">
        <v>0.6311099999999999</v>
      </c>
      <c r="F2805" s="6" t="n">
        <v>0.00483</v>
      </c>
      <c r="G2805" s="6" t="n">
        <v>0</v>
      </c>
      <c r="H2805" s="6" t="n">
        <v>5.98989</v>
      </c>
      <c r="I2805" s="6" t="n">
        <v>0.0257</v>
      </c>
    </row>
    <row r="2806">
      <c r="A2806" t="inlineStr">
        <is>
          <t>brisc2025_test_00757_pi_ax_t1.jpg</t>
        </is>
      </c>
      <c r="B2806" t="inlineStr">
        <is>
          <t>P_ESRG</t>
        </is>
      </c>
      <c r="C2806" s="6" t="n">
        <v>0.641</v>
      </c>
      <c r="D2806" s="6" t="n">
        <v>0.00262</v>
      </c>
      <c r="E2806" s="6" t="n">
        <v>0.36919</v>
      </c>
      <c r="F2806" s="6" t="n">
        <v>0.0044</v>
      </c>
      <c r="G2806" s="6" t="n">
        <v>0</v>
      </c>
      <c r="H2806" s="6" t="n">
        <v>0.15892</v>
      </c>
      <c r="I2806" s="6" t="n">
        <v>0.02299</v>
      </c>
    </row>
    <row r="2807">
      <c r="A2807" t="inlineStr">
        <is>
          <t>brisc2025_test_00757_pi_ax_t1.jpg</t>
        </is>
      </c>
      <c r="B2807" t="inlineStr">
        <is>
          <t>P_ESRG_global</t>
        </is>
      </c>
      <c r="C2807" s="6" t="n">
        <v>0.521</v>
      </c>
      <c r="D2807" s="6" t="n">
        <v>0.00229</v>
      </c>
      <c r="E2807" s="6" t="n">
        <v>0.38661</v>
      </c>
      <c r="F2807" s="6" t="n">
        <v>0.00695</v>
      </c>
      <c r="G2807" s="6" t="n">
        <v>0</v>
      </c>
      <c r="H2807" s="6" t="n">
        <v>0.01719</v>
      </c>
      <c r="I2807" s="6" t="n">
        <v>0.02618</v>
      </c>
    </row>
    <row r="2808">
      <c r="A2808" t="inlineStr">
        <is>
          <t>brisc2025_test_00757_pi_ax_t1.jpg</t>
        </is>
      </c>
      <c r="B2808" t="inlineStr">
        <is>
          <t>P_ESRG_nolog</t>
        </is>
      </c>
      <c r="C2808" s="6" t="n">
        <v>0.482</v>
      </c>
      <c r="D2808" s="6" t="n">
        <v>0.0029</v>
      </c>
      <c r="E2808" s="6" t="n">
        <v>0.36768</v>
      </c>
      <c r="F2808" s="6" t="n">
        <v>0</v>
      </c>
      <c r="G2808" s="6" t="n">
        <v>0</v>
      </c>
      <c r="H2808" s="6" t="n">
        <v>0.00651</v>
      </c>
      <c r="I2808" s="6" t="n">
        <v>0.02394</v>
      </c>
    </row>
    <row r="2809">
      <c r="A2809" t="inlineStr">
        <is>
          <t>brisc2025_test_00757_pi_ax_t1.jpg</t>
        </is>
      </c>
      <c r="B2809" t="inlineStr">
        <is>
          <t>P_ESRG_nopurify</t>
        </is>
      </c>
      <c r="C2809" s="6" t="n">
        <v>0.64</v>
      </c>
      <c r="D2809" s="6" t="n">
        <v>0.0027</v>
      </c>
      <c r="E2809" s="6" t="n">
        <v>0.3466</v>
      </c>
      <c r="F2809" s="6" t="n">
        <v>0.00359</v>
      </c>
      <c r="G2809" s="6" t="n">
        <v>0</v>
      </c>
      <c r="H2809" s="6" t="n">
        <v>0.21999</v>
      </c>
      <c r="I2809" s="6" t="n">
        <v>0.0232</v>
      </c>
    </row>
    <row r="2810">
      <c r="A2810" t="inlineStr">
        <is>
          <t>brisc2025_test_00757_pi_ax_t1.jpg</t>
        </is>
      </c>
      <c r="B2810" t="inlineStr">
        <is>
          <t>P_ESRG_nostop</t>
        </is>
      </c>
      <c r="C2810" s="6" t="n">
        <v>11.025</v>
      </c>
      <c r="D2810" s="6" t="n">
        <v>0.00592</v>
      </c>
      <c r="E2810" s="6" t="n">
        <v>0.40034</v>
      </c>
      <c r="F2810" s="6" t="n">
        <v>0.00407</v>
      </c>
      <c r="G2810" s="6" t="n">
        <v>0</v>
      </c>
      <c r="H2810" s="6" t="n">
        <v>10.51745</v>
      </c>
      <c r="I2810" s="6" t="n">
        <v>0.02009</v>
      </c>
    </row>
    <row r="2811">
      <c r="A2811" t="inlineStr">
        <is>
          <t>brisc2025_test_00757_pi_ax_t1.jpg</t>
        </is>
      </c>
      <c r="B2811" t="inlineStr">
        <is>
          <t>P_SRG</t>
        </is>
      </c>
      <c r="C2811" s="6" t="n">
        <v>5.663</v>
      </c>
      <c r="D2811" s="6" t="n">
        <v>0.00248</v>
      </c>
      <c r="E2811" s="6" t="n">
        <v>0.36914</v>
      </c>
      <c r="F2811" s="6" t="n">
        <v>0.0039</v>
      </c>
      <c r="G2811" s="6" t="n">
        <v>0</v>
      </c>
      <c r="H2811" s="6" t="n">
        <v>5.2131</v>
      </c>
      <c r="I2811" s="6" t="n">
        <v>0.02764</v>
      </c>
    </row>
    <row r="2812">
      <c r="A2812" t="inlineStr">
        <is>
          <t>brisc2025_test_00763_pi_ax_t1.jpg</t>
        </is>
      </c>
      <c r="B2812" t="inlineStr">
        <is>
          <t>A_ESRG</t>
        </is>
      </c>
      <c r="C2812" s="6" t="n">
        <v>3.674</v>
      </c>
      <c r="D2812" s="6" t="n">
        <v>0.00396</v>
      </c>
      <c r="E2812" s="6" t="n">
        <v>1.19448</v>
      </c>
      <c r="F2812" s="6" t="n">
        <v>0.00386</v>
      </c>
      <c r="G2812" s="6" t="n">
        <v>1.66762</v>
      </c>
      <c r="H2812" s="6" t="n">
        <v>0.70619</v>
      </c>
      <c r="I2812" s="6" t="n">
        <v>0.04805</v>
      </c>
    </row>
    <row r="2813">
      <c r="A2813" t="inlineStr">
        <is>
          <t>brisc2025_test_00763_pi_ax_t1.jpg</t>
        </is>
      </c>
      <c r="B2813" t="inlineStr">
        <is>
          <t>A_SRG</t>
        </is>
      </c>
      <c r="C2813" s="6" t="n">
        <v>7.449</v>
      </c>
      <c r="D2813" s="6" t="n">
        <v>0.00358</v>
      </c>
      <c r="E2813" s="6" t="n">
        <v>1.18897</v>
      </c>
      <c r="F2813" s="6" t="n">
        <v>0.00383</v>
      </c>
      <c r="G2813" s="6" t="n">
        <v>1.76523</v>
      </c>
      <c r="H2813" s="6" t="n">
        <v>4.41229</v>
      </c>
      <c r="I2813" s="6" t="n">
        <v>0.02834</v>
      </c>
    </row>
    <row r="2814">
      <c r="A2814" t="inlineStr">
        <is>
          <t>brisc2025_test_00763_pi_ax_t1.jpg</t>
        </is>
      </c>
      <c r="B2814" t="inlineStr">
        <is>
          <t>B_ESRG</t>
        </is>
      </c>
      <c r="C2814" s="6" t="n">
        <v>8.819000000000001</v>
      </c>
      <c r="D2814" s="6" t="n">
        <v>0.00213</v>
      </c>
      <c r="E2814" s="6" t="n">
        <v>1.17352</v>
      </c>
      <c r="F2814" s="6" t="n">
        <v>0.0048</v>
      </c>
      <c r="G2814" s="6" t="n">
        <v>0</v>
      </c>
      <c r="H2814" s="6" t="n">
        <v>7.50269</v>
      </c>
      <c r="I2814" s="6" t="n">
        <v>0.02392</v>
      </c>
    </row>
    <row r="2815">
      <c r="A2815" t="inlineStr">
        <is>
          <t>brisc2025_test_00763_pi_ax_t1.jpg</t>
        </is>
      </c>
      <c r="B2815" t="inlineStr">
        <is>
          <t>B_ESRG_global</t>
        </is>
      </c>
      <c r="C2815" s="6" t="n">
        <v>1.317</v>
      </c>
      <c r="D2815" s="6" t="n">
        <v>0.00317</v>
      </c>
      <c r="E2815" s="6" t="n">
        <v>1.17677</v>
      </c>
      <c r="F2815" s="6" t="n">
        <v>0.00396</v>
      </c>
      <c r="G2815" s="6" t="n">
        <v>0</v>
      </c>
      <c r="H2815" s="6" t="n">
        <v>0.00829</v>
      </c>
      <c r="I2815" s="6" t="n">
        <v>0.02699</v>
      </c>
    </row>
    <row r="2816">
      <c r="A2816" t="inlineStr">
        <is>
          <t>brisc2025_test_00763_pi_ax_t1.jpg</t>
        </is>
      </c>
      <c r="B2816" t="inlineStr">
        <is>
          <t>B_ESRG_nolog</t>
        </is>
      </c>
      <c r="C2816" s="6" t="n">
        <v>1.357</v>
      </c>
      <c r="D2816" s="6" t="n">
        <v>0.00271</v>
      </c>
      <c r="E2816" s="6" t="n">
        <v>1.18352</v>
      </c>
      <c r="F2816" s="6" t="n">
        <v>0</v>
      </c>
      <c r="G2816" s="6" t="n">
        <v>0</v>
      </c>
      <c r="H2816" s="6" t="n">
        <v>0.01895</v>
      </c>
      <c r="I2816" s="6" t="n">
        <v>0.02702</v>
      </c>
    </row>
    <row r="2817">
      <c r="A2817" t="inlineStr">
        <is>
          <t>brisc2025_test_00763_pi_ax_t1.jpg</t>
        </is>
      </c>
      <c r="B2817" t="inlineStr">
        <is>
          <t>B_SRG</t>
        </is>
      </c>
      <c r="C2817" s="6" t="n">
        <v>6.769</v>
      </c>
      <c r="D2817" s="6" t="n">
        <v>0.00382</v>
      </c>
      <c r="E2817" s="6" t="n">
        <v>1.24559</v>
      </c>
      <c r="F2817" s="6" t="n">
        <v>0.00598</v>
      </c>
      <c r="G2817" s="6" t="n">
        <v>0</v>
      </c>
      <c r="H2817" s="6" t="n">
        <v>5.38871</v>
      </c>
      <c r="I2817" s="6" t="n">
        <v>0.02632</v>
      </c>
    </row>
    <row r="2818">
      <c r="A2818" t="inlineStr">
        <is>
          <t>brisc2025_test_00763_pi_ax_t1.jpg</t>
        </is>
      </c>
      <c r="B2818" t="inlineStr">
        <is>
          <t>B_SRG_N4</t>
        </is>
      </c>
      <c r="C2818" s="6" t="n">
        <v>13.907</v>
      </c>
      <c r="D2818" s="6" t="n">
        <v>0.00349</v>
      </c>
      <c r="E2818" s="6" t="n">
        <v>1.33012</v>
      </c>
      <c r="F2818" s="6" t="n">
        <v>0.00419</v>
      </c>
      <c r="G2818" s="6" t="n">
        <v>0</v>
      </c>
      <c r="H2818" s="6" t="n">
        <v>4.47748</v>
      </c>
      <c r="I2818" s="6" t="n">
        <v>0.02484</v>
      </c>
    </row>
    <row r="2819">
      <c r="A2819" t="inlineStr">
        <is>
          <t>brisc2025_test_00763_pi_ax_t1.jpg</t>
        </is>
      </c>
      <c r="B2819" t="inlineStr">
        <is>
          <t>O_ESRG_1</t>
        </is>
      </c>
      <c r="C2819" s="6" t="n">
        <v>12.431</v>
      </c>
      <c r="D2819" s="6" t="n">
        <v>0.00259</v>
      </c>
      <c r="E2819" s="6" t="n">
        <v>1.22341</v>
      </c>
      <c r="F2819" s="6" t="n">
        <v>0.00363</v>
      </c>
      <c r="G2819" s="6" t="n">
        <v>0</v>
      </c>
      <c r="H2819" s="6" t="n">
        <v>11.10635</v>
      </c>
      <c r="I2819" s="6" t="n">
        <v>0.02147</v>
      </c>
    </row>
    <row r="2820">
      <c r="A2820" t="inlineStr">
        <is>
          <t>brisc2025_test_00763_pi_ax_t1.jpg</t>
        </is>
      </c>
      <c r="B2820" t="inlineStr">
        <is>
          <t>O_ESRG_2</t>
        </is>
      </c>
      <c r="C2820" s="6" t="n">
        <v>11.655</v>
      </c>
      <c r="D2820" s="6" t="n">
        <v>0.00244</v>
      </c>
      <c r="E2820" s="6" t="n">
        <v>1.22119</v>
      </c>
      <c r="F2820" s="6" t="n">
        <v>0.00408</v>
      </c>
      <c r="G2820" s="6" t="n">
        <v>0</v>
      </c>
      <c r="H2820" s="6" t="n">
        <v>10.32096</v>
      </c>
      <c r="I2820" s="6" t="n">
        <v>0.02399</v>
      </c>
    </row>
    <row r="2821">
      <c r="A2821" t="inlineStr">
        <is>
          <t>brisc2025_test_00763_pi_ax_t1.jpg</t>
        </is>
      </c>
      <c r="B2821" t="inlineStr">
        <is>
          <t>O_ESRG_3</t>
        </is>
      </c>
      <c r="C2821" s="6" t="n">
        <v>1.274</v>
      </c>
      <c r="D2821" s="6" t="n">
        <v>0.00479</v>
      </c>
      <c r="E2821" s="6" t="n">
        <v>1.14391</v>
      </c>
      <c r="F2821" s="6" t="n">
        <v>0.00444</v>
      </c>
      <c r="G2821" s="6" t="n">
        <v>0</v>
      </c>
      <c r="H2821" s="6" t="n">
        <v>0.00628</v>
      </c>
      <c r="I2821" s="6" t="n">
        <v>0.02608</v>
      </c>
    </row>
    <row r="2822">
      <c r="A2822" t="inlineStr">
        <is>
          <t>brisc2025_test_00763_pi_ax_t1.jpg</t>
        </is>
      </c>
      <c r="B2822" t="inlineStr">
        <is>
          <t>O_ESRG_4</t>
        </is>
      </c>
      <c r="C2822" s="6" t="n">
        <v>1.376</v>
      </c>
      <c r="D2822" s="6" t="n">
        <v>0.00423</v>
      </c>
      <c r="E2822" s="6" t="n">
        <v>1.25264</v>
      </c>
      <c r="F2822" s="6" t="n">
        <v>0.0047</v>
      </c>
      <c r="G2822" s="6" t="n">
        <v>0</v>
      </c>
      <c r="H2822" s="6" t="n">
        <v>0.02087</v>
      </c>
      <c r="I2822" s="6" t="n">
        <v>0.02498</v>
      </c>
    </row>
    <row r="2823">
      <c r="A2823" t="inlineStr">
        <is>
          <t>brisc2025_test_00763_pi_ax_t1.jpg</t>
        </is>
      </c>
      <c r="B2823" t="inlineStr">
        <is>
          <t>O_ESRG_5</t>
        </is>
      </c>
      <c r="C2823" s="6" t="n">
        <v>1.353</v>
      </c>
      <c r="D2823" s="6" t="n">
        <v>0.00296</v>
      </c>
      <c r="E2823" s="6" t="n">
        <v>1.18349</v>
      </c>
      <c r="F2823" s="6" t="n">
        <v>0.00398</v>
      </c>
      <c r="G2823" s="6" t="n">
        <v>0</v>
      </c>
      <c r="H2823" s="6" t="n">
        <v>0.05851</v>
      </c>
      <c r="I2823" s="6" t="n">
        <v>0.02599</v>
      </c>
    </row>
    <row r="2824">
      <c r="A2824" t="inlineStr">
        <is>
          <t>brisc2025_test_00763_pi_ax_t1.jpg</t>
        </is>
      </c>
      <c r="B2824" t="inlineStr">
        <is>
          <t>O_SRG_1</t>
        </is>
      </c>
      <c r="C2824" s="6" t="n">
        <v>6.062</v>
      </c>
      <c r="D2824" s="6" t="n">
        <v>0.0024</v>
      </c>
      <c r="E2824" s="6" t="n">
        <v>1.24902</v>
      </c>
      <c r="F2824" s="6" t="n">
        <v>0.00392</v>
      </c>
      <c r="G2824" s="6" t="n">
        <v>0</v>
      </c>
      <c r="H2824" s="6" t="n">
        <v>4.7385</v>
      </c>
      <c r="I2824" s="6" t="n">
        <v>0.02382</v>
      </c>
    </row>
    <row r="2825">
      <c r="A2825" t="inlineStr">
        <is>
          <t>brisc2025_test_00763_pi_ax_t1.jpg</t>
        </is>
      </c>
      <c r="B2825" t="inlineStr">
        <is>
          <t>O_SRG_2</t>
        </is>
      </c>
      <c r="C2825" s="6" t="n">
        <v>6.096</v>
      </c>
      <c r="D2825" s="6" t="n">
        <v>0.00518</v>
      </c>
      <c r="E2825" s="6" t="n">
        <v>1.16393</v>
      </c>
      <c r="F2825" s="6" t="n">
        <v>0.00401</v>
      </c>
      <c r="G2825" s="6" t="n">
        <v>0</v>
      </c>
      <c r="H2825" s="6" t="n">
        <v>4.85166</v>
      </c>
      <c r="I2825" s="6" t="n">
        <v>0.02393</v>
      </c>
    </row>
    <row r="2826">
      <c r="A2826" t="inlineStr">
        <is>
          <t>brisc2025_test_00763_pi_ax_t1.jpg</t>
        </is>
      </c>
      <c r="B2826" t="inlineStr">
        <is>
          <t>O_SRG_3</t>
        </is>
      </c>
      <c r="C2826" s="6" t="n">
        <v>5.81</v>
      </c>
      <c r="D2826" s="6" t="n">
        <v>0.00247</v>
      </c>
      <c r="E2826" s="6" t="n">
        <v>1.19629</v>
      </c>
      <c r="F2826" s="6" t="n">
        <v>0.00462</v>
      </c>
      <c r="G2826" s="6" t="n">
        <v>0</v>
      </c>
      <c r="H2826" s="6" t="n">
        <v>4.54115</v>
      </c>
      <c r="I2826" s="6" t="n">
        <v>0.02547</v>
      </c>
    </row>
    <row r="2827">
      <c r="A2827" t="inlineStr">
        <is>
          <t>brisc2025_test_00763_pi_ax_t1.jpg</t>
        </is>
      </c>
      <c r="B2827" t="inlineStr">
        <is>
          <t>O_SRG_4</t>
        </is>
      </c>
      <c r="C2827" s="6" t="n">
        <v>6.11</v>
      </c>
      <c r="D2827" s="6" t="n">
        <v>0.00257</v>
      </c>
      <c r="E2827" s="6" t="n">
        <v>1.19042</v>
      </c>
      <c r="F2827" s="6" t="n">
        <v>0.00401</v>
      </c>
      <c r="G2827" s="6" t="n">
        <v>0</v>
      </c>
      <c r="H2827" s="6" t="n">
        <v>4.84377</v>
      </c>
      <c r="I2827" s="6" t="n">
        <v>0.02807</v>
      </c>
    </row>
    <row r="2828">
      <c r="A2828" t="inlineStr">
        <is>
          <t>brisc2025_test_00763_pi_ax_t1.jpg</t>
        </is>
      </c>
      <c r="B2828" t="inlineStr">
        <is>
          <t>O_SRG_5</t>
        </is>
      </c>
      <c r="C2828" s="6" t="n">
        <v>6.304</v>
      </c>
      <c r="D2828" s="6" t="n">
        <v>0.00315</v>
      </c>
      <c r="E2828" s="6" t="n">
        <v>1.24778</v>
      </c>
      <c r="F2828" s="6" t="n">
        <v>0.00718</v>
      </c>
      <c r="G2828" s="6" t="n">
        <v>0</v>
      </c>
      <c r="H2828" s="6" t="n">
        <v>4.97316</v>
      </c>
      <c r="I2828" s="6" t="n">
        <v>0.02573</v>
      </c>
    </row>
    <row r="2829">
      <c r="A2829" t="inlineStr">
        <is>
          <t>brisc2025_test_00763_pi_ax_t1.jpg</t>
        </is>
      </c>
      <c r="B2829" t="inlineStr">
        <is>
          <t>P_ESRG</t>
        </is>
      </c>
      <c r="C2829" s="6" t="n">
        <v>7.725</v>
      </c>
      <c r="D2829" s="6" t="n">
        <v>0.01074</v>
      </c>
      <c r="E2829" s="6" t="n">
        <v>1.16283</v>
      </c>
      <c r="F2829" s="6" t="n">
        <v>0.00414</v>
      </c>
      <c r="G2829" s="6" t="n">
        <v>0</v>
      </c>
      <c r="H2829" s="6" t="n">
        <v>6.4295</v>
      </c>
      <c r="I2829" s="6" t="n">
        <v>0.02359</v>
      </c>
    </row>
    <row r="2830">
      <c r="A2830" t="inlineStr">
        <is>
          <t>brisc2025_test_00763_pi_ax_t1.jpg</t>
        </is>
      </c>
      <c r="B2830" t="inlineStr">
        <is>
          <t>P_ESRG_global</t>
        </is>
      </c>
      <c r="C2830" s="6" t="n">
        <v>1.295</v>
      </c>
      <c r="D2830" s="6" t="n">
        <v>0.0034</v>
      </c>
      <c r="E2830" s="6" t="n">
        <v>1.18716</v>
      </c>
      <c r="F2830" s="6" t="n">
        <v>0.00356</v>
      </c>
      <c r="G2830" s="6" t="n">
        <v>0</v>
      </c>
      <c r="H2830" s="6" t="n">
        <v>0.00528</v>
      </c>
      <c r="I2830" s="6" t="n">
        <v>0.02333</v>
      </c>
    </row>
    <row r="2831">
      <c r="A2831" t="inlineStr">
        <is>
          <t>brisc2025_test_00763_pi_ax_t1.jpg</t>
        </is>
      </c>
      <c r="B2831" t="inlineStr">
        <is>
          <t>P_ESRG_nolog</t>
        </is>
      </c>
      <c r="C2831" s="6" t="n">
        <v>1.265</v>
      </c>
      <c r="D2831" s="6" t="n">
        <v>0.00309</v>
      </c>
      <c r="E2831" s="6" t="n">
        <v>1.1483</v>
      </c>
      <c r="F2831" s="6" t="n">
        <v>0</v>
      </c>
      <c r="G2831" s="6" t="n">
        <v>0</v>
      </c>
      <c r="H2831" s="6" t="n">
        <v>0.01658</v>
      </c>
      <c r="I2831" s="6" t="n">
        <v>0.0249</v>
      </c>
    </row>
    <row r="2832">
      <c r="A2832" t="inlineStr">
        <is>
          <t>brisc2025_test_00763_pi_ax_t1.jpg</t>
        </is>
      </c>
      <c r="B2832" t="inlineStr">
        <is>
          <t>P_ESRG_nopurify</t>
        </is>
      </c>
      <c r="C2832" s="6" t="n">
        <v>8.436999999999999</v>
      </c>
      <c r="D2832" s="6" t="n">
        <v>0.0033</v>
      </c>
      <c r="E2832" s="6" t="n">
        <v>1.30513</v>
      </c>
      <c r="F2832" s="6" t="n">
        <v>0.00421</v>
      </c>
      <c r="G2832" s="6" t="n">
        <v>0</v>
      </c>
      <c r="H2832" s="6" t="n">
        <v>7.05724</v>
      </c>
      <c r="I2832" s="6" t="n">
        <v>0.01903</v>
      </c>
    </row>
    <row r="2833">
      <c r="A2833" t="inlineStr">
        <is>
          <t>brisc2025_test_00763_pi_ax_t1.jpg</t>
        </is>
      </c>
      <c r="B2833" t="inlineStr">
        <is>
          <t>P_ESRG_nostop</t>
        </is>
      </c>
      <c r="C2833" s="6" t="n">
        <v>10.819</v>
      </c>
      <c r="D2833" s="6" t="n">
        <v>0.0031</v>
      </c>
      <c r="E2833" s="6" t="n">
        <v>1.12029</v>
      </c>
      <c r="F2833" s="6" t="n">
        <v>0.00399</v>
      </c>
      <c r="G2833" s="6" t="n">
        <v>0</v>
      </c>
      <c r="H2833" s="6" t="n">
        <v>9.58999</v>
      </c>
      <c r="I2833" s="6" t="n">
        <v>0.02182</v>
      </c>
    </row>
    <row r="2834">
      <c r="A2834" t="inlineStr">
        <is>
          <t>brisc2025_test_00763_pi_ax_t1.jpg</t>
        </is>
      </c>
      <c r="B2834" t="inlineStr">
        <is>
          <t>P_SRG</t>
        </is>
      </c>
      <c r="C2834" s="6" t="n">
        <v>5.711</v>
      </c>
      <c r="D2834" s="6" t="n">
        <v>0.00297</v>
      </c>
      <c r="E2834" s="6" t="n">
        <v>1.18328</v>
      </c>
      <c r="F2834" s="6" t="n">
        <v>0.00429</v>
      </c>
      <c r="G2834" s="6" t="n">
        <v>0</v>
      </c>
      <c r="H2834" s="6" t="n">
        <v>4.45256</v>
      </c>
      <c r="I2834" s="6" t="n">
        <v>0.02566</v>
      </c>
    </row>
    <row r="2835">
      <c r="A2835" t="inlineStr">
        <is>
          <t>brisc2025_test_00767_pi_ax_t1.jpg</t>
        </is>
      </c>
      <c r="B2835" t="inlineStr">
        <is>
          <t>A_ESRG</t>
        </is>
      </c>
      <c r="C2835" s="6" t="n">
        <v>2.907</v>
      </c>
      <c r="D2835" s="6" t="n">
        <v>0.00296</v>
      </c>
      <c r="E2835" s="6" t="n">
        <v>1.19356</v>
      </c>
      <c r="F2835" s="6" t="n">
        <v>0.00408</v>
      </c>
      <c r="G2835" s="6" t="n">
        <v>1.19034</v>
      </c>
      <c r="H2835" s="6" t="n">
        <v>0.44607</v>
      </c>
      <c r="I2835" s="6" t="n">
        <v>0.02833</v>
      </c>
    </row>
    <row r="2836">
      <c r="A2836" t="inlineStr">
        <is>
          <t>brisc2025_test_00767_pi_ax_t1.jpg</t>
        </is>
      </c>
      <c r="B2836" t="inlineStr">
        <is>
          <t>A_SRG</t>
        </is>
      </c>
      <c r="C2836" s="6" t="n">
        <v>6.814</v>
      </c>
      <c r="D2836" s="6" t="n">
        <v>0.00396</v>
      </c>
      <c r="E2836" s="6" t="n">
        <v>1.26223</v>
      </c>
      <c r="F2836" s="6" t="n">
        <v>0.00856</v>
      </c>
      <c r="G2836" s="6" t="n">
        <v>1.25616</v>
      </c>
      <c r="H2836" s="6" t="n">
        <v>4.19349</v>
      </c>
      <c r="I2836" s="6" t="n">
        <v>0.02549</v>
      </c>
    </row>
    <row r="2837">
      <c r="A2837" t="inlineStr">
        <is>
          <t>brisc2025_test_00767_pi_ax_t1.jpg</t>
        </is>
      </c>
      <c r="B2837" t="inlineStr">
        <is>
          <t>B_ESRG</t>
        </is>
      </c>
      <c r="C2837" s="6" t="n">
        <v>1.836</v>
      </c>
      <c r="D2837" s="6" t="n">
        <v>0.00446</v>
      </c>
      <c r="E2837" s="6" t="n">
        <v>1.49525</v>
      </c>
      <c r="F2837" s="6" t="n">
        <v>0.00497</v>
      </c>
      <c r="G2837" s="6" t="n">
        <v>0</v>
      </c>
      <c r="H2837" s="6" t="n">
        <v>0.06576</v>
      </c>
      <c r="I2837" s="6" t="n">
        <v>0.02383</v>
      </c>
    </row>
    <row r="2838">
      <c r="A2838" t="inlineStr">
        <is>
          <t>brisc2025_test_00767_pi_ax_t1.jpg</t>
        </is>
      </c>
      <c r="B2838" t="inlineStr">
        <is>
          <t>B_ESRG_global</t>
        </is>
      </c>
      <c r="C2838" s="6" t="n">
        <v>1.414</v>
      </c>
      <c r="D2838" s="6" t="n">
        <v>0.00694</v>
      </c>
      <c r="E2838" s="6" t="n">
        <v>1.23346</v>
      </c>
      <c r="F2838" s="6" t="n">
        <v>0.00463</v>
      </c>
      <c r="G2838" s="6" t="n">
        <v>0</v>
      </c>
      <c r="H2838" s="6" t="n">
        <v>0.01271</v>
      </c>
      <c r="I2838" s="6" t="n">
        <v>0.03222</v>
      </c>
    </row>
    <row r="2839">
      <c r="A2839" t="inlineStr">
        <is>
          <t>brisc2025_test_00767_pi_ax_t1.jpg</t>
        </is>
      </c>
      <c r="B2839" t="inlineStr">
        <is>
          <t>B_ESRG_nolog</t>
        </is>
      </c>
      <c r="C2839" s="6" t="n">
        <v>1.763</v>
      </c>
      <c r="D2839" s="6" t="n">
        <v>0.00438</v>
      </c>
      <c r="E2839" s="6" t="n">
        <v>1.53372</v>
      </c>
      <c r="F2839" s="6" t="n">
        <v>0</v>
      </c>
      <c r="G2839" s="6" t="n">
        <v>0</v>
      </c>
      <c r="H2839" s="6" t="n">
        <v>0.05815</v>
      </c>
      <c r="I2839" s="6" t="n">
        <v>0.02592</v>
      </c>
    </row>
    <row r="2840">
      <c r="A2840" t="inlineStr">
        <is>
          <t>brisc2025_test_00767_pi_ax_t1.jpg</t>
        </is>
      </c>
      <c r="B2840" t="inlineStr">
        <is>
          <t>B_SRG</t>
        </is>
      </c>
      <c r="C2840" s="6" t="n">
        <v>6.131</v>
      </c>
      <c r="D2840" s="6" t="n">
        <v>0.00268</v>
      </c>
      <c r="E2840" s="6" t="n">
        <v>1.1753</v>
      </c>
      <c r="F2840" s="6" t="n">
        <v>0.00464</v>
      </c>
      <c r="G2840" s="6" t="n">
        <v>0</v>
      </c>
      <c r="H2840" s="6" t="n">
        <v>4.82553</v>
      </c>
      <c r="I2840" s="6" t="n">
        <v>0.02464</v>
      </c>
    </row>
    <row r="2841">
      <c r="A2841" t="inlineStr">
        <is>
          <t>brisc2025_test_00767_pi_ax_t1.jpg</t>
        </is>
      </c>
      <c r="B2841" t="inlineStr">
        <is>
          <t>B_SRG_N4</t>
        </is>
      </c>
      <c r="C2841" s="6" t="n">
        <v>8.228999999999999</v>
      </c>
      <c r="D2841" s="6" t="n">
        <v>0.00238</v>
      </c>
      <c r="E2841" s="6" t="n">
        <v>1.22128</v>
      </c>
      <c r="F2841" s="6" t="n">
        <v>0.00352</v>
      </c>
      <c r="G2841" s="6" t="n">
        <v>0</v>
      </c>
      <c r="H2841" s="6" t="n">
        <v>4.69429</v>
      </c>
      <c r="I2841" s="6" t="n">
        <v>0.02639</v>
      </c>
    </row>
    <row r="2842">
      <c r="A2842" t="inlineStr">
        <is>
          <t>brisc2025_test_00767_pi_ax_t1.jpg</t>
        </is>
      </c>
      <c r="B2842" t="inlineStr">
        <is>
          <t>O_ESRG_1</t>
        </is>
      </c>
      <c r="C2842" s="6" t="n">
        <v>5.995</v>
      </c>
      <c r="D2842" s="6" t="n">
        <v>0.00247</v>
      </c>
      <c r="E2842" s="6" t="n">
        <v>1.17679</v>
      </c>
      <c r="F2842" s="6" t="n">
        <v>0.00407</v>
      </c>
      <c r="G2842" s="6" t="n">
        <v>0</v>
      </c>
      <c r="H2842" s="6" t="n">
        <v>4.70653</v>
      </c>
      <c r="I2842" s="6" t="n">
        <v>0.02402</v>
      </c>
    </row>
    <row r="2843">
      <c r="A2843" t="inlineStr">
        <is>
          <t>brisc2025_test_00767_pi_ax_t1.jpg</t>
        </is>
      </c>
      <c r="B2843" t="inlineStr">
        <is>
          <t>O_ESRG_2</t>
        </is>
      </c>
      <c r="C2843" s="6" t="n">
        <v>1.419</v>
      </c>
      <c r="D2843" s="6" t="n">
        <v>0.00462</v>
      </c>
      <c r="E2843" s="6" t="n">
        <v>1.24177</v>
      </c>
      <c r="F2843" s="6" t="n">
        <v>0.00469</v>
      </c>
      <c r="G2843" s="6" t="n">
        <v>0</v>
      </c>
      <c r="H2843" s="6" t="n">
        <v>0.06591</v>
      </c>
      <c r="I2843" s="6" t="n">
        <v>0.02469</v>
      </c>
    </row>
    <row r="2844">
      <c r="A2844" t="inlineStr">
        <is>
          <t>brisc2025_test_00767_pi_ax_t1.jpg</t>
        </is>
      </c>
      <c r="B2844" t="inlineStr">
        <is>
          <t>O_ESRG_3</t>
        </is>
      </c>
      <c r="C2844" s="6" t="n">
        <v>1.368</v>
      </c>
      <c r="D2844" s="6" t="n">
        <v>0.00182</v>
      </c>
      <c r="E2844" s="6" t="n">
        <v>1.20384</v>
      </c>
      <c r="F2844" s="6" t="n">
        <v>0.0045</v>
      </c>
      <c r="G2844" s="6" t="n">
        <v>0</v>
      </c>
      <c r="H2844" s="6" t="n">
        <v>0.06272999999999999</v>
      </c>
      <c r="I2844" s="6" t="n">
        <v>0.02827</v>
      </c>
    </row>
    <row r="2845">
      <c r="A2845" t="inlineStr">
        <is>
          <t>brisc2025_test_00767_pi_ax_t1.jpg</t>
        </is>
      </c>
      <c r="B2845" t="inlineStr">
        <is>
          <t>O_ESRG_4</t>
        </is>
      </c>
      <c r="C2845" s="6" t="n">
        <v>1.271</v>
      </c>
      <c r="D2845" s="6" t="n">
        <v>0.00334</v>
      </c>
      <c r="E2845" s="6" t="n">
        <v>1.14148</v>
      </c>
      <c r="F2845" s="6" t="n">
        <v>0.0042</v>
      </c>
      <c r="G2845" s="6" t="n">
        <v>0</v>
      </c>
      <c r="H2845" s="6" t="n">
        <v>0.02535</v>
      </c>
      <c r="I2845" s="6" t="n">
        <v>0.0258</v>
      </c>
    </row>
    <row r="2846">
      <c r="A2846" t="inlineStr">
        <is>
          <t>brisc2025_test_00767_pi_ax_t1.jpg</t>
        </is>
      </c>
      <c r="B2846" t="inlineStr">
        <is>
          <t>O_ESRG_5</t>
        </is>
      </c>
      <c r="C2846" s="6" t="n">
        <v>1.329</v>
      </c>
      <c r="D2846" s="6" t="n">
        <v>0.0041</v>
      </c>
      <c r="E2846" s="6" t="n">
        <v>1.1786</v>
      </c>
      <c r="F2846" s="6" t="n">
        <v>0.0039</v>
      </c>
      <c r="G2846" s="6" t="n">
        <v>0</v>
      </c>
      <c r="H2846" s="6" t="n">
        <v>0.04306</v>
      </c>
      <c r="I2846" s="6" t="n">
        <v>0.02505</v>
      </c>
    </row>
    <row r="2847">
      <c r="A2847" t="inlineStr">
        <is>
          <t>brisc2025_test_00767_pi_ax_t1.jpg</t>
        </is>
      </c>
      <c r="B2847" t="inlineStr">
        <is>
          <t>O_SRG_1</t>
        </is>
      </c>
      <c r="C2847" s="6" t="n">
        <v>6.346</v>
      </c>
      <c r="D2847" s="6" t="n">
        <v>0.00275</v>
      </c>
      <c r="E2847" s="6" t="n">
        <v>1.28153</v>
      </c>
      <c r="F2847" s="6" t="n">
        <v>0.00391</v>
      </c>
      <c r="G2847" s="6" t="n">
        <v>0</v>
      </c>
      <c r="H2847" s="6" t="n">
        <v>4.97944</v>
      </c>
      <c r="I2847" s="6" t="n">
        <v>0.02742</v>
      </c>
    </row>
    <row r="2848">
      <c r="A2848" t="inlineStr">
        <is>
          <t>brisc2025_test_00767_pi_ax_t1.jpg</t>
        </is>
      </c>
      <c r="B2848" t="inlineStr">
        <is>
          <t>O_SRG_2</t>
        </is>
      </c>
      <c r="C2848" s="6" t="n">
        <v>5.822</v>
      </c>
      <c r="D2848" s="6" t="n">
        <v>0.0046</v>
      </c>
      <c r="E2848" s="6" t="n">
        <v>1.24047</v>
      </c>
      <c r="F2848" s="6" t="n">
        <v>0.00365</v>
      </c>
      <c r="G2848" s="6" t="n">
        <v>0</v>
      </c>
      <c r="H2848" s="6" t="n">
        <v>4.50142</v>
      </c>
      <c r="I2848" s="6" t="n">
        <v>0.02364</v>
      </c>
    </row>
    <row r="2849">
      <c r="A2849" t="inlineStr">
        <is>
          <t>brisc2025_test_00767_pi_ax_t1.jpg</t>
        </is>
      </c>
      <c r="B2849" t="inlineStr">
        <is>
          <t>O_SRG_3</t>
        </is>
      </c>
      <c r="C2849" s="6" t="n">
        <v>5.892</v>
      </c>
      <c r="D2849" s="6" t="n">
        <v>0.00228</v>
      </c>
      <c r="E2849" s="6" t="n">
        <v>1.16261</v>
      </c>
      <c r="F2849" s="6" t="n">
        <v>0.00306</v>
      </c>
      <c r="G2849" s="6" t="n">
        <v>0</v>
      </c>
      <c r="H2849" s="6" t="n">
        <v>4.65747</v>
      </c>
      <c r="I2849" s="6" t="n">
        <v>0.02665</v>
      </c>
    </row>
    <row r="2850">
      <c r="A2850" t="inlineStr">
        <is>
          <t>brisc2025_test_00767_pi_ax_t1.jpg</t>
        </is>
      </c>
      <c r="B2850" t="inlineStr">
        <is>
          <t>O_SRG_4</t>
        </is>
      </c>
      <c r="C2850" s="6" t="n">
        <v>6.026</v>
      </c>
      <c r="D2850" s="6" t="n">
        <v>0.00296</v>
      </c>
      <c r="E2850" s="6" t="n">
        <v>1.33493</v>
      </c>
      <c r="F2850" s="6" t="n">
        <v>0.0044</v>
      </c>
      <c r="G2850" s="6" t="n">
        <v>0</v>
      </c>
      <c r="H2850" s="6" t="n">
        <v>4.61208</v>
      </c>
      <c r="I2850" s="6" t="n">
        <v>0.02545</v>
      </c>
    </row>
    <row r="2851">
      <c r="A2851" t="inlineStr">
        <is>
          <t>brisc2025_test_00767_pi_ax_t1.jpg</t>
        </is>
      </c>
      <c r="B2851" t="inlineStr">
        <is>
          <t>O_SRG_5</t>
        </is>
      </c>
      <c r="C2851" s="6" t="n">
        <v>5.533</v>
      </c>
      <c r="D2851" s="6" t="n">
        <v>0.00256</v>
      </c>
      <c r="E2851" s="6" t="n">
        <v>1.18159</v>
      </c>
      <c r="F2851" s="6" t="n">
        <v>0.00439</v>
      </c>
      <c r="G2851" s="6" t="n">
        <v>0</v>
      </c>
      <c r="H2851" s="6" t="n">
        <v>4.27272</v>
      </c>
      <c r="I2851" s="6" t="n">
        <v>0.02653</v>
      </c>
    </row>
    <row r="2852">
      <c r="A2852" t="inlineStr">
        <is>
          <t>brisc2025_test_00767_pi_ax_t1.jpg</t>
        </is>
      </c>
      <c r="B2852" t="inlineStr">
        <is>
          <t>P_ESRG</t>
        </is>
      </c>
      <c r="C2852" s="6" t="n">
        <v>1.394</v>
      </c>
      <c r="D2852" s="6" t="n">
        <v>0.00222</v>
      </c>
      <c r="E2852" s="6" t="n">
        <v>1.20971</v>
      </c>
      <c r="F2852" s="6" t="n">
        <v>0.00455</v>
      </c>
      <c r="G2852" s="6" t="n">
        <v>0</v>
      </c>
      <c r="H2852" s="6" t="n">
        <v>0.06191</v>
      </c>
      <c r="I2852" s="6" t="n">
        <v>0.02907</v>
      </c>
    </row>
    <row r="2853">
      <c r="A2853" t="inlineStr">
        <is>
          <t>brisc2025_test_00767_pi_ax_t1.jpg</t>
        </is>
      </c>
      <c r="B2853" t="inlineStr">
        <is>
          <t>P_ESRG_global</t>
        </is>
      </c>
      <c r="C2853" s="6" t="n">
        <v>1.293</v>
      </c>
      <c r="D2853" s="6" t="n">
        <v>0.00389</v>
      </c>
      <c r="E2853" s="6" t="n">
        <v>1.16924</v>
      </c>
      <c r="F2853" s="6" t="n">
        <v>0.00426</v>
      </c>
      <c r="G2853" s="6" t="n">
        <v>0</v>
      </c>
      <c r="H2853" s="6" t="n">
        <v>0.01012</v>
      </c>
      <c r="I2853" s="6" t="n">
        <v>0.0254</v>
      </c>
    </row>
    <row r="2854">
      <c r="A2854" t="inlineStr">
        <is>
          <t>brisc2025_test_00767_pi_ax_t1.jpg</t>
        </is>
      </c>
      <c r="B2854" t="inlineStr">
        <is>
          <t>P_ESRG_nolog</t>
        </is>
      </c>
      <c r="C2854" s="6" t="n">
        <v>1.318</v>
      </c>
      <c r="D2854" s="6" t="n">
        <v>0.00202</v>
      </c>
      <c r="E2854" s="6" t="n">
        <v>1.14886</v>
      </c>
      <c r="F2854" s="6" t="n">
        <v>0</v>
      </c>
      <c r="G2854" s="6" t="n">
        <v>0</v>
      </c>
      <c r="H2854" s="6" t="n">
        <v>0.06117</v>
      </c>
      <c r="I2854" s="6" t="n">
        <v>0.02667</v>
      </c>
    </row>
    <row r="2855">
      <c r="A2855" t="inlineStr">
        <is>
          <t>brisc2025_test_00767_pi_ax_t1.jpg</t>
        </is>
      </c>
      <c r="B2855" t="inlineStr">
        <is>
          <t>P_ESRG_nopurify</t>
        </is>
      </c>
      <c r="C2855" s="6" t="n">
        <v>1.372</v>
      </c>
      <c r="D2855" s="6" t="n">
        <v>0.00278</v>
      </c>
      <c r="E2855" s="6" t="n">
        <v>1.23296</v>
      </c>
      <c r="F2855" s="6" t="n">
        <v>0.00453</v>
      </c>
      <c r="G2855" s="6" t="n">
        <v>0</v>
      </c>
      <c r="H2855" s="6" t="n">
        <v>0.06195</v>
      </c>
      <c r="I2855" s="6" t="n">
        <v>0.02465</v>
      </c>
    </row>
    <row r="2856">
      <c r="A2856" t="inlineStr">
        <is>
          <t>brisc2025_test_00767_pi_ax_t1.jpg</t>
        </is>
      </c>
      <c r="B2856" t="inlineStr">
        <is>
          <t>P_ESRG_nostop</t>
        </is>
      </c>
      <c r="C2856" s="6" t="n">
        <v>9.722</v>
      </c>
      <c r="D2856" s="6" t="n">
        <v>0.00328</v>
      </c>
      <c r="E2856" s="6" t="n">
        <v>1.17391</v>
      </c>
      <c r="F2856" s="6" t="n">
        <v>0.00479</v>
      </c>
      <c r="G2856" s="6" t="n">
        <v>0</v>
      </c>
      <c r="H2856" s="6" t="n">
        <v>8.441879999999999</v>
      </c>
      <c r="I2856" s="6" t="n">
        <v>0.0205</v>
      </c>
    </row>
    <row r="2857">
      <c r="A2857" t="inlineStr">
        <is>
          <t>brisc2025_test_00767_pi_ax_t1.jpg</t>
        </is>
      </c>
      <c r="B2857" t="inlineStr">
        <is>
          <t>P_SRG</t>
        </is>
      </c>
      <c r="C2857" s="6" t="n">
        <v>5.591</v>
      </c>
      <c r="D2857" s="6" t="n">
        <v>0.00246</v>
      </c>
      <c r="E2857" s="6" t="n">
        <v>1.17317</v>
      </c>
      <c r="F2857" s="6" t="n">
        <v>0.0045</v>
      </c>
      <c r="G2857" s="6" t="n">
        <v>0</v>
      </c>
      <c r="H2857" s="6" t="n">
        <v>4.34541</v>
      </c>
      <c r="I2857" s="6" t="n">
        <v>0.02426</v>
      </c>
    </row>
    <row r="2858">
      <c r="A2858" t="inlineStr">
        <is>
          <t>brisc2025_test_00769_pi_ax_t1.jpg</t>
        </is>
      </c>
      <c r="B2858" t="inlineStr">
        <is>
          <t>A_ESRG</t>
        </is>
      </c>
      <c r="C2858" s="6" t="n">
        <v>3.884</v>
      </c>
      <c r="D2858" s="6" t="n">
        <v>0.00195</v>
      </c>
      <c r="E2858" s="6" t="n">
        <v>0.74114</v>
      </c>
      <c r="F2858" s="6" t="n">
        <v>0.00365</v>
      </c>
      <c r="G2858" s="6" t="n">
        <v>2.34294</v>
      </c>
      <c r="H2858" s="6" t="n">
        <v>0.72948</v>
      </c>
      <c r="I2858" s="6" t="n">
        <v>0.01999</v>
      </c>
    </row>
    <row r="2859">
      <c r="A2859" t="inlineStr">
        <is>
          <t>brisc2025_test_00769_pi_ax_t1.jpg</t>
        </is>
      </c>
      <c r="B2859" t="inlineStr">
        <is>
          <t>A_SRG</t>
        </is>
      </c>
      <c r="C2859" s="6" t="n">
        <v>8.167</v>
      </c>
      <c r="D2859" s="6" t="n">
        <v>0.00268</v>
      </c>
      <c r="E2859" s="6" t="n">
        <v>0.75057</v>
      </c>
      <c r="F2859" s="6" t="n">
        <v>0.00344</v>
      </c>
      <c r="G2859" s="6" t="n">
        <v>2.53135</v>
      </c>
      <c r="H2859" s="6" t="n">
        <v>4.80462</v>
      </c>
      <c r="I2859" s="6" t="n">
        <v>0.01992</v>
      </c>
    </row>
    <row r="2860">
      <c r="A2860" t="inlineStr">
        <is>
          <t>brisc2025_test_00769_pi_ax_t1.jpg</t>
        </is>
      </c>
      <c r="B2860" t="inlineStr">
        <is>
          <t>B_ESRG</t>
        </is>
      </c>
      <c r="C2860" s="6" t="n">
        <v>0.997</v>
      </c>
      <c r="D2860" s="6" t="n">
        <v>0.00312</v>
      </c>
      <c r="E2860" s="6" t="n">
        <v>0.8385899999999999</v>
      </c>
      <c r="F2860" s="6" t="n">
        <v>0.00434</v>
      </c>
      <c r="G2860" s="6" t="n">
        <v>0</v>
      </c>
      <c r="H2860" s="6" t="n">
        <v>0.02234</v>
      </c>
      <c r="I2860" s="6" t="n">
        <v>0.02388</v>
      </c>
    </row>
    <row r="2861">
      <c r="A2861" t="inlineStr">
        <is>
          <t>brisc2025_test_00769_pi_ax_t1.jpg</t>
        </is>
      </c>
      <c r="B2861" t="inlineStr">
        <is>
          <t>B_ESRG_global</t>
        </is>
      </c>
      <c r="C2861" s="6" t="n">
        <v>0.862</v>
      </c>
      <c r="D2861" s="6" t="n">
        <v>0.00275</v>
      </c>
      <c r="E2861" s="6" t="n">
        <v>0.73216</v>
      </c>
      <c r="F2861" s="6" t="n">
        <v>0.00382</v>
      </c>
      <c r="G2861" s="6" t="n">
        <v>0</v>
      </c>
      <c r="H2861" s="6" t="n">
        <v>0.00665</v>
      </c>
      <c r="I2861" s="6" t="n">
        <v>0.0243</v>
      </c>
    </row>
    <row r="2862">
      <c r="A2862" t="inlineStr">
        <is>
          <t>brisc2025_test_00769_pi_ax_t1.jpg</t>
        </is>
      </c>
      <c r="B2862" t="inlineStr">
        <is>
          <t>B_ESRG_nolog</t>
        </is>
      </c>
      <c r="C2862" s="6" t="n">
        <v>0.92</v>
      </c>
      <c r="D2862" s="6" t="n">
        <v>0.00254</v>
      </c>
      <c r="E2862" s="6" t="n">
        <v>0.78955</v>
      </c>
      <c r="F2862" s="6" t="n">
        <v>0</v>
      </c>
      <c r="G2862" s="6" t="n">
        <v>0</v>
      </c>
      <c r="H2862" s="6" t="n">
        <v>0.00526</v>
      </c>
      <c r="I2862" s="6" t="n">
        <v>0.02536</v>
      </c>
    </row>
    <row r="2863">
      <c r="A2863" t="inlineStr">
        <is>
          <t>brisc2025_test_00769_pi_ax_t1.jpg</t>
        </is>
      </c>
      <c r="B2863" t="inlineStr">
        <is>
          <t>B_SRG</t>
        </is>
      </c>
      <c r="C2863" s="6" t="n">
        <v>6.576</v>
      </c>
      <c r="D2863" s="6" t="n">
        <v>0.00269</v>
      </c>
      <c r="E2863" s="6" t="n">
        <v>0.80752</v>
      </c>
      <c r="F2863" s="6" t="n">
        <v>0.00573</v>
      </c>
      <c r="G2863" s="6" t="n">
        <v>0</v>
      </c>
      <c r="H2863" s="6" t="n">
        <v>5.64547</v>
      </c>
      <c r="I2863" s="6" t="n">
        <v>0.03258</v>
      </c>
    </row>
    <row r="2864">
      <c r="A2864" t="inlineStr">
        <is>
          <t>brisc2025_test_00769_pi_ax_t1.jpg</t>
        </is>
      </c>
      <c r="B2864" t="inlineStr">
        <is>
          <t>B_SRG_N4</t>
        </is>
      </c>
      <c r="C2864" s="6" t="n">
        <v>11.198</v>
      </c>
      <c r="D2864" s="6" t="n">
        <v>0.00264</v>
      </c>
      <c r="E2864" s="6" t="n">
        <v>0.9378300000000001</v>
      </c>
      <c r="F2864" s="6" t="n">
        <v>0.00422</v>
      </c>
      <c r="G2864" s="6" t="n">
        <v>0</v>
      </c>
      <c r="H2864" s="6" t="n">
        <v>5.03529</v>
      </c>
      <c r="I2864" s="6" t="n">
        <v>0.02866</v>
      </c>
    </row>
    <row r="2865">
      <c r="A2865" t="inlineStr">
        <is>
          <t>brisc2025_test_00769_pi_ax_t1.jpg</t>
        </is>
      </c>
      <c r="B2865" t="inlineStr">
        <is>
          <t>O_ESRG_1</t>
        </is>
      </c>
      <c r="C2865" s="6" t="n">
        <v>1.052</v>
      </c>
      <c r="D2865" s="6" t="n">
        <v>0.00302</v>
      </c>
      <c r="E2865" s="6" t="n">
        <v>0.79066</v>
      </c>
      <c r="F2865" s="6" t="n">
        <v>0.00421</v>
      </c>
      <c r="G2865" s="6" t="n">
        <v>0</v>
      </c>
      <c r="H2865" s="6" t="n">
        <v>0.14122</v>
      </c>
      <c r="I2865" s="6" t="n">
        <v>0.02541</v>
      </c>
    </row>
    <row r="2866">
      <c r="A2866" t="inlineStr">
        <is>
          <t>brisc2025_test_00769_pi_ax_t1.jpg</t>
        </is>
      </c>
      <c r="B2866" t="inlineStr">
        <is>
          <t>O_ESRG_2</t>
        </is>
      </c>
      <c r="C2866" s="6" t="n">
        <v>0.869</v>
      </c>
      <c r="D2866" s="6" t="n">
        <v>0.00311</v>
      </c>
      <c r="E2866" s="6" t="n">
        <v>0.74376</v>
      </c>
      <c r="F2866" s="6" t="n">
        <v>0.00379</v>
      </c>
      <c r="G2866" s="6" t="n">
        <v>0</v>
      </c>
      <c r="H2866" s="6" t="n">
        <v>0.02209</v>
      </c>
      <c r="I2866" s="6" t="n">
        <v>0.02366</v>
      </c>
    </row>
    <row r="2867">
      <c r="A2867" t="inlineStr">
        <is>
          <t>brisc2025_test_00769_pi_ax_t1.jpg</t>
        </is>
      </c>
      <c r="B2867" t="inlineStr">
        <is>
          <t>O_ESRG_3</t>
        </is>
      </c>
      <c r="C2867" s="6" t="n">
        <v>1.032</v>
      </c>
      <c r="D2867" s="6" t="n">
        <v>0.00275</v>
      </c>
      <c r="E2867" s="6" t="n">
        <v>0.7581</v>
      </c>
      <c r="F2867" s="6" t="n">
        <v>0.00407</v>
      </c>
      <c r="G2867" s="6" t="n">
        <v>0</v>
      </c>
      <c r="H2867" s="6" t="n">
        <v>0.15261</v>
      </c>
      <c r="I2867" s="6" t="n">
        <v>0.02676</v>
      </c>
    </row>
    <row r="2868">
      <c r="A2868" t="inlineStr">
        <is>
          <t>brisc2025_test_00769_pi_ax_t1.jpg</t>
        </is>
      </c>
      <c r="B2868" t="inlineStr">
        <is>
          <t>O_ESRG_4</t>
        </is>
      </c>
      <c r="C2868" s="6" t="n">
        <v>0.993</v>
      </c>
      <c r="D2868" s="6" t="n">
        <v>0.00271</v>
      </c>
      <c r="E2868" s="6" t="n">
        <v>0.76068</v>
      </c>
      <c r="F2868" s="6" t="n">
        <v>0.00537</v>
      </c>
      <c r="G2868" s="6" t="n">
        <v>0</v>
      </c>
      <c r="H2868" s="6" t="n">
        <v>0.12279</v>
      </c>
      <c r="I2868" s="6" t="n">
        <v>0.02417</v>
      </c>
    </row>
    <row r="2869">
      <c r="A2869" t="inlineStr">
        <is>
          <t>brisc2025_test_00769_pi_ax_t1.jpg</t>
        </is>
      </c>
      <c r="B2869" t="inlineStr">
        <is>
          <t>O_ESRG_5</t>
        </is>
      </c>
      <c r="C2869" s="6" t="n">
        <v>1.048</v>
      </c>
      <c r="D2869" s="6" t="n">
        <v>0.00345</v>
      </c>
      <c r="E2869" s="6" t="n">
        <v>0.8274</v>
      </c>
      <c r="F2869" s="6" t="n">
        <v>0.00481</v>
      </c>
      <c r="G2869" s="6" t="n">
        <v>0</v>
      </c>
      <c r="H2869" s="6" t="n">
        <v>0.02122</v>
      </c>
      <c r="I2869" s="6" t="n">
        <v>0.03211</v>
      </c>
    </row>
    <row r="2870">
      <c r="A2870" t="inlineStr">
        <is>
          <t>brisc2025_test_00769_pi_ax_t1.jpg</t>
        </is>
      </c>
      <c r="B2870" t="inlineStr">
        <is>
          <t>O_SRG_1</t>
        </is>
      </c>
      <c r="C2870" s="6" t="n">
        <v>6.152</v>
      </c>
      <c r="D2870" s="6" t="n">
        <v>0.00278</v>
      </c>
      <c r="E2870" s="6" t="n">
        <v>0.75745</v>
      </c>
      <c r="F2870" s="6" t="n">
        <v>0.00413</v>
      </c>
      <c r="G2870" s="6" t="n">
        <v>0</v>
      </c>
      <c r="H2870" s="6" t="n">
        <v>5.31936</v>
      </c>
      <c r="I2870" s="6" t="n">
        <v>0.02581</v>
      </c>
    </row>
    <row r="2871">
      <c r="A2871" t="inlineStr">
        <is>
          <t>brisc2025_test_00769_pi_ax_t1.jpg</t>
        </is>
      </c>
      <c r="B2871" t="inlineStr">
        <is>
          <t>O_SRG_2</t>
        </is>
      </c>
      <c r="C2871" s="6" t="n">
        <v>5.999</v>
      </c>
      <c r="D2871" s="6" t="n">
        <v>0.00651</v>
      </c>
      <c r="E2871" s="6" t="n">
        <v>0.81923</v>
      </c>
      <c r="F2871" s="6" t="n">
        <v>0.0049</v>
      </c>
      <c r="G2871" s="6" t="n">
        <v>0</v>
      </c>
      <c r="H2871" s="6" t="n">
        <v>5.08801</v>
      </c>
      <c r="I2871" s="6" t="n">
        <v>0.02815</v>
      </c>
    </row>
    <row r="2872">
      <c r="A2872" t="inlineStr">
        <is>
          <t>brisc2025_test_00769_pi_ax_t1.jpg</t>
        </is>
      </c>
      <c r="B2872" t="inlineStr">
        <is>
          <t>O_SRG_3</t>
        </is>
      </c>
      <c r="C2872" s="6" t="n">
        <v>5.796</v>
      </c>
      <c r="D2872" s="6" t="n">
        <v>0.00262</v>
      </c>
      <c r="E2872" s="6" t="n">
        <v>0.81089</v>
      </c>
      <c r="F2872" s="6" t="n">
        <v>0.00383</v>
      </c>
      <c r="G2872" s="6" t="n">
        <v>0</v>
      </c>
      <c r="H2872" s="6" t="n">
        <v>4.8935</v>
      </c>
      <c r="I2872" s="6" t="n">
        <v>0.02572</v>
      </c>
    </row>
    <row r="2873">
      <c r="A2873" t="inlineStr">
        <is>
          <t>brisc2025_test_00769_pi_ax_t1.jpg</t>
        </is>
      </c>
      <c r="B2873" t="inlineStr">
        <is>
          <t>O_SRG_4</t>
        </is>
      </c>
      <c r="C2873" s="6" t="n">
        <v>6.148</v>
      </c>
      <c r="D2873" s="6" t="n">
        <v>0.00241</v>
      </c>
      <c r="E2873" s="6" t="n">
        <v>0.78426</v>
      </c>
      <c r="F2873" s="6" t="n">
        <v>0.00404</v>
      </c>
      <c r="G2873" s="6" t="n">
        <v>0</v>
      </c>
      <c r="H2873" s="6" t="n">
        <v>5.27916</v>
      </c>
      <c r="I2873" s="6" t="n">
        <v>0.02543</v>
      </c>
    </row>
    <row r="2874">
      <c r="A2874" t="inlineStr">
        <is>
          <t>brisc2025_test_00769_pi_ax_t1.jpg</t>
        </is>
      </c>
      <c r="B2874" t="inlineStr">
        <is>
          <t>O_SRG_5</t>
        </is>
      </c>
      <c r="C2874" s="6" t="n">
        <v>5.386</v>
      </c>
      <c r="D2874" s="6" t="n">
        <v>0.00391</v>
      </c>
      <c r="E2874" s="6" t="n">
        <v>0.7385</v>
      </c>
      <c r="F2874" s="6" t="n">
        <v>0.00507</v>
      </c>
      <c r="G2874" s="6" t="n">
        <v>0</v>
      </c>
      <c r="H2874" s="6" t="n">
        <v>4.56384</v>
      </c>
      <c r="I2874" s="6" t="n">
        <v>0.02468</v>
      </c>
    </row>
    <row r="2875">
      <c r="A2875" t="inlineStr">
        <is>
          <t>brisc2025_test_00769_pi_ax_t1.jpg</t>
        </is>
      </c>
      <c r="B2875" t="inlineStr">
        <is>
          <t>P_ESRG</t>
        </is>
      </c>
      <c r="C2875" s="6" t="n">
        <v>0.994</v>
      </c>
      <c r="D2875" s="6" t="n">
        <v>0.00254</v>
      </c>
      <c r="E2875" s="6" t="n">
        <v>0.8585700000000001</v>
      </c>
      <c r="F2875" s="6" t="n">
        <v>0.00401</v>
      </c>
      <c r="G2875" s="6" t="n">
        <v>0</v>
      </c>
      <c r="H2875" s="6" t="n">
        <v>0.01693</v>
      </c>
      <c r="I2875" s="6" t="n">
        <v>0.02587</v>
      </c>
    </row>
    <row r="2876">
      <c r="A2876" t="inlineStr">
        <is>
          <t>brisc2025_test_00769_pi_ax_t1.jpg</t>
        </is>
      </c>
      <c r="B2876" t="inlineStr">
        <is>
          <t>P_ESRG_global</t>
        </is>
      </c>
      <c r="C2876" s="6" t="n">
        <v>1.063</v>
      </c>
      <c r="D2876" s="6" t="n">
        <v>0.00283</v>
      </c>
      <c r="E2876" s="6" t="n">
        <v>0.92737</v>
      </c>
      <c r="F2876" s="6" t="n">
        <v>0.00457</v>
      </c>
      <c r="G2876" s="6" t="n">
        <v>0</v>
      </c>
      <c r="H2876" s="6" t="n">
        <v>0.00748</v>
      </c>
      <c r="I2876" s="6" t="n">
        <v>0.02409</v>
      </c>
    </row>
    <row r="2877">
      <c r="A2877" t="inlineStr">
        <is>
          <t>brisc2025_test_00769_pi_ax_t1.jpg</t>
        </is>
      </c>
      <c r="B2877" t="inlineStr">
        <is>
          <t>P_ESRG_nolog</t>
        </is>
      </c>
      <c r="C2877" s="6" t="n">
        <v>0.897</v>
      </c>
      <c r="D2877" s="6" t="n">
        <v>0.00409</v>
      </c>
      <c r="E2877" s="6" t="n">
        <v>0.77678</v>
      </c>
      <c r="F2877" s="6" t="n">
        <v>0</v>
      </c>
      <c r="G2877" s="6" t="n">
        <v>0</v>
      </c>
      <c r="H2877" s="6" t="n">
        <v>0.00669</v>
      </c>
      <c r="I2877" s="6" t="n">
        <v>0.02648</v>
      </c>
    </row>
    <row r="2878">
      <c r="A2878" t="inlineStr">
        <is>
          <t>brisc2025_test_00769_pi_ax_t1.jpg</t>
        </is>
      </c>
      <c r="B2878" t="inlineStr">
        <is>
          <t>P_ESRG_nopurify</t>
        </is>
      </c>
      <c r="C2878" s="6" t="n">
        <v>0.924</v>
      </c>
      <c r="D2878" s="6" t="n">
        <v>0.00255</v>
      </c>
      <c r="E2878" s="6" t="n">
        <v>0.8054</v>
      </c>
      <c r="F2878" s="6" t="n">
        <v>0.00395</v>
      </c>
      <c r="G2878" s="6" t="n">
        <v>0</v>
      </c>
      <c r="H2878" s="6" t="n">
        <v>0.03917</v>
      </c>
      <c r="I2878" s="6" t="n">
        <v>0.02637</v>
      </c>
    </row>
    <row r="2879">
      <c r="A2879" t="inlineStr">
        <is>
          <t>brisc2025_test_00769_pi_ax_t1.jpg</t>
        </is>
      </c>
      <c r="B2879" t="inlineStr">
        <is>
          <t>P_ESRG_nostop</t>
        </is>
      </c>
      <c r="C2879" s="6" t="n">
        <v>10.819</v>
      </c>
      <c r="D2879" s="6" t="n">
        <v>0.00477</v>
      </c>
      <c r="E2879" s="6" t="n">
        <v>0.78853</v>
      </c>
      <c r="F2879" s="6" t="n">
        <v>0.00429</v>
      </c>
      <c r="G2879" s="6" t="n">
        <v>0</v>
      </c>
      <c r="H2879" s="6" t="n">
        <v>9.90737</v>
      </c>
      <c r="I2879" s="6" t="n">
        <v>0.02085</v>
      </c>
    </row>
    <row r="2880">
      <c r="A2880" t="inlineStr">
        <is>
          <t>brisc2025_test_00769_pi_ax_t1.jpg</t>
        </is>
      </c>
      <c r="B2880" t="inlineStr">
        <is>
          <t>P_SRG</t>
        </is>
      </c>
      <c r="C2880" s="6" t="n">
        <v>5.552</v>
      </c>
      <c r="D2880" s="6" t="n">
        <v>0.00328</v>
      </c>
      <c r="E2880" s="6" t="n">
        <v>0.77442</v>
      </c>
      <c r="F2880" s="6" t="n">
        <v>0.00503</v>
      </c>
      <c r="G2880" s="6" t="n">
        <v>0</v>
      </c>
      <c r="H2880" s="6" t="n">
        <v>4.6985</v>
      </c>
      <c r="I2880" s="6" t="n">
        <v>0.02381</v>
      </c>
    </row>
    <row r="2881">
      <c r="A2881" t="inlineStr">
        <is>
          <t>brisc2025_test_00773_pi_ax_t1.jpg</t>
        </is>
      </c>
      <c r="B2881" t="inlineStr">
        <is>
          <t>A_ESRG</t>
        </is>
      </c>
      <c r="C2881" s="6" t="n">
        <v>4.331</v>
      </c>
      <c r="D2881" s="6" t="n">
        <v>0.00528</v>
      </c>
      <c r="E2881" s="6" t="n">
        <v>0.63222</v>
      </c>
      <c r="F2881" s="6" t="n">
        <v>0.00371</v>
      </c>
      <c r="G2881" s="6" t="n">
        <v>2.50183</v>
      </c>
      <c r="H2881" s="6" t="n">
        <v>1.11523</v>
      </c>
      <c r="I2881" s="6" t="n">
        <v>0.02592</v>
      </c>
    </row>
    <row r="2882">
      <c r="A2882" t="inlineStr">
        <is>
          <t>brisc2025_test_00773_pi_ax_t1.jpg</t>
        </is>
      </c>
      <c r="B2882" t="inlineStr">
        <is>
          <t>A_SRG</t>
        </is>
      </c>
      <c r="C2882" s="6" t="n">
        <v>7.591</v>
      </c>
      <c r="D2882" s="6" t="n">
        <v>0.00228</v>
      </c>
      <c r="E2882" s="6" t="n">
        <v>0.60466</v>
      </c>
      <c r="F2882" s="6" t="n">
        <v>0.00412</v>
      </c>
      <c r="G2882" s="6" t="n">
        <v>2.03906</v>
      </c>
      <c r="H2882" s="6" t="n">
        <v>4.87387</v>
      </c>
      <c r="I2882" s="6" t="n">
        <v>0.0248</v>
      </c>
    </row>
    <row r="2883">
      <c r="A2883" t="inlineStr">
        <is>
          <t>brisc2025_test_00773_pi_ax_t1.jpg</t>
        </is>
      </c>
      <c r="B2883" t="inlineStr">
        <is>
          <t>B_ESRG</t>
        </is>
      </c>
      <c r="C2883" s="6" t="n">
        <v>0.882</v>
      </c>
      <c r="D2883" s="6" t="n">
        <v>0.00316</v>
      </c>
      <c r="E2883" s="6" t="n">
        <v>0.65266</v>
      </c>
      <c r="F2883" s="6" t="n">
        <v>0.00454</v>
      </c>
      <c r="G2883" s="6" t="n">
        <v>0</v>
      </c>
      <c r="H2883" s="6" t="n">
        <v>0.091</v>
      </c>
      <c r="I2883" s="6" t="n">
        <v>0.02584</v>
      </c>
    </row>
    <row r="2884">
      <c r="A2884" t="inlineStr">
        <is>
          <t>brisc2025_test_00773_pi_ax_t1.jpg</t>
        </is>
      </c>
      <c r="B2884" t="inlineStr">
        <is>
          <t>B_ESRG_global</t>
        </is>
      </c>
      <c r="C2884" s="6" t="n">
        <v>0.762</v>
      </c>
      <c r="D2884" s="6" t="n">
        <v>0.00336</v>
      </c>
      <c r="E2884" s="6" t="n">
        <v>0.6105699999999999</v>
      </c>
      <c r="F2884" s="6" t="n">
        <v>0.00417</v>
      </c>
      <c r="G2884" s="6" t="n">
        <v>0</v>
      </c>
      <c r="H2884" s="6" t="n">
        <v>0.01435</v>
      </c>
      <c r="I2884" s="6" t="n">
        <v>0.02663</v>
      </c>
    </row>
    <row r="2885">
      <c r="A2885" t="inlineStr">
        <is>
          <t>brisc2025_test_00773_pi_ax_t1.jpg</t>
        </is>
      </c>
      <c r="B2885" t="inlineStr">
        <is>
          <t>B_ESRG_nolog</t>
        </is>
      </c>
      <c r="C2885" s="6" t="n">
        <v>0.86</v>
      </c>
      <c r="D2885" s="6" t="n">
        <v>0.0038</v>
      </c>
      <c r="E2885" s="6" t="n">
        <v>0.62329</v>
      </c>
      <c r="F2885" s="6" t="n">
        <v>0</v>
      </c>
      <c r="G2885" s="6" t="n">
        <v>0</v>
      </c>
      <c r="H2885" s="6" t="n">
        <v>0.099</v>
      </c>
      <c r="I2885" s="6" t="n">
        <v>0.02493</v>
      </c>
    </row>
    <row r="2886">
      <c r="A2886" t="inlineStr">
        <is>
          <t>brisc2025_test_00773_pi_ax_t1.jpg</t>
        </is>
      </c>
      <c r="B2886" t="inlineStr">
        <is>
          <t>B_SRG</t>
        </is>
      </c>
      <c r="C2886" s="6" t="n">
        <v>5.612</v>
      </c>
      <c r="D2886" s="6" t="n">
        <v>0.00246</v>
      </c>
      <c r="E2886" s="6" t="n">
        <v>0.708</v>
      </c>
      <c r="F2886" s="6" t="n">
        <v>0.00533</v>
      </c>
      <c r="G2886" s="6" t="n">
        <v>0</v>
      </c>
      <c r="H2886" s="6" t="n">
        <v>4.76006</v>
      </c>
      <c r="I2886" s="6" t="n">
        <v>0.04039</v>
      </c>
    </row>
    <row r="2887">
      <c r="A2887" t="inlineStr">
        <is>
          <t>brisc2025_test_00773_pi_ax_t1.jpg</t>
        </is>
      </c>
      <c r="B2887" t="inlineStr">
        <is>
          <t>B_SRG_N4</t>
        </is>
      </c>
      <c r="C2887" s="6" t="n">
        <v>5.96</v>
      </c>
      <c r="D2887" s="6" t="n">
        <v>0.00347</v>
      </c>
      <c r="E2887" s="6" t="n">
        <v>0.66468</v>
      </c>
      <c r="F2887" s="6" t="n">
        <v>0.00405</v>
      </c>
      <c r="G2887" s="6" t="n">
        <v>0</v>
      </c>
      <c r="H2887" s="6" t="n">
        <v>3.95073</v>
      </c>
      <c r="I2887" s="6" t="n">
        <v>0.02538</v>
      </c>
    </row>
    <row r="2888">
      <c r="A2888" t="inlineStr">
        <is>
          <t>brisc2025_test_00773_pi_ax_t1.jpg</t>
        </is>
      </c>
      <c r="B2888" t="inlineStr">
        <is>
          <t>O_ESRG_1</t>
        </is>
      </c>
      <c r="C2888" s="6" t="n">
        <v>0.992</v>
      </c>
      <c r="D2888" s="6" t="n">
        <v>0.00266</v>
      </c>
      <c r="E2888" s="6" t="n">
        <v>0.65123</v>
      </c>
      <c r="F2888" s="6" t="n">
        <v>0.00533</v>
      </c>
      <c r="G2888" s="6" t="n">
        <v>0</v>
      </c>
      <c r="H2888" s="6" t="n">
        <v>0.21126</v>
      </c>
      <c r="I2888" s="6" t="n">
        <v>0.02665</v>
      </c>
    </row>
    <row r="2889">
      <c r="A2889" t="inlineStr">
        <is>
          <t>brisc2025_test_00773_pi_ax_t1.jpg</t>
        </is>
      </c>
      <c r="B2889" t="inlineStr">
        <is>
          <t>O_ESRG_2</t>
        </is>
      </c>
      <c r="C2889" s="6" t="n">
        <v>4.919</v>
      </c>
      <c r="D2889" s="6" t="n">
        <v>0.00658</v>
      </c>
      <c r="E2889" s="6" t="n">
        <v>0.71595</v>
      </c>
      <c r="F2889" s="6" t="n">
        <v>0.00445</v>
      </c>
      <c r="G2889" s="6" t="n">
        <v>0</v>
      </c>
      <c r="H2889" s="6" t="n">
        <v>4.08684</v>
      </c>
      <c r="I2889" s="6" t="n">
        <v>0.02649</v>
      </c>
    </row>
    <row r="2890">
      <c r="A2890" t="inlineStr">
        <is>
          <t>brisc2025_test_00773_pi_ax_t1.jpg</t>
        </is>
      </c>
      <c r="B2890" t="inlineStr">
        <is>
          <t>O_ESRG_3</t>
        </is>
      </c>
      <c r="C2890" s="6" t="n">
        <v>1.472</v>
      </c>
      <c r="D2890" s="6" t="n">
        <v>0.00253</v>
      </c>
      <c r="E2890" s="6" t="n">
        <v>0.59374</v>
      </c>
      <c r="F2890" s="6" t="n">
        <v>0.00403</v>
      </c>
      <c r="G2890" s="6" t="n">
        <v>0</v>
      </c>
      <c r="H2890" s="6" t="n">
        <v>0.77604</v>
      </c>
      <c r="I2890" s="6" t="n">
        <v>0.02519</v>
      </c>
    </row>
    <row r="2891">
      <c r="A2891" t="inlineStr">
        <is>
          <t>brisc2025_test_00773_pi_ax_t1.jpg</t>
        </is>
      </c>
      <c r="B2891" t="inlineStr">
        <is>
          <t>O_ESRG_4</t>
        </is>
      </c>
      <c r="C2891" s="6" t="n">
        <v>12.01</v>
      </c>
      <c r="D2891" s="6" t="n">
        <v>0.00259</v>
      </c>
      <c r="E2891" s="6" t="n">
        <v>0.6309399999999999</v>
      </c>
      <c r="F2891" s="6" t="n">
        <v>0.00363</v>
      </c>
      <c r="G2891" s="6" t="n">
        <v>0</v>
      </c>
      <c r="H2891" s="6" t="n">
        <v>11.27426</v>
      </c>
      <c r="I2891" s="6" t="n">
        <v>0.02045</v>
      </c>
    </row>
    <row r="2892">
      <c r="A2892" t="inlineStr">
        <is>
          <t>brisc2025_test_00773_pi_ax_t1.jpg</t>
        </is>
      </c>
      <c r="B2892" t="inlineStr">
        <is>
          <t>O_ESRG_5</t>
        </is>
      </c>
      <c r="C2892" s="6" t="n">
        <v>4.839</v>
      </c>
      <c r="D2892" s="6" t="n">
        <v>0.00299</v>
      </c>
      <c r="E2892" s="6" t="n">
        <v>0.63341</v>
      </c>
      <c r="F2892" s="6" t="n">
        <v>0.00412</v>
      </c>
      <c r="G2892" s="6" t="n">
        <v>0</v>
      </c>
      <c r="H2892" s="6" t="n">
        <v>4.06247</v>
      </c>
      <c r="I2892" s="6" t="n">
        <v>0.05559</v>
      </c>
    </row>
    <row r="2893">
      <c r="A2893" t="inlineStr">
        <is>
          <t>brisc2025_test_00773_pi_ax_t1.jpg</t>
        </is>
      </c>
      <c r="B2893" t="inlineStr">
        <is>
          <t>O_SRG_1</t>
        </is>
      </c>
      <c r="C2893" s="6" t="n">
        <v>5.758</v>
      </c>
      <c r="D2893" s="6" t="n">
        <v>0.00285</v>
      </c>
      <c r="E2893" s="6" t="n">
        <v>0.67458</v>
      </c>
      <c r="F2893" s="6" t="n">
        <v>0.00476</v>
      </c>
      <c r="G2893" s="6" t="n">
        <v>0</v>
      </c>
      <c r="H2893" s="6" t="n">
        <v>4.99247</v>
      </c>
      <c r="I2893" s="6" t="n">
        <v>0.02833</v>
      </c>
    </row>
    <row r="2894">
      <c r="A2894" t="inlineStr">
        <is>
          <t>brisc2025_test_00773_pi_ax_t1.jpg</t>
        </is>
      </c>
      <c r="B2894" t="inlineStr">
        <is>
          <t>O_SRG_2</t>
        </is>
      </c>
      <c r="C2894" s="6" t="n">
        <v>5.528</v>
      </c>
      <c r="D2894" s="6" t="n">
        <v>0.00365</v>
      </c>
      <c r="E2894" s="6" t="n">
        <v>0.77188</v>
      </c>
      <c r="F2894" s="6" t="n">
        <v>0.00419</v>
      </c>
      <c r="G2894" s="6" t="n">
        <v>0</v>
      </c>
      <c r="H2894" s="6" t="n">
        <v>4.67783</v>
      </c>
      <c r="I2894" s="6" t="n">
        <v>0.02445</v>
      </c>
    </row>
    <row r="2895">
      <c r="A2895" t="inlineStr">
        <is>
          <t>brisc2025_test_00773_pi_ax_t1.jpg</t>
        </is>
      </c>
      <c r="B2895" t="inlineStr">
        <is>
          <t>O_SRG_3</t>
        </is>
      </c>
      <c r="C2895" s="6" t="n">
        <v>5.251</v>
      </c>
      <c r="D2895" s="6" t="n">
        <v>0.00306</v>
      </c>
      <c r="E2895" s="6" t="n">
        <v>0.61033</v>
      </c>
      <c r="F2895" s="6" t="n">
        <v>0.00437</v>
      </c>
      <c r="G2895" s="6" t="n">
        <v>0</v>
      </c>
      <c r="H2895" s="6" t="n">
        <v>4.56197</v>
      </c>
      <c r="I2895" s="6" t="n">
        <v>0.0273</v>
      </c>
    </row>
    <row r="2896">
      <c r="A2896" t="inlineStr">
        <is>
          <t>brisc2025_test_00773_pi_ax_t1.jpg</t>
        </is>
      </c>
      <c r="B2896" t="inlineStr">
        <is>
          <t>O_SRG_4</t>
        </is>
      </c>
      <c r="C2896" s="6" t="n">
        <v>5.848</v>
      </c>
      <c r="D2896" s="6" t="n">
        <v>0.00411</v>
      </c>
      <c r="E2896" s="6" t="n">
        <v>0.64588</v>
      </c>
      <c r="F2896" s="6" t="n">
        <v>0.00644</v>
      </c>
      <c r="G2896" s="6" t="n">
        <v>0</v>
      </c>
      <c r="H2896" s="6" t="n">
        <v>5.11426</v>
      </c>
      <c r="I2896" s="6" t="n">
        <v>0.02819</v>
      </c>
    </row>
    <row r="2897">
      <c r="A2897" t="inlineStr">
        <is>
          <t>brisc2025_test_00773_pi_ax_t1.jpg</t>
        </is>
      </c>
      <c r="B2897" t="inlineStr">
        <is>
          <t>O_SRG_5</t>
        </is>
      </c>
      <c r="C2897" s="6" t="n">
        <v>5.745</v>
      </c>
      <c r="D2897" s="6" t="n">
        <v>0.00288</v>
      </c>
      <c r="E2897" s="6" t="n">
        <v>0.64401</v>
      </c>
      <c r="F2897" s="6" t="n">
        <v>0.00418</v>
      </c>
      <c r="G2897" s="6" t="n">
        <v>0</v>
      </c>
      <c r="H2897" s="6" t="n">
        <v>5.02129</v>
      </c>
      <c r="I2897" s="6" t="n">
        <v>0.02456</v>
      </c>
    </row>
    <row r="2898">
      <c r="A2898" t="inlineStr">
        <is>
          <t>brisc2025_test_00773_pi_ax_t1.jpg</t>
        </is>
      </c>
      <c r="B2898" t="inlineStr">
        <is>
          <t>P_ESRG</t>
        </is>
      </c>
      <c r="C2898" s="6" t="n">
        <v>0.841</v>
      </c>
      <c r="D2898" s="6" t="n">
        <v>0.00398</v>
      </c>
      <c r="E2898" s="6" t="n">
        <v>0.64927</v>
      </c>
      <c r="F2898" s="6" t="n">
        <v>0.00381</v>
      </c>
      <c r="G2898" s="6" t="n">
        <v>0</v>
      </c>
      <c r="H2898" s="6" t="n">
        <v>0.08228000000000001</v>
      </c>
      <c r="I2898" s="6" t="n">
        <v>0.02609</v>
      </c>
    </row>
    <row r="2899">
      <c r="A2899" t="inlineStr">
        <is>
          <t>brisc2025_test_00773_pi_ax_t1.jpg</t>
        </is>
      </c>
      <c r="B2899" t="inlineStr">
        <is>
          <t>P_ESRG_global</t>
        </is>
      </c>
      <c r="C2899" s="6" t="n">
        <v>0.8080000000000001</v>
      </c>
      <c r="D2899" s="6" t="n">
        <v>0.00465</v>
      </c>
      <c r="E2899" s="6" t="n">
        <v>0.68383</v>
      </c>
      <c r="F2899" s="6" t="n">
        <v>0.00451</v>
      </c>
      <c r="G2899" s="6" t="n">
        <v>0</v>
      </c>
      <c r="H2899" s="6" t="n">
        <v>0.01225</v>
      </c>
      <c r="I2899" s="6" t="n">
        <v>0.03039</v>
      </c>
    </row>
    <row r="2900">
      <c r="A2900" t="inlineStr">
        <is>
          <t>brisc2025_test_00773_pi_ax_t1.jpg</t>
        </is>
      </c>
      <c r="B2900" t="inlineStr">
        <is>
          <t>P_ESRG_nolog</t>
        </is>
      </c>
      <c r="C2900" s="6" t="n">
        <v>0.821</v>
      </c>
      <c r="D2900" s="6" t="n">
        <v>0.00385</v>
      </c>
      <c r="E2900" s="6" t="n">
        <v>0.64056</v>
      </c>
      <c r="F2900" s="6" t="n">
        <v>0</v>
      </c>
      <c r="G2900" s="6" t="n">
        <v>0</v>
      </c>
      <c r="H2900" s="6" t="n">
        <v>0.0722</v>
      </c>
      <c r="I2900" s="6" t="n">
        <v>0.02526</v>
      </c>
    </row>
    <row r="2901">
      <c r="A2901" t="inlineStr">
        <is>
          <t>brisc2025_test_00773_pi_ax_t1.jpg</t>
        </is>
      </c>
      <c r="B2901" t="inlineStr">
        <is>
          <t>P_ESRG_nopurify</t>
        </is>
      </c>
      <c r="C2901" s="6" t="n">
        <v>9.497999999999999</v>
      </c>
      <c r="D2901" s="6" t="n">
        <v>0.00349</v>
      </c>
      <c r="E2901" s="6" t="n">
        <v>0.68608</v>
      </c>
      <c r="F2901" s="6" t="n">
        <v>0.0039</v>
      </c>
      <c r="G2901" s="6" t="n">
        <v>0</v>
      </c>
      <c r="H2901" s="6" t="n">
        <v>8.728440000000001</v>
      </c>
      <c r="I2901" s="6" t="n">
        <v>0.02283</v>
      </c>
    </row>
    <row r="2902">
      <c r="A2902" t="inlineStr">
        <is>
          <t>brisc2025_test_00773_pi_ax_t1.jpg</t>
        </is>
      </c>
      <c r="B2902" t="inlineStr">
        <is>
          <t>P_ESRG_nostop</t>
        </is>
      </c>
      <c r="C2902" s="6" t="n">
        <v>11.467</v>
      </c>
      <c r="D2902" s="6" t="n">
        <v>0.00639</v>
      </c>
      <c r="E2902" s="6" t="n">
        <v>0.71944</v>
      </c>
      <c r="F2902" s="6" t="n">
        <v>0.00477</v>
      </c>
      <c r="G2902" s="6" t="n">
        <v>0</v>
      </c>
      <c r="H2902" s="6" t="n">
        <v>10.61087</v>
      </c>
      <c r="I2902" s="6" t="n">
        <v>0.02687</v>
      </c>
    </row>
    <row r="2903">
      <c r="A2903" t="inlineStr">
        <is>
          <t>brisc2025_test_00773_pi_ax_t1.jpg</t>
        </is>
      </c>
      <c r="B2903" t="inlineStr">
        <is>
          <t>P_SRG</t>
        </is>
      </c>
      <c r="C2903" s="6" t="n">
        <v>5.527</v>
      </c>
      <c r="D2903" s="6" t="n">
        <v>0.00243</v>
      </c>
      <c r="E2903" s="6" t="n">
        <v>0.64513</v>
      </c>
      <c r="F2903" s="6" t="n">
        <v>0.00469</v>
      </c>
      <c r="G2903" s="6" t="n">
        <v>0</v>
      </c>
      <c r="H2903" s="6" t="n">
        <v>4.80053</v>
      </c>
      <c r="I2903" s="6" t="n">
        <v>0.02633</v>
      </c>
    </row>
    <row r="2904">
      <c r="A2904" t="inlineStr">
        <is>
          <t>brisc2025_test_00776_pi_ax_t1.jpg</t>
        </is>
      </c>
      <c r="B2904" t="inlineStr">
        <is>
          <t>A_ESRG</t>
        </is>
      </c>
      <c r="C2904" s="6" t="n">
        <v>2.02</v>
      </c>
      <c r="D2904" s="6" t="n">
        <v>0.00255</v>
      </c>
      <c r="E2904" s="6" t="n">
        <v>0.16904</v>
      </c>
      <c r="F2904" s="6" t="n">
        <v>0.00416</v>
      </c>
      <c r="G2904" s="6" t="n">
        <v>1.50292</v>
      </c>
      <c r="H2904" s="6" t="n">
        <v>0.27315</v>
      </c>
      <c r="I2904" s="6" t="n">
        <v>0.0296</v>
      </c>
    </row>
    <row r="2905">
      <c r="A2905" t="inlineStr">
        <is>
          <t>brisc2025_test_00776_pi_ax_t1.jpg</t>
        </is>
      </c>
      <c r="B2905" t="inlineStr">
        <is>
          <t>A_SRG</t>
        </is>
      </c>
      <c r="C2905" s="6" t="n">
        <v>4.87</v>
      </c>
      <c r="D2905" s="6" t="n">
        <v>0.00237</v>
      </c>
      <c r="E2905" s="6" t="n">
        <v>0.14712</v>
      </c>
      <c r="F2905" s="6" t="n">
        <v>0.00409</v>
      </c>
      <c r="G2905" s="6" t="n">
        <v>1.33604</v>
      </c>
      <c r="H2905" s="6" t="n">
        <v>3.31844</v>
      </c>
      <c r="I2905" s="6" t="n">
        <v>0.02555</v>
      </c>
    </row>
    <row r="2906">
      <c r="A2906" t="inlineStr">
        <is>
          <t>brisc2025_test_00776_pi_ax_t1.jpg</t>
        </is>
      </c>
      <c r="B2906" t="inlineStr">
        <is>
          <t>B_ESRG</t>
        </is>
      </c>
      <c r="C2906" s="6" t="n">
        <v>0.523</v>
      </c>
      <c r="D2906" s="6" t="n">
        <v>0.00427</v>
      </c>
      <c r="E2906" s="6" t="n">
        <v>0.16799</v>
      </c>
      <c r="F2906" s="6" t="n">
        <v>0.00506</v>
      </c>
      <c r="G2906" s="6" t="n">
        <v>0</v>
      </c>
      <c r="H2906" s="6" t="n">
        <v>0.21078</v>
      </c>
      <c r="I2906" s="6" t="n">
        <v>0.02785</v>
      </c>
    </row>
    <row r="2907">
      <c r="A2907" t="inlineStr">
        <is>
          <t>brisc2025_test_00776_pi_ax_t1.jpg</t>
        </is>
      </c>
      <c r="B2907" t="inlineStr">
        <is>
          <t>B_ESRG_global</t>
        </is>
      </c>
      <c r="C2907" s="6" t="n">
        <v>0.393</v>
      </c>
      <c r="D2907" s="6" t="n">
        <v>0.00422</v>
      </c>
      <c r="E2907" s="6" t="n">
        <v>0.17965</v>
      </c>
      <c r="F2907" s="6" t="n">
        <v>0.01297</v>
      </c>
      <c r="G2907" s="6" t="n">
        <v>0</v>
      </c>
      <c r="H2907" s="6" t="n">
        <v>0.0497</v>
      </c>
      <c r="I2907" s="6" t="n">
        <v>0.02638</v>
      </c>
    </row>
    <row r="2908">
      <c r="A2908" t="inlineStr">
        <is>
          <t>brisc2025_test_00776_pi_ax_t1.jpg</t>
        </is>
      </c>
      <c r="B2908" t="inlineStr">
        <is>
          <t>B_ESRG_nolog</t>
        </is>
      </c>
      <c r="C2908" s="6" t="n">
        <v>0.452</v>
      </c>
      <c r="D2908" s="6" t="n">
        <v>0.00282</v>
      </c>
      <c r="E2908" s="6" t="n">
        <v>0.22833</v>
      </c>
      <c r="F2908" s="6" t="n">
        <v>0</v>
      </c>
      <c r="G2908" s="6" t="n">
        <v>0</v>
      </c>
      <c r="H2908" s="6" t="n">
        <v>0.02678</v>
      </c>
      <c r="I2908" s="6" t="n">
        <v>0.02898</v>
      </c>
    </row>
    <row r="2909">
      <c r="A2909" t="inlineStr">
        <is>
          <t>brisc2025_test_00776_pi_ax_t1.jpg</t>
        </is>
      </c>
      <c r="B2909" t="inlineStr">
        <is>
          <t>B_SRG</t>
        </is>
      </c>
      <c r="C2909" s="6" t="n">
        <v>3.61</v>
      </c>
      <c r="D2909" s="6" t="n">
        <v>0.0026</v>
      </c>
      <c r="E2909" s="6" t="n">
        <v>0.17028</v>
      </c>
      <c r="F2909" s="6" t="n">
        <v>0.00464</v>
      </c>
      <c r="G2909" s="6" t="n">
        <v>0</v>
      </c>
      <c r="H2909" s="6" t="n">
        <v>3.33767</v>
      </c>
      <c r="I2909" s="6" t="n">
        <v>0.0246</v>
      </c>
    </row>
    <row r="2910">
      <c r="A2910" t="inlineStr">
        <is>
          <t>brisc2025_test_00776_pi_ax_t1.jpg</t>
        </is>
      </c>
      <c r="B2910" t="inlineStr">
        <is>
          <t>B_SRG_N4</t>
        </is>
      </c>
      <c r="C2910" s="6" t="n">
        <v>3.953</v>
      </c>
      <c r="D2910" s="6" t="n">
        <v>0.00283</v>
      </c>
      <c r="E2910" s="6" t="n">
        <v>0.12901</v>
      </c>
      <c r="F2910" s="6" t="n">
        <v>0.00383</v>
      </c>
      <c r="G2910" s="6" t="n">
        <v>0</v>
      </c>
      <c r="H2910" s="6" t="n">
        <v>3.27716</v>
      </c>
      <c r="I2910" s="6" t="n">
        <v>0.02801</v>
      </c>
    </row>
    <row r="2911">
      <c r="A2911" t="inlineStr">
        <is>
          <t>brisc2025_test_00776_pi_ax_t1.jpg</t>
        </is>
      </c>
      <c r="B2911" t="inlineStr">
        <is>
          <t>O_ESRG_1</t>
        </is>
      </c>
      <c r="C2911" s="6" t="n">
        <v>0.473</v>
      </c>
      <c r="D2911" s="6" t="n">
        <v>0.00421</v>
      </c>
      <c r="E2911" s="6" t="n">
        <v>0.1538</v>
      </c>
      <c r="F2911" s="6" t="n">
        <v>0.00465</v>
      </c>
      <c r="G2911" s="6" t="n">
        <v>0</v>
      </c>
      <c r="H2911" s="6" t="n">
        <v>0.19791</v>
      </c>
      <c r="I2911" s="6" t="n">
        <v>0.02831</v>
      </c>
    </row>
    <row r="2912">
      <c r="A2912" t="inlineStr">
        <is>
          <t>brisc2025_test_00776_pi_ax_t1.jpg</t>
        </is>
      </c>
      <c r="B2912" t="inlineStr">
        <is>
          <t>O_ESRG_2</t>
        </is>
      </c>
      <c r="C2912" s="6" t="n">
        <v>0.371</v>
      </c>
      <c r="D2912" s="6" t="n">
        <v>0.00306</v>
      </c>
      <c r="E2912" s="6" t="n">
        <v>0.14779</v>
      </c>
      <c r="F2912" s="6" t="n">
        <v>0.0038</v>
      </c>
      <c r="G2912" s="6" t="n">
        <v>0</v>
      </c>
      <c r="H2912" s="6" t="n">
        <v>0.10573</v>
      </c>
      <c r="I2912" s="6" t="n">
        <v>0.02386</v>
      </c>
    </row>
    <row r="2913">
      <c r="A2913" t="inlineStr">
        <is>
          <t>brisc2025_test_00776_pi_ax_t1.jpg</t>
        </is>
      </c>
      <c r="B2913" t="inlineStr">
        <is>
          <t>O_ESRG_3</t>
        </is>
      </c>
      <c r="C2913" s="6" t="n">
        <v>0.431</v>
      </c>
      <c r="D2913" s="6" t="n">
        <v>0.00267</v>
      </c>
      <c r="E2913" s="6" t="n">
        <v>0.14476</v>
      </c>
      <c r="F2913" s="6" t="n">
        <v>0.0049</v>
      </c>
      <c r="G2913" s="6" t="n">
        <v>0</v>
      </c>
      <c r="H2913" s="6" t="n">
        <v>0.18631</v>
      </c>
      <c r="I2913" s="6" t="n">
        <v>0.02631</v>
      </c>
    </row>
    <row r="2914">
      <c r="A2914" t="inlineStr">
        <is>
          <t>brisc2025_test_00776_pi_ax_t1.jpg</t>
        </is>
      </c>
      <c r="B2914" t="inlineStr">
        <is>
          <t>O_ESRG_4</t>
        </is>
      </c>
      <c r="C2914" s="6" t="n">
        <v>0.44</v>
      </c>
      <c r="D2914" s="6" t="n">
        <v>0.00352</v>
      </c>
      <c r="E2914" s="6" t="n">
        <v>0.14972</v>
      </c>
      <c r="F2914" s="6" t="n">
        <v>0.004</v>
      </c>
      <c r="G2914" s="6" t="n">
        <v>0</v>
      </c>
      <c r="H2914" s="6" t="n">
        <v>0.18965</v>
      </c>
      <c r="I2914" s="6" t="n">
        <v>0.0232</v>
      </c>
    </row>
    <row r="2915">
      <c r="A2915" t="inlineStr">
        <is>
          <t>brisc2025_test_00776_pi_ax_t1.jpg</t>
        </is>
      </c>
      <c r="B2915" t="inlineStr">
        <is>
          <t>O_ESRG_5</t>
        </is>
      </c>
      <c r="C2915" s="6" t="n">
        <v>0.33</v>
      </c>
      <c r="D2915" s="6" t="n">
        <v>0.0023</v>
      </c>
      <c r="E2915" s="6" t="n">
        <v>0.12749</v>
      </c>
      <c r="F2915" s="6" t="n">
        <v>0.00388</v>
      </c>
      <c r="G2915" s="6" t="n">
        <v>0</v>
      </c>
      <c r="H2915" s="6" t="n">
        <v>0.10057</v>
      </c>
      <c r="I2915" s="6" t="n">
        <v>0.02953</v>
      </c>
    </row>
    <row r="2916">
      <c r="A2916" t="inlineStr">
        <is>
          <t>brisc2025_test_00776_pi_ax_t1.jpg</t>
        </is>
      </c>
      <c r="B2916" t="inlineStr">
        <is>
          <t>O_SRG_1</t>
        </is>
      </c>
      <c r="C2916" s="6" t="n">
        <v>3.579</v>
      </c>
      <c r="D2916" s="6" t="n">
        <v>0.00328</v>
      </c>
      <c r="E2916" s="6" t="n">
        <v>0.17536</v>
      </c>
      <c r="F2916" s="6" t="n">
        <v>0.00687</v>
      </c>
      <c r="G2916" s="6" t="n">
        <v>0</v>
      </c>
      <c r="H2916" s="6" t="n">
        <v>3.32315</v>
      </c>
      <c r="I2916" s="6" t="n">
        <v>0.02661</v>
      </c>
    </row>
    <row r="2917">
      <c r="A2917" t="inlineStr">
        <is>
          <t>brisc2025_test_00776_pi_ax_t1.jpg</t>
        </is>
      </c>
      <c r="B2917" t="inlineStr">
        <is>
          <t>O_SRG_2</t>
        </is>
      </c>
      <c r="C2917" s="6" t="n">
        <v>3.696</v>
      </c>
      <c r="D2917" s="6" t="n">
        <v>0.0029</v>
      </c>
      <c r="E2917" s="6" t="n">
        <v>0.15756</v>
      </c>
      <c r="F2917" s="6" t="n">
        <v>0.00404</v>
      </c>
      <c r="G2917" s="6" t="n">
        <v>0</v>
      </c>
      <c r="H2917" s="6" t="n">
        <v>3.46258</v>
      </c>
      <c r="I2917" s="6" t="n">
        <v>0.02756</v>
      </c>
    </row>
    <row r="2918">
      <c r="A2918" t="inlineStr">
        <is>
          <t>brisc2025_test_00776_pi_ax_t1.jpg</t>
        </is>
      </c>
      <c r="B2918" t="inlineStr">
        <is>
          <t>O_SRG_3</t>
        </is>
      </c>
      <c r="C2918" s="6" t="n">
        <v>3.492</v>
      </c>
      <c r="D2918" s="6" t="n">
        <v>0.00356</v>
      </c>
      <c r="E2918" s="6" t="n">
        <v>0.16622</v>
      </c>
      <c r="F2918" s="6" t="n">
        <v>0.00463</v>
      </c>
      <c r="G2918" s="6" t="n">
        <v>0</v>
      </c>
      <c r="H2918" s="6" t="n">
        <v>3.25254</v>
      </c>
      <c r="I2918" s="6" t="n">
        <v>0.02298</v>
      </c>
    </row>
    <row r="2919">
      <c r="A2919" t="inlineStr">
        <is>
          <t>brisc2025_test_00776_pi_ax_t1.jpg</t>
        </is>
      </c>
      <c r="B2919" t="inlineStr">
        <is>
          <t>O_SRG_4</t>
        </is>
      </c>
      <c r="C2919" s="6" t="n">
        <v>3.431</v>
      </c>
      <c r="D2919" s="6" t="n">
        <v>0.00341</v>
      </c>
      <c r="E2919" s="6" t="n">
        <v>0.1719</v>
      </c>
      <c r="F2919" s="6" t="n">
        <v>0.00455</v>
      </c>
      <c r="G2919" s="6" t="n">
        <v>0</v>
      </c>
      <c r="H2919" s="6" t="n">
        <v>3.18432</v>
      </c>
      <c r="I2919" s="6" t="n">
        <v>0.02795</v>
      </c>
    </row>
    <row r="2920">
      <c r="A2920" t="inlineStr">
        <is>
          <t>brisc2025_test_00776_pi_ax_t1.jpg</t>
        </is>
      </c>
      <c r="B2920" t="inlineStr">
        <is>
          <t>O_SRG_5</t>
        </is>
      </c>
      <c r="C2920" s="6" t="n">
        <v>3.73</v>
      </c>
      <c r="D2920" s="6" t="n">
        <v>0.00279</v>
      </c>
      <c r="E2920" s="6" t="n">
        <v>0.15127</v>
      </c>
      <c r="F2920" s="6" t="n">
        <v>0.00425</v>
      </c>
      <c r="G2920" s="6" t="n">
        <v>0</v>
      </c>
      <c r="H2920" s="6" t="n">
        <v>3.50818</v>
      </c>
      <c r="I2920" s="6" t="n">
        <v>0.02588</v>
      </c>
    </row>
    <row r="2921">
      <c r="A2921" t="inlineStr">
        <is>
          <t>brisc2025_test_00776_pi_ax_t1.jpg</t>
        </is>
      </c>
      <c r="B2921" t="inlineStr">
        <is>
          <t>P_ESRG</t>
        </is>
      </c>
      <c r="C2921" s="6" t="n">
        <v>0.492</v>
      </c>
      <c r="D2921" s="6" t="n">
        <v>0.00243</v>
      </c>
      <c r="E2921" s="6" t="n">
        <v>0.17493</v>
      </c>
      <c r="F2921" s="6" t="n">
        <v>0.00452</v>
      </c>
      <c r="G2921" s="6" t="n">
        <v>0</v>
      </c>
      <c r="H2921" s="6" t="n">
        <v>0.19119</v>
      </c>
      <c r="I2921" s="6" t="n">
        <v>0.03036</v>
      </c>
    </row>
    <row r="2922">
      <c r="A2922" t="inlineStr">
        <is>
          <t>brisc2025_test_00776_pi_ax_t1.jpg</t>
        </is>
      </c>
      <c r="B2922" t="inlineStr">
        <is>
          <t>P_ESRG_global</t>
        </is>
      </c>
      <c r="C2922" s="6" t="n">
        <v>0.301</v>
      </c>
      <c r="D2922" s="6" t="n">
        <v>0.00593</v>
      </c>
      <c r="E2922" s="6" t="n">
        <v>0.17447</v>
      </c>
      <c r="F2922" s="6" t="n">
        <v>0.00466</v>
      </c>
      <c r="G2922" s="6" t="n">
        <v>0</v>
      </c>
      <c r="H2922" s="6" t="n">
        <v>0.0137</v>
      </c>
      <c r="I2922" s="6" t="n">
        <v>0.03015</v>
      </c>
    </row>
    <row r="2923">
      <c r="A2923" t="inlineStr">
        <is>
          <t>brisc2025_test_00776_pi_ax_t1.jpg</t>
        </is>
      </c>
      <c r="B2923" t="inlineStr">
        <is>
          <t>P_ESRG_nolog</t>
        </is>
      </c>
      <c r="C2923" s="6" t="n">
        <v>0.329</v>
      </c>
      <c r="D2923" s="6" t="n">
        <v>0.00231</v>
      </c>
      <c r="E2923" s="6" t="n">
        <v>0.18989</v>
      </c>
      <c r="F2923" s="6" t="n">
        <v>0</v>
      </c>
      <c r="G2923" s="6" t="n">
        <v>0</v>
      </c>
      <c r="H2923" s="6" t="n">
        <v>0.0216</v>
      </c>
      <c r="I2923" s="6" t="n">
        <v>0.0282</v>
      </c>
    </row>
    <row r="2924">
      <c r="A2924" t="inlineStr">
        <is>
          <t>brisc2025_test_00776_pi_ax_t1.jpg</t>
        </is>
      </c>
      <c r="B2924" t="inlineStr">
        <is>
          <t>P_ESRG_nopurify</t>
        </is>
      </c>
      <c r="C2924" s="6" t="n">
        <v>0.395</v>
      </c>
      <c r="D2924" s="6" t="n">
        <v>0.00214</v>
      </c>
      <c r="E2924" s="6" t="n">
        <v>0.15076</v>
      </c>
      <c r="F2924" s="6" t="n">
        <v>0.00412</v>
      </c>
      <c r="G2924" s="6" t="n">
        <v>0</v>
      </c>
      <c r="H2924" s="6" t="n">
        <v>0.1708</v>
      </c>
      <c r="I2924" s="6" t="n">
        <v>0.02913</v>
      </c>
    </row>
    <row r="2925">
      <c r="A2925" t="inlineStr">
        <is>
          <t>brisc2025_test_00776_pi_ax_t1.jpg</t>
        </is>
      </c>
      <c r="B2925" t="inlineStr">
        <is>
          <t>P_ESRG_nostop</t>
        </is>
      </c>
      <c r="C2925" s="6" t="n">
        <v>7.232</v>
      </c>
      <c r="D2925" s="6" t="n">
        <v>0.00347</v>
      </c>
      <c r="E2925" s="6" t="n">
        <v>0.17184</v>
      </c>
      <c r="F2925" s="6" t="n">
        <v>0.00414</v>
      </c>
      <c r="G2925" s="6" t="n">
        <v>0</v>
      </c>
      <c r="H2925" s="6" t="n">
        <v>6.9297</v>
      </c>
      <c r="I2925" s="6" t="n">
        <v>0.02073</v>
      </c>
    </row>
    <row r="2926">
      <c r="A2926" t="inlineStr">
        <is>
          <t>brisc2025_test_00776_pi_ax_t1.jpg</t>
        </is>
      </c>
      <c r="B2926" t="inlineStr">
        <is>
          <t>P_SRG</t>
        </is>
      </c>
      <c r="C2926" s="6" t="n">
        <v>3.974</v>
      </c>
      <c r="D2926" s="6" t="n">
        <v>0.00379</v>
      </c>
      <c r="E2926" s="6" t="n">
        <v>0.18772</v>
      </c>
      <c r="F2926" s="6" t="n">
        <v>0.00514</v>
      </c>
      <c r="G2926" s="6" t="n">
        <v>0</v>
      </c>
      <c r="H2926" s="6" t="n">
        <v>3.69553</v>
      </c>
      <c r="I2926" s="6" t="n">
        <v>0.02778</v>
      </c>
    </row>
    <row r="2927">
      <c r="A2927" t="inlineStr">
        <is>
          <t>brisc2025_test_00786_pi_ax_t1.jpg</t>
        </is>
      </c>
      <c r="B2927" t="inlineStr">
        <is>
          <t>A_ESRG</t>
        </is>
      </c>
      <c r="C2927" s="6" t="n">
        <v>2.414</v>
      </c>
      <c r="D2927" s="6" t="n">
        <v>0.00273</v>
      </c>
      <c r="E2927" s="6" t="n">
        <v>1.29055</v>
      </c>
      <c r="F2927" s="6" t="n">
        <v>0.00577</v>
      </c>
      <c r="G2927" s="6" t="n">
        <v>0.90868</v>
      </c>
      <c r="H2927" s="6" t="n">
        <v>0.1357</v>
      </c>
      <c r="I2927" s="6" t="n">
        <v>0.02617</v>
      </c>
    </row>
    <row r="2928">
      <c r="A2928" t="inlineStr">
        <is>
          <t>brisc2025_test_00786_pi_ax_t1.jpg</t>
        </is>
      </c>
      <c r="B2928" t="inlineStr">
        <is>
          <t>A_SRG</t>
        </is>
      </c>
      <c r="C2928" s="6" t="n">
        <v>7.109</v>
      </c>
      <c r="D2928" s="6" t="n">
        <v>0.00472</v>
      </c>
      <c r="E2928" s="6" t="n">
        <v>1.41202</v>
      </c>
      <c r="F2928" s="6" t="n">
        <v>0.00741</v>
      </c>
      <c r="G2928" s="6" t="n">
        <v>0.94478</v>
      </c>
      <c r="H2928" s="6" t="n">
        <v>4.65997</v>
      </c>
      <c r="I2928" s="6" t="n">
        <v>0.02622</v>
      </c>
    </row>
    <row r="2929">
      <c r="A2929" t="inlineStr">
        <is>
          <t>brisc2025_test_00786_pi_ax_t1.jpg</t>
        </is>
      </c>
      <c r="B2929" t="inlineStr">
        <is>
          <t>B_ESRG</t>
        </is>
      </c>
      <c r="C2929" s="6" t="n">
        <v>1.393</v>
      </c>
      <c r="D2929" s="6" t="n">
        <v>0.00243</v>
      </c>
      <c r="E2929" s="6" t="n">
        <v>1.18704</v>
      </c>
      <c r="F2929" s="6" t="n">
        <v>0.00474</v>
      </c>
      <c r="G2929" s="6" t="n">
        <v>0</v>
      </c>
      <c r="H2929" s="6" t="n">
        <v>0.08361</v>
      </c>
      <c r="I2929" s="6" t="n">
        <v>0.02108</v>
      </c>
    </row>
    <row r="2930">
      <c r="A2930" t="inlineStr">
        <is>
          <t>brisc2025_test_00786_pi_ax_t1.jpg</t>
        </is>
      </c>
      <c r="B2930" t="inlineStr">
        <is>
          <t>B_ESRG_global</t>
        </is>
      </c>
      <c r="C2930" s="6" t="n">
        <v>1.314</v>
      </c>
      <c r="D2930" s="6" t="n">
        <v>0.00244</v>
      </c>
      <c r="E2930" s="6" t="n">
        <v>1.15185</v>
      </c>
      <c r="F2930" s="6" t="n">
        <v>0.00411</v>
      </c>
      <c r="G2930" s="6" t="n">
        <v>0</v>
      </c>
      <c r="H2930" s="6" t="n">
        <v>0.02658</v>
      </c>
      <c r="I2930" s="6" t="n">
        <v>0.02662</v>
      </c>
    </row>
    <row r="2931">
      <c r="A2931" t="inlineStr">
        <is>
          <t>brisc2025_test_00786_pi_ax_t1.jpg</t>
        </is>
      </c>
      <c r="B2931" t="inlineStr">
        <is>
          <t>B_ESRG_nolog</t>
        </is>
      </c>
      <c r="C2931" s="6" t="n">
        <v>1.269</v>
      </c>
      <c r="D2931" s="6" t="n">
        <v>0.00279</v>
      </c>
      <c r="E2931" s="6" t="n">
        <v>1.1357</v>
      </c>
      <c r="F2931" s="6" t="n">
        <v>0</v>
      </c>
      <c r="G2931" s="6" t="n">
        <v>0</v>
      </c>
      <c r="H2931" s="6" t="n">
        <v>0.00479</v>
      </c>
      <c r="I2931" s="6" t="n">
        <v>0.0249</v>
      </c>
    </row>
    <row r="2932">
      <c r="A2932" t="inlineStr">
        <is>
          <t>brisc2025_test_00786_pi_ax_t1.jpg</t>
        </is>
      </c>
      <c r="B2932" t="inlineStr">
        <is>
          <t>B_SRG</t>
        </is>
      </c>
      <c r="C2932" s="6" t="n">
        <v>5.612</v>
      </c>
      <c r="D2932" s="6" t="n">
        <v>0.00333</v>
      </c>
      <c r="E2932" s="6" t="n">
        <v>1.18181</v>
      </c>
      <c r="F2932" s="6" t="n">
        <v>0.00424</v>
      </c>
      <c r="G2932" s="6" t="n">
        <v>0</v>
      </c>
      <c r="H2932" s="6" t="n">
        <v>4.33402</v>
      </c>
      <c r="I2932" s="6" t="n">
        <v>0.02598</v>
      </c>
    </row>
    <row r="2933">
      <c r="A2933" t="inlineStr">
        <is>
          <t>brisc2025_test_00786_pi_ax_t1.jpg</t>
        </is>
      </c>
      <c r="B2933" t="inlineStr">
        <is>
          <t>B_SRG_N4</t>
        </is>
      </c>
      <c r="C2933" s="6" t="n">
        <v>7.835</v>
      </c>
      <c r="D2933" s="6" t="n">
        <v>0.00263</v>
      </c>
      <c r="E2933" s="6" t="n">
        <v>1.22382</v>
      </c>
      <c r="F2933" s="6" t="n">
        <v>0.00423</v>
      </c>
      <c r="G2933" s="6" t="n">
        <v>0</v>
      </c>
      <c r="H2933" s="6" t="n">
        <v>4.12143</v>
      </c>
      <c r="I2933" s="6" t="n">
        <v>0.02293</v>
      </c>
    </row>
    <row r="2934">
      <c r="A2934" t="inlineStr">
        <is>
          <t>brisc2025_test_00786_pi_ax_t1.jpg</t>
        </is>
      </c>
      <c r="B2934" t="inlineStr">
        <is>
          <t>O_ESRG_1</t>
        </is>
      </c>
      <c r="C2934" s="6" t="n">
        <v>1.61</v>
      </c>
      <c r="D2934" s="6" t="n">
        <v>0.00336</v>
      </c>
      <c r="E2934" s="6" t="n">
        <v>1.35319</v>
      </c>
      <c r="F2934" s="6" t="n">
        <v>0.00451</v>
      </c>
      <c r="G2934" s="6" t="n">
        <v>0</v>
      </c>
      <c r="H2934" s="6" t="n">
        <v>0.13842</v>
      </c>
      <c r="I2934" s="6" t="n">
        <v>0.02711</v>
      </c>
    </row>
    <row r="2935">
      <c r="A2935" t="inlineStr">
        <is>
          <t>brisc2025_test_00786_pi_ax_t1.jpg</t>
        </is>
      </c>
      <c r="B2935" t="inlineStr">
        <is>
          <t>O_ESRG_2</t>
        </is>
      </c>
      <c r="C2935" s="6" t="n">
        <v>1.451</v>
      </c>
      <c r="D2935" s="6" t="n">
        <v>0.00282</v>
      </c>
      <c r="E2935" s="6" t="n">
        <v>1.24995</v>
      </c>
      <c r="F2935" s="6" t="n">
        <v>0.00437</v>
      </c>
      <c r="G2935" s="6" t="n">
        <v>0</v>
      </c>
      <c r="H2935" s="6" t="n">
        <v>0.09002</v>
      </c>
      <c r="I2935" s="6" t="n">
        <v>0.02652</v>
      </c>
    </row>
    <row r="2936">
      <c r="A2936" t="inlineStr">
        <is>
          <t>brisc2025_test_00786_pi_ax_t1.jpg</t>
        </is>
      </c>
      <c r="B2936" t="inlineStr">
        <is>
          <t>O_ESRG_3</t>
        </is>
      </c>
      <c r="C2936" s="6" t="n">
        <v>1.3</v>
      </c>
      <c r="D2936" s="6" t="n">
        <v>0.0026</v>
      </c>
      <c r="E2936" s="6" t="n">
        <v>1.17277</v>
      </c>
      <c r="F2936" s="6" t="n">
        <v>0.00437</v>
      </c>
      <c r="G2936" s="6" t="n">
        <v>0</v>
      </c>
      <c r="H2936" s="6" t="n">
        <v>0.01951</v>
      </c>
      <c r="I2936" s="6" t="n">
        <v>0.02374</v>
      </c>
    </row>
    <row r="2937">
      <c r="A2937" t="inlineStr">
        <is>
          <t>brisc2025_test_00786_pi_ax_t1.jpg</t>
        </is>
      </c>
      <c r="B2937" t="inlineStr">
        <is>
          <t>O_ESRG_4</t>
        </is>
      </c>
      <c r="C2937" s="6" t="n">
        <v>1.491</v>
      </c>
      <c r="D2937" s="6" t="n">
        <v>0.00261</v>
      </c>
      <c r="E2937" s="6" t="n">
        <v>1.21712</v>
      </c>
      <c r="F2937" s="6" t="n">
        <v>0.00383</v>
      </c>
      <c r="G2937" s="6" t="n">
        <v>0</v>
      </c>
      <c r="H2937" s="6" t="n">
        <v>0.14806</v>
      </c>
      <c r="I2937" s="6" t="n">
        <v>0.0463</v>
      </c>
    </row>
    <row r="2938">
      <c r="A2938" t="inlineStr">
        <is>
          <t>brisc2025_test_00786_pi_ax_t1.jpg</t>
        </is>
      </c>
      <c r="B2938" t="inlineStr">
        <is>
          <t>O_ESRG_5</t>
        </is>
      </c>
      <c r="C2938" s="6" t="n">
        <v>1.392</v>
      </c>
      <c r="D2938" s="6" t="n">
        <v>0.00705</v>
      </c>
      <c r="E2938" s="6" t="n">
        <v>1.18572</v>
      </c>
      <c r="F2938" s="6" t="n">
        <v>0.00376</v>
      </c>
      <c r="G2938" s="6" t="n">
        <v>0</v>
      </c>
      <c r="H2938" s="6" t="n">
        <v>0.08555</v>
      </c>
      <c r="I2938" s="6" t="n">
        <v>0.02624</v>
      </c>
    </row>
    <row r="2939">
      <c r="A2939" t="inlineStr">
        <is>
          <t>brisc2025_test_00786_pi_ax_t1.jpg</t>
        </is>
      </c>
      <c r="B2939" t="inlineStr">
        <is>
          <t>O_SRG_1</t>
        </is>
      </c>
      <c r="C2939" s="6" t="n">
        <v>5.705</v>
      </c>
      <c r="D2939" s="6" t="n">
        <v>0.00278</v>
      </c>
      <c r="E2939" s="6" t="n">
        <v>1.19445</v>
      </c>
      <c r="F2939" s="6" t="n">
        <v>0.00512</v>
      </c>
      <c r="G2939" s="6" t="n">
        <v>0</v>
      </c>
      <c r="H2939" s="6" t="n">
        <v>4.43077</v>
      </c>
      <c r="I2939" s="6" t="n">
        <v>0.0294</v>
      </c>
    </row>
    <row r="2940">
      <c r="A2940" t="inlineStr">
        <is>
          <t>brisc2025_test_00786_pi_ax_t1.jpg</t>
        </is>
      </c>
      <c r="B2940" t="inlineStr">
        <is>
          <t>O_SRG_2</t>
        </is>
      </c>
      <c r="C2940" s="6" t="n">
        <v>5.806</v>
      </c>
      <c r="D2940" s="6" t="n">
        <v>0.00315</v>
      </c>
      <c r="E2940" s="6" t="n">
        <v>1.31065</v>
      </c>
      <c r="F2940" s="6" t="n">
        <v>0.0043</v>
      </c>
      <c r="G2940" s="6" t="n">
        <v>0</v>
      </c>
      <c r="H2940" s="6" t="n">
        <v>4.41658</v>
      </c>
      <c r="I2940" s="6" t="n">
        <v>0.02649</v>
      </c>
    </row>
    <row r="2941">
      <c r="A2941" t="inlineStr">
        <is>
          <t>brisc2025_test_00786_pi_ax_t1.jpg</t>
        </is>
      </c>
      <c r="B2941" t="inlineStr">
        <is>
          <t>O_SRG_3</t>
        </is>
      </c>
      <c r="C2941" s="6" t="n">
        <v>5.836</v>
      </c>
      <c r="D2941" s="6" t="n">
        <v>0.00296</v>
      </c>
      <c r="E2941" s="6" t="n">
        <v>1.23749</v>
      </c>
      <c r="F2941" s="6" t="n">
        <v>0.00459</v>
      </c>
      <c r="G2941" s="6" t="n">
        <v>0</v>
      </c>
      <c r="H2941" s="6" t="n">
        <v>4.49661</v>
      </c>
      <c r="I2941" s="6" t="n">
        <v>0.05072</v>
      </c>
    </row>
    <row r="2942">
      <c r="A2942" t="inlineStr">
        <is>
          <t>brisc2025_test_00786_pi_ax_t1.jpg</t>
        </is>
      </c>
      <c r="B2942" t="inlineStr">
        <is>
          <t>O_SRG_4</t>
        </is>
      </c>
      <c r="C2942" s="6" t="n">
        <v>5.361</v>
      </c>
      <c r="D2942" s="6" t="n">
        <v>0.00204</v>
      </c>
      <c r="E2942" s="6" t="n">
        <v>1.1639</v>
      </c>
      <c r="F2942" s="6" t="n">
        <v>0.0047</v>
      </c>
      <c r="G2942" s="6" t="n">
        <v>0</v>
      </c>
      <c r="H2942" s="6" t="n">
        <v>4.12275</v>
      </c>
      <c r="I2942" s="6" t="n">
        <v>0.02443</v>
      </c>
    </row>
    <row r="2943">
      <c r="A2943" t="inlineStr">
        <is>
          <t>brisc2025_test_00786_pi_ax_t1.jpg</t>
        </is>
      </c>
      <c r="B2943" t="inlineStr">
        <is>
          <t>O_SRG_5</t>
        </is>
      </c>
      <c r="C2943" s="6" t="n">
        <v>5.863</v>
      </c>
      <c r="D2943" s="6" t="n">
        <v>0.00484</v>
      </c>
      <c r="E2943" s="6" t="n">
        <v>1.31544</v>
      </c>
      <c r="F2943" s="6" t="n">
        <v>0.00557</v>
      </c>
      <c r="G2943" s="6" t="n">
        <v>0</v>
      </c>
      <c r="H2943" s="6" t="n">
        <v>4.45879</v>
      </c>
      <c r="I2943" s="6" t="n">
        <v>0.02819</v>
      </c>
    </row>
    <row r="2944">
      <c r="A2944" t="inlineStr">
        <is>
          <t>brisc2025_test_00786_pi_ax_t1.jpg</t>
        </is>
      </c>
      <c r="B2944" t="inlineStr">
        <is>
          <t>P_ESRG</t>
        </is>
      </c>
      <c r="C2944" s="6" t="n">
        <v>1.444</v>
      </c>
      <c r="D2944" s="6" t="n">
        <v>0.00339</v>
      </c>
      <c r="E2944" s="6" t="n">
        <v>1.26466</v>
      </c>
      <c r="F2944" s="6" t="n">
        <v>0.00246</v>
      </c>
      <c r="G2944" s="6" t="n">
        <v>0</v>
      </c>
      <c r="H2944" s="6" t="n">
        <v>0.08057</v>
      </c>
      <c r="I2944" s="6" t="n">
        <v>0.02434</v>
      </c>
    </row>
    <row r="2945">
      <c r="A2945" t="inlineStr">
        <is>
          <t>brisc2025_test_00786_pi_ax_t1.jpg</t>
        </is>
      </c>
      <c r="B2945" t="inlineStr">
        <is>
          <t>P_ESRG_global</t>
        </is>
      </c>
      <c r="C2945" s="6" t="n">
        <v>1.322</v>
      </c>
      <c r="D2945" s="6" t="n">
        <v>0.00331</v>
      </c>
      <c r="E2945" s="6" t="n">
        <v>1.1893</v>
      </c>
      <c r="F2945" s="6" t="n">
        <v>0.00501</v>
      </c>
      <c r="G2945" s="6" t="n">
        <v>0</v>
      </c>
      <c r="H2945" s="6" t="n">
        <v>0.027</v>
      </c>
      <c r="I2945" s="6" t="n">
        <v>0.0256</v>
      </c>
    </row>
    <row r="2946">
      <c r="A2946" t="inlineStr">
        <is>
          <t>brisc2025_test_00786_pi_ax_t1.jpg</t>
        </is>
      </c>
      <c r="B2946" t="inlineStr">
        <is>
          <t>P_ESRG_nolog</t>
        </is>
      </c>
      <c r="C2946" s="6" t="n">
        <v>1.281</v>
      </c>
      <c r="D2946" s="6" t="n">
        <v>0.00287</v>
      </c>
      <c r="E2946" s="6" t="n">
        <v>1.16667</v>
      </c>
      <c r="F2946" s="6" t="n">
        <v>0</v>
      </c>
      <c r="G2946" s="6" t="n">
        <v>0</v>
      </c>
      <c r="H2946" s="6" t="n">
        <v>0.00502</v>
      </c>
      <c r="I2946" s="6" t="n">
        <v>0.02455</v>
      </c>
    </row>
    <row r="2947">
      <c r="A2947" t="inlineStr">
        <is>
          <t>brisc2025_test_00786_pi_ax_t1.jpg</t>
        </is>
      </c>
      <c r="B2947" t="inlineStr">
        <is>
          <t>P_ESRG_nopurify</t>
        </is>
      </c>
      <c r="C2947" s="6" t="n">
        <v>1.43</v>
      </c>
      <c r="D2947" s="6" t="n">
        <v>0.00454</v>
      </c>
      <c r="E2947" s="6" t="n">
        <v>1.2416</v>
      </c>
      <c r="F2947" s="6" t="n">
        <v>0.00489</v>
      </c>
      <c r="G2947" s="6" t="n">
        <v>0</v>
      </c>
      <c r="H2947" s="6" t="n">
        <v>0.10622</v>
      </c>
      <c r="I2947" s="6" t="n">
        <v>0.027</v>
      </c>
    </row>
    <row r="2948">
      <c r="A2948" t="inlineStr">
        <is>
          <t>brisc2025_test_00786_pi_ax_t1.jpg</t>
        </is>
      </c>
      <c r="B2948" t="inlineStr">
        <is>
          <t>P_ESRG_nostop</t>
        </is>
      </c>
      <c r="C2948" s="6" t="n">
        <v>10.231</v>
      </c>
      <c r="D2948" s="6" t="n">
        <v>0.00246</v>
      </c>
      <c r="E2948" s="6" t="n">
        <v>1.25539</v>
      </c>
      <c r="F2948" s="6" t="n">
        <v>0.00413</v>
      </c>
      <c r="G2948" s="6" t="n">
        <v>0</v>
      </c>
      <c r="H2948" s="6" t="n">
        <v>8.84915</v>
      </c>
      <c r="I2948" s="6" t="n">
        <v>0.02155</v>
      </c>
    </row>
    <row r="2949">
      <c r="A2949" t="inlineStr">
        <is>
          <t>brisc2025_test_00786_pi_ax_t1.jpg</t>
        </is>
      </c>
      <c r="B2949" t="inlineStr">
        <is>
          <t>P_SRG</t>
        </is>
      </c>
      <c r="C2949" s="6" t="n">
        <v>5.651</v>
      </c>
      <c r="D2949" s="6" t="n">
        <v>0.0026</v>
      </c>
      <c r="E2949" s="6" t="n">
        <v>1.30861</v>
      </c>
      <c r="F2949" s="6" t="n">
        <v>0.00461</v>
      </c>
      <c r="G2949" s="6" t="n">
        <v>0</v>
      </c>
      <c r="H2949" s="6" t="n">
        <v>4.26304</v>
      </c>
      <c r="I2949" s="6" t="n">
        <v>0.02403</v>
      </c>
    </row>
    <row r="2950">
      <c r="A2950" t="inlineStr">
        <is>
          <t>brisc2025_test_00789_pi_ax_t1.jpg</t>
        </is>
      </c>
      <c r="B2950" t="inlineStr">
        <is>
          <t>A_ESRG</t>
        </is>
      </c>
      <c r="C2950" s="6" t="n">
        <v>3.275</v>
      </c>
      <c r="D2950" s="6" t="n">
        <v>0.00309</v>
      </c>
      <c r="E2950" s="6" t="n">
        <v>1.29834</v>
      </c>
      <c r="F2950" s="6" t="n">
        <v>0.00435</v>
      </c>
      <c r="G2950" s="6" t="n">
        <v>1.61353</v>
      </c>
      <c r="H2950" s="6" t="n">
        <v>0.26069</v>
      </c>
      <c r="I2950" s="6" t="n">
        <v>0.03691</v>
      </c>
    </row>
    <row r="2951">
      <c r="A2951" t="inlineStr">
        <is>
          <t>brisc2025_test_00789_pi_ax_t1.jpg</t>
        </is>
      </c>
      <c r="B2951" t="inlineStr">
        <is>
          <t>A_SRG</t>
        </is>
      </c>
      <c r="C2951" s="6" t="n">
        <v>7.639</v>
      </c>
      <c r="D2951" s="6" t="n">
        <v>0.00248</v>
      </c>
      <c r="E2951" s="6" t="n">
        <v>1.22316</v>
      </c>
      <c r="F2951" s="6" t="n">
        <v>0.00413</v>
      </c>
      <c r="G2951" s="6" t="n">
        <v>1.3579</v>
      </c>
      <c r="H2951" s="6" t="n">
        <v>4.97494</v>
      </c>
      <c r="I2951" s="6" t="n">
        <v>0.02688</v>
      </c>
    </row>
    <row r="2952">
      <c r="A2952" t="inlineStr">
        <is>
          <t>brisc2025_test_00789_pi_ax_t1.jpg</t>
        </is>
      </c>
      <c r="B2952" t="inlineStr">
        <is>
          <t>B_ESRG</t>
        </is>
      </c>
      <c r="C2952" s="6" t="n">
        <v>1.42</v>
      </c>
      <c r="D2952" s="6" t="n">
        <v>0.00333</v>
      </c>
      <c r="E2952" s="6" t="n">
        <v>1.18657</v>
      </c>
      <c r="F2952" s="6" t="n">
        <v>0.0053</v>
      </c>
      <c r="G2952" s="6" t="n">
        <v>0</v>
      </c>
      <c r="H2952" s="6" t="n">
        <v>0.02022</v>
      </c>
      <c r="I2952" s="6" t="n">
        <v>0.02561</v>
      </c>
    </row>
    <row r="2953">
      <c r="A2953" t="inlineStr">
        <is>
          <t>brisc2025_test_00789_pi_ax_t1.jpg</t>
        </is>
      </c>
      <c r="B2953" t="inlineStr">
        <is>
          <t>B_ESRG_global</t>
        </is>
      </c>
      <c r="C2953" s="6" t="n">
        <v>1.387</v>
      </c>
      <c r="D2953" s="6" t="n">
        <v>0.00368</v>
      </c>
      <c r="E2953" s="6" t="n">
        <v>1.22766</v>
      </c>
      <c r="F2953" s="6" t="n">
        <v>0.00442</v>
      </c>
      <c r="G2953" s="6" t="n">
        <v>0</v>
      </c>
      <c r="H2953" s="6" t="n">
        <v>0.00927</v>
      </c>
      <c r="I2953" s="6" t="n">
        <v>0.02484</v>
      </c>
    </row>
    <row r="2954">
      <c r="A2954" t="inlineStr">
        <is>
          <t>brisc2025_test_00789_pi_ax_t1.jpg</t>
        </is>
      </c>
      <c r="B2954" t="inlineStr">
        <is>
          <t>B_ESRG_nolog</t>
        </is>
      </c>
      <c r="C2954" s="6" t="n">
        <v>1.362</v>
      </c>
      <c r="D2954" s="6" t="n">
        <v>0.00266</v>
      </c>
      <c r="E2954" s="6" t="n">
        <v>1.20565</v>
      </c>
      <c r="F2954" s="6" t="n">
        <v>0</v>
      </c>
      <c r="G2954" s="6" t="n">
        <v>0</v>
      </c>
      <c r="H2954" s="6" t="n">
        <v>0.01866</v>
      </c>
      <c r="I2954" s="6" t="n">
        <v>0.02552</v>
      </c>
    </row>
    <row r="2955">
      <c r="A2955" t="inlineStr">
        <is>
          <t>brisc2025_test_00789_pi_ax_t1.jpg</t>
        </is>
      </c>
      <c r="B2955" t="inlineStr">
        <is>
          <t>B_SRG</t>
        </is>
      </c>
      <c r="C2955" s="6" t="n">
        <v>6.392</v>
      </c>
      <c r="D2955" s="6" t="n">
        <v>0.00329</v>
      </c>
      <c r="E2955" s="6" t="n">
        <v>1.15767</v>
      </c>
      <c r="F2955" s="6" t="n">
        <v>0.00423</v>
      </c>
      <c r="G2955" s="6" t="n">
        <v>0</v>
      </c>
      <c r="H2955" s="6" t="n">
        <v>5.12595</v>
      </c>
      <c r="I2955" s="6" t="n">
        <v>0.02806</v>
      </c>
    </row>
    <row r="2956">
      <c r="A2956" t="inlineStr">
        <is>
          <t>brisc2025_test_00789_pi_ax_t1.jpg</t>
        </is>
      </c>
      <c r="B2956" t="inlineStr">
        <is>
          <t>B_SRG_N4</t>
        </is>
      </c>
      <c r="C2956" s="6" t="n">
        <v>10.03</v>
      </c>
      <c r="D2956" s="6" t="n">
        <v>0.00469</v>
      </c>
      <c r="E2956" s="6" t="n">
        <v>1.36722</v>
      </c>
      <c r="F2956" s="6" t="n">
        <v>0.00423</v>
      </c>
      <c r="G2956" s="6" t="n">
        <v>0</v>
      </c>
      <c r="H2956" s="6" t="n">
        <v>5.46008</v>
      </c>
      <c r="I2956" s="6" t="n">
        <v>0.02619</v>
      </c>
    </row>
    <row r="2957">
      <c r="A2957" t="inlineStr">
        <is>
          <t>brisc2025_test_00789_pi_ax_t1.jpg</t>
        </is>
      </c>
      <c r="B2957" t="inlineStr">
        <is>
          <t>O_ESRG_1</t>
        </is>
      </c>
      <c r="C2957" s="6" t="n">
        <v>1.381</v>
      </c>
      <c r="D2957" s="6" t="n">
        <v>0.00603</v>
      </c>
      <c r="E2957" s="6" t="n">
        <v>1.20545</v>
      </c>
      <c r="F2957" s="6" t="n">
        <v>0.00369</v>
      </c>
      <c r="G2957" s="6" t="n">
        <v>0</v>
      </c>
      <c r="H2957" s="6" t="n">
        <v>0.03426</v>
      </c>
      <c r="I2957" s="6" t="n">
        <v>0.02521</v>
      </c>
    </row>
    <row r="2958">
      <c r="A2958" t="inlineStr">
        <is>
          <t>brisc2025_test_00789_pi_ax_t1.jpg</t>
        </is>
      </c>
      <c r="B2958" t="inlineStr">
        <is>
          <t>O_ESRG_2</t>
        </is>
      </c>
      <c r="C2958" s="6" t="n">
        <v>1.445</v>
      </c>
      <c r="D2958" s="6" t="n">
        <v>0.00317</v>
      </c>
      <c r="E2958" s="6" t="n">
        <v>1.25445</v>
      </c>
      <c r="F2958" s="6" t="n">
        <v>0.00469</v>
      </c>
      <c r="G2958" s="6" t="n">
        <v>0</v>
      </c>
      <c r="H2958" s="6" t="n">
        <v>0.05848</v>
      </c>
      <c r="I2958" s="6" t="n">
        <v>0.02747</v>
      </c>
    </row>
    <row r="2959">
      <c r="A2959" t="inlineStr">
        <is>
          <t>brisc2025_test_00789_pi_ax_t1.jpg</t>
        </is>
      </c>
      <c r="B2959" t="inlineStr">
        <is>
          <t>O_ESRG_3</t>
        </is>
      </c>
      <c r="C2959" s="6" t="n">
        <v>1.427</v>
      </c>
      <c r="D2959" s="6" t="n">
        <v>0.00304</v>
      </c>
      <c r="E2959" s="6" t="n">
        <v>1.28532</v>
      </c>
      <c r="F2959" s="6" t="n">
        <v>0.00381</v>
      </c>
      <c r="G2959" s="6" t="n">
        <v>0</v>
      </c>
      <c r="H2959" s="6" t="n">
        <v>0.02446</v>
      </c>
      <c r="I2959" s="6" t="n">
        <v>0.02456</v>
      </c>
    </row>
    <row r="2960">
      <c r="A2960" t="inlineStr">
        <is>
          <t>brisc2025_test_00789_pi_ax_t1.jpg</t>
        </is>
      </c>
      <c r="B2960" t="inlineStr">
        <is>
          <t>O_ESRG_4</t>
        </is>
      </c>
      <c r="C2960" s="6" t="n">
        <v>1.363</v>
      </c>
      <c r="D2960" s="6" t="n">
        <v>0.00247</v>
      </c>
      <c r="E2960" s="6" t="n">
        <v>1.21347</v>
      </c>
      <c r="F2960" s="6" t="n">
        <v>0.00427</v>
      </c>
      <c r="G2960" s="6" t="n">
        <v>0</v>
      </c>
      <c r="H2960" s="6" t="n">
        <v>0.02997</v>
      </c>
      <c r="I2960" s="6" t="n">
        <v>0.02487</v>
      </c>
    </row>
    <row r="2961">
      <c r="A2961" t="inlineStr">
        <is>
          <t>brisc2025_test_00789_pi_ax_t1.jpg</t>
        </is>
      </c>
      <c r="B2961" t="inlineStr">
        <is>
          <t>O_ESRG_5</t>
        </is>
      </c>
      <c r="C2961" s="6" t="n">
        <v>1.307</v>
      </c>
      <c r="D2961" s="6" t="n">
        <v>0.00269</v>
      </c>
      <c r="E2961" s="6" t="n">
        <v>1.15293</v>
      </c>
      <c r="F2961" s="6" t="n">
        <v>0.00421</v>
      </c>
      <c r="G2961" s="6" t="n">
        <v>0</v>
      </c>
      <c r="H2961" s="6" t="n">
        <v>0.03516</v>
      </c>
      <c r="I2961" s="6" t="n">
        <v>0.0241</v>
      </c>
    </row>
    <row r="2962">
      <c r="A2962" t="inlineStr">
        <is>
          <t>brisc2025_test_00789_pi_ax_t1.jpg</t>
        </is>
      </c>
      <c r="B2962" t="inlineStr">
        <is>
          <t>O_SRG_1</t>
        </is>
      </c>
      <c r="C2962" s="6" t="n">
        <v>6.172</v>
      </c>
      <c r="D2962" s="6" t="n">
        <v>0.00248</v>
      </c>
      <c r="E2962" s="6" t="n">
        <v>1.15867</v>
      </c>
      <c r="F2962" s="6" t="n">
        <v>0.00398</v>
      </c>
      <c r="G2962" s="6" t="n">
        <v>0</v>
      </c>
      <c r="H2962" s="6" t="n">
        <v>4.92951</v>
      </c>
      <c r="I2962" s="6" t="n">
        <v>0.03004</v>
      </c>
    </row>
    <row r="2963">
      <c r="A2963" t="inlineStr">
        <is>
          <t>brisc2025_test_00789_pi_ax_t1.jpg</t>
        </is>
      </c>
      <c r="B2963" t="inlineStr">
        <is>
          <t>O_SRG_2</t>
        </is>
      </c>
      <c r="C2963" s="6" t="n">
        <v>6.992</v>
      </c>
      <c r="D2963" s="6" t="n">
        <v>0.0027</v>
      </c>
      <c r="E2963" s="6" t="n">
        <v>1.20758</v>
      </c>
      <c r="F2963" s="6" t="n">
        <v>0.00464</v>
      </c>
      <c r="G2963" s="6" t="n">
        <v>0</v>
      </c>
      <c r="H2963" s="6" t="n">
        <v>5.6896</v>
      </c>
      <c r="I2963" s="6" t="n">
        <v>0.0304</v>
      </c>
    </row>
    <row r="2964">
      <c r="A2964" t="inlineStr">
        <is>
          <t>brisc2025_test_00789_pi_ax_t1.jpg</t>
        </is>
      </c>
      <c r="B2964" t="inlineStr">
        <is>
          <t>O_SRG_3</t>
        </is>
      </c>
      <c r="C2964" s="6" t="n">
        <v>6.54</v>
      </c>
      <c r="D2964" s="6" t="n">
        <v>0.00317</v>
      </c>
      <c r="E2964" s="6" t="n">
        <v>1.19505</v>
      </c>
      <c r="F2964" s="6" t="n">
        <v>0.00454</v>
      </c>
      <c r="G2964" s="6" t="n">
        <v>0</v>
      </c>
      <c r="H2964" s="6" t="n">
        <v>5.26772</v>
      </c>
      <c r="I2964" s="6" t="n">
        <v>0.02325</v>
      </c>
    </row>
    <row r="2965">
      <c r="A2965" t="inlineStr">
        <is>
          <t>brisc2025_test_00789_pi_ax_t1.jpg</t>
        </is>
      </c>
      <c r="B2965" t="inlineStr">
        <is>
          <t>O_SRG_4</t>
        </is>
      </c>
      <c r="C2965" s="6" t="n">
        <v>7.301</v>
      </c>
      <c r="D2965" s="6" t="n">
        <v>0.00717</v>
      </c>
      <c r="E2965" s="6" t="n">
        <v>1.19302</v>
      </c>
      <c r="F2965" s="6" t="n">
        <v>0.00439</v>
      </c>
      <c r="G2965" s="6" t="n">
        <v>0</v>
      </c>
      <c r="H2965" s="6" t="n">
        <v>6.02103</v>
      </c>
      <c r="I2965" s="6" t="n">
        <v>0.02731</v>
      </c>
    </row>
    <row r="2966">
      <c r="A2966" t="inlineStr">
        <is>
          <t>brisc2025_test_00789_pi_ax_t1.jpg</t>
        </is>
      </c>
      <c r="B2966" t="inlineStr">
        <is>
          <t>O_SRG_5</t>
        </is>
      </c>
      <c r="C2966" s="6" t="n">
        <v>7.022</v>
      </c>
      <c r="D2966" s="6" t="n">
        <v>0.00403</v>
      </c>
      <c r="E2966" s="6" t="n">
        <v>1.32764</v>
      </c>
      <c r="F2966" s="6" t="n">
        <v>0.00478</v>
      </c>
      <c r="G2966" s="6" t="n">
        <v>0</v>
      </c>
      <c r="H2966" s="6" t="n">
        <v>5.60175</v>
      </c>
      <c r="I2966" s="6" t="n">
        <v>0.02392</v>
      </c>
    </row>
    <row r="2967">
      <c r="A2967" t="inlineStr">
        <is>
          <t>brisc2025_test_00789_pi_ax_t1.jpg</t>
        </is>
      </c>
      <c r="B2967" t="inlineStr">
        <is>
          <t>P_ESRG</t>
        </is>
      </c>
      <c r="C2967" s="6" t="n">
        <v>1.425</v>
      </c>
      <c r="D2967" s="6" t="n">
        <v>0.00381</v>
      </c>
      <c r="E2967" s="6" t="n">
        <v>1.26292</v>
      </c>
      <c r="F2967" s="6" t="n">
        <v>0.00445</v>
      </c>
      <c r="G2967" s="6" t="n">
        <v>0</v>
      </c>
      <c r="H2967" s="6" t="n">
        <v>0.01877</v>
      </c>
      <c r="I2967" s="6" t="n">
        <v>0.02822</v>
      </c>
    </row>
    <row r="2968">
      <c r="A2968" t="inlineStr">
        <is>
          <t>brisc2025_test_00789_pi_ax_t1.jpg</t>
        </is>
      </c>
      <c r="B2968" t="inlineStr">
        <is>
          <t>P_ESRG_global</t>
        </is>
      </c>
      <c r="C2968" s="6" t="n">
        <v>1.326</v>
      </c>
      <c r="D2968" s="6" t="n">
        <v>0.00347</v>
      </c>
      <c r="E2968" s="6" t="n">
        <v>1.19911</v>
      </c>
      <c r="F2968" s="6" t="n">
        <v>0.00381</v>
      </c>
      <c r="G2968" s="6" t="n">
        <v>0</v>
      </c>
      <c r="H2968" s="6" t="n">
        <v>0.0107</v>
      </c>
      <c r="I2968" s="6" t="n">
        <v>0.02523</v>
      </c>
    </row>
    <row r="2969">
      <c r="A2969" t="inlineStr">
        <is>
          <t>brisc2025_test_00789_pi_ax_t1.jpg</t>
        </is>
      </c>
      <c r="B2969" t="inlineStr">
        <is>
          <t>P_ESRG_nolog</t>
        </is>
      </c>
      <c r="C2969" s="6" t="n">
        <v>1.389</v>
      </c>
      <c r="D2969" s="6" t="n">
        <v>0.00307</v>
      </c>
      <c r="E2969" s="6" t="n">
        <v>1.20038</v>
      </c>
      <c r="F2969" s="6" t="n">
        <v>0</v>
      </c>
      <c r="G2969" s="6" t="n">
        <v>0</v>
      </c>
      <c r="H2969" s="6" t="n">
        <v>0.0237</v>
      </c>
      <c r="I2969" s="6" t="n">
        <v>0.04783</v>
      </c>
    </row>
    <row r="2970">
      <c r="A2970" t="inlineStr">
        <is>
          <t>brisc2025_test_00789_pi_ax_t1.jpg</t>
        </is>
      </c>
      <c r="B2970" t="inlineStr">
        <is>
          <t>P_ESRG_nopurify</t>
        </is>
      </c>
      <c r="C2970" s="6" t="n">
        <v>1.223</v>
      </c>
      <c r="D2970" s="6" t="n">
        <v>0.00338</v>
      </c>
      <c r="E2970" s="6" t="n">
        <v>1.11713</v>
      </c>
      <c r="F2970" s="6" t="n">
        <v>0.00461</v>
      </c>
      <c r="G2970" s="6" t="n">
        <v>0</v>
      </c>
      <c r="H2970" s="6" t="n">
        <v>0.01998</v>
      </c>
      <c r="I2970" s="6" t="n">
        <v>0.02493</v>
      </c>
    </row>
    <row r="2971">
      <c r="A2971" t="inlineStr">
        <is>
          <t>brisc2025_test_00789_pi_ax_t1.jpg</t>
        </is>
      </c>
      <c r="B2971" t="inlineStr">
        <is>
          <t>P_ESRG_nostop</t>
        </is>
      </c>
      <c r="C2971" s="6" t="n">
        <v>11.528</v>
      </c>
      <c r="D2971" s="6" t="n">
        <v>0.00324</v>
      </c>
      <c r="E2971" s="6" t="n">
        <v>1.23818</v>
      </c>
      <c r="F2971" s="6" t="n">
        <v>0.00415</v>
      </c>
      <c r="G2971" s="6" t="n">
        <v>0</v>
      </c>
      <c r="H2971" s="6" t="n">
        <v>10.17697</v>
      </c>
      <c r="I2971" s="6" t="n">
        <v>0.01964</v>
      </c>
    </row>
    <row r="2972">
      <c r="A2972" t="inlineStr">
        <is>
          <t>brisc2025_test_00789_pi_ax_t1.jpg</t>
        </is>
      </c>
      <c r="B2972" t="inlineStr">
        <is>
          <t>P_SRG</t>
        </is>
      </c>
      <c r="C2972" s="6" t="n">
        <v>6.764</v>
      </c>
      <c r="D2972" s="6" t="n">
        <v>0.00322</v>
      </c>
      <c r="E2972" s="6" t="n">
        <v>1.27218</v>
      </c>
      <c r="F2972" s="6" t="n">
        <v>0.00433</v>
      </c>
      <c r="G2972" s="6" t="n">
        <v>0</v>
      </c>
      <c r="H2972" s="6" t="n">
        <v>5.40904</v>
      </c>
      <c r="I2972" s="6" t="n">
        <v>0.02318</v>
      </c>
    </row>
    <row r="2973">
      <c r="A2973" t="inlineStr">
        <is>
          <t>brisc2025_test_00791_pi_ax_t1.jpg</t>
        </is>
      </c>
      <c r="B2973" t="inlineStr">
        <is>
          <t>A_ESRG</t>
        </is>
      </c>
      <c r="C2973" s="6" t="n">
        <v>10.971</v>
      </c>
      <c r="D2973" s="6" t="n">
        <v>0.00278</v>
      </c>
      <c r="E2973" s="6" t="n">
        <v>1.26364</v>
      </c>
      <c r="F2973" s="6" t="n">
        <v>0.00429</v>
      </c>
      <c r="G2973" s="6" t="n">
        <v>2.35302</v>
      </c>
      <c r="H2973" s="6" t="n">
        <v>7.28042</v>
      </c>
      <c r="I2973" s="6" t="n">
        <v>0.02203</v>
      </c>
    </row>
    <row r="2974">
      <c r="A2974" t="inlineStr">
        <is>
          <t>brisc2025_test_00791_pi_ax_t1.jpg</t>
        </is>
      </c>
      <c r="B2974" t="inlineStr">
        <is>
          <t>A_SRG</t>
        </is>
      </c>
      <c r="C2974" s="6" t="n">
        <v>7.878</v>
      </c>
      <c r="D2974" s="6" t="n">
        <v>0.0027</v>
      </c>
      <c r="E2974" s="6" t="n">
        <v>1.20628</v>
      </c>
      <c r="F2974" s="6" t="n">
        <v>0.00504</v>
      </c>
      <c r="G2974" s="6" t="n">
        <v>2.1244</v>
      </c>
      <c r="H2974" s="6" t="n">
        <v>4.45703</v>
      </c>
      <c r="I2974" s="6" t="n">
        <v>0.02534</v>
      </c>
    </row>
    <row r="2975">
      <c r="A2975" t="inlineStr">
        <is>
          <t>brisc2025_test_00791_pi_ax_t1.jpg</t>
        </is>
      </c>
      <c r="B2975" t="inlineStr">
        <is>
          <t>B_ESRG</t>
        </is>
      </c>
      <c r="C2975" s="6" t="n">
        <v>1.341</v>
      </c>
      <c r="D2975" s="6" t="n">
        <v>0.00284</v>
      </c>
      <c r="E2975" s="6" t="n">
        <v>1.20046</v>
      </c>
      <c r="F2975" s="6" t="n">
        <v>0.00473</v>
      </c>
      <c r="G2975" s="6" t="n">
        <v>0</v>
      </c>
      <c r="H2975" s="6" t="n">
        <v>0.00601</v>
      </c>
      <c r="I2975" s="6" t="n">
        <v>0.02648</v>
      </c>
    </row>
    <row r="2976">
      <c r="A2976" t="inlineStr">
        <is>
          <t>brisc2025_test_00791_pi_ax_t1.jpg</t>
        </is>
      </c>
      <c r="B2976" t="inlineStr">
        <is>
          <t>B_ESRG_global</t>
        </is>
      </c>
      <c r="C2976" s="6" t="n">
        <v>1.472</v>
      </c>
      <c r="D2976" s="6" t="n">
        <v>0.00269</v>
      </c>
      <c r="E2976" s="6" t="n">
        <v>1.31714</v>
      </c>
      <c r="F2976" s="6" t="n">
        <v>0.00549</v>
      </c>
      <c r="G2976" s="6" t="n">
        <v>0</v>
      </c>
      <c r="H2976" s="6" t="n">
        <v>0.00544</v>
      </c>
      <c r="I2976" s="6" t="n">
        <v>0.02422</v>
      </c>
    </row>
    <row r="2977">
      <c r="A2977" t="inlineStr">
        <is>
          <t>brisc2025_test_00791_pi_ax_t1.jpg</t>
        </is>
      </c>
      <c r="B2977" t="inlineStr">
        <is>
          <t>B_ESRG_nolog</t>
        </is>
      </c>
      <c r="C2977" s="6" t="n">
        <v>1.385</v>
      </c>
      <c r="D2977" s="6" t="n">
        <v>0.00546</v>
      </c>
      <c r="E2977" s="6" t="n">
        <v>1.23053</v>
      </c>
      <c r="F2977" s="6" t="n">
        <v>0</v>
      </c>
      <c r="G2977" s="6" t="n">
        <v>0</v>
      </c>
      <c r="H2977" s="6" t="n">
        <v>0.00621</v>
      </c>
      <c r="I2977" s="6" t="n">
        <v>0.02617</v>
      </c>
    </row>
    <row r="2978">
      <c r="A2978" t="inlineStr">
        <is>
          <t>brisc2025_test_00791_pi_ax_t1.jpg</t>
        </is>
      </c>
      <c r="B2978" t="inlineStr">
        <is>
          <t>B_SRG</t>
        </is>
      </c>
      <c r="C2978" s="6" t="n">
        <v>5.793</v>
      </c>
      <c r="D2978" s="6" t="n">
        <v>0.00616</v>
      </c>
      <c r="E2978" s="6" t="n">
        <v>1.33584</v>
      </c>
      <c r="F2978" s="6" t="n">
        <v>0.0039</v>
      </c>
      <c r="G2978" s="6" t="n">
        <v>0</v>
      </c>
      <c r="H2978" s="6" t="n">
        <v>4.33592</v>
      </c>
      <c r="I2978" s="6" t="n">
        <v>0.02419</v>
      </c>
    </row>
    <row r="2979">
      <c r="A2979" t="inlineStr">
        <is>
          <t>brisc2025_test_00791_pi_ax_t1.jpg</t>
        </is>
      </c>
      <c r="B2979" t="inlineStr">
        <is>
          <t>B_SRG_N4</t>
        </is>
      </c>
      <c r="C2979" s="6" t="n">
        <v>6.637</v>
      </c>
      <c r="D2979" s="6" t="n">
        <v>0.00252</v>
      </c>
      <c r="E2979" s="6" t="n">
        <v>1.16182</v>
      </c>
      <c r="F2979" s="6" t="n">
        <v>0.00373</v>
      </c>
      <c r="G2979" s="6" t="n">
        <v>0</v>
      </c>
      <c r="H2979" s="6" t="n">
        <v>4.67515</v>
      </c>
      <c r="I2979" s="6" t="n">
        <v>0.02923</v>
      </c>
    </row>
    <row r="2980">
      <c r="A2980" t="inlineStr">
        <is>
          <t>brisc2025_test_00791_pi_ax_t1.jpg</t>
        </is>
      </c>
      <c r="B2980" t="inlineStr">
        <is>
          <t>O_ESRG_1</t>
        </is>
      </c>
      <c r="C2980" s="6" t="n">
        <v>3.651</v>
      </c>
      <c r="D2980" s="6" t="n">
        <v>0.00324</v>
      </c>
      <c r="E2980" s="6" t="n">
        <v>1.21288</v>
      </c>
      <c r="F2980" s="6" t="n">
        <v>0.00512</v>
      </c>
      <c r="G2980" s="6" t="n">
        <v>0</v>
      </c>
      <c r="H2980" s="6" t="n">
        <v>2.31518</v>
      </c>
      <c r="I2980" s="6" t="n">
        <v>0.02778</v>
      </c>
    </row>
    <row r="2981">
      <c r="A2981" t="inlineStr">
        <is>
          <t>brisc2025_test_00791_pi_ax_t1.jpg</t>
        </is>
      </c>
      <c r="B2981" t="inlineStr">
        <is>
          <t>O_ESRG_2</t>
        </is>
      </c>
      <c r="C2981" s="6" t="n">
        <v>1.414</v>
      </c>
      <c r="D2981" s="6" t="n">
        <v>0.00254</v>
      </c>
      <c r="E2981" s="6" t="n">
        <v>1.2791</v>
      </c>
      <c r="F2981" s="6" t="n">
        <v>0.00392</v>
      </c>
      <c r="G2981" s="6" t="n">
        <v>0</v>
      </c>
      <c r="H2981" s="6" t="n">
        <v>0.01874</v>
      </c>
      <c r="I2981" s="6" t="n">
        <v>0.0255</v>
      </c>
    </row>
    <row r="2982">
      <c r="A2982" t="inlineStr">
        <is>
          <t>brisc2025_test_00791_pi_ax_t1.jpg</t>
        </is>
      </c>
      <c r="B2982" t="inlineStr">
        <is>
          <t>O_ESRG_3</t>
        </is>
      </c>
      <c r="C2982" s="6" t="n">
        <v>12.7</v>
      </c>
      <c r="D2982" s="6" t="n">
        <v>0.0023</v>
      </c>
      <c r="E2982" s="6" t="n">
        <v>1.19801</v>
      </c>
      <c r="F2982" s="6" t="n">
        <v>0.00519</v>
      </c>
      <c r="G2982" s="6" t="n">
        <v>0</v>
      </c>
      <c r="H2982" s="6" t="n">
        <v>11.37169</v>
      </c>
      <c r="I2982" s="6" t="n">
        <v>0.01971</v>
      </c>
    </row>
    <row r="2983">
      <c r="A2983" t="inlineStr">
        <is>
          <t>brisc2025_test_00791_pi_ax_t1.jpg</t>
        </is>
      </c>
      <c r="B2983" t="inlineStr">
        <is>
          <t>O_ESRG_4</t>
        </is>
      </c>
      <c r="C2983" s="6" t="n">
        <v>11.413</v>
      </c>
      <c r="D2983" s="6" t="n">
        <v>0.00257</v>
      </c>
      <c r="E2983" s="6" t="n">
        <v>1.20896</v>
      </c>
      <c r="F2983" s="6" t="n">
        <v>0.00397</v>
      </c>
      <c r="G2983" s="6" t="n">
        <v>0</v>
      </c>
      <c r="H2983" s="6" t="n">
        <v>10.09695</v>
      </c>
      <c r="I2983" s="6" t="n">
        <v>0.02499</v>
      </c>
    </row>
    <row r="2984">
      <c r="A2984" t="inlineStr">
        <is>
          <t>brisc2025_test_00791_pi_ax_t1.jpg</t>
        </is>
      </c>
      <c r="B2984" t="inlineStr">
        <is>
          <t>O_ESRG_5</t>
        </is>
      </c>
      <c r="C2984" s="6" t="n">
        <v>1.274</v>
      </c>
      <c r="D2984" s="6" t="n">
        <v>0.00269</v>
      </c>
      <c r="E2984" s="6" t="n">
        <v>1.14621</v>
      </c>
      <c r="F2984" s="6" t="n">
        <v>0.0042</v>
      </c>
      <c r="G2984" s="6" t="n">
        <v>0</v>
      </c>
      <c r="H2984" s="6" t="n">
        <v>0.02017</v>
      </c>
      <c r="I2984" s="6" t="n">
        <v>0.02486</v>
      </c>
    </row>
    <row r="2985">
      <c r="A2985" t="inlineStr">
        <is>
          <t>brisc2025_test_00791_pi_ax_t1.jpg</t>
        </is>
      </c>
      <c r="B2985" t="inlineStr">
        <is>
          <t>O_SRG_1</t>
        </is>
      </c>
      <c r="C2985" s="6" t="n">
        <v>5.938</v>
      </c>
      <c r="D2985" s="6" t="n">
        <v>0.00307</v>
      </c>
      <c r="E2985" s="6" t="n">
        <v>1.22902</v>
      </c>
      <c r="F2985" s="6" t="n">
        <v>0.00416</v>
      </c>
      <c r="G2985" s="6" t="n">
        <v>0</v>
      </c>
      <c r="H2985" s="6" t="n">
        <v>4.62213</v>
      </c>
      <c r="I2985" s="6" t="n">
        <v>0.02783</v>
      </c>
    </row>
    <row r="2986">
      <c r="A2986" t="inlineStr">
        <is>
          <t>brisc2025_test_00791_pi_ax_t1.jpg</t>
        </is>
      </c>
      <c r="B2986" t="inlineStr">
        <is>
          <t>O_SRG_2</t>
        </is>
      </c>
      <c r="C2986" s="6" t="n">
        <v>6.53</v>
      </c>
      <c r="D2986" s="6" t="n">
        <v>0.0045</v>
      </c>
      <c r="E2986" s="6" t="n">
        <v>1.27117</v>
      </c>
      <c r="F2986" s="6" t="n">
        <v>0.00365</v>
      </c>
      <c r="G2986" s="6" t="n">
        <v>0</v>
      </c>
      <c r="H2986" s="6" t="n">
        <v>5.16884</v>
      </c>
      <c r="I2986" s="6" t="n">
        <v>0.02575</v>
      </c>
    </row>
    <row r="2987">
      <c r="A2987" t="inlineStr">
        <is>
          <t>brisc2025_test_00791_pi_ax_t1.jpg</t>
        </is>
      </c>
      <c r="B2987" t="inlineStr">
        <is>
          <t>O_SRG_3</t>
        </is>
      </c>
      <c r="C2987" s="6" t="n">
        <v>6.644</v>
      </c>
      <c r="D2987" s="6" t="n">
        <v>0.00293</v>
      </c>
      <c r="E2987" s="6" t="n">
        <v>1.4829</v>
      </c>
      <c r="F2987" s="6" t="n">
        <v>0.00499</v>
      </c>
      <c r="G2987" s="6" t="n">
        <v>0</v>
      </c>
      <c r="H2987" s="6" t="n">
        <v>5.04639</v>
      </c>
      <c r="I2987" s="6" t="n">
        <v>0.02784</v>
      </c>
    </row>
    <row r="2988">
      <c r="A2988" t="inlineStr">
        <is>
          <t>brisc2025_test_00791_pi_ax_t1.jpg</t>
        </is>
      </c>
      <c r="B2988" t="inlineStr">
        <is>
          <t>O_SRG_4</t>
        </is>
      </c>
      <c r="C2988" s="6" t="n">
        <v>6.332</v>
      </c>
      <c r="D2988" s="6" t="n">
        <v>0.00415</v>
      </c>
      <c r="E2988" s="6" t="n">
        <v>1.24303</v>
      </c>
      <c r="F2988" s="6" t="n">
        <v>0.0046</v>
      </c>
      <c r="G2988" s="6" t="n">
        <v>0</v>
      </c>
      <c r="H2988" s="6" t="n">
        <v>5.002</v>
      </c>
      <c r="I2988" s="6" t="n">
        <v>0.02861</v>
      </c>
    </row>
    <row r="2989">
      <c r="A2989" t="inlineStr">
        <is>
          <t>brisc2025_test_00791_pi_ax_t1.jpg</t>
        </is>
      </c>
      <c r="B2989" t="inlineStr">
        <is>
          <t>O_SRG_5</t>
        </is>
      </c>
      <c r="C2989" s="6" t="n">
        <v>5.862</v>
      </c>
      <c r="D2989" s="6" t="n">
        <v>0.00285</v>
      </c>
      <c r="E2989" s="6" t="n">
        <v>1.20961</v>
      </c>
      <c r="F2989" s="6" t="n">
        <v>0.00454</v>
      </c>
      <c r="G2989" s="6" t="n">
        <v>0</v>
      </c>
      <c r="H2989" s="6" t="n">
        <v>4.57436</v>
      </c>
      <c r="I2989" s="6" t="n">
        <v>0.02531</v>
      </c>
    </row>
    <row r="2990">
      <c r="A2990" t="inlineStr">
        <is>
          <t>brisc2025_test_00791_pi_ax_t1.jpg</t>
        </is>
      </c>
      <c r="B2990" t="inlineStr">
        <is>
          <t>P_ESRG</t>
        </is>
      </c>
      <c r="C2990" s="6" t="n">
        <v>1.359</v>
      </c>
      <c r="D2990" s="6" t="n">
        <v>0.00399</v>
      </c>
      <c r="E2990" s="6" t="n">
        <v>1.231</v>
      </c>
      <c r="F2990" s="6" t="n">
        <v>0.00397</v>
      </c>
      <c r="G2990" s="6" t="n">
        <v>0</v>
      </c>
      <c r="H2990" s="6" t="n">
        <v>0.00648</v>
      </c>
      <c r="I2990" s="6" t="n">
        <v>0.02535</v>
      </c>
    </row>
    <row r="2991">
      <c r="A2991" t="inlineStr">
        <is>
          <t>brisc2025_test_00791_pi_ax_t1.jpg</t>
        </is>
      </c>
      <c r="B2991" t="inlineStr">
        <is>
          <t>P_ESRG_global</t>
        </is>
      </c>
      <c r="C2991" s="6" t="n">
        <v>1.372</v>
      </c>
      <c r="D2991" s="6" t="n">
        <v>0.0029</v>
      </c>
      <c r="E2991" s="6" t="n">
        <v>1.24395</v>
      </c>
      <c r="F2991" s="6" t="n">
        <v>0.00554</v>
      </c>
      <c r="G2991" s="6" t="n">
        <v>0</v>
      </c>
      <c r="H2991" s="6" t="n">
        <v>0.00582</v>
      </c>
      <c r="I2991" s="6" t="n">
        <v>0.0244</v>
      </c>
    </row>
    <row r="2992">
      <c r="A2992" t="inlineStr">
        <is>
          <t>brisc2025_test_00791_pi_ax_t1.jpg</t>
        </is>
      </c>
      <c r="B2992" t="inlineStr">
        <is>
          <t>P_ESRG_nolog</t>
        </is>
      </c>
      <c r="C2992" s="6" t="n">
        <v>1.394</v>
      </c>
      <c r="D2992" s="6" t="n">
        <v>0.00247</v>
      </c>
      <c r="E2992" s="6" t="n">
        <v>1.27588</v>
      </c>
      <c r="F2992" s="6" t="n">
        <v>0</v>
      </c>
      <c r="G2992" s="6" t="n">
        <v>0</v>
      </c>
      <c r="H2992" s="6" t="n">
        <v>0.00607</v>
      </c>
      <c r="I2992" s="6" t="n">
        <v>0.02523</v>
      </c>
    </row>
    <row r="2993">
      <c r="A2993" t="inlineStr">
        <is>
          <t>brisc2025_test_00791_pi_ax_t1.jpg</t>
        </is>
      </c>
      <c r="B2993" t="inlineStr">
        <is>
          <t>P_ESRG_nopurify</t>
        </is>
      </c>
      <c r="C2993" s="6" t="n">
        <v>11.601</v>
      </c>
      <c r="D2993" s="6" t="n">
        <v>0.00389</v>
      </c>
      <c r="E2993" s="6" t="n">
        <v>1.24119</v>
      </c>
      <c r="F2993" s="6" t="n">
        <v>0.00408</v>
      </c>
      <c r="G2993" s="6" t="n">
        <v>0</v>
      </c>
      <c r="H2993" s="6" t="n">
        <v>10.28082</v>
      </c>
      <c r="I2993" s="6" t="n">
        <v>0.02311</v>
      </c>
    </row>
    <row r="2994">
      <c r="A2994" t="inlineStr">
        <is>
          <t>brisc2025_test_00791_pi_ax_t1.jpg</t>
        </is>
      </c>
      <c r="B2994" t="inlineStr">
        <is>
          <t>P_ESRG_nostop</t>
        </is>
      </c>
      <c r="C2994" s="6" t="n">
        <v>10.036</v>
      </c>
      <c r="D2994" s="6" t="n">
        <v>0.00385</v>
      </c>
      <c r="E2994" s="6" t="n">
        <v>1.1752</v>
      </c>
      <c r="F2994" s="6" t="n">
        <v>0.00476</v>
      </c>
      <c r="G2994" s="6" t="n">
        <v>0</v>
      </c>
      <c r="H2994" s="6" t="n">
        <v>8.744590000000001</v>
      </c>
      <c r="I2994" s="6" t="n">
        <v>0.02497</v>
      </c>
    </row>
    <row r="2995">
      <c r="A2995" t="inlineStr">
        <is>
          <t>brisc2025_test_00791_pi_ax_t1.jpg</t>
        </is>
      </c>
      <c r="B2995" t="inlineStr">
        <is>
          <t>P_SRG</t>
        </is>
      </c>
      <c r="C2995" s="6" t="n">
        <v>5.957</v>
      </c>
      <c r="D2995" s="6" t="n">
        <v>0.00252</v>
      </c>
      <c r="E2995" s="6" t="n">
        <v>1.24974</v>
      </c>
      <c r="F2995" s="6" t="n">
        <v>0.00434</v>
      </c>
      <c r="G2995" s="6" t="n">
        <v>0</v>
      </c>
      <c r="H2995" s="6" t="n">
        <v>4.62423</v>
      </c>
      <c r="I2995" s="6" t="n">
        <v>0.02764</v>
      </c>
    </row>
    <row r="2996">
      <c r="A2996" t="inlineStr">
        <is>
          <t>brisc2025_test_00794_pi_ax_t1.jpg</t>
        </is>
      </c>
      <c r="B2996" t="inlineStr">
        <is>
          <t>A_ESRG</t>
        </is>
      </c>
      <c r="C2996" s="6" t="n">
        <v>1.875</v>
      </c>
      <c r="D2996" s="6" t="n">
        <v>0.00294</v>
      </c>
      <c r="E2996" s="6" t="n">
        <v>0.89934</v>
      </c>
      <c r="F2996" s="6" t="n">
        <v>0.00451</v>
      </c>
      <c r="G2996" s="6" t="n">
        <v>0.81215</v>
      </c>
      <c r="H2996" s="6" t="n">
        <v>0.08483</v>
      </c>
      <c r="I2996" s="6" t="n">
        <v>0.02772</v>
      </c>
    </row>
    <row r="2997">
      <c r="A2997" t="inlineStr">
        <is>
          <t>brisc2025_test_00794_pi_ax_t1.jpg</t>
        </is>
      </c>
      <c r="B2997" t="inlineStr">
        <is>
          <t>A_SRG</t>
        </is>
      </c>
      <c r="C2997" s="6" t="n">
        <v>6.643</v>
      </c>
      <c r="D2997" s="6" t="n">
        <v>0.00237</v>
      </c>
      <c r="E2997" s="6" t="n">
        <v>0.7864100000000001</v>
      </c>
      <c r="F2997" s="6" t="n">
        <v>0.00561</v>
      </c>
      <c r="G2997" s="6" t="n">
        <v>0.74952</v>
      </c>
      <c r="H2997" s="6" t="n">
        <v>5.03007</v>
      </c>
      <c r="I2997" s="6" t="n">
        <v>0.02621</v>
      </c>
    </row>
    <row r="2998">
      <c r="A2998" t="inlineStr">
        <is>
          <t>brisc2025_test_00794_pi_ax_t1.jpg</t>
        </is>
      </c>
      <c r="B2998" t="inlineStr">
        <is>
          <t>B_ESRG</t>
        </is>
      </c>
      <c r="C2998" s="6" t="n">
        <v>0.874</v>
      </c>
      <c r="D2998" s="6" t="n">
        <v>0.00261</v>
      </c>
      <c r="E2998" s="6" t="n">
        <v>0.6520899999999999</v>
      </c>
      <c r="F2998" s="6" t="n">
        <v>0.00707</v>
      </c>
      <c r="G2998" s="6" t="n">
        <v>0</v>
      </c>
      <c r="H2998" s="6" t="n">
        <v>0.06759</v>
      </c>
      <c r="I2998" s="6" t="n">
        <v>0.03548</v>
      </c>
    </row>
    <row r="2999">
      <c r="A2999" t="inlineStr">
        <is>
          <t>brisc2025_test_00794_pi_ax_t1.jpg</t>
        </is>
      </c>
      <c r="B2999" t="inlineStr">
        <is>
          <t>B_ESRG_global</t>
        </is>
      </c>
      <c r="C2999" s="6" t="n">
        <v>0.784</v>
      </c>
      <c r="D2999" s="6" t="n">
        <v>0.00342</v>
      </c>
      <c r="E2999" s="6" t="n">
        <v>0.62005</v>
      </c>
      <c r="F2999" s="6" t="n">
        <v>0.0043</v>
      </c>
      <c r="G2999" s="6" t="n">
        <v>0</v>
      </c>
      <c r="H2999" s="6" t="n">
        <v>0.0158</v>
      </c>
      <c r="I2999" s="6" t="n">
        <v>0.02507</v>
      </c>
    </row>
    <row r="3000">
      <c r="A3000" t="inlineStr">
        <is>
          <t>brisc2025_test_00794_pi_ax_t1.jpg</t>
        </is>
      </c>
      <c r="B3000" t="inlineStr">
        <is>
          <t>B_ESRG_nolog</t>
        </is>
      </c>
      <c r="C3000" s="6" t="n">
        <v>0.796</v>
      </c>
      <c r="D3000" s="6" t="n">
        <v>0.00298</v>
      </c>
      <c r="E3000" s="6" t="n">
        <v>0.6077399999999999</v>
      </c>
      <c r="F3000" s="6" t="n">
        <v>0</v>
      </c>
      <c r="G3000" s="6" t="n">
        <v>0</v>
      </c>
      <c r="H3000" s="6" t="n">
        <v>0.06302000000000001</v>
      </c>
      <c r="I3000" s="6" t="n">
        <v>0.02463</v>
      </c>
    </row>
    <row r="3001">
      <c r="A3001" t="inlineStr">
        <is>
          <t>brisc2025_test_00794_pi_ax_t1.jpg</t>
        </is>
      </c>
      <c r="B3001" t="inlineStr">
        <is>
          <t>B_SRG</t>
        </is>
      </c>
      <c r="C3001" s="6" t="n">
        <v>5.247</v>
      </c>
      <c r="D3001" s="6" t="n">
        <v>0.00268</v>
      </c>
      <c r="E3001" s="6" t="n">
        <v>0.62554</v>
      </c>
      <c r="F3001" s="6" t="n">
        <v>0.00437</v>
      </c>
      <c r="G3001" s="6" t="n">
        <v>0</v>
      </c>
      <c r="H3001" s="6" t="n">
        <v>4.52138</v>
      </c>
      <c r="I3001" s="6" t="n">
        <v>0.02434</v>
      </c>
    </row>
    <row r="3002">
      <c r="A3002" t="inlineStr">
        <is>
          <t>brisc2025_test_00794_pi_ax_t1.jpg</t>
        </is>
      </c>
      <c r="B3002" t="inlineStr">
        <is>
          <t>B_SRG_N4</t>
        </is>
      </c>
      <c r="C3002" s="6" t="n">
        <v>12.403</v>
      </c>
      <c r="D3002" s="6" t="n">
        <v>0.00263</v>
      </c>
      <c r="E3002" s="6" t="n">
        <v>0.8415</v>
      </c>
      <c r="F3002" s="6" t="n">
        <v>0.00412</v>
      </c>
      <c r="G3002" s="6" t="n">
        <v>0</v>
      </c>
      <c r="H3002" s="6" t="n">
        <v>4.90507</v>
      </c>
      <c r="I3002" s="6" t="n">
        <v>0.0286</v>
      </c>
    </row>
    <row r="3003">
      <c r="A3003" t="inlineStr">
        <is>
          <t>brisc2025_test_00794_pi_ax_t1.jpg</t>
        </is>
      </c>
      <c r="B3003" t="inlineStr">
        <is>
          <t>O_ESRG_1</t>
        </is>
      </c>
      <c r="C3003" s="6" t="n">
        <v>1.011</v>
      </c>
      <c r="D3003" s="6" t="n">
        <v>0.00287</v>
      </c>
      <c r="E3003" s="6" t="n">
        <v>0.82742</v>
      </c>
      <c r="F3003" s="6" t="n">
        <v>0.009129999999999999</v>
      </c>
      <c r="G3003" s="6" t="n">
        <v>0</v>
      </c>
      <c r="H3003" s="6" t="n">
        <v>0.06378</v>
      </c>
      <c r="I3003" s="6" t="n">
        <v>0.02473</v>
      </c>
    </row>
    <row r="3004">
      <c r="A3004" t="inlineStr">
        <is>
          <t>brisc2025_test_00794_pi_ax_t1.jpg</t>
        </is>
      </c>
      <c r="B3004" t="inlineStr">
        <is>
          <t>O_ESRG_2</t>
        </is>
      </c>
      <c r="C3004" s="6" t="n">
        <v>0.97</v>
      </c>
      <c r="D3004" s="6" t="n">
        <v>0.00319</v>
      </c>
      <c r="E3004" s="6" t="n">
        <v>0.81174</v>
      </c>
      <c r="F3004" s="6" t="n">
        <v>0.00479</v>
      </c>
      <c r="G3004" s="6" t="n">
        <v>0</v>
      </c>
      <c r="H3004" s="6" t="n">
        <v>0.03835</v>
      </c>
      <c r="I3004" s="6" t="n">
        <v>0.03968</v>
      </c>
    </row>
    <row r="3005">
      <c r="A3005" t="inlineStr">
        <is>
          <t>brisc2025_test_00794_pi_ax_t1.jpg</t>
        </is>
      </c>
      <c r="B3005" t="inlineStr">
        <is>
          <t>O_ESRG_3</t>
        </is>
      </c>
      <c r="C3005" s="6" t="n">
        <v>1.019</v>
      </c>
      <c r="D3005" s="6" t="n">
        <v>0.00451</v>
      </c>
      <c r="E3005" s="6" t="n">
        <v>0.80219</v>
      </c>
      <c r="F3005" s="6" t="n">
        <v>0.00573</v>
      </c>
      <c r="G3005" s="6" t="n">
        <v>0</v>
      </c>
      <c r="H3005" s="6" t="n">
        <v>0.07393</v>
      </c>
      <c r="I3005" s="6" t="n">
        <v>0.03244</v>
      </c>
    </row>
    <row r="3006">
      <c r="A3006" t="inlineStr">
        <is>
          <t>brisc2025_test_00794_pi_ax_t1.jpg</t>
        </is>
      </c>
      <c r="B3006" t="inlineStr">
        <is>
          <t>O_ESRG_4</t>
        </is>
      </c>
      <c r="C3006" s="6" t="n">
        <v>1.061</v>
      </c>
      <c r="D3006" s="6" t="n">
        <v>0.00419</v>
      </c>
      <c r="E3006" s="6" t="n">
        <v>0.8915</v>
      </c>
      <c r="F3006" s="6" t="n">
        <v>0.00478</v>
      </c>
      <c r="G3006" s="6" t="n">
        <v>0</v>
      </c>
      <c r="H3006" s="6" t="n">
        <v>0.05369</v>
      </c>
      <c r="I3006" s="6" t="n">
        <v>0.02482</v>
      </c>
    </row>
    <row r="3007">
      <c r="A3007" t="inlineStr">
        <is>
          <t>brisc2025_test_00794_pi_ax_t1.jpg</t>
        </is>
      </c>
      <c r="B3007" t="inlineStr">
        <is>
          <t>O_ESRG_5</t>
        </is>
      </c>
      <c r="C3007" s="6" t="n">
        <v>1.057</v>
      </c>
      <c r="D3007" s="6" t="n">
        <v>0.00472</v>
      </c>
      <c r="E3007" s="6" t="n">
        <v>0.84665</v>
      </c>
      <c r="F3007" s="6" t="n">
        <v>0.0049</v>
      </c>
      <c r="G3007" s="6" t="n">
        <v>0</v>
      </c>
      <c r="H3007" s="6" t="n">
        <v>0.08001999999999999</v>
      </c>
      <c r="I3007" s="6" t="n">
        <v>0.02552</v>
      </c>
    </row>
    <row r="3008">
      <c r="A3008" t="inlineStr">
        <is>
          <t>brisc2025_test_00794_pi_ax_t1.jpg</t>
        </is>
      </c>
      <c r="B3008" t="inlineStr">
        <is>
          <t>O_SRG_1</t>
        </is>
      </c>
      <c r="C3008" s="6" t="n">
        <v>5.363</v>
      </c>
      <c r="D3008" s="6" t="n">
        <v>0.00262</v>
      </c>
      <c r="E3008" s="6" t="n">
        <v>0.79525</v>
      </c>
      <c r="F3008" s="6" t="n">
        <v>0.00466</v>
      </c>
      <c r="G3008" s="6" t="n">
        <v>0</v>
      </c>
      <c r="H3008" s="6" t="n">
        <v>4.49347</v>
      </c>
      <c r="I3008" s="6" t="n">
        <v>0.02343</v>
      </c>
    </row>
    <row r="3009">
      <c r="A3009" t="inlineStr">
        <is>
          <t>brisc2025_test_00794_pi_ax_t1.jpg</t>
        </is>
      </c>
      <c r="B3009" t="inlineStr">
        <is>
          <t>O_SRG_2</t>
        </is>
      </c>
      <c r="C3009" s="6" t="n">
        <v>5.905</v>
      </c>
      <c r="D3009" s="6" t="n">
        <v>0.00556</v>
      </c>
      <c r="E3009" s="6" t="n">
        <v>0.85012</v>
      </c>
      <c r="F3009" s="6" t="n">
        <v>0.00515</v>
      </c>
      <c r="G3009" s="6" t="n">
        <v>0</v>
      </c>
      <c r="H3009" s="6" t="n">
        <v>4.95597</v>
      </c>
      <c r="I3009" s="6" t="n">
        <v>0.02478</v>
      </c>
    </row>
    <row r="3010">
      <c r="A3010" t="inlineStr">
        <is>
          <t>brisc2025_test_00794_pi_ax_t1.jpg</t>
        </is>
      </c>
      <c r="B3010" t="inlineStr">
        <is>
          <t>O_SRG_3</t>
        </is>
      </c>
      <c r="C3010" s="6" t="n">
        <v>5.717</v>
      </c>
      <c r="D3010" s="6" t="n">
        <v>0.00386</v>
      </c>
      <c r="E3010" s="6" t="n">
        <v>0.84945</v>
      </c>
      <c r="F3010" s="6" t="n">
        <v>0.00469</v>
      </c>
      <c r="G3010" s="6" t="n">
        <v>0</v>
      </c>
      <c r="H3010" s="6" t="n">
        <v>4.78021</v>
      </c>
      <c r="I3010" s="6" t="n">
        <v>0.0265</v>
      </c>
    </row>
    <row r="3011">
      <c r="A3011" t="inlineStr">
        <is>
          <t>brisc2025_test_00794_pi_ax_t1.jpg</t>
        </is>
      </c>
      <c r="B3011" t="inlineStr">
        <is>
          <t>O_SRG_4</t>
        </is>
      </c>
      <c r="C3011" s="6" t="n">
        <v>5.212</v>
      </c>
      <c r="D3011" s="6" t="n">
        <v>0.00283</v>
      </c>
      <c r="E3011" s="6" t="n">
        <v>0.7553299999999999</v>
      </c>
      <c r="F3011" s="6" t="n">
        <v>0.00527</v>
      </c>
      <c r="G3011" s="6" t="n">
        <v>0</v>
      </c>
      <c r="H3011" s="6" t="n">
        <v>4.36426</v>
      </c>
      <c r="I3011" s="6" t="n">
        <v>0.03373</v>
      </c>
    </row>
    <row r="3012">
      <c r="A3012" t="inlineStr">
        <is>
          <t>brisc2025_test_00794_pi_ax_t1.jpg</t>
        </is>
      </c>
      <c r="B3012" t="inlineStr">
        <is>
          <t>O_SRG_5</t>
        </is>
      </c>
      <c r="C3012" s="6" t="n">
        <v>6.61</v>
      </c>
      <c r="D3012" s="6" t="n">
        <v>0.00283</v>
      </c>
      <c r="E3012" s="6" t="n">
        <v>0.75083</v>
      </c>
      <c r="F3012" s="6" t="n">
        <v>0.00398</v>
      </c>
      <c r="G3012" s="6" t="n">
        <v>0</v>
      </c>
      <c r="H3012" s="6" t="n">
        <v>5.7814</v>
      </c>
      <c r="I3012" s="6" t="n">
        <v>0.02758</v>
      </c>
    </row>
    <row r="3013">
      <c r="A3013" t="inlineStr">
        <is>
          <t>brisc2025_test_00794_pi_ax_t1.jpg</t>
        </is>
      </c>
      <c r="B3013" t="inlineStr">
        <is>
          <t>P_ESRG</t>
        </is>
      </c>
      <c r="C3013" s="6" t="n">
        <v>0.975</v>
      </c>
      <c r="D3013" s="6" t="n">
        <v>0.00239</v>
      </c>
      <c r="E3013" s="6" t="n">
        <v>0.80511</v>
      </c>
      <c r="F3013" s="6" t="n">
        <v>0.00422</v>
      </c>
      <c r="G3013" s="6" t="n">
        <v>0</v>
      </c>
      <c r="H3013" s="6" t="n">
        <v>0.06223</v>
      </c>
      <c r="I3013" s="6" t="n">
        <v>0.02747</v>
      </c>
    </row>
    <row r="3014">
      <c r="A3014" t="inlineStr">
        <is>
          <t>brisc2025_test_00794_pi_ax_t1.jpg</t>
        </is>
      </c>
      <c r="B3014" t="inlineStr">
        <is>
          <t>P_ESRG_global</t>
        </is>
      </c>
      <c r="C3014" s="6" t="n">
        <v>0.9320000000000001</v>
      </c>
      <c r="D3014" s="6" t="n">
        <v>0.003</v>
      </c>
      <c r="E3014" s="6" t="n">
        <v>0.80752</v>
      </c>
      <c r="F3014" s="6" t="n">
        <v>0.0047</v>
      </c>
      <c r="G3014" s="6" t="n">
        <v>0</v>
      </c>
      <c r="H3014" s="6" t="n">
        <v>0.01387</v>
      </c>
      <c r="I3014" s="6" t="n">
        <v>0.026</v>
      </c>
    </row>
    <row r="3015">
      <c r="A3015" t="inlineStr">
        <is>
          <t>brisc2025_test_00794_pi_ax_t1.jpg</t>
        </is>
      </c>
      <c r="B3015" t="inlineStr">
        <is>
          <t>P_ESRG_nolog</t>
        </is>
      </c>
      <c r="C3015" s="6" t="n">
        <v>0.993</v>
      </c>
      <c r="D3015" s="6" t="n">
        <v>0.00332</v>
      </c>
      <c r="E3015" s="6" t="n">
        <v>0.82583</v>
      </c>
      <c r="F3015" s="6" t="n">
        <v>0</v>
      </c>
      <c r="G3015" s="6" t="n">
        <v>0</v>
      </c>
      <c r="H3015" s="6" t="n">
        <v>0.05491</v>
      </c>
      <c r="I3015" s="6" t="n">
        <v>0.02563</v>
      </c>
    </row>
    <row r="3016">
      <c r="A3016" t="inlineStr">
        <is>
          <t>brisc2025_test_00794_pi_ax_t1.jpg</t>
        </is>
      </c>
      <c r="B3016" t="inlineStr">
        <is>
          <t>P_ESRG_nopurify</t>
        </is>
      </c>
      <c r="C3016" s="6" t="n">
        <v>0.92</v>
      </c>
      <c r="D3016" s="6" t="n">
        <v>0.00312</v>
      </c>
      <c r="E3016" s="6" t="n">
        <v>0.77895</v>
      </c>
      <c r="F3016" s="6" t="n">
        <v>0.00436</v>
      </c>
      <c r="G3016" s="6" t="n">
        <v>0</v>
      </c>
      <c r="H3016" s="6" t="n">
        <v>0.06314</v>
      </c>
      <c r="I3016" s="6" t="n">
        <v>0.02429</v>
      </c>
    </row>
    <row r="3017">
      <c r="A3017" t="inlineStr">
        <is>
          <t>brisc2025_test_00794_pi_ax_t1.jpg</t>
        </is>
      </c>
      <c r="B3017" t="inlineStr">
        <is>
          <t>P_ESRG_nostop</t>
        </is>
      </c>
      <c r="C3017" s="6" t="n">
        <v>10.153</v>
      </c>
      <c r="D3017" s="6" t="n">
        <v>0.0054</v>
      </c>
      <c r="E3017" s="6" t="n">
        <v>0.79593</v>
      </c>
      <c r="F3017" s="6" t="n">
        <v>0.00404</v>
      </c>
      <c r="G3017" s="6" t="n">
        <v>0</v>
      </c>
      <c r="H3017" s="6" t="n">
        <v>9.25684</v>
      </c>
      <c r="I3017" s="6" t="n">
        <v>0.01823</v>
      </c>
    </row>
    <row r="3018">
      <c r="A3018" t="inlineStr">
        <is>
          <t>brisc2025_test_00794_pi_ax_t1.jpg</t>
        </is>
      </c>
      <c r="B3018" t="inlineStr">
        <is>
          <t>P_SRG</t>
        </is>
      </c>
      <c r="C3018" s="6" t="n">
        <v>5.629</v>
      </c>
      <c r="D3018" s="6" t="n">
        <v>0.00337</v>
      </c>
      <c r="E3018" s="6" t="n">
        <v>0.79171</v>
      </c>
      <c r="F3018" s="6" t="n">
        <v>0.004</v>
      </c>
      <c r="G3018" s="6" t="n">
        <v>0</v>
      </c>
      <c r="H3018" s="6" t="n">
        <v>4.72862</v>
      </c>
      <c r="I3018" s="6" t="n">
        <v>0.02496</v>
      </c>
    </row>
    <row r="3019">
      <c r="A3019" t="inlineStr">
        <is>
          <t>brisc2025_test_00803_pi_ax_t1.jpg</t>
        </is>
      </c>
      <c r="B3019" t="inlineStr">
        <is>
          <t>A_ESRG</t>
        </is>
      </c>
      <c r="C3019" s="6" t="n">
        <v>2.954</v>
      </c>
      <c r="D3019" s="6" t="n">
        <v>0.00417</v>
      </c>
      <c r="E3019" s="6" t="n">
        <v>1.30766</v>
      </c>
      <c r="F3019" s="6" t="n">
        <v>0.00372</v>
      </c>
      <c r="G3019" s="6" t="n">
        <v>1.40407</v>
      </c>
      <c r="H3019" s="6" t="n">
        <v>0.15767</v>
      </c>
      <c r="I3019" s="6" t="n">
        <v>0.02676</v>
      </c>
    </row>
    <row r="3020">
      <c r="A3020" t="inlineStr">
        <is>
          <t>brisc2025_test_00803_pi_ax_t1.jpg</t>
        </is>
      </c>
      <c r="B3020" t="inlineStr">
        <is>
          <t>A_SRG</t>
        </is>
      </c>
      <c r="C3020" s="6" t="n">
        <v>7.442</v>
      </c>
      <c r="D3020" s="6" t="n">
        <v>0.00239</v>
      </c>
      <c r="E3020" s="6" t="n">
        <v>1.21876</v>
      </c>
      <c r="F3020" s="6" t="n">
        <v>0.00413</v>
      </c>
      <c r="G3020" s="6" t="n">
        <v>1.39352</v>
      </c>
      <c r="H3020" s="6" t="n">
        <v>4.75266</v>
      </c>
      <c r="I3020" s="6" t="n">
        <v>0.02628</v>
      </c>
    </row>
    <row r="3021">
      <c r="A3021" t="inlineStr">
        <is>
          <t>brisc2025_test_00803_pi_ax_t1.jpg</t>
        </is>
      </c>
      <c r="B3021" t="inlineStr">
        <is>
          <t>B_ESRG</t>
        </is>
      </c>
      <c r="C3021" s="6" t="n">
        <v>1.386</v>
      </c>
      <c r="D3021" s="6" t="n">
        <v>0.00244</v>
      </c>
      <c r="E3021" s="6" t="n">
        <v>1.16162</v>
      </c>
      <c r="F3021" s="6" t="n">
        <v>0.00587</v>
      </c>
      <c r="G3021" s="6" t="n">
        <v>0</v>
      </c>
      <c r="H3021" s="6" t="n">
        <v>0.08741</v>
      </c>
      <c r="I3021" s="6" t="n">
        <v>0.02531</v>
      </c>
    </row>
    <row r="3022">
      <c r="A3022" t="inlineStr">
        <is>
          <t>brisc2025_test_00803_pi_ax_t1.jpg</t>
        </is>
      </c>
      <c r="B3022" t="inlineStr">
        <is>
          <t>B_ESRG_global</t>
        </is>
      </c>
      <c r="C3022" s="6" t="n">
        <v>1.425</v>
      </c>
      <c r="D3022" s="6" t="n">
        <v>0.00458</v>
      </c>
      <c r="E3022" s="6" t="n">
        <v>1.24508</v>
      </c>
      <c r="F3022" s="6" t="n">
        <v>0.00369</v>
      </c>
      <c r="G3022" s="6" t="n">
        <v>0</v>
      </c>
      <c r="H3022" s="6" t="n">
        <v>0.02097</v>
      </c>
      <c r="I3022" s="6" t="n">
        <v>0.02252</v>
      </c>
    </row>
    <row r="3023">
      <c r="A3023" t="inlineStr">
        <is>
          <t>brisc2025_test_00803_pi_ax_t1.jpg</t>
        </is>
      </c>
      <c r="B3023" t="inlineStr">
        <is>
          <t>B_ESRG_nolog</t>
        </is>
      </c>
      <c r="C3023" s="6" t="n">
        <v>1.31</v>
      </c>
      <c r="D3023" s="6" t="n">
        <v>0.00269</v>
      </c>
      <c r="E3023" s="6" t="n">
        <v>1.12038</v>
      </c>
      <c r="F3023" s="6" t="n">
        <v>0</v>
      </c>
      <c r="G3023" s="6" t="n">
        <v>0</v>
      </c>
      <c r="H3023" s="6" t="n">
        <v>0.07428999999999999</v>
      </c>
      <c r="I3023" s="6" t="n">
        <v>0.02506</v>
      </c>
    </row>
    <row r="3024">
      <c r="A3024" t="inlineStr">
        <is>
          <t>brisc2025_test_00803_pi_ax_t1.jpg</t>
        </is>
      </c>
      <c r="B3024" t="inlineStr">
        <is>
          <t>B_SRG</t>
        </is>
      </c>
      <c r="C3024" s="6" t="n">
        <v>5.826</v>
      </c>
      <c r="D3024" s="6" t="n">
        <v>0.00289</v>
      </c>
      <c r="E3024" s="6" t="n">
        <v>1.17482</v>
      </c>
      <c r="F3024" s="6" t="n">
        <v>0.00532</v>
      </c>
      <c r="G3024" s="6" t="n">
        <v>0</v>
      </c>
      <c r="H3024" s="6" t="n">
        <v>4.54796</v>
      </c>
      <c r="I3024" s="6" t="n">
        <v>0.0211</v>
      </c>
    </row>
    <row r="3025">
      <c r="A3025" t="inlineStr">
        <is>
          <t>brisc2025_test_00803_pi_ax_t1.jpg</t>
        </is>
      </c>
      <c r="B3025" t="inlineStr">
        <is>
          <t>B_SRG_N4</t>
        </is>
      </c>
      <c r="C3025" s="6" t="n">
        <v>12.638</v>
      </c>
      <c r="D3025" s="6" t="n">
        <v>0.00332</v>
      </c>
      <c r="E3025" s="6" t="n">
        <v>1.31348</v>
      </c>
      <c r="F3025" s="6" t="n">
        <v>0.00495</v>
      </c>
      <c r="G3025" s="6" t="n">
        <v>0</v>
      </c>
      <c r="H3025" s="6" t="n">
        <v>4.83521</v>
      </c>
      <c r="I3025" s="6" t="n">
        <v>0.02565</v>
      </c>
    </row>
    <row r="3026">
      <c r="A3026" t="inlineStr">
        <is>
          <t>brisc2025_test_00803_pi_ax_t1.jpg</t>
        </is>
      </c>
      <c r="B3026" t="inlineStr">
        <is>
          <t>O_ESRG_1</t>
        </is>
      </c>
      <c r="C3026" s="6" t="n">
        <v>1.43</v>
      </c>
      <c r="D3026" s="6" t="n">
        <v>0.00377</v>
      </c>
      <c r="E3026" s="6" t="n">
        <v>1.18958</v>
      </c>
      <c r="F3026" s="6" t="n">
        <v>0.00401</v>
      </c>
      <c r="G3026" s="6" t="n">
        <v>0</v>
      </c>
      <c r="H3026" s="6" t="n">
        <v>0.12775</v>
      </c>
      <c r="I3026" s="6" t="n">
        <v>0.02492</v>
      </c>
    </row>
    <row r="3027">
      <c r="A3027" t="inlineStr">
        <is>
          <t>brisc2025_test_00803_pi_ax_t1.jpg</t>
        </is>
      </c>
      <c r="B3027" t="inlineStr">
        <is>
          <t>O_ESRG_2</t>
        </is>
      </c>
      <c r="C3027" s="6" t="n">
        <v>1.372</v>
      </c>
      <c r="D3027" s="6" t="n">
        <v>0.00254</v>
      </c>
      <c r="E3027" s="6" t="n">
        <v>1.20346</v>
      </c>
      <c r="F3027" s="6" t="n">
        <v>0.0039</v>
      </c>
      <c r="G3027" s="6" t="n">
        <v>0</v>
      </c>
      <c r="H3027" s="6" t="n">
        <v>0.04927</v>
      </c>
      <c r="I3027" s="6" t="n">
        <v>0.02629</v>
      </c>
    </row>
    <row r="3028">
      <c r="A3028" t="inlineStr">
        <is>
          <t>brisc2025_test_00803_pi_ax_t1.jpg</t>
        </is>
      </c>
      <c r="B3028" t="inlineStr">
        <is>
          <t>O_ESRG_3</t>
        </is>
      </c>
      <c r="C3028" s="6" t="n">
        <v>1.294</v>
      </c>
      <c r="D3028" s="6" t="n">
        <v>0.00347</v>
      </c>
      <c r="E3028" s="6" t="n">
        <v>1.17334</v>
      </c>
      <c r="F3028" s="6" t="n">
        <v>0.00394</v>
      </c>
      <c r="G3028" s="6" t="n">
        <v>0</v>
      </c>
      <c r="H3028" s="6" t="n">
        <v>0.008109999999999999</v>
      </c>
      <c r="I3028" s="6" t="n">
        <v>0.02564</v>
      </c>
    </row>
    <row r="3029">
      <c r="A3029" t="inlineStr">
        <is>
          <t>brisc2025_test_00803_pi_ax_t1.jpg</t>
        </is>
      </c>
      <c r="B3029" t="inlineStr">
        <is>
          <t>O_ESRG_4</t>
        </is>
      </c>
      <c r="C3029" s="6" t="n">
        <v>1.266</v>
      </c>
      <c r="D3029" s="6" t="n">
        <v>0.00403</v>
      </c>
      <c r="E3029" s="6" t="n">
        <v>1.14772</v>
      </c>
      <c r="F3029" s="6" t="n">
        <v>0.00409</v>
      </c>
      <c r="G3029" s="6" t="n">
        <v>0</v>
      </c>
      <c r="H3029" s="6" t="n">
        <v>0.0064</v>
      </c>
      <c r="I3029" s="6" t="n">
        <v>0.0262</v>
      </c>
    </row>
    <row r="3030">
      <c r="A3030" t="inlineStr">
        <is>
          <t>brisc2025_test_00803_pi_ax_t1.jpg</t>
        </is>
      </c>
      <c r="B3030" t="inlineStr">
        <is>
          <t>O_ESRG_5</t>
        </is>
      </c>
      <c r="C3030" s="6" t="n">
        <v>1.393</v>
      </c>
      <c r="D3030" s="6" t="n">
        <v>0.0031</v>
      </c>
      <c r="E3030" s="6" t="n">
        <v>1.20584</v>
      </c>
      <c r="F3030" s="6" t="n">
        <v>0.00424</v>
      </c>
      <c r="G3030" s="6" t="n">
        <v>0</v>
      </c>
      <c r="H3030" s="6" t="n">
        <v>0.07770000000000001</v>
      </c>
      <c r="I3030" s="6" t="n">
        <v>0.02564</v>
      </c>
    </row>
    <row r="3031">
      <c r="A3031" t="inlineStr">
        <is>
          <t>brisc2025_test_00803_pi_ax_t1.jpg</t>
        </is>
      </c>
      <c r="B3031" t="inlineStr">
        <is>
          <t>O_SRG_1</t>
        </is>
      </c>
      <c r="C3031" s="6" t="n">
        <v>7.568</v>
      </c>
      <c r="D3031" s="6" t="n">
        <v>0.0028</v>
      </c>
      <c r="E3031" s="6" t="n">
        <v>1.1469</v>
      </c>
      <c r="F3031" s="6" t="n">
        <v>0.00384</v>
      </c>
      <c r="G3031" s="6" t="n">
        <v>0</v>
      </c>
      <c r="H3031" s="6" t="n">
        <v>6.34828</v>
      </c>
      <c r="I3031" s="6" t="n">
        <v>0.02718</v>
      </c>
    </row>
    <row r="3032">
      <c r="A3032" t="inlineStr">
        <is>
          <t>brisc2025_test_00803_pi_ax_t1.jpg</t>
        </is>
      </c>
      <c r="B3032" t="inlineStr">
        <is>
          <t>O_SRG_2</t>
        </is>
      </c>
      <c r="C3032" s="6" t="n">
        <v>6.618</v>
      </c>
      <c r="D3032" s="6" t="n">
        <v>0.00301</v>
      </c>
      <c r="E3032" s="6" t="n">
        <v>1.26178</v>
      </c>
      <c r="F3032" s="6" t="n">
        <v>0.00511</v>
      </c>
      <c r="G3032" s="6" t="n">
        <v>0</v>
      </c>
      <c r="H3032" s="6" t="n">
        <v>5.27332</v>
      </c>
      <c r="I3032" s="6" t="n">
        <v>0.02645</v>
      </c>
    </row>
    <row r="3033">
      <c r="A3033" t="inlineStr">
        <is>
          <t>brisc2025_test_00803_pi_ax_t1.jpg</t>
        </is>
      </c>
      <c r="B3033" t="inlineStr">
        <is>
          <t>O_SRG_3</t>
        </is>
      </c>
      <c r="C3033" s="6" t="n">
        <v>6.109</v>
      </c>
      <c r="D3033" s="6" t="n">
        <v>0.00546</v>
      </c>
      <c r="E3033" s="6" t="n">
        <v>1.30678</v>
      </c>
      <c r="F3033" s="6" t="n">
        <v>0.00402</v>
      </c>
      <c r="G3033" s="6" t="n">
        <v>0</v>
      </c>
      <c r="H3033" s="6" t="n">
        <v>4.69486</v>
      </c>
      <c r="I3033" s="6" t="n">
        <v>0.02529</v>
      </c>
    </row>
    <row r="3034">
      <c r="A3034" t="inlineStr">
        <is>
          <t>brisc2025_test_00803_pi_ax_t1.jpg</t>
        </is>
      </c>
      <c r="B3034" t="inlineStr">
        <is>
          <t>O_SRG_4</t>
        </is>
      </c>
      <c r="C3034" s="6" t="n">
        <v>5.904</v>
      </c>
      <c r="D3034" s="6" t="n">
        <v>0.00306</v>
      </c>
      <c r="E3034" s="6" t="n">
        <v>1.22551</v>
      </c>
      <c r="F3034" s="6" t="n">
        <v>0.00497</v>
      </c>
      <c r="G3034" s="6" t="n">
        <v>0</v>
      </c>
      <c r="H3034" s="6" t="n">
        <v>4.59763</v>
      </c>
      <c r="I3034" s="6" t="n">
        <v>0.02447</v>
      </c>
    </row>
    <row r="3035">
      <c r="A3035" t="inlineStr">
        <is>
          <t>brisc2025_test_00803_pi_ax_t1.jpg</t>
        </is>
      </c>
      <c r="B3035" t="inlineStr">
        <is>
          <t>O_SRG_5</t>
        </is>
      </c>
      <c r="C3035" s="6" t="n">
        <v>6.73</v>
      </c>
      <c r="D3035" s="6" t="n">
        <v>0.00379</v>
      </c>
      <c r="E3035" s="6" t="n">
        <v>1.19721</v>
      </c>
      <c r="F3035" s="6" t="n">
        <v>0.00429</v>
      </c>
      <c r="G3035" s="6" t="n">
        <v>0</v>
      </c>
      <c r="H3035" s="6" t="n">
        <v>5.4524</v>
      </c>
      <c r="I3035" s="6" t="n">
        <v>0.02573</v>
      </c>
    </row>
    <row r="3036">
      <c r="A3036" t="inlineStr">
        <is>
          <t>brisc2025_test_00803_pi_ax_t1.jpg</t>
        </is>
      </c>
      <c r="B3036" t="inlineStr">
        <is>
          <t>P_ESRG</t>
        </is>
      </c>
      <c r="C3036" s="6" t="n">
        <v>1.369</v>
      </c>
      <c r="D3036" s="6" t="n">
        <v>0.00446</v>
      </c>
      <c r="E3036" s="6" t="n">
        <v>1.16926</v>
      </c>
      <c r="F3036" s="6" t="n">
        <v>0.00389</v>
      </c>
      <c r="G3036" s="6" t="n">
        <v>0</v>
      </c>
      <c r="H3036" s="6" t="n">
        <v>0.09006</v>
      </c>
      <c r="I3036" s="6" t="n">
        <v>0.02457</v>
      </c>
    </row>
    <row r="3037">
      <c r="A3037" t="inlineStr">
        <is>
          <t>brisc2025_test_00803_pi_ax_t1.jpg</t>
        </is>
      </c>
      <c r="B3037" t="inlineStr">
        <is>
          <t>P_ESRG_global</t>
        </is>
      </c>
      <c r="C3037" s="6" t="n">
        <v>1.4</v>
      </c>
      <c r="D3037" s="6" t="n">
        <v>0.00296</v>
      </c>
      <c r="E3037" s="6" t="n">
        <v>1.26215</v>
      </c>
      <c r="F3037" s="6" t="n">
        <v>0.00418</v>
      </c>
      <c r="G3037" s="6" t="n">
        <v>0</v>
      </c>
      <c r="H3037" s="6" t="n">
        <v>0.0158</v>
      </c>
      <c r="I3037" s="6" t="n">
        <v>0.02642</v>
      </c>
    </row>
    <row r="3038">
      <c r="A3038" t="inlineStr">
        <is>
          <t>brisc2025_test_00803_pi_ax_t1.jpg</t>
        </is>
      </c>
      <c r="B3038" t="inlineStr">
        <is>
          <t>P_ESRG_nolog</t>
        </is>
      </c>
      <c r="C3038" s="6" t="n">
        <v>1.64</v>
      </c>
      <c r="D3038" s="6" t="n">
        <v>0.0026</v>
      </c>
      <c r="E3038" s="6" t="n">
        <v>1.38404</v>
      </c>
      <c r="F3038" s="6" t="n">
        <v>0</v>
      </c>
      <c r="G3038" s="6" t="n">
        <v>0</v>
      </c>
      <c r="H3038" s="6" t="n">
        <v>0.12077</v>
      </c>
      <c r="I3038" s="6" t="n">
        <v>0.02617</v>
      </c>
    </row>
    <row r="3039">
      <c r="A3039" t="inlineStr">
        <is>
          <t>brisc2025_test_00803_pi_ax_t1.jpg</t>
        </is>
      </c>
      <c r="B3039" t="inlineStr">
        <is>
          <t>P_ESRG_nopurify</t>
        </is>
      </c>
      <c r="C3039" s="6" t="n">
        <v>1.426</v>
      </c>
      <c r="D3039" s="6" t="n">
        <v>0.00326</v>
      </c>
      <c r="E3039" s="6" t="n">
        <v>1.25178</v>
      </c>
      <c r="F3039" s="6" t="n">
        <v>0.00407</v>
      </c>
      <c r="G3039" s="6" t="n">
        <v>0</v>
      </c>
      <c r="H3039" s="6" t="n">
        <v>0.10016</v>
      </c>
      <c r="I3039" s="6" t="n">
        <v>0.02514</v>
      </c>
    </row>
    <row r="3040">
      <c r="A3040" t="inlineStr">
        <is>
          <t>brisc2025_test_00803_pi_ax_t1.jpg</t>
        </is>
      </c>
      <c r="B3040" t="inlineStr">
        <is>
          <t>P_ESRG_nostop</t>
        </is>
      </c>
      <c r="C3040" s="6" t="n">
        <v>11.396</v>
      </c>
      <c r="D3040" s="6" t="n">
        <v>0.00309</v>
      </c>
      <c r="E3040" s="6" t="n">
        <v>1.37404</v>
      </c>
      <c r="F3040" s="6" t="n">
        <v>0.00426</v>
      </c>
      <c r="G3040" s="6" t="n">
        <v>0</v>
      </c>
      <c r="H3040" s="6" t="n">
        <v>9.900740000000001</v>
      </c>
      <c r="I3040" s="6" t="n">
        <v>0.0223</v>
      </c>
    </row>
    <row r="3041">
      <c r="A3041" t="inlineStr">
        <is>
          <t>brisc2025_test_00803_pi_ax_t1.jpg</t>
        </is>
      </c>
      <c r="B3041" t="inlineStr">
        <is>
          <t>P_SRG</t>
        </is>
      </c>
      <c r="C3041" s="6" t="n">
        <v>5.835</v>
      </c>
      <c r="D3041" s="6" t="n">
        <v>0.00316</v>
      </c>
      <c r="E3041" s="6" t="n">
        <v>1.1679</v>
      </c>
      <c r="F3041" s="6" t="n">
        <v>0.00409</v>
      </c>
      <c r="G3041" s="6" t="n">
        <v>0</v>
      </c>
      <c r="H3041" s="6" t="n">
        <v>4.58924</v>
      </c>
      <c r="I3041" s="6" t="n">
        <v>0.02348</v>
      </c>
    </row>
    <row r="3042">
      <c r="A3042" t="inlineStr">
        <is>
          <t>brisc2025_test_00805_pi_ax_t1.jpg</t>
        </is>
      </c>
      <c r="B3042" t="inlineStr">
        <is>
          <t>A_ESRG</t>
        </is>
      </c>
      <c r="C3042" s="6" t="n">
        <v>3.056</v>
      </c>
      <c r="D3042" s="6" t="n">
        <v>0.00279</v>
      </c>
      <c r="E3042" s="6" t="n">
        <v>0.48911</v>
      </c>
      <c r="F3042" s="6" t="n">
        <v>0.00419</v>
      </c>
      <c r="G3042" s="6" t="n">
        <v>2.35158</v>
      </c>
      <c r="H3042" s="6" t="n">
        <v>0.12219</v>
      </c>
      <c r="I3042" s="6" t="n">
        <v>0.0257</v>
      </c>
    </row>
    <row r="3043">
      <c r="A3043" t="inlineStr">
        <is>
          <t>brisc2025_test_00805_pi_ax_t1.jpg</t>
        </is>
      </c>
      <c r="B3043" t="inlineStr">
        <is>
          <t>A_SRG</t>
        </is>
      </c>
      <c r="C3043" s="6" t="n">
        <v>5.827</v>
      </c>
      <c r="D3043" s="6" t="n">
        <v>0.0021</v>
      </c>
      <c r="E3043" s="6" t="n">
        <v>0.5371</v>
      </c>
      <c r="F3043" s="6" t="n">
        <v>0.00384</v>
      </c>
      <c r="G3043" s="6" t="n">
        <v>2.13349</v>
      </c>
      <c r="H3043" s="6" t="n">
        <v>3.09008</v>
      </c>
      <c r="I3043" s="6" t="n">
        <v>0.02414</v>
      </c>
    </row>
    <row r="3044">
      <c r="A3044" t="inlineStr">
        <is>
          <t>brisc2025_test_00805_pi_ax_t1.jpg</t>
        </is>
      </c>
      <c r="B3044" t="inlineStr">
        <is>
          <t>B_ESRG</t>
        </is>
      </c>
      <c r="C3044" s="6" t="n">
        <v>0.5639999999999999</v>
      </c>
      <c r="D3044" s="6" t="n">
        <v>0.00261</v>
      </c>
      <c r="E3044" s="6" t="n">
        <v>0.39576</v>
      </c>
      <c r="F3044" s="6" t="n">
        <v>0.00426</v>
      </c>
      <c r="G3044" s="6" t="n">
        <v>0</v>
      </c>
      <c r="H3044" s="6" t="n">
        <v>0.03713</v>
      </c>
      <c r="I3044" s="6" t="n">
        <v>0.02783</v>
      </c>
    </row>
    <row r="3045">
      <c r="A3045" t="inlineStr">
        <is>
          <t>brisc2025_test_00805_pi_ax_t1.jpg</t>
        </is>
      </c>
      <c r="B3045" t="inlineStr">
        <is>
          <t>B_ESRG_global</t>
        </is>
      </c>
      <c r="C3045" s="6" t="n">
        <v>0.5659999999999999</v>
      </c>
      <c r="D3045" s="6" t="n">
        <v>0.0029</v>
      </c>
      <c r="E3045" s="6" t="n">
        <v>0.40101</v>
      </c>
      <c r="F3045" s="6" t="n">
        <v>0.00468</v>
      </c>
      <c r="G3045" s="6" t="n">
        <v>0</v>
      </c>
      <c r="H3045" s="6" t="n">
        <v>0.01851</v>
      </c>
      <c r="I3045" s="6" t="n">
        <v>0.02669</v>
      </c>
    </row>
    <row r="3046">
      <c r="A3046" t="inlineStr">
        <is>
          <t>brisc2025_test_00805_pi_ax_t1.jpg</t>
        </is>
      </c>
      <c r="B3046" t="inlineStr">
        <is>
          <t>B_ESRG_nolog</t>
        </is>
      </c>
      <c r="C3046" s="6" t="n">
        <v>0.533</v>
      </c>
      <c r="D3046" s="6" t="n">
        <v>0.00262</v>
      </c>
      <c r="E3046" s="6" t="n">
        <v>0.38397</v>
      </c>
      <c r="F3046" s="6" t="n">
        <v>0</v>
      </c>
      <c r="G3046" s="6" t="n">
        <v>0</v>
      </c>
      <c r="H3046" s="6" t="n">
        <v>0.01446</v>
      </c>
      <c r="I3046" s="6" t="n">
        <v>0.0285</v>
      </c>
    </row>
    <row r="3047">
      <c r="A3047" t="inlineStr">
        <is>
          <t>brisc2025_test_00805_pi_ax_t1.jpg</t>
        </is>
      </c>
      <c r="B3047" t="inlineStr">
        <is>
          <t>B_SRG</t>
        </is>
      </c>
      <c r="C3047" s="6" t="n">
        <v>3.828</v>
      </c>
      <c r="D3047" s="6" t="n">
        <v>0.0022</v>
      </c>
      <c r="E3047" s="6" t="n">
        <v>0.3907</v>
      </c>
      <c r="F3047" s="6" t="n">
        <v>0.00435</v>
      </c>
      <c r="G3047" s="6" t="n">
        <v>0</v>
      </c>
      <c r="H3047" s="6" t="n">
        <v>3.34988</v>
      </c>
      <c r="I3047" s="6" t="n">
        <v>0.0254</v>
      </c>
    </row>
    <row r="3048">
      <c r="A3048" t="inlineStr">
        <is>
          <t>brisc2025_test_00805_pi_ax_t1.jpg</t>
        </is>
      </c>
      <c r="B3048" t="inlineStr">
        <is>
          <t>B_SRG_N4</t>
        </is>
      </c>
      <c r="C3048" s="6" t="n">
        <v>4.277</v>
      </c>
      <c r="D3048" s="6" t="n">
        <v>0.00272</v>
      </c>
      <c r="E3048" s="6" t="n">
        <v>0.38369</v>
      </c>
      <c r="F3048" s="6" t="n">
        <v>0.00388</v>
      </c>
      <c r="G3048" s="6" t="n">
        <v>0</v>
      </c>
      <c r="H3048" s="6" t="n">
        <v>3.59411</v>
      </c>
      <c r="I3048" s="6" t="n">
        <v>0.02827</v>
      </c>
    </row>
    <row r="3049">
      <c r="A3049" t="inlineStr">
        <is>
          <t>brisc2025_test_00805_pi_ax_t1.jpg</t>
        </is>
      </c>
      <c r="B3049" t="inlineStr">
        <is>
          <t>O_ESRG_1</t>
        </is>
      </c>
      <c r="C3049" s="6" t="n">
        <v>0.729</v>
      </c>
      <c r="D3049" s="6" t="n">
        <v>0.00399</v>
      </c>
      <c r="E3049" s="6" t="n">
        <v>0.5618</v>
      </c>
      <c r="F3049" s="6" t="n">
        <v>0.00485</v>
      </c>
      <c r="G3049" s="6" t="n">
        <v>0</v>
      </c>
      <c r="H3049" s="6" t="n">
        <v>0.04419</v>
      </c>
      <c r="I3049" s="6" t="n">
        <v>0.02545</v>
      </c>
    </row>
    <row r="3050">
      <c r="A3050" t="inlineStr">
        <is>
          <t>brisc2025_test_00805_pi_ax_t1.jpg</t>
        </is>
      </c>
      <c r="B3050" t="inlineStr">
        <is>
          <t>O_ESRG_2</t>
        </is>
      </c>
      <c r="C3050" s="6" t="n">
        <v>0.647</v>
      </c>
      <c r="D3050" s="6" t="n">
        <v>0.00274</v>
      </c>
      <c r="E3050" s="6" t="n">
        <v>0.51518</v>
      </c>
      <c r="F3050" s="6" t="n">
        <v>0.00423</v>
      </c>
      <c r="G3050" s="6" t="n">
        <v>0</v>
      </c>
      <c r="H3050" s="6" t="n">
        <v>0.009039999999999999</v>
      </c>
      <c r="I3050" s="6" t="n">
        <v>0.02678</v>
      </c>
    </row>
    <row r="3051">
      <c r="A3051" t="inlineStr">
        <is>
          <t>brisc2025_test_00805_pi_ax_t1.jpg</t>
        </is>
      </c>
      <c r="B3051" t="inlineStr">
        <is>
          <t>O_ESRG_3</t>
        </is>
      </c>
      <c r="C3051" s="6" t="n">
        <v>0.8120000000000001</v>
      </c>
      <c r="D3051" s="6" t="n">
        <v>0.0042</v>
      </c>
      <c r="E3051" s="6" t="n">
        <v>0.59285</v>
      </c>
      <c r="F3051" s="6" t="n">
        <v>0.00608</v>
      </c>
      <c r="G3051" s="6" t="n">
        <v>0</v>
      </c>
      <c r="H3051" s="6" t="n">
        <v>0.09016</v>
      </c>
      <c r="I3051" s="6" t="n">
        <v>0.02586</v>
      </c>
    </row>
    <row r="3052">
      <c r="A3052" t="inlineStr">
        <is>
          <t>brisc2025_test_00805_pi_ax_t1.jpg</t>
        </is>
      </c>
      <c r="B3052" t="inlineStr">
        <is>
          <t>O_ESRG_4</t>
        </is>
      </c>
      <c r="C3052" s="6" t="n">
        <v>0.741</v>
      </c>
      <c r="D3052" s="6" t="n">
        <v>0.00445</v>
      </c>
      <c r="E3052" s="6" t="n">
        <v>0.5253100000000001</v>
      </c>
      <c r="F3052" s="6" t="n">
        <v>0.00477</v>
      </c>
      <c r="G3052" s="6" t="n">
        <v>0</v>
      </c>
      <c r="H3052" s="6" t="n">
        <v>0.09989000000000001</v>
      </c>
      <c r="I3052" s="6" t="n">
        <v>0.02634</v>
      </c>
    </row>
    <row r="3053">
      <c r="A3053" t="inlineStr">
        <is>
          <t>brisc2025_test_00805_pi_ax_t1.jpg</t>
        </is>
      </c>
      <c r="B3053" t="inlineStr">
        <is>
          <t>O_ESRG_5</t>
        </is>
      </c>
      <c r="C3053" s="6" t="n">
        <v>0.759</v>
      </c>
      <c r="D3053" s="6" t="n">
        <v>0.00435</v>
      </c>
      <c r="E3053" s="6" t="n">
        <v>0.54872</v>
      </c>
      <c r="F3053" s="6" t="n">
        <v>0.009719999999999999</v>
      </c>
      <c r="G3053" s="6" t="n">
        <v>0</v>
      </c>
      <c r="H3053" s="6" t="n">
        <v>0.08086</v>
      </c>
      <c r="I3053" s="6" t="n">
        <v>0.02555</v>
      </c>
    </row>
    <row r="3054">
      <c r="A3054" t="inlineStr">
        <is>
          <t>brisc2025_test_00805_pi_ax_t1.jpg</t>
        </is>
      </c>
      <c r="B3054" t="inlineStr">
        <is>
          <t>O_SRG_1</t>
        </is>
      </c>
      <c r="C3054" s="6" t="n">
        <v>4.231</v>
      </c>
      <c r="D3054" s="6" t="n">
        <v>0.00293</v>
      </c>
      <c r="E3054" s="6" t="n">
        <v>0.55683</v>
      </c>
      <c r="F3054" s="6" t="n">
        <v>0.00443</v>
      </c>
      <c r="G3054" s="6" t="n">
        <v>0</v>
      </c>
      <c r="H3054" s="6" t="n">
        <v>3.59906</v>
      </c>
      <c r="I3054" s="6" t="n">
        <v>0.02314</v>
      </c>
    </row>
    <row r="3055">
      <c r="A3055" t="inlineStr">
        <is>
          <t>brisc2025_test_00805_pi_ax_t1.jpg</t>
        </is>
      </c>
      <c r="B3055" t="inlineStr">
        <is>
          <t>O_SRG_2</t>
        </is>
      </c>
      <c r="C3055" s="6" t="n">
        <v>3.884</v>
      </c>
      <c r="D3055" s="6" t="n">
        <v>0.00214</v>
      </c>
      <c r="E3055" s="6" t="n">
        <v>0.47849</v>
      </c>
      <c r="F3055" s="6" t="n">
        <v>0.00398</v>
      </c>
      <c r="G3055" s="6" t="n">
        <v>0</v>
      </c>
      <c r="H3055" s="6" t="n">
        <v>3.33087</v>
      </c>
      <c r="I3055" s="6" t="n">
        <v>0.02763</v>
      </c>
    </row>
    <row r="3056">
      <c r="A3056" t="inlineStr">
        <is>
          <t>brisc2025_test_00805_pi_ax_t1.jpg</t>
        </is>
      </c>
      <c r="B3056" t="inlineStr">
        <is>
          <t>O_SRG_3</t>
        </is>
      </c>
      <c r="C3056" s="6" t="n">
        <v>3.786</v>
      </c>
      <c r="D3056" s="6" t="n">
        <v>0.008699999999999999</v>
      </c>
      <c r="E3056" s="6" t="n">
        <v>0.55172</v>
      </c>
      <c r="F3056" s="6" t="n">
        <v>0.0062</v>
      </c>
      <c r="G3056" s="6" t="n">
        <v>0</v>
      </c>
      <c r="H3056" s="6" t="n">
        <v>3.1405</v>
      </c>
      <c r="I3056" s="6" t="n">
        <v>0.02641</v>
      </c>
    </row>
    <row r="3057">
      <c r="A3057" t="inlineStr">
        <is>
          <t>brisc2025_test_00805_pi_ax_t1.jpg</t>
        </is>
      </c>
      <c r="B3057" t="inlineStr">
        <is>
          <t>O_SRG_4</t>
        </is>
      </c>
      <c r="C3057" s="6" t="n">
        <v>5.083</v>
      </c>
      <c r="D3057" s="6" t="n">
        <v>0.0032</v>
      </c>
      <c r="E3057" s="6" t="n">
        <v>0.47698</v>
      </c>
      <c r="F3057" s="6" t="n">
        <v>0.00364</v>
      </c>
      <c r="G3057" s="6" t="n">
        <v>0</v>
      </c>
      <c r="H3057" s="6" t="n">
        <v>4.53521</v>
      </c>
      <c r="I3057" s="6" t="n">
        <v>0.02756</v>
      </c>
    </row>
    <row r="3058">
      <c r="A3058" t="inlineStr">
        <is>
          <t>brisc2025_test_00805_pi_ax_t1.jpg</t>
        </is>
      </c>
      <c r="B3058" t="inlineStr">
        <is>
          <t>O_SRG_5</t>
        </is>
      </c>
      <c r="C3058" s="6" t="n">
        <v>4.475</v>
      </c>
      <c r="D3058" s="6" t="n">
        <v>0.00263</v>
      </c>
      <c r="E3058" s="6" t="n">
        <v>0.72295</v>
      </c>
      <c r="F3058" s="6" t="n">
        <v>0.00417</v>
      </c>
      <c r="G3058" s="6" t="n">
        <v>0</v>
      </c>
      <c r="H3058" s="6" t="n">
        <v>3.67111</v>
      </c>
      <c r="I3058" s="6" t="n">
        <v>0.02798</v>
      </c>
    </row>
    <row r="3059">
      <c r="A3059" t="inlineStr">
        <is>
          <t>brisc2025_test_00805_pi_ax_t1.jpg</t>
        </is>
      </c>
      <c r="B3059" t="inlineStr">
        <is>
          <t>P_ESRG</t>
        </is>
      </c>
      <c r="C3059" s="6" t="n">
        <v>0.655</v>
      </c>
      <c r="D3059" s="6" t="n">
        <v>0.00241</v>
      </c>
      <c r="E3059" s="6" t="n">
        <v>0.51797</v>
      </c>
      <c r="F3059" s="6" t="n">
        <v>0.0037</v>
      </c>
      <c r="G3059" s="6" t="n">
        <v>0</v>
      </c>
      <c r="H3059" s="6" t="n">
        <v>0.03276</v>
      </c>
      <c r="I3059" s="6" t="n">
        <v>0.02781</v>
      </c>
    </row>
    <row r="3060">
      <c r="A3060" t="inlineStr">
        <is>
          <t>brisc2025_test_00805_pi_ax_t1.jpg</t>
        </is>
      </c>
      <c r="B3060" t="inlineStr">
        <is>
          <t>P_ESRG_global</t>
        </is>
      </c>
      <c r="C3060" s="6" t="n">
        <v>0.613</v>
      </c>
      <c r="D3060" s="6" t="n">
        <v>0.00289</v>
      </c>
      <c r="E3060" s="6" t="n">
        <v>0.48865</v>
      </c>
      <c r="F3060" s="6" t="n">
        <v>0.00388</v>
      </c>
      <c r="G3060" s="6" t="n">
        <v>0</v>
      </c>
      <c r="H3060" s="6" t="n">
        <v>0.00997</v>
      </c>
      <c r="I3060" s="6" t="n">
        <v>0.02788</v>
      </c>
    </row>
    <row r="3061">
      <c r="A3061" t="inlineStr">
        <is>
          <t>brisc2025_test_00805_pi_ax_t1.jpg</t>
        </is>
      </c>
      <c r="B3061" t="inlineStr">
        <is>
          <t>P_ESRG_nolog</t>
        </is>
      </c>
      <c r="C3061" s="6" t="n">
        <v>0.628</v>
      </c>
      <c r="D3061" s="6" t="n">
        <v>0.00241</v>
      </c>
      <c r="E3061" s="6" t="n">
        <v>0.51624</v>
      </c>
      <c r="F3061" s="6" t="n">
        <v>0</v>
      </c>
      <c r="G3061" s="6" t="n">
        <v>0</v>
      </c>
      <c r="H3061" s="6" t="n">
        <v>0.00713</v>
      </c>
      <c r="I3061" s="6" t="n">
        <v>0.027</v>
      </c>
    </row>
    <row r="3062">
      <c r="A3062" t="inlineStr">
        <is>
          <t>brisc2025_test_00805_pi_ax_t1.jpg</t>
        </is>
      </c>
      <c r="B3062" t="inlineStr">
        <is>
          <t>P_ESRG_nopurify</t>
        </is>
      </c>
      <c r="C3062" s="6" t="n">
        <v>0.571</v>
      </c>
      <c r="D3062" s="6" t="n">
        <v>0.0018</v>
      </c>
      <c r="E3062" s="6" t="n">
        <v>0.47432</v>
      </c>
      <c r="F3062" s="6" t="n">
        <v>0.00384</v>
      </c>
      <c r="G3062" s="6" t="n">
        <v>0</v>
      </c>
      <c r="H3062" s="6" t="n">
        <v>0.02794</v>
      </c>
      <c r="I3062" s="6" t="n">
        <v>0.02596</v>
      </c>
    </row>
    <row r="3063">
      <c r="A3063" t="inlineStr">
        <is>
          <t>brisc2025_test_00805_pi_ax_t1.jpg</t>
        </is>
      </c>
      <c r="B3063" t="inlineStr">
        <is>
          <t>P_ESRG_nostop</t>
        </is>
      </c>
      <c r="C3063" s="6" t="n">
        <v>7.594</v>
      </c>
      <c r="D3063" s="6" t="n">
        <v>0.00238</v>
      </c>
      <c r="E3063" s="6" t="n">
        <v>0.5017</v>
      </c>
      <c r="F3063" s="6" t="n">
        <v>0.00403</v>
      </c>
      <c r="G3063" s="6" t="n">
        <v>0</v>
      </c>
      <c r="H3063" s="6" t="n">
        <v>6.99263</v>
      </c>
      <c r="I3063" s="6" t="n">
        <v>0.02085</v>
      </c>
    </row>
    <row r="3064">
      <c r="A3064" t="inlineStr">
        <is>
          <t>brisc2025_test_00805_pi_ax_t1.jpg</t>
        </is>
      </c>
      <c r="B3064" t="inlineStr">
        <is>
          <t>P_SRG</t>
        </is>
      </c>
      <c r="C3064" s="6" t="n">
        <v>4.382</v>
      </c>
      <c r="D3064" s="6" t="n">
        <v>0.00726</v>
      </c>
      <c r="E3064" s="6" t="n">
        <v>0.60118</v>
      </c>
      <c r="F3064" s="6" t="n">
        <v>0.00511</v>
      </c>
      <c r="G3064" s="6" t="n">
        <v>0</v>
      </c>
      <c r="H3064" s="6" t="n">
        <v>3.65681</v>
      </c>
      <c r="I3064" s="6" t="n">
        <v>0.02745</v>
      </c>
    </row>
    <row r="3065">
      <c r="A3065" t="inlineStr">
        <is>
          <t>brisc2025_test_00811_pi_ax_t1.jpg</t>
        </is>
      </c>
      <c r="B3065" t="inlineStr">
        <is>
          <t>A_ESRG</t>
        </is>
      </c>
      <c r="C3065" s="6" t="n">
        <v>3.198</v>
      </c>
      <c r="D3065" s="6" t="n">
        <v>0.011</v>
      </c>
      <c r="E3065" s="6" t="n">
        <v>0.63867</v>
      </c>
      <c r="F3065" s="6" t="n">
        <v>0.00623</v>
      </c>
      <c r="G3065" s="6" t="n">
        <v>2.24215</v>
      </c>
      <c r="H3065" s="6" t="n">
        <v>0.17109</v>
      </c>
      <c r="I3065" s="6" t="n">
        <v>0.02635</v>
      </c>
    </row>
    <row r="3066">
      <c r="A3066" t="inlineStr">
        <is>
          <t>brisc2025_test_00811_pi_ax_t1.jpg</t>
        </is>
      </c>
      <c r="B3066" t="inlineStr">
        <is>
          <t>A_SRG</t>
        </is>
      </c>
      <c r="C3066" s="6" t="n">
        <v>6.999</v>
      </c>
      <c r="D3066" s="6" t="n">
        <v>0.00268</v>
      </c>
      <c r="E3066" s="6" t="n">
        <v>0.48363</v>
      </c>
      <c r="F3066" s="6" t="n">
        <v>0.00404</v>
      </c>
      <c r="G3066" s="6" t="n">
        <v>1.97838</v>
      </c>
      <c r="H3066" s="6" t="n">
        <v>4.46311</v>
      </c>
      <c r="I3066" s="6" t="n">
        <v>0.02601</v>
      </c>
    </row>
    <row r="3067">
      <c r="A3067" t="inlineStr">
        <is>
          <t>brisc2025_test_00811_pi_ax_t1.jpg</t>
        </is>
      </c>
      <c r="B3067" t="inlineStr">
        <is>
          <t>B_ESRG</t>
        </is>
      </c>
      <c r="C3067" s="6" t="n">
        <v>0.735</v>
      </c>
      <c r="D3067" s="6" t="n">
        <v>0.00351</v>
      </c>
      <c r="E3067" s="6" t="n">
        <v>0.5297500000000001</v>
      </c>
      <c r="F3067" s="6" t="n">
        <v>0.00417</v>
      </c>
      <c r="G3067" s="6" t="n">
        <v>0</v>
      </c>
      <c r="H3067" s="6" t="n">
        <v>0.06823</v>
      </c>
      <c r="I3067" s="6" t="n">
        <v>0.02446</v>
      </c>
    </row>
    <row r="3068">
      <c r="A3068" t="inlineStr">
        <is>
          <t>brisc2025_test_00811_pi_ax_t1.jpg</t>
        </is>
      </c>
      <c r="B3068" t="inlineStr">
        <is>
          <t>B_ESRG_global</t>
        </is>
      </c>
      <c r="C3068" s="6" t="n">
        <v>0.645</v>
      </c>
      <c r="D3068" s="6" t="n">
        <v>0.00344</v>
      </c>
      <c r="E3068" s="6" t="n">
        <v>0.51502</v>
      </c>
      <c r="F3068" s="6" t="n">
        <v>0.00461</v>
      </c>
      <c r="G3068" s="6" t="n">
        <v>0</v>
      </c>
      <c r="H3068" s="6" t="n">
        <v>0.00516</v>
      </c>
      <c r="I3068" s="6" t="n">
        <v>0.02136</v>
      </c>
    </row>
    <row r="3069">
      <c r="A3069" t="inlineStr">
        <is>
          <t>brisc2025_test_00811_pi_ax_t1.jpg</t>
        </is>
      </c>
      <c r="B3069" t="inlineStr">
        <is>
          <t>B_ESRG_nolog</t>
        </is>
      </c>
      <c r="C3069" s="6" t="n">
        <v>0.602</v>
      </c>
      <c r="D3069" s="6" t="n">
        <v>0.00213</v>
      </c>
      <c r="E3069" s="6" t="n">
        <v>0.47536</v>
      </c>
      <c r="F3069" s="6" t="n">
        <v>0</v>
      </c>
      <c r="G3069" s="6" t="n">
        <v>0</v>
      </c>
      <c r="H3069" s="6" t="n">
        <v>0.00761</v>
      </c>
      <c r="I3069" s="6" t="n">
        <v>0.02506</v>
      </c>
    </row>
    <row r="3070">
      <c r="A3070" t="inlineStr">
        <is>
          <t>brisc2025_test_00811_pi_ax_t1.jpg</t>
        </is>
      </c>
      <c r="B3070" t="inlineStr">
        <is>
          <t>B_SRG</t>
        </is>
      </c>
      <c r="C3070" s="6" t="n">
        <v>5.126</v>
      </c>
      <c r="D3070" s="6" t="n">
        <v>0.00235</v>
      </c>
      <c r="E3070" s="6" t="n">
        <v>0.48695</v>
      </c>
      <c r="F3070" s="6" t="n">
        <v>0.00589</v>
      </c>
      <c r="G3070" s="6" t="n">
        <v>0</v>
      </c>
      <c r="H3070" s="6" t="n">
        <v>4.53749</v>
      </c>
      <c r="I3070" s="6" t="n">
        <v>0.02597</v>
      </c>
    </row>
    <row r="3071">
      <c r="A3071" t="inlineStr">
        <is>
          <t>brisc2025_test_00811_pi_ax_t1.jpg</t>
        </is>
      </c>
      <c r="B3071" t="inlineStr">
        <is>
          <t>B_SRG_N4</t>
        </is>
      </c>
      <c r="C3071" s="6" t="n">
        <v>6.654</v>
      </c>
      <c r="D3071" s="6" t="n">
        <v>0.00264</v>
      </c>
      <c r="E3071" s="6" t="n">
        <v>0.49351</v>
      </c>
      <c r="F3071" s="6" t="n">
        <v>0.00445</v>
      </c>
      <c r="G3071" s="6" t="n">
        <v>0</v>
      </c>
      <c r="H3071" s="6" t="n">
        <v>3.83354</v>
      </c>
      <c r="I3071" s="6" t="n">
        <v>0.02719</v>
      </c>
    </row>
    <row r="3072">
      <c r="A3072" t="inlineStr">
        <is>
          <t>brisc2025_test_00811_pi_ax_t1.jpg</t>
        </is>
      </c>
      <c r="B3072" t="inlineStr">
        <is>
          <t>O_ESRG_1</t>
        </is>
      </c>
      <c r="C3072" s="6" t="n">
        <v>0.648</v>
      </c>
      <c r="D3072" s="6" t="n">
        <v>0.00315</v>
      </c>
      <c r="E3072" s="6" t="n">
        <v>0.46271</v>
      </c>
      <c r="F3072" s="6" t="n">
        <v>0.00463</v>
      </c>
      <c r="G3072" s="6" t="n">
        <v>0</v>
      </c>
      <c r="H3072" s="6" t="n">
        <v>0.07836</v>
      </c>
      <c r="I3072" s="6" t="n">
        <v>0.02628</v>
      </c>
    </row>
    <row r="3073">
      <c r="A3073" t="inlineStr">
        <is>
          <t>brisc2025_test_00811_pi_ax_t1.jpg</t>
        </is>
      </c>
      <c r="B3073" t="inlineStr">
        <is>
          <t>O_ESRG_2</t>
        </is>
      </c>
      <c r="C3073" s="6" t="n">
        <v>0.613</v>
      </c>
      <c r="D3073" s="6" t="n">
        <v>0.00257</v>
      </c>
      <c r="E3073" s="6" t="n">
        <v>0.48716</v>
      </c>
      <c r="F3073" s="6" t="n">
        <v>0.00406</v>
      </c>
      <c r="G3073" s="6" t="n">
        <v>0</v>
      </c>
      <c r="H3073" s="6" t="n">
        <v>0.00976</v>
      </c>
      <c r="I3073" s="6" t="n">
        <v>0.0262</v>
      </c>
    </row>
    <row r="3074">
      <c r="A3074" t="inlineStr">
        <is>
          <t>brisc2025_test_00811_pi_ax_t1.jpg</t>
        </is>
      </c>
      <c r="B3074" t="inlineStr">
        <is>
          <t>O_ESRG_3</t>
        </is>
      </c>
      <c r="C3074" s="6" t="n">
        <v>0.757</v>
      </c>
      <c r="D3074" s="6" t="n">
        <v>0.00245</v>
      </c>
      <c r="E3074" s="6" t="n">
        <v>0.4989</v>
      </c>
      <c r="F3074" s="6" t="n">
        <v>0.00427</v>
      </c>
      <c r="G3074" s="6" t="n">
        <v>0</v>
      </c>
      <c r="H3074" s="6" t="n">
        <v>0.14754</v>
      </c>
      <c r="I3074" s="6" t="n">
        <v>0.02386</v>
      </c>
    </row>
    <row r="3075">
      <c r="A3075" t="inlineStr">
        <is>
          <t>brisc2025_test_00811_pi_ax_t1.jpg</t>
        </is>
      </c>
      <c r="B3075" t="inlineStr">
        <is>
          <t>O_ESRG_4</t>
        </is>
      </c>
      <c r="C3075" s="6" t="n">
        <v>0.785</v>
      </c>
      <c r="D3075" s="6" t="n">
        <v>0.00406</v>
      </c>
      <c r="E3075" s="6" t="n">
        <v>0.56457</v>
      </c>
      <c r="F3075" s="6" t="n">
        <v>0.00411</v>
      </c>
      <c r="G3075" s="6" t="n">
        <v>0</v>
      </c>
      <c r="H3075" s="6" t="n">
        <v>0.09918</v>
      </c>
      <c r="I3075" s="6" t="n">
        <v>0.03854</v>
      </c>
    </row>
    <row r="3076">
      <c r="A3076" t="inlineStr">
        <is>
          <t>brisc2025_test_00811_pi_ax_t1.jpg</t>
        </is>
      </c>
      <c r="B3076" t="inlineStr">
        <is>
          <t>O_ESRG_5</t>
        </is>
      </c>
      <c r="C3076" s="6" t="n">
        <v>0.733</v>
      </c>
      <c r="D3076" s="6" t="n">
        <v>0.00302</v>
      </c>
      <c r="E3076" s="6" t="n">
        <v>0.5204800000000001</v>
      </c>
      <c r="F3076" s="6" t="n">
        <v>0.00413</v>
      </c>
      <c r="G3076" s="6" t="n">
        <v>0</v>
      </c>
      <c r="H3076" s="6" t="n">
        <v>0.10188</v>
      </c>
      <c r="I3076" s="6" t="n">
        <v>0.02609</v>
      </c>
    </row>
    <row r="3077">
      <c r="A3077" t="inlineStr">
        <is>
          <t>brisc2025_test_00811_pi_ax_t1.jpg</t>
        </is>
      </c>
      <c r="B3077" t="inlineStr">
        <is>
          <t>O_SRG_1</t>
        </is>
      </c>
      <c r="C3077" s="6" t="n">
        <v>5.309</v>
      </c>
      <c r="D3077" s="6" t="n">
        <v>0.00651</v>
      </c>
      <c r="E3077" s="6" t="n">
        <v>0.44226</v>
      </c>
      <c r="F3077" s="6" t="n">
        <v>0.00366</v>
      </c>
      <c r="G3077" s="6" t="n">
        <v>0</v>
      </c>
      <c r="H3077" s="6" t="n">
        <v>4.75586</v>
      </c>
      <c r="I3077" s="6" t="n">
        <v>0.05076</v>
      </c>
    </row>
    <row r="3078">
      <c r="A3078" t="inlineStr">
        <is>
          <t>brisc2025_test_00811_pi_ax_t1.jpg</t>
        </is>
      </c>
      <c r="B3078" t="inlineStr">
        <is>
          <t>O_SRG_2</t>
        </is>
      </c>
      <c r="C3078" s="6" t="n">
        <v>5.289</v>
      </c>
      <c r="D3078" s="6" t="n">
        <v>0.00395</v>
      </c>
      <c r="E3078" s="6" t="n">
        <v>0.54758</v>
      </c>
      <c r="F3078" s="6" t="n">
        <v>0.00474</v>
      </c>
      <c r="G3078" s="6" t="n">
        <v>0</v>
      </c>
      <c r="H3078" s="6" t="n">
        <v>4.63913</v>
      </c>
      <c r="I3078" s="6" t="n">
        <v>0.02935</v>
      </c>
    </row>
    <row r="3079">
      <c r="A3079" t="inlineStr">
        <is>
          <t>brisc2025_test_00811_pi_ax_t1.jpg</t>
        </is>
      </c>
      <c r="B3079" t="inlineStr">
        <is>
          <t>O_SRG_3</t>
        </is>
      </c>
      <c r="C3079" s="6" t="n">
        <v>5.204</v>
      </c>
      <c r="D3079" s="6" t="n">
        <v>0.0057</v>
      </c>
      <c r="E3079" s="6" t="n">
        <v>0.49493</v>
      </c>
      <c r="F3079" s="6" t="n">
        <v>0.00432</v>
      </c>
      <c r="G3079" s="6" t="n">
        <v>0</v>
      </c>
      <c r="H3079" s="6" t="n">
        <v>4.61796</v>
      </c>
      <c r="I3079" s="6" t="n">
        <v>0.02891</v>
      </c>
    </row>
    <row r="3080">
      <c r="A3080" t="inlineStr">
        <is>
          <t>brisc2025_test_00811_pi_ax_t1.jpg</t>
        </is>
      </c>
      <c r="B3080" t="inlineStr">
        <is>
          <t>O_SRG_4</t>
        </is>
      </c>
      <c r="C3080" s="6" t="n">
        <v>4.739</v>
      </c>
      <c r="D3080" s="6" t="n">
        <v>0.0035</v>
      </c>
      <c r="E3080" s="6" t="n">
        <v>0.5279</v>
      </c>
      <c r="F3080" s="6" t="n">
        <v>0.00425</v>
      </c>
      <c r="G3080" s="6" t="n">
        <v>0</v>
      </c>
      <c r="H3080" s="6" t="n">
        <v>4.13485</v>
      </c>
      <c r="I3080" s="6" t="n">
        <v>0.01663</v>
      </c>
    </row>
    <row r="3081">
      <c r="A3081" t="inlineStr">
        <is>
          <t>brisc2025_test_00811_pi_ax_t1.jpg</t>
        </is>
      </c>
      <c r="B3081" t="inlineStr">
        <is>
          <t>O_SRG_5</t>
        </is>
      </c>
      <c r="C3081" s="6" t="n">
        <v>4.414</v>
      </c>
      <c r="D3081" s="6" t="n">
        <v>0.0023</v>
      </c>
      <c r="E3081" s="6" t="n">
        <v>0.45546</v>
      </c>
      <c r="F3081" s="6" t="n">
        <v>0.00767</v>
      </c>
      <c r="G3081" s="6" t="n">
        <v>0</v>
      </c>
      <c r="H3081" s="6" t="n">
        <v>3.8829</v>
      </c>
      <c r="I3081" s="6" t="n">
        <v>0.02352</v>
      </c>
    </row>
    <row r="3082">
      <c r="A3082" t="inlineStr">
        <is>
          <t>brisc2025_test_00811_pi_ax_t1.jpg</t>
        </is>
      </c>
      <c r="B3082" t="inlineStr">
        <is>
          <t>P_ESRG</t>
        </is>
      </c>
      <c r="C3082" s="6" t="n">
        <v>0.72</v>
      </c>
      <c r="D3082" s="6" t="n">
        <v>0.00259</v>
      </c>
      <c r="E3082" s="6" t="n">
        <v>0.51337</v>
      </c>
      <c r="F3082" s="6" t="n">
        <v>0.00458</v>
      </c>
      <c r="G3082" s="6" t="n">
        <v>0</v>
      </c>
      <c r="H3082" s="6" t="n">
        <v>0.09035</v>
      </c>
      <c r="I3082" s="6" t="n">
        <v>0.02959</v>
      </c>
    </row>
    <row r="3083">
      <c r="A3083" t="inlineStr">
        <is>
          <t>brisc2025_test_00811_pi_ax_t1.jpg</t>
        </is>
      </c>
      <c r="B3083" t="inlineStr">
        <is>
          <t>P_ESRG_global</t>
        </is>
      </c>
      <c r="C3083" s="6" t="n">
        <v>0.632</v>
      </c>
      <c r="D3083" s="6" t="n">
        <v>0.00257</v>
      </c>
      <c r="E3083" s="6" t="n">
        <v>0.4922</v>
      </c>
      <c r="F3083" s="6" t="n">
        <v>0.00596</v>
      </c>
      <c r="G3083" s="6" t="n">
        <v>0</v>
      </c>
      <c r="H3083" s="6" t="n">
        <v>0.00692</v>
      </c>
      <c r="I3083" s="6" t="n">
        <v>0.02647</v>
      </c>
    </row>
    <row r="3084">
      <c r="A3084" t="inlineStr">
        <is>
          <t>brisc2025_test_00811_pi_ax_t1.jpg</t>
        </is>
      </c>
      <c r="B3084" t="inlineStr">
        <is>
          <t>P_ESRG_nolog</t>
        </is>
      </c>
      <c r="C3084" s="6" t="n">
        <v>0.67</v>
      </c>
      <c r="D3084" s="6" t="n">
        <v>0.00309</v>
      </c>
      <c r="E3084" s="6" t="n">
        <v>0.55559</v>
      </c>
      <c r="F3084" s="6" t="n">
        <v>0</v>
      </c>
      <c r="G3084" s="6" t="n">
        <v>0</v>
      </c>
      <c r="H3084" s="6" t="n">
        <v>0.009719999999999999</v>
      </c>
      <c r="I3084" s="6" t="n">
        <v>0.02445</v>
      </c>
    </row>
    <row r="3085">
      <c r="A3085" t="inlineStr">
        <is>
          <t>brisc2025_test_00811_pi_ax_t1.jpg</t>
        </is>
      </c>
      <c r="B3085" t="inlineStr">
        <is>
          <t>P_ESRG_nopurify</t>
        </is>
      </c>
      <c r="C3085" s="6" t="n">
        <v>0.707</v>
      </c>
      <c r="D3085" s="6" t="n">
        <v>0.00251</v>
      </c>
      <c r="E3085" s="6" t="n">
        <v>0.53646</v>
      </c>
      <c r="F3085" s="6" t="n">
        <v>0.00459</v>
      </c>
      <c r="G3085" s="6" t="n">
        <v>0</v>
      </c>
      <c r="H3085" s="6" t="n">
        <v>0.09372</v>
      </c>
      <c r="I3085" s="6" t="n">
        <v>0.02561</v>
      </c>
    </row>
    <row r="3086">
      <c r="A3086" t="inlineStr">
        <is>
          <t>brisc2025_test_00811_pi_ax_t1.jpg</t>
        </is>
      </c>
      <c r="B3086" t="inlineStr">
        <is>
          <t>P_ESRG_nostop</t>
        </is>
      </c>
      <c r="C3086" s="6" t="n">
        <v>8.617000000000001</v>
      </c>
      <c r="D3086" s="6" t="n">
        <v>0.0029</v>
      </c>
      <c r="E3086" s="6" t="n">
        <v>0.5277500000000001</v>
      </c>
      <c r="F3086" s="6" t="n">
        <v>0.00787</v>
      </c>
      <c r="G3086" s="6" t="n">
        <v>0</v>
      </c>
      <c r="H3086" s="6" t="n">
        <v>7.86275</v>
      </c>
      <c r="I3086" s="6" t="n">
        <v>0.02154</v>
      </c>
    </row>
    <row r="3087">
      <c r="A3087" t="inlineStr">
        <is>
          <t>brisc2025_test_00811_pi_ax_t1.jpg</t>
        </is>
      </c>
      <c r="B3087" t="inlineStr">
        <is>
          <t>P_SRG</t>
        </is>
      </c>
      <c r="C3087" s="6" t="n">
        <v>4.962</v>
      </c>
      <c r="D3087" s="6" t="n">
        <v>0.0033</v>
      </c>
      <c r="E3087" s="6" t="n">
        <v>0.51915</v>
      </c>
      <c r="F3087" s="6" t="n">
        <v>0.00425</v>
      </c>
      <c r="G3087" s="6" t="n">
        <v>0</v>
      </c>
      <c r="H3087" s="6" t="n">
        <v>4.35944</v>
      </c>
      <c r="I3087" s="6" t="n">
        <v>0.02618</v>
      </c>
    </row>
    <row r="3088">
      <c r="A3088" t="inlineStr">
        <is>
          <t>brisc2025_test_00825_pi_co_t1.jpg</t>
        </is>
      </c>
      <c r="B3088" t="inlineStr">
        <is>
          <t>A_ESRG</t>
        </is>
      </c>
      <c r="C3088" s="6" t="n">
        <v>3.378</v>
      </c>
      <c r="D3088" s="6" t="n">
        <v>0.00367</v>
      </c>
      <c r="E3088" s="6" t="n">
        <v>0.68031</v>
      </c>
      <c r="F3088" s="6" t="n">
        <v>0.00533</v>
      </c>
      <c r="G3088" s="6" t="n">
        <v>2.34987</v>
      </c>
      <c r="H3088" s="6" t="n">
        <v>0.25323</v>
      </c>
      <c r="I3088" s="6" t="n">
        <v>0.02967</v>
      </c>
    </row>
    <row r="3089">
      <c r="A3089" t="inlineStr">
        <is>
          <t>brisc2025_test_00825_pi_co_t1.jpg</t>
        </is>
      </c>
      <c r="B3089" t="inlineStr">
        <is>
          <t>A_SRG</t>
        </is>
      </c>
      <c r="C3089" s="6" t="n">
        <v>8.551</v>
      </c>
      <c r="D3089" s="6" t="n">
        <v>0.00433</v>
      </c>
      <c r="E3089" s="6" t="n">
        <v>0.6751200000000001</v>
      </c>
      <c r="F3089" s="6" t="n">
        <v>0.00525</v>
      </c>
      <c r="G3089" s="6" t="n">
        <v>2.55308</v>
      </c>
      <c r="H3089" s="6" t="n">
        <v>5.23238</v>
      </c>
      <c r="I3089" s="6" t="n">
        <v>0.02714</v>
      </c>
    </row>
    <row r="3090">
      <c r="A3090" t="inlineStr">
        <is>
          <t>brisc2025_test_00825_pi_co_t1.jpg</t>
        </is>
      </c>
      <c r="B3090" t="inlineStr">
        <is>
          <t>B_ESRG</t>
        </is>
      </c>
      <c r="C3090" s="6" t="n">
        <v>0.998</v>
      </c>
      <c r="D3090" s="6" t="n">
        <v>0.01247</v>
      </c>
      <c r="E3090" s="6" t="n">
        <v>0.64153</v>
      </c>
      <c r="F3090" s="6" t="n">
        <v>0.00419</v>
      </c>
      <c r="G3090" s="6" t="n">
        <v>0</v>
      </c>
      <c r="H3090" s="6" t="n">
        <v>0.20425</v>
      </c>
      <c r="I3090" s="6" t="n">
        <v>0.02829</v>
      </c>
    </row>
    <row r="3091">
      <c r="A3091" t="inlineStr">
        <is>
          <t>brisc2025_test_00825_pi_co_t1.jpg</t>
        </is>
      </c>
      <c r="B3091" t="inlineStr">
        <is>
          <t>B_ESRG_global</t>
        </is>
      </c>
      <c r="C3091" s="6" t="n">
        <v>0.871</v>
      </c>
      <c r="D3091" s="6" t="n">
        <v>0.00577</v>
      </c>
      <c r="E3091" s="6" t="n">
        <v>0.67092</v>
      </c>
      <c r="F3091" s="6" t="n">
        <v>0.00426</v>
      </c>
      <c r="G3091" s="6" t="n">
        <v>0</v>
      </c>
      <c r="H3091" s="6" t="n">
        <v>0.03763</v>
      </c>
      <c r="I3091" s="6" t="n">
        <v>0.02706</v>
      </c>
    </row>
    <row r="3092">
      <c r="A3092" t="inlineStr">
        <is>
          <t>brisc2025_test_00825_pi_co_t1.jpg</t>
        </is>
      </c>
      <c r="B3092" t="inlineStr">
        <is>
          <t>B_ESRG_nolog</t>
        </is>
      </c>
      <c r="C3092" s="6" t="n">
        <v>0.9350000000000001</v>
      </c>
      <c r="D3092" s="6" t="n">
        <v>0.0051</v>
      </c>
      <c r="E3092" s="6" t="n">
        <v>0.65546</v>
      </c>
      <c r="F3092" s="6" t="n">
        <v>0</v>
      </c>
      <c r="G3092" s="6" t="n">
        <v>0</v>
      </c>
      <c r="H3092" s="6" t="n">
        <v>0.14858</v>
      </c>
      <c r="I3092" s="6" t="n">
        <v>0.02755</v>
      </c>
    </row>
    <row r="3093">
      <c r="A3093" t="inlineStr">
        <is>
          <t>brisc2025_test_00825_pi_co_t1.jpg</t>
        </is>
      </c>
      <c r="B3093" t="inlineStr">
        <is>
          <t>B_SRG</t>
        </is>
      </c>
      <c r="C3093" s="6" t="n">
        <v>6.303</v>
      </c>
      <c r="D3093" s="6" t="n">
        <v>0.00817</v>
      </c>
      <c r="E3093" s="6" t="n">
        <v>0.70289</v>
      </c>
      <c r="F3093" s="6" t="n">
        <v>0.00578</v>
      </c>
      <c r="G3093" s="6" t="n">
        <v>0</v>
      </c>
      <c r="H3093" s="6" t="n">
        <v>5.45835</v>
      </c>
      <c r="I3093" s="6" t="n">
        <v>0.04094</v>
      </c>
    </row>
    <row r="3094">
      <c r="A3094" t="inlineStr">
        <is>
          <t>brisc2025_test_00825_pi_co_t1.jpg</t>
        </is>
      </c>
      <c r="B3094" t="inlineStr">
        <is>
          <t>B_SRG_N4</t>
        </is>
      </c>
      <c r="C3094" s="6" t="n">
        <v>11.64</v>
      </c>
      <c r="D3094" s="6" t="n">
        <v>0.00531</v>
      </c>
      <c r="E3094" s="6" t="n">
        <v>1.02786</v>
      </c>
      <c r="F3094" s="6" t="n">
        <v>0.00409</v>
      </c>
      <c r="G3094" s="6" t="n">
        <v>0</v>
      </c>
      <c r="H3094" s="6" t="n">
        <v>5.97717</v>
      </c>
      <c r="I3094" s="6" t="n">
        <v>0.02844</v>
      </c>
    </row>
    <row r="3095">
      <c r="A3095" t="inlineStr">
        <is>
          <t>brisc2025_test_00825_pi_co_t1.jpg</t>
        </is>
      </c>
      <c r="B3095" t="inlineStr">
        <is>
          <t>O_ESRG_1</t>
        </is>
      </c>
      <c r="C3095" s="6" t="n">
        <v>0.749</v>
      </c>
      <c r="D3095" s="6" t="n">
        <v>0.00476</v>
      </c>
      <c r="E3095" s="6" t="n">
        <v>0.59511</v>
      </c>
      <c r="F3095" s="6" t="n">
        <v>0.00403</v>
      </c>
      <c r="G3095" s="6" t="n">
        <v>0</v>
      </c>
      <c r="H3095" s="6" t="n">
        <v>0.02816</v>
      </c>
      <c r="I3095" s="6" t="n">
        <v>0.03241</v>
      </c>
    </row>
    <row r="3096">
      <c r="A3096" t="inlineStr">
        <is>
          <t>brisc2025_test_00825_pi_co_t1.jpg</t>
        </is>
      </c>
      <c r="B3096" t="inlineStr">
        <is>
          <t>O_ESRG_2</t>
        </is>
      </c>
      <c r="C3096" s="6" t="n">
        <v>0.9330000000000001</v>
      </c>
      <c r="D3096" s="6" t="n">
        <v>0.00535</v>
      </c>
      <c r="E3096" s="6" t="n">
        <v>0.63274</v>
      </c>
      <c r="F3096" s="6" t="n">
        <v>0.00475</v>
      </c>
      <c r="G3096" s="6" t="n">
        <v>0</v>
      </c>
      <c r="H3096" s="6" t="n">
        <v>0.17104</v>
      </c>
      <c r="I3096" s="6" t="n">
        <v>0.02658</v>
      </c>
    </row>
    <row r="3097">
      <c r="A3097" t="inlineStr">
        <is>
          <t>brisc2025_test_00825_pi_co_t1.jpg</t>
        </is>
      </c>
      <c r="B3097" t="inlineStr">
        <is>
          <t>O_ESRG_3</t>
        </is>
      </c>
      <c r="C3097" s="6" t="n">
        <v>0.977</v>
      </c>
      <c r="D3097" s="6" t="n">
        <v>0.00444</v>
      </c>
      <c r="E3097" s="6" t="n">
        <v>0.64714</v>
      </c>
      <c r="F3097" s="6" t="n">
        <v>0.00455</v>
      </c>
      <c r="G3097" s="6" t="n">
        <v>0</v>
      </c>
      <c r="H3097" s="6" t="n">
        <v>0.20888</v>
      </c>
      <c r="I3097" s="6" t="n">
        <v>0.02649</v>
      </c>
    </row>
    <row r="3098">
      <c r="A3098" t="inlineStr">
        <is>
          <t>brisc2025_test_00825_pi_co_t1.jpg</t>
        </is>
      </c>
      <c r="B3098" t="inlineStr">
        <is>
          <t>O_ESRG_4</t>
        </is>
      </c>
      <c r="C3098" s="6" t="n">
        <v>0.902</v>
      </c>
      <c r="D3098" s="6" t="n">
        <v>0.00422</v>
      </c>
      <c r="E3098" s="6" t="n">
        <v>0.6103499999999999</v>
      </c>
      <c r="F3098" s="6" t="n">
        <v>0.00404</v>
      </c>
      <c r="G3098" s="6" t="n">
        <v>0</v>
      </c>
      <c r="H3098" s="6" t="n">
        <v>0.18731</v>
      </c>
      <c r="I3098" s="6" t="n">
        <v>0.02026</v>
      </c>
    </row>
    <row r="3099">
      <c r="A3099" t="inlineStr">
        <is>
          <t>brisc2025_test_00825_pi_co_t1.jpg</t>
        </is>
      </c>
      <c r="B3099" t="inlineStr">
        <is>
          <t>O_ESRG_5</t>
        </is>
      </c>
      <c r="C3099" s="6" t="n">
        <v>0.891</v>
      </c>
      <c r="D3099" s="6" t="n">
        <v>0.00611</v>
      </c>
      <c r="E3099" s="6" t="n">
        <v>0.5944199999999999</v>
      </c>
      <c r="F3099" s="6" t="n">
        <v>0.00422</v>
      </c>
      <c r="G3099" s="6" t="n">
        <v>0</v>
      </c>
      <c r="H3099" s="6" t="n">
        <v>0.17696</v>
      </c>
      <c r="I3099" s="6" t="n">
        <v>0.02847</v>
      </c>
    </row>
    <row r="3100">
      <c r="A3100" t="inlineStr">
        <is>
          <t>brisc2025_test_00825_pi_co_t1.jpg</t>
        </is>
      </c>
      <c r="B3100" t="inlineStr">
        <is>
          <t>O_SRG_1</t>
        </is>
      </c>
      <c r="C3100" s="6" t="n">
        <v>5.845</v>
      </c>
      <c r="D3100" s="6" t="n">
        <v>0.00483</v>
      </c>
      <c r="E3100" s="6" t="n">
        <v>0.6283</v>
      </c>
      <c r="F3100" s="6" t="n">
        <v>0.00467</v>
      </c>
      <c r="G3100" s="6" t="n">
        <v>0</v>
      </c>
      <c r="H3100" s="6" t="n">
        <v>5.1283</v>
      </c>
      <c r="I3100" s="6" t="n">
        <v>0.02388</v>
      </c>
    </row>
    <row r="3101">
      <c r="A3101" t="inlineStr">
        <is>
          <t>brisc2025_test_00825_pi_co_t1.jpg</t>
        </is>
      </c>
      <c r="B3101" t="inlineStr">
        <is>
          <t>O_SRG_2</t>
        </is>
      </c>
      <c r="C3101" s="6" t="n">
        <v>6.169</v>
      </c>
      <c r="D3101" s="6" t="n">
        <v>0.00417</v>
      </c>
      <c r="E3101" s="6" t="n">
        <v>0.64378</v>
      </c>
      <c r="F3101" s="6" t="n">
        <v>0.00391</v>
      </c>
      <c r="G3101" s="6" t="n">
        <v>0</v>
      </c>
      <c r="H3101" s="6" t="n">
        <v>5.44358</v>
      </c>
      <c r="I3101" s="6" t="n">
        <v>0.02861</v>
      </c>
    </row>
    <row r="3102">
      <c r="A3102" t="inlineStr">
        <is>
          <t>brisc2025_test_00825_pi_co_t1.jpg</t>
        </is>
      </c>
      <c r="B3102" t="inlineStr">
        <is>
          <t>O_SRG_3</t>
        </is>
      </c>
      <c r="C3102" s="6" t="n">
        <v>6.252</v>
      </c>
      <c r="D3102" s="6" t="n">
        <v>0.02233</v>
      </c>
      <c r="E3102" s="6" t="n">
        <v>0.85059</v>
      </c>
      <c r="F3102" s="6" t="n">
        <v>0.00662</v>
      </c>
      <c r="G3102" s="6" t="n">
        <v>0</v>
      </c>
      <c r="H3102" s="6" t="n">
        <v>5.28276</v>
      </c>
      <c r="I3102" s="6" t="n">
        <v>0.03368</v>
      </c>
    </row>
    <row r="3103">
      <c r="A3103" t="inlineStr">
        <is>
          <t>brisc2025_test_00825_pi_co_t1.jpg</t>
        </is>
      </c>
      <c r="B3103" t="inlineStr">
        <is>
          <t>O_SRG_4</t>
        </is>
      </c>
      <c r="C3103" s="6" t="n">
        <v>5.707</v>
      </c>
      <c r="D3103" s="6" t="n">
        <v>0.0065</v>
      </c>
      <c r="E3103" s="6" t="n">
        <v>0.59738</v>
      </c>
      <c r="F3103" s="6" t="n">
        <v>0.00385</v>
      </c>
      <c r="G3103" s="6" t="n">
        <v>0</v>
      </c>
      <c r="H3103" s="6" t="n">
        <v>5.03204</v>
      </c>
      <c r="I3103" s="6" t="n">
        <v>0.02339</v>
      </c>
    </row>
    <row r="3104">
      <c r="A3104" t="inlineStr">
        <is>
          <t>brisc2025_test_00825_pi_co_t1.jpg</t>
        </is>
      </c>
      <c r="B3104" t="inlineStr">
        <is>
          <t>O_SRG_5</t>
        </is>
      </c>
      <c r="C3104" s="6" t="n">
        <v>5.782</v>
      </c>
      <c r="D3104" s="6" t="n">
        <v>0.00672</v>
      </c>
      <c r="E3104" s="6" t="n">
        <v>0.64842</v>
      </c>
      <c r="F3104" s="6" t="n">
        <v>0.00432</v>
      </c>
      <c r="G3104" s="6" t="n">
        <v>0</v>
      </c>
      <c r="H3104" s="6" t="n">
        <v>5.04631</v>
      </c>
      <c r="I3104" s="6" t="n">
        <v>0.02478</v>
      </c>
    </row>
    <row r="3105">
      <c r="A3105" t="inlineStr">
        <is>
          <t>brisc2025_test_00825_pi_co_t1.jpg</t>
        </is>
      </c>
      <c r="B3105" t="inlineStr">
        <is>
          <t>P_ESRG</t>
        </is>
      </c>
      <c r="C3105" s="6" t="n">
        <v>0.834</v>
      </c>
      <c r="D3105" s="6" t="n">
        <v>0.0037</v>
      </c>
      <c r="E3105" s="6" t="n">
        <v>0.57072</v>
      </c>
      <c r="F3105" s="6" t="n">
        <v>0.00388</v>
      </c>
      <c r="G3105" s="6" t="n">
        <v>0</v>
      </c>
      <c r="H3105" s="6" t="n">
        <v>0.15025</v>
      </c>
      <c r="I3105" s="6" t="n">
        <v>0.02617</v>
      </c>
    </row>
    <row r="3106">
      <c r="A3106" t="inlineStr">
        <is>
          <t>brisc2025_test_00825_pi_co_t1.jpg</t>
        </is>
      </c>
      <c r="B3106" t="inlineStr">
        <is>
          <t>P_ESRG_global</t>
        </is>
      </c>
      <c r="C3106" s="6" t="n">
        <v>0.819</v>
      </c>
      <c r="D3106" s="6" t="n">
        <v>0.00303</v>
      </c>
      <c r="E3106" s="6" t="n">
        <v>0.63619</v>
      </c>
      <c r="F3106" s="6" t="n">
        <v>0.00438</v>
      </c>
      <c r="G3106" s="6" t="n">
        <v>0</v>
      </c>
      <c r="H3106" s="6" t="n">
        <v>0.04783</v>
      </c>
      <c r="I3106" s="6" t="n">
        <v>0.029</v>
      </c>
    </row>
    <row r="3107">
      <c r="A3107" t="inlineStr">
        <is>
          <t>brisc2025_test_00825_pi_co_t1.jpg</t>
        </is>
      </c>
      <c r="B3107" t="inlineStr">
        <is>
          <t>P_ESRG_nolog</t>
        </is>
      </c>
      <c r="C3107" s="6" t="n">
        <v>0.906</v>
      </c>
      <c r="D3107" s="6" t="n">
        <v>0.00404</v>
      </c>
      <c r="E3107" s="6" t="n">
        <v>0.6605</v>
      </c>
      <c r="F3107" s="6" t="n">
        <v>0</v>
      </c>
      <c r="G3107" s="6" t="n">
        <v>0</v>
      </c>
      <c r="H3107" s="6" t="n">
        <v>0.12903</v>
      </c>
      <c r="I3107" s="6" t="n">
        <v>0.0251</v>
      </c>
    </row>
    <row r="3108">
      <c r="A3108" t="inlineStr">
        <is>
          <t>brisc2025_test_00825_pi_co_t1.jpg</t>
        </is>
      </c>
      <c r="B3108" t="inlineStr">
        <is>
          <t>P_ESRG_nopurify</t>
        </is>
      </c>
      <c r="C3108" s="6" t="n">
        <v>0.946</v>
      </c>
      <c r="D3108" s="6" t="n">
        <v>0.00359</v>
      </c>
      <c r="E3108" s="6" t="n">
        <v>0.61819</v>
      </c>
      <c r="F3108" s="6" t="n">
        <v>0.00498</v>
      </c>
      <c r="G3108" s="6" t="n">
        <v>0</v>
      </c>
      <c r="H3108" s="6" t="n">
        <v>0.24255</v>
      </c>
      <c r="I3108" s="6" t="n">
        <v>0.02725</v>
      </c>
    </row>
    <row r="3109">
      <c r="A3109" t="inlineStr">
        <is>
          <t>brisc2025_test_00825_pi_co_t1.jpg</t>
        </is>
      </c>
      <c r="B3109" t="inlineStr">
        <is>
          <t>P_ESRG_nostop</t>
        </is>
      </c>
      <c r="C3109" s="6" t="n">
        <v>11.196</v>
      </c>
      <c r="D3109" s="6" t="n">
        <v>0.00614</v>
      </c>
      <c r="E3109" s="6" t="n">
        <v>0.63105</v>
      </c>
      <c r="F3109" s="6" t="n">
        <v>0.0039</v>
      </c>
      <c r="G3109" s="6" t="n">
        <v>0</v>
      </c>
      <c r="H3109" s="6" t="n">
        <v>10.46092</v>
      </c>
      <c r="I3109" s="6" t="n">
        <v>0.02073</v>
      </c>
    </row>
    <row r="3110">
      <c r="A3110" t="inlineStr">
        <is>
          <t>brisc2025_test_00825_pi_co_t1.jpg</t>
        </is>
      </c>
      <c r="B3110" t="inlineStr">
        <is>
          <t>P_SRG</t>
        </is>
      </c>
      <c r="C3110" s="6" t="n">
        <v>5.688</v>
      </c>
      <c r="D3110" s="6" t="n">
        <v>0.01544</v>
      </c>
      <c r="E3110" s="6" t="n">
        <v>0.70282</v>
      </c>
      <c r="F3110" s="6" t="n">
        <v>0.00365</v>
      </c>
      <c r="G3110" s="6" t="n">
        <v>0</v>
      </c>
      <c r="H3110" s="6" t="n">
        <v>4.89035</v>
      </c>
      <c r="I3110" s="6" t="n">
        <v>0.02582</v>
      </c>
    </row>
    <row r="3111">
      <c r="A3111" t="inlineStr">
        <is>
          <t>brisc2025_test_00827_pi_co_t1.jpg</t>
        </is>
      </c>
      <c r="B3111" t="inlineStr">
        <is>
          <t>A_ESRG</t>
        </is>
      </c>
      <c r="C3111" s="6" t="n">
        <v>8.776</v>
      </c>
      <c r="D3111" s="6" t="n">
        <v>0.00443</v>
      </c>
      <c r="E3111" s="6" t="n">
        <v>0.14524</v>
      </c>
      <c r="F3111" s="6" t="n">
        <v>0.00383</v>
      </c>
      <c r="G3111" s="6" t="n">
        <v>2.8518</v>
      </c>
      <c r="H3111" s="6" t="n">
        <v>5.69475</v>
      </c>
      <c r="I3111" s="6" t="n">
        <v>0.02552</v>
      </c>
    </row>
    <row r="3112">
      <c r="A3112" t="inlineStr">
        <is>
          <t>brisc2025_test_00827_pi_co_t1.jpg</t>
        </is>
      </c>
      <c r="B3112" t="inlineStr">
        <is>
          <t>A_SRG</t>
        </is>
      </c>
      <c r="C3112" s="6" t="n">
        <v>8.593999999999999</v>
      </c>
      <c r="D3112" s="6" t="n">
        <v>0.00486</v>
      </c>
      <c r="E3112" s="6" t="n">
        <v>0.15955</v>
      </c>
      <c r="F3112" s="6" t="n">
        <v>0.00567</v>
      </c>
      <c r="G3112" s="6" t="n">
        <v>2.50932</v>
      </c>
      <c r="H3112" s="6" t="n">
        <v>5.83015</v>
      </c>
      <c r="I3112" s="6" t="n">
        <v>0.02646</v>
      </c>
    </row>
    <row r="3113">
      <c r="A3113" t="inlineStr">
        <is>
          <t>brisc2025_test_00827_pi_co_t1.jpg</t>
        </is>
      </c>
      <c r="B3113" t="inlineStr">
        <is>
          <t>B_ESRG</t>
        </is>
      </c>
      <c r="C3113" s="6" t="n">
        <v>0.425</v>
      </c>
      <c r="D3113" s="6" t="n">
        <v>0.00424</v>
      </c>
      <c r="E3113" s="6" t="n">
        <v>0.24598</v>
      </c>
      <c r="F3113" s="6" t="n">
        <v>0.00418</v>
      </c>
      <c r="G3113" s="6" t="n">
        <v>0</v>
      </c>
      <c r="H3113" s="6" t="n">
        <v>0.04043</v>
      </c>
      <c r="I3113" s="6" t="n">
        <v>0.02772</v>
      </c>
    </row>
    <row r="3114">
      <c r="A3114" t="inlineStr">
        <is>
          <t>brisc2025_test_00827_pi_co_t1.jpg</t>
        </is>
      </c>
      <c r="B3114" t="inlineStr">
        <is>
          <t>B_ESRG_global</t>
        </is>
      </c>
      <c r="C3114" s="6" t="n">
        <v>0.372</v>
      </c>
      <c r="D3114" s="6" t="n">
        <v>0.00407</v>
      </c>
      <c r="E3114" s="6" t="n">
        <v>0.22554</v>
      </c>
      <c r="F3114" s="6" t="n">
        <v>0.00421</v>
      </c>
      <c r="G3114" s="6" t="n">
        <v>0</v>
      </c>
      <c r="H3114" s="6" t="n">
        <v>0.01913</v>
      </c>
      <c r="I3114" s="6" t="n">
        <v>0.025</v>
      </c>
    </row>
    <row r="3115">
      <c r="A3115" t="inlineStr">
        <is>
          <t>brisc2025_test_00827_pi_co_t1.jpg</t>
        </is>
      </c>
      <c r="B3115" t="inlineStr">
        <is>
          <t>B_ESRG_nolog</t>
        </is>
      </c>
      <c r="C3115" s="6" t="n">
        <v>0.428</v>
      </c>
      <c r="D3115" s="6" t="n">
        <v>0.0045</v>
      </c>
      <c r="E3115" s="6" t="n">
        <v>0.22183</v>
      </c>
      <c r="F3115" s="6" t="n">
        <v>0</v>
      </c>
      <c r="G3115" s="6" t="n">
        <v>0</v>
      </c>
      <c r="H3115" s="6" t="n">
        <v>0.08036</v>
      </c>
      <c r="I3115" s="6" t="n">
        <v>0.02557</v>
      </c>
    </row>
    <row r="3116">
      <c r="A3116" t="inlineStr">
        <is>
          <t>brisc2025_test_00827_pi_co_t1.jpg</t>
        </is>
      </c>
      <c r="B3116" t="inlineStr">
        <is>
          <t>B_SRG</t>
        </is>
      </c>
      <c r="C3116" s="6" t="n">
        <v>5.753</v>
      </c>
      <c r="D3116" s="6" t="n">
        <v>0.00418</v>
      </c>
      <c r="E3116" s="6" t="n">
        <v>0.22482</v>
      </c>
      <c r="F3116" s="6" t="n">
        <v>0.00426</v>
      </c>
      <c r="G3116" s="6" t="n">
        <v>0</v>
      </c>
      <c r="H3116" s="6" t="n">
        <v>5.43558</v>
      </c>
      <c r="I3116" s="6" t="n">
        <v>0.02221</v>
      </c>
    </row>
    <row r="3117">
      <c r="A3117" t="inlineStr">
        <is>
          <t>brisc2025_test_00827_pi_co_t1.jpg</t>
        </is>
      </c>
      <c r="B3117" t="inlineStr">
        <is>
          <t>B_SRG_N4</t>
        </is>
      </c>
      <c r="C3117" s="6" t="n">
        <v>7.459</v>
      </c>
      <c r="D3117" s="6" t="n">
        <v>0.00414</v>
      </c>
      <c r="E3117" s="6" t="n">
        <v>0.21903</v>
      </c>
      <c r="F3117" s="6" t="n">
        <v>0.00391</v>
      </c>
      <c r="G3117" s="6" t="n">
        <v>0</v>
      </c>
      <c r="H3117" s="6" t="n">
        <v>5.33442</v>
      </c>
      <c r="I3117" s="6" t="n">
        <v>0.02609</v>
      </c>
    </row>
    <row r="3118">
      <c r="A3118" t="inlineStr">
        <is>
          <t>brisc2025_test_00827_pi_co_t1.jpg</t>
        </is>
      </c>
      <c r="B3118" t="inlineStr">
        <is>
          <t>O_ESRG_1</t>
        </is>
      </c>
      <c r="C3118" s="6" t="n">
        <v>0.353</v>
      </c>
      <c r="D3118" s="6" t="n">
        <v>0.00537</v>
      </c>
      <c r="E3118" s="6" t="n">
        <v>0.1472</v>
      </c>
      <c r="F3118" s="6" t="n">
        <v>0.0039</v>
      </c>
      <c r="G3118" s="6" t="n">
        <v>0</v>
      </c>
      <c r="H3118" s="6" t="n">
        <v>0.08958000000000001</v>
      </c>
      <c r="I3118" s="6" t="n">
        <v>0.02864</v>
      </c>
    </row>
    <row r="3119">
      <c r="A3119" t="inlineStr">
        <is>
          <t>brisc2025_test_00827_pi_co_t1.jpg</t>
        </is>
      </c>
      <c r="B3119" t="inlineStr">
        <is>
          <t>O_ESRG_2</t>
        </is>
      </c>
      <c r="C3119" s="6" t="n">
        <v>0.37</v>
      </c>
      <c r="D3119" s="6" t="n">
        <v>0.005</v>
      </c>
      <c r="E3119" s="6" t="n">
        <v>0.18082</v>
      </c>
      <c r="F3119" s="6" t="n">
        <v>0.00427</v>
      </c>
      <c r="G3119" s="6" t="n">
        <v>0</v>
      </c>
      <c r="H3119" s="6" t="n">
        <v>0.07047</v>
      </c>
      <c r="I3119" s="6" t="n">
        <v>0.02651</v>
      </c>
    </row>
    <row r="3120">
      <c r="A3120" t="inlineStr">
        <is>
          <t>brisc2025_test_00827_pi_co_t1.jpg</t>
        </is>
      </c>
      <c r="B3120" t="inlineStr">
        <is>
          <t>O_ESRG_3</t>
        </is>
      </c>
      <c r="C3120" s="6" t="n">
        <v>0.338</v>
      </c>
      <c r="D3120" s="6" t="n">
        <v>0.00535</v>
      </c>
      <c r="E3120" s="6" t="n">
        <v>0.1526</v>
      </c>
      <c r="F3120" s="6" t="n">
        <v>0.00433</v>
      </c>
      <c r="G3120" s="6" t="n">
        <v>0</v>
      </c>
      <c r="H3120" s="6" t="n">
        <v>0.065</v>
      </c>
      <c r="I3120" s="6" t="n">
        <v>0.02571</v>
      </c>
    </row>
    <row r="3121">
      <c r="A3121" t="inlineStr">
        <is>
          <t>brisc2025_test_00827_pi_co_t1.jpg</t>
        </is>
      </c>
      <c r="B3121" t="inlineStr">
        <is>
          <t>O_ESRG_4</t>
        </is>
      </c>
      <c r="C3121" s="6" t="n">
        <v>0.382</v>
      </c>
      <c r="D3121" s="6" t="n">
        <v>0.00396</v>
      </c>
      <c r="E3121" s="6" t="n">
        <v>0.16018</v>
      </c>
      <c r="F3121" s="6" t="n">
        <v>0.00491</v>
      </c>
      <c r="G3121" s="6" t="n">
        <v>0</v>
      </c>
      <c r="H3121" s="6" t="n">
        <v>0.01448</v>
      </c>
      <c r="I3121" s="6" t="n">
        <v>0.05146</v>
      </c>
    </row>
    <row r="3122">
      <c r="A3122" t="inlineStr">
        <is>
          <t>brisc2025_test_00827_pi_co_t1.jpg</t>
        </is>
      </c>
      <c r="B3122" t="inlineStr">
        <is>
          <t>O_ESRG_5</t>
        </is>
      </c>
      <c r="C3122" s="6" t="n">
        <v>0.428</v>
      </c>
      <c r="D3122" s="6" t="n">
        <v>0.00711</v>
      </c>
      <c r="E3122" s="6" t="n">
        <v>0.16976</v>
      </c>
      <c r="F3122" s="6" t="n">
        <v>0.00558</v>
      </c>
      <c r="G3122" s="6" t="n">
        <v>0</v>
      </c>
      <c r="H3122" s="6" t="n">
        <v>0.09068</v>
      </c>
      <c r="I3122" s="6" t="n">
        <v>0.02498</v>
      </c>
    </row>
    <row r="3123">
      <c r="A3123" t="inlineStr">
        <is>
          <t>brisc2025_test_00827_pi_co_t1.jpg</t>
        </is>
      </c>
      <c r="B3123" t="inlineStr">
        <is>
          <t>O_SRG_1</t>
        </is>
      </c>
      <c r="C3123" s="6" t="n">
        <v>5.184</v>
      </c>
      <c r="D3123" s="6" t="n">
        <v>0.00413</v>
      </c>
      <c r="E3123" s="6" t="n">
        <v>0.13485</v>
      </c>
      <c r="F3123" s="6" t="n">
        <v>0.0027</v>
      </c>
      <c r="G3123" s="6" t="n">
        <v>0</v>
      </c>
      <c r="H3123" s="6" t="n">
        <v>4.97378</v>
      </c>
      <c r="I3123" s="6" t="n">
        <v>0.0238</v>
      </c>
    </row>
    <row r="3124">
      <c r="A3124" t="inlineStr">
        <is>
          <t>brisc2025_test_00827_pi_co_t1.jpg</t>
        </is>
      </c>
      <c r="B3124" t="inlineStr">
        <is>
          <t>O_SRG_2</t>
        </is>
      </c>
      <c r="C3124" s="6" t="n">
        <v>5.176</v>
      </c>
      <c r="D3124" s="6" t="n">
        <v>0.00381</v>
      </c>
      <c r="E3124" s="6" t="n">
        <v>0.12937</v>
      </c>
      <c r="F3124" s="6" t="n">
        <v>0.00452</v>
      </c>
      <c r="G3124" s="6" t="n">
        <v>0</v>
      </c>
      <c r="H3124" s="6" t="n">
        <v>4.96721</v>
      </c>
      <c r="I3124" s="6" t="n">
        <v>0.0236</v>
      </c>
    </row>
    <row r="3125">
      <c r="A3125" t="inlineStr">
        <is>
          <t>brisc2025_test_00827_pi_co_t1.jpg</t>
        </is>
      </c>
      <c r="B3125" t="inlineStr">
        <is>
          <t>O_SRG_3</t>
        </is>
      </c>
      <c r="C3125" s="6" t="n">
        <v>5.217</v>
      </c>
      <c r="D3125" s="6" t="n">
        <v>0.00411</v>
      </c>
      <c r="E3125" s="6" t="n">
        <v>0.14168</v>
      </c>
      <c r="F3125" s="6" t="n">
        <v>0.00391</v>
      </c>
      <c r="G3125" s="6" t="n">
        <v>0</v>
      </c>
      <c r="H3125" s="6" t="n">
        <v>4.9879</v>
      </c>
      <c r="I3125" s="6" t="n">
        <v>0.02491</v>
      </c>
    </row>
    <row r="3126">
      <c r="A3126" t="inlineStr">
        <is>
          <t>brisc2025_test_00827_pi_co_t1.jpg</t>
        </is>
      </c>
      <c r="B3126" t="inlineStr">
        <is>
          <t>O_SRG_4</t>
        </is>
      </c>
      <c r="C3126" s="6" t="n">
        <v>5.326</v>
      </c>
      <c r="D3126" s="6" t="n">
        <v>0.00503</v>
      </c>
      <c r="E3126" s="6" t="n">
        <v>0.13819</v>
      </c>
      <c r="F3126" s="6" t="n">
        <v>0.00512</v>
      </c>
      <c r="G3126" s="6" t="n">
        <v>0</v>
      </c>
      <c r="H3126" s="6" t="n">
        <v>5.10693</v>
      </c>
      <c r="I3126" s="6" t="n">
        <v>0.0237</v>
      </c>
    </row>
    <row r="3127">
      <c r="A3127" t="inlineStr">
        <is>
          <t>brisc2025_test_00827_pi_co_t1.jpg</t>
        </is>
      </c>
      <c r="B3127" t="inlineStr">
        <is>
          <t>O_SRG_5</t>
        </is>
      </c>
      <c r="C3127" s="6" t="n">
        <v>5.156</v>
      </c>
      <c r="D3127" s="6" t="n">
        <v>0.00539</v>
      </c>
      <c r="E3127" s="6" t="n">
        <v>0.14612</v>
      </c>
      <c r="F3127" s="6" t="n">
        <v>0.00382</v>
      </c>
      <c r="G3127" s="6" t="n">
        <v>0</v>
      </c>
      <c r="H3127" s="6" t="n">
        <v>4.92693</v>
      </c>
      <c r="I3127" s="6" t="n">
        <v>0.02442</v>
      </c>
    </row>
    <row r="3128">
      <c r="A3128" t="inlineStr">
        <is>
          <t>brisc2025_test_00827_pi_co_t1.jpg</t>
        </is>
      </c>
      <c r="B3128" t="inlineStr">
        <is>
          <t>P_ESRG</t>
        </is>
      </c>
      <c r="C3128" s="6" t="n">
        <v>0.281</v>
      </c>
      <c r="D3128" s="6" t="n">
        <v>0.00454</v>
      </c>
      <c r="E3128" s="6" t="n">
        <v>0.14242</v>
      </c>
      <c r="F3128" s="6" t="n">
        <v>0.00406</v>
      </c>
      <c r="G3128" s="6" t="n">
        <v>0</v>
      </c>
      <c r="H3128" s="6" t="n">
        <v>0.03309</v>
      </c>
      <c r="I3128" s="6" t="n">
        <v>0.0257</v>
      </c>
    </row>
    <row r="3129">
      <c r="A3129" t="inlineStr">
        <is>
          <t>brisc2025_test_00827_pi_co_t1.jpg</t>
        </is>
      </c>
      <c r="B3129" t="inlineStr">
        <is>
          <t>P_ESRG_global</t>
        </is>
      </c>
      <c r="C3129" s="6" t="n">
        <v>0.253</v>
      </c>
      <c r="D3129" s="6" t="n">
        <v>0.00426</v>
      </c>
      <c r="E3129" s="6" t="n">
        <v>0.12761</v>
      </c>
      <c r="F3129" s="6" t="n">
        <v>0.00512</v>
      </c>
      <c r="G3129" s="6" t="n">
        <v>0</v>
      </c>
      <c r="H3129" s="6" t="n">
        <v>0.01038</v>
      </c>
      <c r="I3129" s="6" t="n">
        <v>0.0252</v>
      </c>
    </row>
    <row r="3130">
      <c r="A3130" t="inlineStr">
        <is>
          <t>brisc2025_test_00827_pi_co_t1.jpg</t>
        </is>
      </c>
      <c r="B3130" t="inlineStr">
        <is>
          <t>P_ESRG_nolog</t>
        </is>
      </c>
      <c r="C3130" s="6" t="n">
        <v>0.575</v>
      </c>
      <c r="D3130" s="6" t="n">
        <v>0.00377</v>
      </c>
      <c r="E3130" s="6" t="n">
        <v>0.16223</v>
      </c>
      <c r="F3130" s="6" t="n">
        <v>0</v>
      </c>
      <c r="G3130" s="6" t="n">
        <v>0</v>
      </c>
      <c r="H3130" s="6" t="n">
        <v>0.29767</v>
      </c>
      <c r="I3130" s="6" t="n">
        <v>0.02936</v>
      </c>
    </row>
    <row r="3131">
      <c r="A3131" t="inlineStr">
        <is>
          <t>brisc2025_test_00827_pi_co_t1.jpg</t>
        </is>
      </c>
      <c r="B3131" t="inlineStr">
        <is>
          <t>P_ESRG_nopurify</t>
        </is>
      </c>
      <c r="C3131" s="6" t="n">
        <v>0.422</v>
      </c>
      <c r="D3131" s="6" t="n">
        <v>0.03107</v>
      </c>
      <c r="E3131" s="6" t="n">
        <v>0.21837</v>
      </c>
      <c r="F3131" s="6" t="n">
        <v>0.00413</v>
      </c>
      <c r="G3131" s="6" t="n">
        <v>0</v>
      </c>
      <c r="H3131" s="6" t="n">
        <v>0.07098</v>
      </c>
      <c r="I3131" s="6" t="n">
        <v>0.04151</v>
      </c>
    </row>
    <row r="3132">
      <c r="A3132" t="inlineStr">
        <is>
          <t>brisc2025_test_00827_pi_co_t1.jpg</t>
        </is>
      </c>
      <c r="B3132" t="inlineStr">
        <is>
          <t>P_ESRG_nostop</t>
        </is>
      </c>
      <c r="C3132" s="6" t="n">
        <v>11.072</v>
      </c>
      <c r="D3132" s="6" t="n">
        <v>0.00445</v>
      </c>
      <c r="E3132" s="6" t="n">
        <v>0.17688</v>
      </c>
      <c r="F3132" s="6" t="n">
        <v>0.00487</v>
      </c>
      <c r="G3132" s="6" t="n">
        <v>0</v>
      </c>
      <c r="H3132" s="6" t="n">
        <v>10.77683</v>
      </c>
      <c r="I3132" s="6" t="n">
        <v>0.02308</v>
      </c>
    </row>
    <row r="3133">
      <c r="A3133" t="inlineStr">
        <is>
          <t>brisc2025_test_00827_pi_co_t1.jpg</t>
        </is>
      </c>
      <c r="B3133" t="inlineStr">
        <is>
          <t>P_SRG</t>
        </is>
      </c>
      <c r="C3133" s="6" t="n">
        <v>5.531</v>
      </c>
      <c r="D3133" s="6" t="n">
        <v>0.0111</v>
      </c>
      <c r="E3133" s="6" t="n">
        <v>0.23309</v>
      </c>
      <c r="F3133" s="6" t="n">
        <v>0.00619</v>
      </c>
      <c r="G3133" s="6" t="n">
        <v>0</v>
      </c>
      <c r="H3133" s="6" t="n">
        <v>5.19983</v>
      </c>
      <c r="I3133" s="6" t="n">
        <v>0.02526</v>
      </c>
    </row>
    <row r="3134">
      <c r="A3134" t="inlineStr">
        <is>
          <t>brisc2025_test_00830_pi_co_t1.jpg</t>
        </is>
      </c>
      <c r="B3134" t="inlineStr">
        <is>
          <t>A_ESRG</t>
        </is>
      </c>
      <c r="C3134" s="6" t="n">
        <v>2.778</v>
      </c>
      <c r="D3134" s="6" t="n">
        <v>0.01497</v>
      </c>
      <c r="E3134" s="6" t="n">
        <v>0.8627</v>
      </c>
      <c r="F3134" s="6" t="n">
        <v>0.00457</v>
      </c>
      <c r="G3134" s="6" t="n">
        <v>1.57432</v>
      </c>
      <c r="H3134" s="6" t="n">
        <v>0.23527</v>
      </c>
      <c r="I3134" s="6" t="n">
        <v>0.02639</v>
      </c>
    </row>
    <row r="3135">
      <c r="A3135" t="inlineStr">
        <is>
          <t>brisc2025_test_00830_pi_co_t1.jpg</t>
        </is>
      </c>
      <c r="B3135" t="inlineStr">
        <is>
          <t>A_SRG</t>
        </is>
      </c>
      <c r="C3135" s="6" t="n">
        <v>6.29</v>
      </c>
      <c r="D3135" s="6" t="n">
        <v>0.0035</v>
      </c>
      <c r="E3135" s="6" t="n">
        <v>0.73802</v>
      </c>
      <c r="F3135" s="6" t="n">
        <v>0.00349</v>
      </c>
      <c r="G3135" s="6" t="n">
        <v>1.31212</v>
      </c>
      <c r="H3135" s="6" t="n">
        <v>4.12478</v>
      </c>
      <c r="I3135" s="6" t="n">
        <v>0.07414</v>
      </c>
    </row>
    <row r="3136">
      <c r="A3136" t="inlineStr">
        <is>
          <t>brisc2025_test_00830_pi_co_t1.jpg</t>
        </is>
      </c>
      <c r="B3136" t="inlineStr">
        <is>
          <t>B_ESRG</t>
        </is>
      </c>
      <c r="C3136" s="6" t="n">
        <v>0.624</v>
      </c>
      <c r="D3136" s="6" t="n">
        <v>0.00387</v>
      </c>
      <c r="E3136" s="6" t="n">
        <v>0.4603</v>
      </c>
      <c r="F3136" s="6" t="n">
        <v>0.00425</v>
      </c>
      <c r="G3136" s="6" t="n">
        <v>0</v>
      </c>
      <c r="H3136" s="6" t="n">
        <v>0.03503</v>
      </c>
      <c r="I3136" s="6" t="n">
        <v>0.02713</v>
      </c>
    </row>
    <row r="3137">
      <c r="A3137" t="inlineStr">
        <is>
          <t>brisc2025_test_00830_pi_co_t1.jpg</t>
        </is>
      </c>
      <c r="B3137" t="inlineStr">
        <is>
          <t>B_ESRG_global</t>
        </is>
      </c>
      <c r="C3137" s="6" t="n">
        <v>0.663</v>
      </c>
      <c r="D3137" s="6" t="n">
        <v>0.00408</v>
      </c>
      <c r="E3137" s="6" t="n">
        <v>0.50215</v>
      </c>
      <c r="F3137" s="6" t="n">
        <v>0.00258</v>
      </c>
      <c r="G3137" s="6" t="n">
        <v>0</v>
      </c>
      <c r="H3137" s="6" t="n">
        <v>0.01325</v>
      </c>
      <c r="I3137" s="6" t="n">
        <v>0.02552</v>
      </c>
    </row>
    <row r="3138">
      <c r="A3138" t="inlineStr">
        <is>
          <t>brisc2025_test_00830_pi_co_t1.jpg</t>
        </is>
      </c>
      <c r="B3138" t="inlineStr">
        <is>
          <t>B_ESRG_nolog</t>
        </is>
      </c>
      <c r="C3138" s="6" t="n">
        <v>0.62</v>
      </c>
      <c r="D3138" s="6" t="n">
        <v>0.00344</v>
      </c>
      <c r="E3138" s="6" t="n">
        <v>0.47914</v>
      </c>
      <c r="F3138" s="6" t="n">
        <v>0</v>
      </c>
      <c r="G3138" s="6" t="n">
        <v>0</v>
      </c>
      <c r="H3138" s="6" t="n">
        <v>0.01713</v>
      </c>
      <c r="I3138" s="6" t="n">
        <v>0.02552</v>
      </c>
    </row>
    <row r="3139">
      <c r="A3139" t="inlineStr">
        <is>
          <t>brisc2025_test_00830_pi_co_t1.jpg</t>
        </is>
      </c>
      <c r="B3139" t="inlineStr">
        <is>
          <t>B_SRG</t>
        </is>
      </c>
      <c r="C3139" s="6" t="n">
        <v>4.314</v>
      </c>
      <c r="D3139" s="6" t="n">
        <v>0.00378</v>
      </c>
      <c r="E3139" s="6" t="n">
        <v>0.42911</v>
      </c>
      <c r="F3139" s="6" t="n">
        <v>0.00453</v>
      </c>
      <c r="G3139" s="6" t="n">
        <v>0</v>
      </c>
      <c r="H3139" s="6" t="n">
        <v>3.78278</v>
      </c>
      <c r="I3139" s="6" t="n">
        <v>0.02489</v>
      </c>
    </row>
    <row r="3140">
      <c r="A3140" t="inlineStr">
        <is>
          <t>brisc2025_test_00830_pi_co_t1.jpg</t>
        </is>
      </c>
      <c r="B3140" t="inlineStr">
        <is>
          <t>B_SRG_N4</t>
        </is>
      </c>
      <c r="C3140" s="6" t="n">
        <v>9.423</v>
      </c>
      <c r="D3140" s="6" t="n">
        <v>0.00408</v>
      </c>
      <c r="E3140" s="6" t="n">
        <v>0.50606</v>
      </c>
      <c r="F3140" s="6" t="n">
        <v>0.00436</v>
      </c>
      <c r="G3140" s="6" t="n">
        <v>0</v>
      </c>
      <c r="H3140" s="6" t="n">
        <v>3.46863</v>
      </c>
      <c r="I3140" s="6" t="n">
        <v>0.0256</v>
      </c>
    </row>
    <row r="3141">
      <c r="A3141" t="inlineStr">
        <is>
          <t>brisc2025_test_00830_pi_co_t1.jpg</t>
        </is>
      </c>
      <c r="B3141" t="inlineStr">
        <is>
          <t>O_ESRG_1</t>
        </is>
      </c>
      <c r="C3141" s="6" t="n">
        <v>0.899</v>
      </c>
      <c r="D3141" s="6" t="n">
        <v>0.00485</v>
      </c>
      <c r="E3141" s="6" t="n">
        <v>0.78073</v>
      </c>
      <c r="F3141" s="6" t="n">
        <v>0.00395</v>
      </c>
      <c r="G3141" s="6" t="n">
        <v>0</v>
      </c>
      <c r="H3141" s="6" t="n">
        <v>0.0165</v>
      </c>
      <c r="I3141" s="6" t="n">
        <v>0.02378</v>
      </c>
    </row>
    <row r="3142">
      <c r="A3142" t="inlineStr">
        <is>
          <t>brisc2025_test_00830_pi_co_t1.jpg</t>
        </is>
      </c>
      <c r="B3142" t="inlineStr">
        <is>
          <t>O_ESRG_2</t>
        </is>
      </c>
      <c r="C3142" s="6" t="n">
        <v>0.903</v>
      </c>
      <c r="D3142" s="6" t="n">
        <v>0.00492</v>
      </c>
      <c r="E3142" s="6" t="n">
        <v>0.78287</v>
      </c>
      <c r="F3142" s="6" t="n">
        <v>0.00369</v>
      </c>
      <c r="G3142" s="6" t="n">
        <v>0</v>
      </c>
      <c r="H3142" s="6" t="n">
        <v>0.01581</v>
      </c>
      <c r="I3142" s="6" t="n">
        <v>0.02524</v>
      </c>
    </row>
    <row r="3143">
      <c r="A3143" t="inlineStr">
        <is>
          <t>brisc2025_test_00830_pi_co_t1.jpg</t>
        </is>
      </c>
      <c r="B3143" t="inlineStr">
        <is>
          <t>O_ESRG_3</t>
        </is>
      </c>
      <c r="C3143" s="6" t="n">
        <v>0.911</v>
      </c>
      <c r="D3143" s="6" t="n">
        <v>0.00359</v>
      </c>
      <c r="E3143" s="6" t="n">
        <v>0.79549</v>
      </c>
      <c r="F3143" s="6" t="n">
        <v>0.00371</v>
      </c>
      <c r="G3143" s="6" t="n">
        <v>0</v>
      </c>
      <c r="H3143" s="6" t="n">
        <v>0.01726</v>
      </c>
      <c r="I3143" s="6" t="n">
        <v>0.02552</v>
      </c>
    </row>
    <row r="3144">
      <c r="A3144" t="inlineStr">
        <is>
          <t>brisc2025_test_00830_pi_co_t1.jpg</t>
        </is>
      </c>
      <c r="B3144" t="inlineStr">
        <is>
          <t>O_ESRG_4</t>
        </is>
      </c>
      <c r="C3144" s="6" t="n">
        <v>0.926</v>
      </c>
      <c r="D3144" s="6" t="n">
        <v>0.00564</v>
      </c>
      <c r="E3144" s="6" t="n">
        <v>0.7668</v>
      </c>
      <c r="F3144" s="6" t="n">
        <v>0.00406</v>
      </c>
      <c r="G3144" s="6" t="n">
        <v>0</v>
      </c>
      <c r="H3144" s="6" t="n">
        <v>0.0464</v>
      </c>
      <c r="I3144" s="6" t="n">
        <v>0.02735</v>
      </c>
    </row>
    <row r="3145">
      <c r="A3145" t="inlineStr">
        <is>
          <t>brisc2025_test_00830_pi_co_t1.jpg</t>
        </is>
      </c>
      <c r="B3145" t="inlineStr">
        <is>
          <t>O_ESRG_5</t>
        </is>
      </c>
      <c r="C3145" s="6" t="n">
        <v>0.957</v>
      </c>
      <c r="D3145" s="6" t="n">
        <v>0.00405</v>
      </c>
      <c r="E3145" s="6" t="n">
        <v>0.8145</v>
      </c>
      <c r="F3145" s="6" t="n">
        <v>0.00382</v>
      </c>
      <c r="G3145" s="6" t="n">
        <v>0</v>
      </c>
      <c r="H3145" s="6" t="n">
        <v>0.03481</v>
      </c>
      <c r="I3145" s="6" t="n">
        <v>0.0251</v>
      </c>
    </row>
    <row r="3146">
      <c r="A3146" t="inlineStr">
        <is>
          <t>brisc2025_test_00830_pi_co_t1.jpg</t>
        </is>
      </c>
      <c r="B3146" t="inlineStr">
        <is>
          <t>O_SRG_1</t>
        </is>
      </c>
      <c r="C3146" s="6" t="n">
        <v>4.463</v>
      </c>
      <c r="D3146" s="6" t="n">
        <v>0.00382</v>
      </c>
      <c r="E3146" s="6" t="n">
        <v>0.80437</v>
      </c>
      <c r="F3146" s="6" t="n">
        <v>0.00476</v>
      </c>
      <c r="G3146" s="6" t="n">
        <v>0</v>
      </c>
      <c r="H3146" s="6" t="n">
        <v>3.58933</v>
      </c>
      <c r="I3146" s="6" t="n">
        <v>0.02448</v>
      </c>
    </row>
    <row r="3147">
      <c r="A3147" t="inlineStr">
        <is>
          <t>brisc2025_test_00830_pi_co_t1.jpg</t>
        </is>
      </c>
      <c r="B3147" t="inlineStr">
        <is>
          <t>O_SRG_2</t>
        </is>
      </c>
      <c r="C3147" s="6" t="n">
        <v>4.375</v>
      </c>
      <c r="D3147" s="6" t="n">
        <v>0.00263</v>
      </c>
      <c r="E3147" s="6" t="n">
        <v>0.75968</v>
      </c>
      <c r="F3147" s="6" t="n">
        <v>0.00232</v>
      </c>
      <c r="G3147" s="6" t="n">
        <v>0</v>
      </c>
      <c r="H3147" s="6" t="n">
        <v>3.54692</v>
      </c>
      <c r="I3147" s="6" t="n">
        <v>0.02648</v>
      </c>
    </row>
    <row r="3148">
      <c r="A3148" t="inlineStr">
        <is>
          <t>brisc2025_test_00830_pi_co_t1.jpg</t>
        </is>
      </c>
      <c r="B3148" t="inlineStr">
        <is>
          <t>O_SRG_3</t>
        </is>
      </c>
      <c r="C3148" s="6" t="n">
        <v>4.32</v>
      </c>
      <c r="D3148" s="6" t="n">
        <v>0.00427</v>
      </c>
      <c r="E3148" s="6" t="n">
        <v>0.79908</v>
      </c>
      <c r="F3148" s="6" t="n">
        <v>0.00485</v>
      </c>
      <c r="G3148" s="6" t="n">
        <v>0</v>
      </c>
      <c r="H3148" s="6" t="n">
        <v>3.44741</v>
      </c>
      <c r="I3148" s="6" t="n">
        <v>0.01554</v>
      </c>
    </row>
    <row r="3149">
      <c r="A3149" t="inlineStr">
        <is>
          <t>brisc2025_test_00830_pi_co_t1.jpg</t>
        </is>
      </c>
      <c r="B3149" t="inlineStr">
        <is>
          <t>O_SRG_4</t>
        </is>
      </c>
      <c r="C3149" s="6" t="n">
        <v>4.09</v>
      </c>
      <c r="D3149" s="6" t="n">
        <v>0.008109999999999999</v>
      </c>
      <c r="E3149" s="6" t="n">
        <v>0.75363</v>
      </c>
      <c r="F3149" s="6" t="n">
        <v>0.00383</v>
      </c>
      <c r="G3149" s="6" t="n">
        <v>0</v>
      </c>
      <c r="H3149" s="6" t="n">
        <v>3.25648</v>
      </c>
      <c r="I3149" s="6" t="n">
        <v>0.02211</v>
      </c>
    </row>
    <row r="3150">
      <c r="A3150" t="inlineStr">
        <is>
          <t>brisc2025_test_00830_pi_co_t1.jpg</t>
        </is>
      </c>
      <c r="B3150" t="inlineStr">
        <is>
          <t>O_SRG_5</t>
        </is>
      </c>
      <c r="C3150" s="6" t="n">
        <v>4.447</v>
      </c>
      <c r="D3150" s="6" t="n">
        <v>0.00399</v>
      </c>
      <c r="E3150" s="6" t="n">
        <v>0.76558</v>
      </c>
      <c r="F3150" s="6" t="n">
        <v>0.00492</v>
      </c>
      <c r="G3150" s="6" t="n">
        <v>0</v>
      </c>
      <c r="H3150" s="6" t="n">
        <v>3.60387</v>
      </c>
      <c r="I3150" s="6" t="n">
        <v>0.02645</v>
      </c>
    </row>
    <row r="3151">
      <c r="A3151" t="inlineStr">
        <is>
          <t>brisc2025_test_00830_pi_co_t1.jpg</t>
        </is>
      </c>
      <c r="B3151" t="inlineStr">
        <is>
          <t>P_ESRG</t>
        </is>
      </c>
      <c r="C3151" s="6" t="n">
        <v>0.9429999999999999</v>
      </c>
      <c r="D3151" s="6" t="n">
        <v>0.00369</v>
      </c>
      <c r="E3151" s="6" t="n">
        <v>0.79075</v>
      </c>
      <c r="F3151" s="6" t="n">
        <v>0.00577</v>
      </c>
      <c r="G3151" s="6" t="n">
        <v>0</v>
      </c>
      <c r="H3151" s="6" t="n">
        <v>0.03238</v>
      </c>
      <c r="I3151" s="6" t="n">
        <v>0.02501</v>
      </c>
    </row>
    <row r="3152">
      <c r="A3152" t="inlineStr">
        <is>
          <t>brisc2025_test_00830_pi_co_t1.jpg</t>
        </is>
      </c>
      <c r="B3152" t="inlineStr">
        <is>
          <t>P_ESRG_global</t>
        </is>
      </c>
      <c r="C3152" s="6" t="n">
        <v>0.957</v>
      </c>
      <c r="D3152" s="6" t="n">
        <v>0.00717</v>
      </c>
      <c r="E3152" s="6" t="n">
        <v>0.82872</v>
      </c>
      <c r="F3152" s="6" t="n">
        <v>0.00298</v>
      </c>
      <c r="G3152" s="6" t="n">
        <v>0</v>
      </c>
      <c r="H3152" s="6" t="n">
        <v>0.01114</v>
      </c>
      <c r="I3152" s="6" t="n">
        <v>0.02763</v>
      </c>
    </row>
    <row r="3153">
      <c r="A3153" t="inlineStr">
        <is>
          <t>brisc2025_test_00830_pi_co_t1.jpg</t>
        </is>
      </c>
      <c r="B3153" t="inlineStr">
        <is>
          <t>P_ESRG_nolog</t>
        </is>
      </c>
      <c r="C3153" s="6" t="n">
        <v>1.047</v>
      </c>
      <c r="D3153" s="6" t="n">
        <v>0.00408</v>
      </c>
      <c r="E3153" s="6" t="n">
        <v>0.90637</v>
      </c>
      <c r="F3153" s="6" t="n">
        <v>0</v>
      </c>
      <c r="G3153" s="6" t="n">
        <v>0</v>
      </c>
      <c r="H3153" s="6" t="n">
        <v>0.02688</v>
      </c>
      <c r="I3153" s="6" t="n">
        <v>0.02371</v>
      </c>
    </row>
    <row r="3154">
      <c r="A3154" t="inlineStr">
        <is>
          <t>brisc2025_test_00830_pi_co_t1.jpg</t>
        </is>
      </c>
      <c r="B3154" t="inlineStr">
        <is>
          <t>P_ESRG_nopurify</t>
        </is>
      </c>
      <c r="C3154" s="6" t="n">
        <v>0.9350000000000001</v>
      </c>
      <c r="D3154" s="6" t="n">
        <v>0.00423</v>
      </c>
      <c r="E3154" s="6" t="n">
        <v>0.8055</v>
      </c>
      <c r="F3154" s="6" t="n">
        <v>0.006</v>
      </c>
      <c r="G3154" s="6" t="n">
        <v>0</v>
      </c>
      <c r="H3154" s="6" t="n">
        <v>0.05089</v>
      </c>
      <c r="I3154" s="6" t="n">
        <v>0.02535</v>
      </c>
    </row>
    <row r="3155">
      <c r="A3155" t="inlineStr">
        <is>
          <t>brisc2025_test_00830_pi_co_t1.jpg</t>
        </is>
      </c>
      <c r="B3155" t="inlineStr">
        <is>
          <t>P_ESRG_nostop</t>
        </is>
      </c>
      <c r="C3155" s="6" t="n">
        <v>7.82</v>
      </c>
      <c r="D3155" s="6" t="n">
        <v>0.00376</v>
      </c>
      <c r="E3155" s="6" t="n">
        <v>0.85771</v>
      </c>
      <c r="F3155" s="6" t="n">
        <v>0.00471</v>
      </c>
      <c r="G3155" s="6" t="n">
        <v>0</v>
      </c>
      <c r="H3155" s="6" t="n">
        <v>6.83938</v>
      </c>
      <c r="I3155" s="6" t="n">
        <v>0.02203</v>
      </c>
    </row>
    <row r="3156">
      <c r="A3156" t="inlineStr">
        <is>
          <t>brisc2025_test_00830_pi_co_t1.jpg</t>
        </is>
      </c>
      <c r="B3156" t="inlineStr">
        <is>
          <t>P_SRG</t>
        </is>
      </c>
      <c r="C3156" s="6" t="n">
        <v>4.775</v>
      </c>
      <c r="D3156" s="6" t="n">
        <v>0.00488</v>
      </c>
      <c r="E3156" s="6" t="n">
        <v>0.83318</v>
      </c>
      <c r="F3156" s="6" t="n">
        <v>0.00431</v>
      </c>
      <c r="G3156" s="6" t="n">
        <v>0</v>
      </c>
      <c r="H3156" s="6" t="n">
        <v>3.86279</v>
      </c>
      <c r="I3156" s="6" t="n">
        <v>0.02898</v>
      </c>
    </row>
    <row r="3157">
      <c r="A3157" t="inlineStr">
        <is>
          <t>brisc2025_test_00843_pi_co_t1.jpg</t>
        </is>
      </c>
      <c r="B3157" t="inlineStr">
        <is>
          <t>A_ESRG</t>
        </is>
      </c>
      <c r="C3157" s="6" t="n">
        <v>3.404</v>
      </c>
      <c r="D3157" s="6" t="n">
        <v>0.00248</v>
      </c>
      <c r="E3157" s="6" t="n">
        <v>0.98609</v>
      </c>
      <c r="F3157" s="6" t="n">
        <v>0.00447</v>
      </c>
      <c r="G3157" s="6" t="n">
        <v>2.1501</v>
      </c>
      <c r="H3157" s="6" t="n">
        <v>0.18479</v>
      </c>
      <c r="I3157" s="6" t="n">
        <v>0.02803</v>
      </c>
    </row>
    <row r="3158">
      <c r="A3158" t="inlineStr">
        <is>
          <t>brisc2025_test_00843_pi_co_t1.jpg</t>
        </is>
      </c>
      <c r="B3158" t="inlineStr">
        <is>
          <t>A_SRG</t>
        </is>
      </c>
      <c r="C3158" s="6" t="n">
        <v>8.877000000000001</v>
      </c>
      <c r="D3158" s="6" t="n">
        <v>0.00245</v>
      </c>
      <c r="E3158" s="6" t="n">
        <v>0.97306</v>
      </c>
      <c r="F3158" s="6" t="n">
        <v>0.0045</v>
      </c>
      <c r="G3158" s="6" t="n">
        <v>2.4621</v>
      </c>
      <c r="H3158" s="6" t="n">
        <v>5.3652</v>
      </c>
      <c r="I3158" s="6" t="n">
        <v>0.02565</v>
      </c>
    </row>
    <row r="3159">
      <c r="A3159" t="inlineStr">
        <is>
          <t>brisc2025_test_00843_pi_co_t1.jpg</t>
        </is>
      </c>
      <c r="B3159" t="inlineStr">
        <is>
          <t>B_ESRG</t>
        </is>
      </c>
      <c r="C3159" s="6" t="n">
        <v>0.9399999999999999</v>
      </c>
      <c r="D3159" s="6" t="n">
        <v>0.00277</v>
      </c>
      <c r="E3159" s="6" t="n">
        <v>0.77008</v>
      </c>
      <c r="F3159" s="6" t="n">
        <v>0.00391</v>
      </c>
      <c r="G3159" s="6" t="n">
        <v>0</v>
      </c>
      <c r="H3159" s="6" t="n">
        <v>0.04526</v>
      </c>
      <c r="I3159" s="6" t="n">
        <v>0.02481</v>
      </c>
    </row>
    <row r="3160">
      <c r="A3160" t="inlineStr">
        <is>
          <t>brisc2025_test_00843_pi_co_t1.jpg</t>
        </is>
      </c>
      <c r="B3160" t="inlineStr">
        <is>
          <t>B_ESRG_global</t>
        </is>
      </c>
      <c r="C3160" s="6" t="n">
        <v>0.986</v>
      </c>
      <c r="D3160" s="6" t="n">
        <v>0.00381</v>
      </c>
      <c r="E3160" s="6" t="n">
        <v>0.79891</v>
      </c>
      <c r="F3160" s="6" t="n">
        <v>0.00497</v>
      </c>
      <c r="G3160" s="6" t="n">
        <v>0</v>
      </c>
      <c r="H3160" s="6" t="n">
        <v>0.02087</v>
      </c>
      <c r="I3160" s="6" t="n">
        <v>0.02898</v>
      </c>
    </row>
    <row r="3161">
      <c r="A3161" t="inlineStr">
        <is>
          <t>brisc2025_test_00843_pi_co_t1.jpg</t>
        </is>
      </c>
      <c r="B3161" t="inlineStr">
        <is>
          <t>B_ESRG_nolog</t>
        </is>
      </c>
      <c r="C3161" s="6" t="n">
        <v>1.036</v>
      </c>
      <c r="D3161" s="6" t="n">
        <v>0.00306</v>
      </c>
      <c r="E3161" s="6" t="n">
        <v>0.80496</v>
      </c>
      <c r="F3161" s="6" t="n">
        <v>0</v>
      </c>
      <c r="G3161" s="6" t="n">
        <v>0</v>
      </c>
      <c r="H3161" s="6" t="n">
        <v>0.10528</v>
      </c>
      <c r="I3161" s="6" t="n">
        <v>0.02693</v>
      </c>
    </row>
    <row r="3162">
      <c r="A3162" t="inlineStr">
        <is>
          <t>brisc2025_test_00843_pi_co_t1.jpg</t>
        </is>
      </c>
      <c r="B3162" t="inlineStr">
        <is>
          <t>B_SRG</t>
        </is>
      </c>
      <c r="C3162" s="6" t="n">
        <v>5.849</v>
      </c>
      <c r="D3162" s="6" t="n">
        <v>0.00282</v>
      </c>
      <c r="E3162" s="6" t="n">
        <v>0.79479</v>
      </c>
      <c r="F3162" s="6" t="n">
        <v>0.00394</v>
      </c>
      <c r="G3162" s="6" t="n">
        <v>0</v>
      </c>
      <c r="H3162" s="6" t="n">
        <v>4.95962</v>
      </c>
      <c r="I3162" s="6" t="n">
        <v>0.02485</v>
      </c>
    </row>
    <row r="3163">
      <c r="A3163" t="inlineStr">
        <is>
          <t>brisc2025_test_00843_pi_co_t1.jpg</t>
        </is>
      </c>
      <c r="B3163" t="inlineStr">
        <is>
          <t>B_SRG_N4</t>
        </is>
      </c>
      <c r="C3163" s="6" t="n">
        <v>7.438</v>
      </c>
      <c r="D3163" s="6" t="n">
        <v>0.00274</v>
      </c>
      <c r="E3163" s="6" t="n">
        <v>0.78086</v>
      </c>
      <c r="F3163" s="6" t="n">
        <v>0.00429</v>
      </c>
      <c r="G3163" s="6" t="n">
        <v>0</v>
      </c>
      <c r="H3163" s="6" t="n">
        <v>5.01145</v>
      </c>
      <c r="I3163" s="6" t="n">
        <v>0.0248</v>
      </c>
    </row>
    <row r="3164">
      <c r="A3164" t="inlineStr">
        <is>
          <t>brisc2025_test_00843_pi_co_t1.jpg</t>
        </is>
      </c>
      <c r="B3164" t="inlineStr">
        <is>
          <t>O_ESRG_1</t>
        </is>
      </c>
      <c r="C3164" s="6" t="n">
        <v>1.118</v>
      </c>
      <c r="D3164" s="6" t="n">
        <v>0.00275</v>
      </c>
      <c r="E3164" s="6" t="n">
        <v>0.99049</v>
      </c>
      <c r="F3164" s="6" t="n">
        <v>0.0043</v>
      </c>
      <c r="G3164" s="6" t="n">
        <v>0</v>
      </c>
      <c r="H3164" s="6" t="n">
        <v>0.01301</v>
      </c>
      <c r="I3164" s="6" t="n">
        <v>0.02561</v>
      </c>
    </row>
    <row r="3165">
      <c r="A3165" t="inlineStr">
        <is>
          <t>brisc2025_test_00843_pi_co_t1.jpg</t>
        </is>
      </c>
      <c r="B3165" t="inlineStr">
        <is>
          <t>O_ESRG_2</t>
        </is>
      </c>
      <c r="C3165" s="6" t="n">
        <v>1.111</v>
      </c>
      <c r="D3165" s="6" t="n">
        <v>0.0025</v>
      </c>
      <c r="E3165" s="6" t="n">
        <v>0.99476</v>
      </c>
      <c r="F3165" s="6" t="n">
        <v>0.00364</v>
      </c>
      <c r="G3165" s="6" t="n">
        <v>0</v>
      </c>
      <c r="H3165" s="6" t="n">
        <v>0.0072</v>
      </c>
      <c r="I3165" s="6" t="n">
        <v>0.02665</v>
      </c>
    </row>
    <row r="3166">
      <c r="A3166" t="inlineStr">
        <is>
          <t>brisc2025_test_00843_pi_co_t1.jpg</t>
        </is>
      </c>
      <c r="B3166" t="inlineStr">
        <is>
          <t>O_ESRG_3</t>
        </is>
      </c>
      <c r="C3166" s="6" t="n">
        <v>1.193</v>
      </c>
      <c r="D3166" s="6" t="n">
        <v>0.00297</v>
      </c>
      <c r="E3166" s="6" t="n">
        <v>0.96227</v>
      </c>
      <c r="F3166" s="6" t="n">
        <v>0.00398</v>
      </c>
      <c r="G3166" s="6" t="n">
        <v>0</v>
      </c>
      <c r="H3166" s="6" t="n">
        <v>0.1189</v>
      </c>
      <c r="I3166" s="6" t="n">
        <v>0.02483</v>
      </c>
    </row>
    <row r="3167">
      <c r="A3167" t="inlineStr">
        <is>
          <t>brisc2025_test_00843_pi_co_t1.jpg</t>
        </is>
      </c>
      <c r="B3167" t="inlineStr">
        <is>
          <t>O_ESRG_4</t>
        </is>
      </c>
      <c r="C3167" s="6" t="n">
        <v>1.405</v>
      </c>
      <c r="D3167" s="6" t="n">
        <v>0.00239</v>
      </c>
      <c r="E3167" s="6" t="n">
        <v>0.99474</v>
      </c>
      <c r="F3167" s="6" t="n">
        <v>0.004</v>
      </c>
      <c r="G3167" s="6" t="n">
        <v>0</v>
      </c>
      <c r="H3167" s="6" t="n">
        <v>0.30015</v>
      </c>
      <c r="I3167" s="6" t="n">
        <v>0.02547</v>
      </c>
    </row>
    <row r="3168">
      <c r="A3168" t="inlineStr">
        <is>
          <t>brisc2025_test_00843_pi_co_t1.jpg</t>
        </is>
      </c>
      <c r="B3168" t="inlineStr">
        <is>
          <t>O_ESRG_5</t>
        </is>
      </c>
      <c r="C3168" s="6" t="n">
        <v>10.617</v>
      </c>
      <c r="D3168" s="6" t="n">
        <v>0.00339</v>
      </c>
      <c r="E3168" s="6" t="n">
        <v>1.0067</v>
      </c>
      <c r="F3168" s="6" t="n">
        <v>0.00667</v>
      </c>
      <c r="G3168" s="6" t="n">
        <v>0</v>
      </c>
      <c r="H3168" s="6" t="n">
        <v>9.490600000000001</v>
      </c>
      <c r="I3168" s="6" t="n">
        <v>0.01516</v>
      </c>
    </row>
    <row r="3169">
      <c r="A3169" t="inlineStr">
        <is>
          <t>brisc2025_test_00843_pi_co_t1.jpg</t>
        </is>
      </c>
      <c r="B3169" t="inlineStr">
        <is>
          <t>O_SRG_1</t>
        </is>
      </c>
      <c r="C3169" s="6" t="n">
        <v>5.306</v>
      </c>
      <c r="D3169" s="6" t="n">
        <v>0.00288</v>
      </c>
      <c r="E3169" s="6" t="n">
        <v>0.9399999999999999</v>
      </c>
      <c r="F3169" s="6" t="n">
        <v>0.00415</v>
      </c>
      <c r="G3169" s="6" t="n">
        <v>0</v>
      </c>
      <c r="H3169" s="6" t="n">
        <v>4.29675</v>
      </c>
      <c r="I3169" s="6" t="n">
        <v>0.02546</v>
      </c>
    </row>
    <row r="3170">
      <c r="A3170" t="inlineStr">
        <is>
          <t>brisc2025_test_00843_pi_co_t1.jpg</t>
        </is>
      </c>
      <c r="B3170" t="inlineStr">
        <is>
          <t>O_SRG_2</t>
        </is>
      </c>
      <c r="C3170" s="6" t="n">
        <v>5.637</v>
      </c>
      <c r="D3170" s="6" t="n">
        <v>0.00284</v>
      </c>
      <c r="E3170" s="6" t="n">
        <v>0.97084</v>
      </c>
      <c r="F3170" s="6" t="n">
        <v>0.00373</v>
      </c>
      <c r="G3170" s="6" t="n">
        <v>0</v>
      </c>
      <c r="H3170" s="6" t="n">
        <v>4.58843</v>
      </c>
      <c r="I3170" s="6" t="n">
        <v>0.02486</v>
      </c>
    </row>
    <row r="3171">
      <c r="A3171" t="inlineStr">
        <is>
          <t>brisc2025_test_00843_pi_co_t1.jpg</t>
        </is>
      </c>
      <c r="B3171" t="inlineStr">
        <is>
          <t>O_SRG_3</t>
        </is>
      </c>
      <c r="C3171" s="6" t="n">
        <v>5.537</v>
      </c>
      <c r="D3171" s="6" t="n">
        <v>0.00331</v>
      </c>
      <c r="E3171" s="6" t="n">
        <v>0.95441</v>
      </c>
      <c r="F3171" s="6" t="n">
        <v>0.00249</v>
      </c>
      <c r="G3171" s="6" t="n">
        <v>0</v>
      </c>
      <c r="H3171" s="6" t="n">
        <v>4.50874</v>
      </c>
      <c r="I3171" s="6" t="n">
        <v>0.02523</v>
      </c>
    </row>
    <row r="3172">
      <c r="A3172" t="inlineStr">
        <is>
          <t>brisc2025_test_00843_pi_co_t1.jpg</t>
        </is>
      </c>
      <c r="B3172" t="inlineStr">
        <is>
          <t>O_SRG_4</t>
        </is>
      </c>
      <c r="C3172" s="6" t="n">
        <v>5.623</v>
      </c>
      <c r="D3172" s="6" t="n">
        <v>0.00287</v>
      </c>
      <c r="E3172" s="6" t="n">
        <v>1.02843</v>
      </c>
      <c r="F3172" s="6" t="n">
        <v>0.00475</v>
      </c>
      <c r="G3172" s="6" t="n">
        <v>0</v>
      </c>
      <c r="H3172" s="6" t="n">
        <v>4.51395</v>
      </c>
      <c r="I3172" s="6" t="n">
        <v>0.0253</v>
      </c>
    </row>
    <row r="3173">
      <c r="A3173" t="inlineStr">
        <is>
          <t>brisc2025_test_00843_pi_co_t1.jpg</t>
        </is>
      </c>
      <c r="B3173" t="inlineStr">
        <is>
          <t>O_SRG_5</t>
        </is>
      </c>
      <c r="C3173" s="6" t="n">
        <v>6.092</v>
      </c>
      <c r="D3173" s="6" t="n">
        <v>0.00329</v>
      </c>
      <c r="E3173" s="6" t="n">
        <v>1.04158</v>
      </c>
      <c r="F3173" s="6" t="n">
        <v>0.00404</v>
      </c>
      <c r="G3173" s="6" t="n">
        <v>0</v>
      </c>
      <c r="H3173" s="6" t="n">
        <v>4.97186</v>
      </c>
      <c r="I3173" s="6" t="n">
        <v>0.02526</v>
      </c>
    </row>
    <row r="3174">
      <c r="A3174" t="inlineStr">
        <is>
          <t>brisc2025_test_00843_pi_co_t1.jpg</t>
        </is>
      </c>
      <c r="B3174" t="inlineStr">
        <is>
          <t>P_ESRG</t>
        </is>
      </c>
      <c r="C3174" s="6" t="n">
        <v>1.155</v>
      </c>
      <c r="D3174" s="6" t="n">
        <v>0.00276</v>
      </c>
      <c r="E3174" s="6" t="n">
        <v>0.94722</v>
      </c>
      <c r="F3174" s="6" t="n">
        <v>0.00414</v>
      </c>
      <c r="G3174" s="6" t="n">
        <v>0</v>
      </c>
      <c r="H3174" s="6" t="n">
        <v>0.10164</v>
      </c>
      <c r="I3174" s="6" t="n">
        <v>0.02376</v>
      </c>
    </row>
    <row r="3175">
      <c r="A3175" t="inlineStr">
        <is>
          <t>brisc2025_test_00843_pi_co_t1.jpg</t>
        </is>
      </c>
      <c r="B3175" t="inlineStr">
        <is>
          <t>P_ESRG_global</t>
        </is>
      </c>
      <c r="C3175" s="6" t="n">
        <v>1.05</v>
      </c>
      <c r="D3175" s="6" t="n">
        <v>0.0029</v>
      </c>
      <c r="E3175" s="6" t="n">
        <v>0.89408</v>
      </c>
      <c r="F3175" s="6" t="n">
        <v>0.00637</v>
      </c>
      <c r="G3175" s="6" t="n">
        <v>0</v>
      </c>
      <c r="H3175" s="6" t="n">
        <v>0.01624</v>
      </c>
      <c r="I3175" s="6" t="n">
        <v>0.02707</v>
      </c>
    </row>
    <row r="3176">
      <c r="A3176" t="inlineStr">
        <is>
          <t>brisc2025_test_00843_pi_co_t1.jpg</t>
        </is>
      </c>
      <c r="B3176" t="inlineStr">
        <is>
          <t>P_ESRG_nolog</t>
        </is>
      </c>
      <c r="C3176" s="6" t="n">
        <v>1.17</v>
      </c>
      <c r="D3176" s="6" t="n">
        <v>0.0054</v>
      </c>
      <c r="E3176" s="6" t="n">
        <v>0.99281</v>
      </c>
      <c r="F3176" s="6" t="n">
        <v>0</v>
      </c>
      <c r="G3176" s="6" t="n">
        <v>0</v>
      </c>
      <c r="H3176" s="6" t="n">
        <v>0.06253</v>
      </c>
      <c r="I3176" s="6" t="n">
        <v>0.02599</v>
      </c>
    </row>
    <row r="3177">
      <c r="A3177" t="inlineStr">
        <is>
          <t>brisc2025_test_00843_pi_co_t1.jpg</t>
        </is>
      </c>
      <c r="B3177" t="inlineStr">
        <is>
          <t>P_ESRG_nopurify</t>
        </is>
      </c>
      <c r="C3177" s="6" t="n">
        <v>1.21</v>
      </c>
      <c r="D3177" s="6" t="n">
        <v>0.00432</v>
      </c>
      <c r="E3177" s="6" t="n">
        <v>0.97073</v>
      </c>
      <c r="F3177" s="6" t="n">
        <v>0.00379</v>
      </c>
      <c r="G3177" s="6" t="n">
        <v>0</v>
      </c>
      <c r="H3177" s="6" t="n">
        <v>0.15768</v>
      </c>
      <c r="I3177" s="6" t="n">
        <v>0.02929</v>
      </c>
    </row>
    <row r="3178">
      <c r="A3178" t="inlineStr">
        <is>
          <t>brisc2025_test_00843_pi_co_t1.jpg</t>
        </is>
      </c>
      <c r="B3178" t="inlineStr">
        <is>
          <t>P_ESRG_nostop</t>
        </is>
      </c>
      <c r="C3178" s="6" t="n">
        <v>10.76</v>
      </c>
      <c r="D3178" s="6" t="n">
        <v>0.00255</v>
      </c>
      <c r="E3178" s="6" t="n">
        <v>0.98208</v>
      </c>
      <c r="F3178" s="6" t="n">
        <v>0.00575</v>
      </c>
      <c r="G3178" s="6" t="n">
        <v>0</v>
      </c>
      <c r="H3178" s="6" t="n">
        <v>9.659280000000001</v>
      </c>
      <c r="I3178" s="6" t="n">
        <v>0.02122</v>
      </c>
    </row>
    <row r="3179">
      <c r="A3179" t="inlineStr">
        <is>
          <t>brisc2025_test_00843_pi_co_t1.jpg</t>
        </is>
      </c>
      <c r="B3179" t="inlineStr">
        <is>
          <t>P_SRG</t>
        </is>
      </c>
      <c r="C3179" s="6" t="n">
        <v>5.979</v>
      </c>
      <c r="D3179" s="6" t="n">
        <v>0.00265</v>
      </c>
      <c r="E3179" s="6" t="n">
        <v>1.0321</v>
      </c>
      <c r="F3179" s="6" t="n">
        <v>0.008229999999999999</v>
      </c>
      <c r="G3179" s="6" t="n">
        <v>0</v>
      </c>
      <c r="H3179" s="6" t="n">
        <v>4.86314</v>
      </c>
      <c r="I3179" s="6" t="n">
        <v>0.02578</v>
      </c>
    </row>
    <row r="3180">
      <c r="A3180" t="inlineStr">
        <is>
          <t>brisc2025_test_00845_pi_co_t1.jpg</t>
        </is>
      </c>
      <c r="B3180" t="inlineStr">
        <is>
          <t>A_ESRG</t>
        </is>
      </c>
      <c r="C3180" s="6" t="n">
        <v>3.482</v>
      </c>
      <c r="D3180" s="6" t="n">
        <v>0.00263</v>
      </c>
      <c r="E3180" s="6" t="n">
        <v>0.17944</v>
      </c>
      <c r="F3180" s="6" t="n">
        <v>0.00412</v>
      </c>
      <c r="G3180" s="6" t="n">
        <v>3.13348</v>
      </c>
      <c r="H3180" s="6" t="n">
        <v>0.09975000000000001</v>
      </c>
      <c r="I3180" s="6" t="n">
        <v>0.02483</v>
      </c>
    </row>
    <row r="3181">
      <c r="A3181" t="inlineStr">
        <is>
          <t>brisc2025_test_00845_pi_co_t1.jpg</t>
        </is>
      </c>
      <c r="B3181" t="inlineStr">
        <is>
          <t>A_SRG</t>
        </is>
      </c>
      <c r="C3181" s="6" t="n">
        <v>7.367</v>
      </c>
      <c r="D3181" s="6" t="n">
        <v>0.00396</v>
      </c>
      <c r="E3181" s="6" t="n">
        <v>0.22633</v>
      </c>
      <c r="F3181" s="6" t="n">
        <v>0.00573</v>
      </c>
      <c r="G3181" s="6" t="n">
        <v>3.31348</v>
      </c>
      <c r="H3181" s="6" t="n">
        <v>3.75001</v>
      </c>
      <c r="I3181" s="6" t="n">
        <v>0.02339</v>
      </c>
    </row>
    <row r="3182">
      <c r="A3182" t="inlineStr">
        <is>
          <t>brisc2025_test_00845_pi_co_t1.jpg</t>
        </is>
      </c>
      <c r="B3182" t="inlineStr">
        <is>
          <t>B_ESRG</t>
        </is>
      </c>
      <c r="C3182" s="6" t="n">
        <v>0.342</v>
      </c>
      <c r="D3182" s="6" t="n">
        <v>0.00278</v>
      </c>
      <c r="E3182" s="6" t="n">
        <v>0.1899</v>
      </c>
      <c r="F3182" s="6" t="n">
        <v>0.00416</v>
      </c>
      <c r="G3182" s="6" t="n">
        <v>0</v>
      </c>
      <c r="H3182" s="6" t="n">
        <v>0.02992</v>
      </c>
      <c r="I3182" s="6" t="n">
        <v>0.02517</v>
      </c>
    </row>
    <row r="3183">
      <c r="A3183" t="inlineStr">
        <is>
          <t>brisc2025_test_00845_pi_co_t1.jpg</t>
        </is>
      </c>
      <c r="B3183" t="inlineStr">
        <is>
          <t>B_ESRG_global</t>
        </is>
      </c>
      <c r="C3183" s="6" t="n">
        <v>0.308</v>
      </c>
      <c r="D3183" s="6" t="n">
        <v>0.00191</v>
      </c>
      <c r="E3183" s="6" t="n">
        <v>0.17042</v>
      </c>
      <c r="F3183" s="6" t="n">
        <v>0.00406</v>
      </c>
      <c r="G3183" s="6" t="n">
        <v>0</v>
      </c>
      <c r="H3183" s="6" t="n">
        <v>0.01504</v>
      </c>
      <c r="I3183" s="6" t="n">
        <v>0.02589</v>
      </c>
    </row>
    <row r="3184">
      <c r="A3184" t="inlineStr">
        <is>
          <t>brisc2025_test_00845_pi_co_t1.jpg</t>
        </is>
      </c>
      <c r="B3184" t="inlineStr">
        <is>
          <t>B_ESRG_nolog</t>
        </is>
      </c>
      <c r="C3184" s="6" t="n">
        <v>0.377</v>
      </c>
      <c r="D3184" s="6" t="n">
        <v>0.00608</v>
      </c>
      <c r="E3184" s="6" t="n">
        <v>0.20968</v>
      </c>
      <c r="F3184" s="6" t="n">
        <v>0</v>
      </c>
      <c r="G3184" s="6" t="n">
        <v>0</v>
      </c>
      <c r="H3184" s="6" t="n">
        <v>0.01672</v>
      </c>
      <c r="I3184" s="6" t="n">
        <v>0.02915</v>
      </c>
    </row>
    <row r="3185">
      <c r="A3185" t="inlineStr">
        <is>
          <t>brisc2025_test_00845_pi_co_t1.jpg</t>
        </is>
      </c>
      <c r="B3185" t="inlineStr">
        <is>
          <t>B_SRG</t>
        </is>
      </c>
      <c r="C3185" s="6" t="n">
        <v>4.01</v>
      </c>
      <c r="D3185" s="6" t="n">
        <v>0.00281</v>
      </c>
      <c r="E3185" s="6" t="n">
        <v>0.14131</v>
      </c>
      <c r="F3185" s="6" t="n">
        <v>0.00587</v>
      </c>
      <c r="G3185" s="6" t="n">
        <v>0</v>
      </c>
      <c r="H3185" s="6" t="n">
        <v>3.77495</v>
      </c>
      <c r="I3185" s="6" t="n">
        <v>0.02339</v>
      </c>
    </row>
    <row r="3186">
      <c r="A3186" t="inlineStr">
        <is>
          <t>brisc2025_test_00845_pi_co_t1.jpg</t>
        </is>
      </c>
      <c r="B3186" t="inlineStr">
        <is>
          <t>B_SRG_N4</t>
        </is>
      </c>
      <c r="C3186" s="6" t="n">
        <v>5.759</v>
      </c>
      <c r="D3186" s="6" t="n">
        <v>0.00328</v>
      </c>
      <c r="E3186" s="6" t="n">
        <v>0.19171</v>
      </c>
      <c r="F3186" s="6" t="n">
        <v>0.00376</v>
      </c>
      <c r="G3186" s="6" t="n">
        <v>0</v>
      </c>
      <c r="H3186" s="6" t="n">
        <v>3.6644</v>
      </c>
      <c r="I3186" s="6" t="n">
        <v>0.0252</v>
      </c>
    </row>
    <row r="3187">
      <c r="A3187" t="inlineStr">
        <is>
          <t>brisc2025_test_00845_pi_co_t1.jpg</t>
        </is>
      </c>
      <c r="B3187" t="inlineStr">
        <is>
          <t>O_ESRG_1</t>
        </is>
      </c>
      <c r="C3187" s="6" t="n">
        <v>0.325</v>
      </c>
      <c r="D3187" s="6" t="n">
        <v>0.00338</v>
      </c>
      <c r="E3187" s="6" t="n">
        <v>0.17755</v>
      </c>
      <c r="F3187" s="6" t="n">
        <v>0.00249</v>
      </c>
      <c r="G3187" s="6" t="n">
        <v>0</v>
      </c>
      <c r="H3187" s="6" t="n">
        <v>0.04818</v>
      </c>
      <c r="I3187" s="6" t="n">
        <v>0.02331</v>
      </c>
    </row>
    <row r="3188">
      <c r="A3188" t="inlineStr">
        <is>
          <t>brisc2025_test_00845_pi_co_t1.jpg</t>
        </is>
      </c>
      <c r="B3188" t="inlineStr">
        <is>
          <t>O_ESRG_2</t>
        </is>
      </c>
      <c r="C3188" s="6" t="n">
        <v>0.307</v>
      </c>
      <c r="D3188" s="6" t="n">
        <v>0.00213</v>
      </c>
      <c r="E3188" s="6" t="n">
        <v>0.16814</v>
      </c>
      <c r="F3188" s="6" t="n">
        <v>0.00522</v>
      </c>
      <c r="G3188" s="6" t="n">
        <v>0</v>
      </c>
      <c r="H3188" s="6" t="n">
        <v>0.03729</v>
      </c>
      <c r="I3188" s="6" t="n">
        <v>0.02594</v>
      </c>
    </row>
    <row r="3189">
      <c r="A3189" t="inlineStr">
        <is>
          <t>brisc2025_test_00845_pi_co_t1.jpg</t>
        </is>
      </c>
      <c r="B3189" t="inlineStr">
        <is>
          <t>O_ESRG_3</t>
        </is>
      </c>
      <c r="C3189" s="6" t="n">
        <v>3.819</v>
      </c>
      <c r="D3189" s="6" t="n">
        <v>0.00367</v>
      </c>
      <c r="E3189" s="6" t="n">
        <v>0.17449</v>
      </c>
      <c r="F3189" s="6" t="n">
        <v>0.00411</v>
      </c>
      <c r="G3189" s="6" t="n">
        <v>0</v>
      </c>
      <c r="H3189" s="6" t="n">
        <v>3.52357</v>
      </c>
      <c r="I3189" s="6" t="n">
        <v>0.02367</v>
      </c>
    </row>
    <row r="3190">
      <c r="A3190" t="inlineStr">
        <is>
          <t>brisc2025_test_00845_pi_co_t1.jpg</t>
        </is>
      </c>
      <c r="B3190" t="inlineStr">
        <is>
          <t>O_ESRG_4</t>
        </is>
      </c>
      <c r="C3190" s="6" t="n">
        <v>0.434</v>
      </c>
      <c r="D3190" s="6" t="n">
        <v>0.00378</v>
      </c>
      <c r="E3190" s="6" t="n">
        <v>0.20221</v>
      </c>
      <c r="F3190" s="6" t="n">
        <v>0.00597</v>
      </c>
      <c r="G3190" s="6" t="n">
        <v>0</v>
      </c>
      <c r="H3190" s="6" t="n">
        <v>0.11849</v>
      </c>
      <c r="I3190" s="6" t="n">
        <v>0.02461</v>
      </c>
    </row>
    <row r="3191">
      <c r="A3191" t="inlineStr">
        <is>
          <t>brisc2025_test_00845_pi_co_t1.jpg</t>
        </is>
      </c>
      <c r="B3191" t="inlineStr">
        <is>
          <t>O_ESRG_5</t>
        </is>
      </c>
      <c r="C3191" s="6" t="n">
        <v>0.664</v>
      </c>
      <c r="D3191" s="6" t="n">
        <v>0.0036</v>
      </c>
      <c r="E3191" s="6" t="n">
        <v>0.28004</v>
      </c>
      <c r="F3191" s="6" t="n">
        <v>0.04775</v>
      </c>
      <c r="G3191" s="6" t="n">
        <v>0</v>
      </c>
      <c r="H3191" s="6" t="n">
        <v>0.18341</v>
      </c>
      <c r="I3191" s="6" t="n">
        <v>0.03481</v>
      </c>
    </row>
    <row r="3192">
      <c r="A3192" t="inlineStr">
        <is>
          <t>brisc2025_test_00845_pi_co_t1.jpg</t>
        </is>
      </c>
      <c r="B3192" t="inlineStr">
        <is>
          <t>O_SRG_1</t>
        </is>
      </c>
      <c r="C3192" s="6" t="n">
        <v>3.978</v>
      </c>
      <c r="D3192" s="6" t="n">
        <v>0.00438</v>
      </c>
      <c r="E3192" s="6" t="n">
        <v>0.17885</v>
      </c>
      <c r="F3192" s="6" t="n">
        <v>0.00491</v>
      </c>
      <c r="G3192" s="6" t="n">
        <v>0</v>
      </c>
      <c r="H3192" s="6" t="n">
        <v>3.72323</v>
      </c>
      <c r="I3192" s="6" t="n">
        <v>0.02528</v>
      </c>
    </row>
    <row r="3193">
      <c r="A3193" t="inlineStr">
        <is>
          <t>brisc2025_test_00845_pi_co_t1.jpg</t>
        </is>
      </c>
      <c r="B3193" t="inlineStr">
        <is>
          <t>O_SRG_2</t>
        </is>
      </c>
      <c r="C3193" s="6" t="n">
        <v>3.985</v>
      </c>
      <c r="D3193" s="6" t="n">
        <v>0.00221</v>
      </c>
      <c r="E3193" s="6" t="n">
        <v>0.18866</v>
      </c>
      <c r="F3193" s="6" t="n">
        <v>0.00371</v>
      </c>
      <c r="G3193" s="6" t="n">
        <v>0</v>
      </c>
      <c r="H3193" s="6" t="n">
        <v>3.72707</v>
      </c>
      <c r="I3193" s="6" t="n">
        <v>0.02448</v>
      </c>
    </row>
    <row r="3194">
      <c r="A3194" t="inlineStr">
        <is>
          <t>brisc2025_test_00845_pi_co_t1.jpg</t>
        </is>
      </c>
      <c r="B3194" t="inlineStr">
        <is>
          <t>O_SRG_3</t>
        </is>
      </c>
      <c r="C3194" s="6" t="n">
        <v>4.079</v>
      </c>
      <c r="D3194" s="6" t="n">
        <v>0.00294</v>
      </c>
      <c r="E3194" s="6" t="n">
        <v>0.17012</v>
      </c>
      <c r="F3194" s="6" t="n">
        <v>0.00463</v>
      </c>
      <c r="G3194" s="6" t="n">
        <v>0</v>
      </c>
      <c r="H3194" s="6" t="n">
        <v>3.83362</v>
      </c>
      <c r="I3194" s="6" t="n">
        <v>0.02503</v>
      </c>
    </row>
    <row r="3195">
      <c r="A3195" t="inlineStr">
        <is>
          <t>brisc2025_test_00845_pi_co_t1.jpg</t>
        </is>
      </c>
      <c r="B3195" t="inlineStr">
        <is>
          <t>O_SRG_4</t>
        </is>
      </c>
      <c r="C3195" s="6" t="n">
        <v>4.016</v>
      </c>
      <c r="D3195" s="6" t="n">
        <v>0.00282</v>
      </c>
      <c r="E3195" s="6" t="n">
        <v>0.18718</v>
      </c>
      <c r="F3195" s="6" t="n">
        <v>0.00413</v>
      </c>
      <c r="G3195" s="6" t="n">
        <v>0</v>
      </c>
      <c r="H3195" s="6" t="n">
        <v>3.75725</v>
      </c>
      <c r="I3195" s="6" t="n">
        <v>0.02397</v>
      </c>
    </row>
    <row r="3196">
      <c r="A3196" t="inlineStr">
        <is>
          <t>brisc2025_test_00845_pi_co_t1.jpg</t>
        </is>
      </c>
      <c r="B3196" t="inlineStr">
        <is>
          <t>O_SRG_5</t>
        </is>
      </c>
      <c r="C3196" s="6" t="n">
        <v>4.105</v>
      </c>
      <c r="D3196" s="6" t="n">
        <v>0.00289</v>
      </c>
      <c r="E3196" s="6" t="n">
        <v>0.17443</v>
      </c>
      <c r="F3196" s="6" t="n">
        <v>0.00422</v>
      </c>
      <c r="G3196" s="6" t="n">
        <v>0</v>
      </c>
      <c r="H3196" s="6" t="n">
        <v>3.8505</v>
      </c>
      <c r="I3196" s="6" t="n">
        <v>0.02592</v>
      </c>
    </row>
    <row r="3197">
      <c r="A3197" t="inlineStr">
        <is>
          <t>brisc2025_test_00845_pi_co_t1.jpg</t>
        </is>
      </c>
      <c r="B3197" t="inlineStr">
        <is>
          <t>P_ESRG</t>
        </is>
      </c>
      <c r="C3197" s="6" t="n">
        <v>0.327</v>
      </c>
      <c r="D3197" s="6" t="n">
        <v>0.00238</v>
      </c>
      <c r="E3197" s="6" t="n">
        <v>0.18347</v>
      </c>
      <c r="F3197" s="6" t="n">
        <v>0.00449</v>
      </c>
      <c r="G3197" s="6" t="n">
        <v>0</v>
      </c>
      <c r="H3197" s="6" t="n">
        <v>0.0362</v>
      </c>
      <c r="I3197" s="6" t="n">
        <v>0.02432</v>
      </c>
    </row>
    <row r="3198">
      <c r="A3198" t="inlineStr">
        <is>
          <t>brisc2025_test_00845_pi_co_t1.jpg</t>
        </is>
      </c>
      <c r="B3198" t="inlineStr">
        <is>
          <t>P_ESRG_global</t>
        </is>
      </c>
      <c r="C3198" s="6" t="n">
        <v>0.308</v>
      </c>
      <c r="D3198" s="6" t="n">
        <v>0.00328</v>
      </c>
      <c r="E3198" s="6" t="n">
        <v>0.17813</v>
      </c>
      <c r="F3198" s="6" t="n">
        <v>0.00391</v>
      </c>
      <c r="G3198" s="6" t="n">
        <v>0</v>
      </c>
      <c r="H3198" s="6" t="n">
        <v>0.01419</v>
      </c>
      <c r="I3198" s="6" t="n">
        <v>0.0291</v>
      </c>
    </row>
    <row r="3199">
      <c r="A3199" t="inlineStr">
        <is>
          <t>brisc2025_test_00845_pi_co_t1.jpg</t>
        </is>
      </c>
      <c r="B3199" t="inlineStr">
        <is>
          <t>P_ESRG_nolog</t>
        </is>
      </c>
      <c r="C3199" s="6" t="n">
        <v>0.346</v>
      </c>
      <c r="D3199" s="6" t="n">
        <v>0.00288</v>
      </c>
      <c r="E3199" s="6" t="n">
        <v>0.21479</v>
      </c>
      <c r="F3199" s="6" t="n">
        <v>0</v>
      </c>
      <c r="G3199" s="6" t="n">
        <v>0</v>
      </c>
      <c r="H3199" s="6" t="n">
        <v>0.01981</v>
      </c>
      <c r="I3199" s="6" t="n">
        <v>0.02716</v>
      </c>
    </row>
    <row r="3200">
      <c r="A3200" t="inlineStr">
        <is>
          <t>brisc2025_test_00845_pi_co_t1.jpg</t>
        </is>
      </c>
      <c r="B3200" t="inlineStr">
        <is>
          <t>P_ESRG_nopurify</t>
        </is>
      </c>
      <c r="C3200" s="6" t="n">
        <v>0.29</v>
      </c>
      <c r="D3200" s="6" t="n">
        <v>0.00259</v>
      </c>
      <c r="E3200" s="6" t="n">
        <v>0.17885</v>
      </c>
      <c r="F3200" s="6" t="n">
        <v>0.00726</v>
      </c>
      <c r="G3200" s="6" t="n">
        <v>0</v>
      </c>
      <c r="H3200" s="6" t="n">
        <v>0.03736</v>
      </c>
      <c r="I3200" s="6" t="n">
        <v>0.02518</v>
      </c>
    </row>
    <row r="3201">
      <c r="A3201" t="inlineStr">
        <is>
          <t>brisc2025_test_00845_pi_co_t1.jpg</t>
        </is>
      </c>
      <c r="B3201" t="inlineStr">
        <is>
          <t>P_ESRG_nostop</t>
        </is>
      </c>
      <c r="C3201" s="6" t="n">
        <v>8.300000000000001</v>
      </c>
      <c r="D3201" s="6" t="n">
        <v>0.00291</v>
      </c>
      <c r="E3201" s="6" t="n">
        <v>0.20981</v>
      </c>
      <c r="F3201" s="6" t="n">
        <v>0.00427</v>
      </c>
      <c r="G3201" s="6" t="n">
        <v>0</v>
      </c>
      <c r="H3201" s="6" t="n">
        <v>7.97563</v>
      </c>
      <c r="I3201" s="6" t="n">
        <v>0.02133</v>
      </c>
    </row>
    <row r="3202">
      <c r="A3202" t="inlineStr">
        <is>
          <t>brisc2025_test_00845_pi_co_t1.jpg</t>
        </is>
      </c>
      <c r="B3202" t="inlineStr">
        <is>
          <t>P_SRG</t>
        </is>
      </c>
      <c r="C3202" s="6" t="n">
        <v>4.214</v>
      </c>
      <c r="D3202" s="6" t="n">
        <v>0.00669</v>
      </c>
      <c r="E3202" s="6" t="n">
        <v>0.2112</v>
      </c>
      <c r="F3202" s="6" t="n">
        <v>0.00519</v>
      </c>
      <c r="G3202" s="6" t="n">
        <v>0</v>
      </c>
      <c r="H3202" s="6" t="n">
        <v>3.91796</v>
      </c>
      <c r="I3202" s="6" t="n">
        <v>0.02635</v>
      </c>
    </row>
    <row r="3203">
      <c r="A3203" t="inlineStr">
        <is>
          <t>brisc2025_test_00860_pi_co_t1.jpg</t>
        </is>
      </c>
      <c r="B3203" t="inlineStr">
        <is>
          <t>A_ESRG</t>
        </is>
      </c>
      <c r="C3203" s="6" t="n">
        <v>7.877</v>
      </c>
      <c r="D3203" s="6" t="n">
        <v>0.00444</v>
      </c>
      <c r="E3203" s="6" t="n">
        <v>0.98686</v>
      </c>
      <c r="F3203" s="6" t="n">
        <v>0.00454</v>
      </c>
      <c r="G3203" s="6" t="n">
        <v>2.30749</v>
      </c>
      <c r="H3203" s="6" t="n">
        <v>4.49737</v>
      </c>
      <c r="I3203" s="6" t="n">
        <v>0.02671</v>
      </c>
    </row>
    <row r="3204">
      <c r="A3204" t="inlineStr">
        <is>
          <t>brisc2025_test_00860_pi_co_t1.jpg</t>
        </is>
      </c>
      <c r="B3204" t="inlineStr">
        <is>
          <t>A_SRG</t>
        </is>
      </c>
      <c r="C3204" s="6" t="n">
        <v>8.48</v>
      </c>
      <c r="D3204" s="6" t="n">
        <v>0.00293</v>
      </c>
      <c r="E3204" s="6" t="n">
        <v>1.08588</v>
      </c>
      <c r="F3204" s="6" t="n">
        <v>0.0047</v>
      </c>
      <c r="G3204" s="6" t="n">
        <v>2.45181</v>
      </c>
      <c r="H3204" s="6" t="n">
        <v>4.81056</v>
      </c>
      <c r="I3204" s="6" t="n">
        <v>0.03311</v>
      </c>
    </row>
    <row r="3205">
      <c r="A3205" t="inlineStr">
        <is>
          <t>brisc2025_test_00860_pi_co_t1.jpg</t>
        </is>
      </c>
      <c r="B3205" t="inlineStr">
        <is>
          <t>B_ESRG</t>
        </is>
      </c>
      <c r="C3205" s="6" t="n">
        <v>1.257</v>
      </c>
      <c r="D3205" s="6" t="n">
        <v>0.00263</v>
      </c>
      <c r="E3205" s="6" t="n">
        <v>0.9670299999999999</v>
      </c>
      <c r="F3205" s="6" t="n">
        <v>0.00434</v>
      </c>
      <c r="G3205" s="6" t="n">
        <v>0</v>
      </c>
      <c r="H3205" s="6" t="n">
        <v>0.17204</v>
      </c>
      <c r="I3205" s="6" t="n">
        <v>0.02682</v>
      </c>
    </row>
    <row r="3206">
      <c r="A3206" t="inlineStr">
        <is>
          <t>brisc2025_test_00860_pi_co_t1.jpg</t>
        </is>
      </c>
      <c r="B3206" t="inlineStr">
        <is>
          <t>B_ESRG_global</t>
        </is>
      </c>
      <c r="C3206" s="6" t="n">
        <v>1.109</v>
      </c>
      <c r="D3206" s="6" t="n">
        <v>0.00377</v>
      </c>
      <c r="E3206" s="6" t="n">
        <v>0.95173</v>
      </c>
      <c r="F3206" s="6" t="n">
        <v>0.00383</v>
      </c>
      <c r="G3206" s="6" t="n">
        <v>0</v>
      </c>
      <c r="H3206" s="6" t="n">
        <v>0.00659</v>
      </c>
      <c r="I3206" s="6" t="n">
        <v>0.026</v>
      </c>
    </row>
    <row r="3207">
      <c r="A3207" t="inlineStr">
        <is>
          <t>brisc2025_test_00860_pi_co_t1.jpg</t>
        </is>
      </c>
      <c r="B3207" t="inlineStr">
        <is>
          <t>B_ESRG_nolog</t>
        </is>
      </c>
      <c r="C3207" s="6" t="n">
        <v>1.183</v>
      </c>
      <c r="D3207" s="6" t="n">
        <v>0.00302</v>
      </c>
      <c r="E3207" s="6" t="n">
        <v>0.93686</v>
      </c>
      <c r="F3207" s="6" t="n">
        <v>0</v>
      </c>
      <c r="G3207" s="6" t="n">
        <v>0</v>
      </c>
      <c r="H3207" s="6" t="n">
        <v>0.11828</v>
      </c>
      <c r="I3207" s="6" t="n">
        <v>0.02537</v>
      </c>
    </row>
    <row r="3208">
      <c r="A3208" t="inlineStr">
        <is>
          <t>brisc2025_test_00860_pi_co_t1.jpg</t>
        </is>
      </c>
      <c r="B3208" t="inlineStr">
        <is>
          <t>B_SRG</t>
        </is>
      </c>
      <c r="C3208" s="6" t="n">
        <v>5.892</v>
      </c>
      <c r="D3208" s="6" t="n">
        <v>0.00245</v>
      </c>
      <c r="E3208" s="6" t="n">
        <v>0.93792</v>
      </c>
      <c r="F3208" s="6" t="n">
        <v>0.00455</v>
      </c>
      <c r="G3208" s="6" t="n">
        <v>0</v>
      </c>
      <c r="H3208" s="6" t="n">
        <v>4.85522</v>
      </c>
      <c r="I3208" s="6" t="n">
        <v>0.02584</v>
      </c>
    </row>
    <row r="3209">
      <c r="A3209" t="inlineStr">
        <is>
          <t>brisc2025_test_00860_pi_co_t1.jpg</t>
        </is>
      </c>
      <c r="B3209" t="inlineStr">
        <is>
          <t>B_SRG_N4</t>
        </is>
      </c>
      <c r="C3209" s="6" t="n">
        <v>8.175000000000001</v>
      </c>
      <c r="D3209" s="6" t="n">
        <v>0.00252</v>
      </c>
      <c r="E3209" s="6" t="n">
        <v>0.96022</v>
      </c>
      <c r="F3209" s="6" t="n">
        <v>0.00372</v>
      </c>
      <c r="G3209" s="6" t="n">
        <v>0</v>
      </c>
      <c r="H3209" s="6" t="n">
        <v>4.84761</v>
      </c>
      <c r="I3209" s="6" t="n">
        <v>0.03139</v>
      </c>
    </row>
    <row r="3210">
      <c r="A3210" t="inlineStr">
        <is>
          <t>brisc2025_test_00860_pi_co_t1.jpg</t>
        </is>
      </c>
      <c r="B3210" t="inlineStr">
        <is>
          <t>O_ESRG_1</t>
        </is>
      </c>
      <c r="C3210" s="6" t="n">
        <v>1.245</v>
      </c>
      <c r="D3210" s="6" t="n">
        <v>0.00698</v>
      </c>
      <c r="E3210" s="6" t="n">
        <v>0.96833</v>
      </c>
      <c r="F3210" s="6" t="n">
        <v>0.00428</v>
      </c>
      <c r="G3210" s="6" t="n">
        <v>0</v>
      </c>
      <c r="H3210" s="6" t="n">
        <v>0.13116</v>
      </c>
      <c r="I3210" s="6" t="n">
        <v>0.02577</v>
      </c>
    </row>
    <row r="3211">
      <c r="A3211" t="inlineStr">
        <is>
          <t>brisc2025_test_00860_pi_co_t1.jpg</t>
        </is>
      </c>
      <c r="B3211" t="inlineStr">
        <is>
          <t>O_ESRG_2</t>
        </is>
      </c>
      <c r="C3211" s="6" t="n">
        <v>1.11</v>
      </c>
      <c r="D3211" s="6" t="n">
        <v>0.00272</v>
      </c>
      <c r="E3211" s="6" t="n">
        <v>0.99099</v>
      </c>
      <c r="F3211" s="6" t="n">
        <v>0.00508</v>
      </c>
      <c r="G3211" s="6" t="n">
        <v>0</v>
      </c>
      <c r="H3211" s="6" t="n">
        <v>0.00547</v>
      </c>
      <c r="I3211" s="6" t="n">
        <v>0.02826</v>
      </c>
    </row>
    <row r="3212">
      <c r="A3212" t="inlineStr">
        <is>
          <t>brisc2025_test_00860_pi_co_t1.jpg</t>
        </is>
      </c>
      <c r="B3212" t="inlineStr">
        <is>
          <t>O_ESRG_3</t>
        </is>
      </c>
      <c r="C3212" s="6" t="n">
        <v>9.115</v>
      </c>
      <c r="D3212" s="6" t="n">
        <v>0.00281</v>
      </c>
      <c r="E3212" s="6" t="n">
        <v>0.9432</v>
      </c>
      <c r="F3212" s="6" t="n">
        <v>0.00399</v>
      </c>
      <c r="G3212" s="6" t="n">
        <v>0</v>
      </c>
      <c r="H3212" s="6" t="n">
        <v>8.06317</v>
      </c>
      <c r="I3212" s="6" t="n">
        <v>0.02292</v>
      </c>
    </row>
    <row r="3213">
      <c r="A3213" t="inlineStr">
        <is>
          <t>brisc2025_test_00860_pi_co_t1.jpg</t>
        </is>
      </c>
      <c r="B3213" t="inlineStr">
        <is>
          <t>O_ESRG_4</t>
        </is>
      </c>
      <c r="C3213" s="6" t="n">
        <v>1.148</v>
      </c>
      <c r="D3213" s="6" t="n">
        <v>0.00302</v>
      </c>
      <c r="E3213" s="6" t="n">
        <v>1.02644</v>
      </c>
      <c r="F3213" s="6" t="n">
        <v>0.0039</v>
      </c>
      <c r="G3213" s="6" t="n">
        <v>0</v>
      </c>
      <c r="H3213" s="6" t="n">
        <v>0.00547</v>
      </c>
      <c r="I3213" s="6" t="n">
        <v>0.02604</v>
      </c>
    </row>
    <row r="3214">
      <c r="A3214" t="inlineStr">
        <is>
          <t>brisc2025_test_00860_pi_co_t1.jpg</t>
        </is>
      </c>
      <c r="B3214" t="inlineStr">
        <is>
          <t>O_ESRG_5</t>
        </is>
      </c>
      <c r="C3214" s="6" t="n">
        <v>1.336</v>
      </c>
      <c r="D3214" s="6" t="n">
        <v>0.00267</v>
      </c>
      <c r="E3214" s="6" t="n">
        <v>0.9690299999999999</v>
      </c>
      <c r="F3214" s="6" t="n">
        <v>0.00333</v>
      </c>
      <c r="G3214" s="6" t="n">
        <v>0</v>
      </c>
      <c r="H3214" s="6" t="n">
        <v>0.25365</v>
      </c>
      <c r="I3214" s="6" t="n">
        <v>0.02708</v>
      </c>
    </row>
    <row r="3215">
      <c r="A3215" t="inlineStr">
        <is>
          <t>brisc2025_test_00860_pi_co_t1.jpg</t>
        </is>
      </c>
      <c r="B3215" t="inlineStr">
        <is>
          <t>O_SRG_1</t>
        </is>
      </c>
      <c r="C3215" s="6" t="n">
        <v>6.248</v>
      </c>
      <c r="D3215" s="6" t="n">
        <v>0.00364</v>
      </c>
      <c r="E3215" s="6" t="n">
        <v>0.97585</v>
      </c>
      <c r="F3215" s="6" t="n">
        <v>0.00377</v>
      </c>
      <c r="G3215" s="6" t="n">
        <v>0</v>
      </c>
      <c r="H3215" s="6" t="n">
        <v>5.18946</v>
      </c>
      <c r="I3215" s="6" t="n">
        <v>0.02553</v>
      </c>
    </row>
    <row r="3216">
      <c r="A3216" t="inlineStr">
        <is>
          <t>brisc2025_test_00860_pi_co_t1.jpg</t>
        </is>
      </c>
      <c r="B3216" t="inlineStr">
        <is>
          <t>O_SRG_2</t>
        </is>
      </c>
      <c r="C3216" s="6" t="n">
        <v>5.924</v>
      </c>
      <c r="D3216" s="6" t="n">
        <v>0.00311</v>
      </c>
      <c r="E3216" s="6" t="n">
        <v>1.02171</v>
      </c>
      <c r="F3216" s="6" t="n">
        <v>0.00542</v>
      </c>
      <c r="G3216" s="6" t="n">
        <v>0</v>
      </c>
      <c r="H3216" s="6" t="n">
        <v>4.81289</v>
      </c>
      <c r="I3216" s="6" t="n">
        <v>0.02399</v>
      </c>
    </row>
    <row r="3217">
      <c r="A3217" t="inlineStr">
        <is>
          <t>brisc2025_test_00860_pi_co_t1.jpg</t>
        </is>
      </c>
      <c r="B3217" t="inlineStr">
        <is>
          <t>O_SRG_3</t>
        </is>
      </c>
      <c r="C3217" s="6" t="n">
        <v>5.87</v>
      </c>
      <c r="D3217" s="6" t="n">
        <v>0.00263</v>
      </c>
      <c r="E3217" s="6" t="n">
        <v>0.95504</v>
      </c>
      <c r="F3217" s="6" t="n">
        <v>0.00473</v>
      </c>
      <c r="G3217" s="6" t="n">
        <v>0</v>
      </c>
      <c r="H3217" s="6" t="n">
        <v>4.82927</v>
      </c>
      <c r="I3217" s="6" t="n">
        <v>0.02467</v>
      </c>
    </row>
    <row r="3218">
      <c r="A3218" t="inlineStr">
        <is>
          <t>brisc2025_test_00860_pi_co_t1.jpg</t>
        </is>
      </c>
      <c r="B3218" t="inlineStr">
        <is>
          <t>O_SRG_4</t>
        </is>
      </c>
      <c r="C3218" s="6" t="n">
        <v>5.791</v>
      </c>
      <c r="D3218" s="6" t="n">
        <v>0.00258</v>
      </c>
      <c r="E3218" s="6" t="n">
        <v>0.99363</v>
      </c>
      <c r="F3218" s="6" t="n">
        <v>0.00361</v>
      </c>
      <c r="G3218" s="6" t="n">
        <v>0</v>
      </c>
      <c r="H3218" s="6" t="n">
        <v>4.722</v>
      </c>
      <c r="I3218" s="6" t="n">
        <v>0.02631</v>
      </c>
    </row>
    <row r="3219">
      <c r="A3219" t="inlineStr">
        <is>
          <t>brisc2025_test_00860_pi_co_t1.jpg</t>
        </is>
      </c>
      <c r="B3219" t="inlineStr">
        <is>
          <t>O_SRG_5</t>
        </is>
      </c>
      <c r="C3219" s="6" t="n">
        <v>5.505</v>
      </c>
      <c r="D3219" s="6" t="n">
        <v>0.00258</v>
      </c>
      <c r="E3219" s="6" t="n">
        <v>0.88431</v>
      </c>
      <c r="F3219" s="6" t="n">
        <v>0.00398</v>
      </c>
      <c r="G3219" s="6" t="n">
        <v>0</v>
      </c>
      <c r="H3219" s="6" t="n">
        <v>4.54323</v>
      </c>
      <c r="I3219" s="6" t="n">
        <v>0.02742</v>
      </c>
    </row>
    <row r="3220">
      <c r="A3220" t="inlineStr">
        <is>
          <t>brisc2025_test_00860_pi_co_t1.jpg</t>
        </is>
      </c>
      <c r="B3220" t="inlineStr">
        <is>
          <t>P_ESRG</t>
        </is>
      </c>
      <c r="C3220" s="6" t="n">
        <v>1.194</v>
      </c>
      <c r="D3220" s="6" t="n">
        <v>0.00252</v>
      </c>
      <c r="E3220" s="6" t="n">
        <v>0.96514</v>
      </c>
      <c r="F3220" s="6" t="n">
        <v>0.00407</v>
      </c>
      <c r="G3220" s="6" t="n">
        <v>0</v>
      </c>
      <c r="H3220" s="6" t="n">
        <v>0.12264</v>
      </c>
      <c r="I3220" s="6" t="n">
        <v>0.02415</v>
      </c>
    </row>
    <row r="3221">
      <c r="A3221" t="inlineStr">
        <is>
          <t>brisc2025_test_00860_pi_co_t1.jpg</t>
        </is>
      </c>
      <c r="B3221" t="inlineStr">
        <is>
          <t>P_ESRG_global</t>
        </is>
      </c>
      <c r="C3221" s="6" t="n">
        <v>1.133</v>
      </c>
      <c r="D3221" s="6" t="n">
        <v>0.00295</v>
      </c>
      <c r="E3221" s="6" t="n">
        <v>1.01106</v>
      </c>
      <c r="F3221" s="6" t="n">
        <v>0.00776</v>
      </c>
      <c r="G3221" s="6" t="n">
        <v>0</v>
      </c>
      <c r="H3221" s="6" t="n">
        <v>0.00464</v>
      </c>
      <c r="I3221" s="6" t="n">
        <v>0.02865</v>
      </c>
    </row>
    <row r="3222">
      <c r="A3222" t="inlineStr">
        <is>
          <t>brisc2025_test_00860_pi_co_t1.jpg</t>
        </is>
      </c>
      <c r="B3222" t="inlineStr">
        <is>
          <t>P_ESRG_nolog</t>
        </is>
      </c>
      <c r="C3222" s="6" t="n">
        <v>1.219</v>
      </c>
      <c r="D3222" s="6" t="n">
        <v>0.00261</v>
      </c>
      <c r="E3222" s="6" t="n">
        <v>0.97938</v>
      </c>
      <c r="F3222" s="6" t="n">
        <v>0</v>
      </c>
      <c r="G3222" s="6" t="n">
        <v>0</v>
      </c>
      <c r="H3222" s="6" t="n">
        <v>0.12772</v>
      </c>
      <c r="I3222" s="6" t="n">
        <v>0.02431</v>
      </c>
    </row>
    <row r="3223">
      <c r="A3223" t="inlineStr">
        <is>
          <t>brisc2025_test_00860_pi_co_t1.jpg</t>
        </is>
      </c>
      <c r="B3223" t="inlineStr">
        <is>
          <t>P_ESRG_nopurify</t>
        </is>
      </c>
      <c r="C3223" s="6" t="n">
        <v>1.249</v>
      </c>
      <c r="D3223" s="6" t="n">
        <v>0.00261</v>
      </c>
      <c r="E3223" s="6" t="n">
        <v>0.95982</v>
      </c>
      <c r="F3223" s="6" t="n">
        <v>0.006</v>
      </c>
      <c r="G3223" s="6" t="n">
        <v>0</v>
      </c>
      <c r="H3223" s="6" t="n">
        <v>0.21489</v>
      </c>
      <c r="I3223" s="6" t="n">
        <v>0.02398</v>
      </c>
    </row>
    <row r="3224">
      <c r="A3224" t="inlineStr">
        <is>
          <t>brisc2025_test_00860_pi_co_t1.jpg</t>
        </is>
      </c>
      <c r="B3224" t="inlineStr">
        <is>
          <t>P_ESRG_nostop</t>
        </is>
      </c>
      <c r="C3224" s="6" t="n">
        <v>10.329</v>
      </c>
      <c r="D3224" s="6" t="n">
        <v>0.00413</v>
      </c>
      <c r="E3224" s="6" t="n">
        <v>1.00116</v>
      </c>
      <c r="F3224" s="6" t="n">
        <v>0.00629</v>
      </c>
      <c r="G3224" s="6" t="n">
        <v>0</v>
      </c>
      <c r="H3224" s="6" t="n">
        <v>9.199109999999999</v>
      </c>
      <c r="I3224" s="6" t="n">
        <v>0.02109</v>
      </c>
    </row>
    <row r="3225">
      <c r="A3225" t="inlineStr">
        <is>
          <t>brisc2025_test_00860_pi_co_t1.jpg</t>
        </is>
      </c>
      <c r="B3225" t="inlineStr">
        <is>
          <t>P_SRG</t>
        </is>
      </c>
      <c r="C3225" s="6" t="n">
        <v>5.996</v>
      </c>
      <c r="D3225" s="6" t="n">
        <v>0.00355</v>
      </c>
      <c r="E3225" s="6" t="n">
        <v>1.08227</v>
      </c>
      <c r="F3225" s="6" t="n">
        <v>0.00658</v>
      </c>
      <c r="G3225" s="6" t="n">
        <v>0</v>
      </c>
      <c r="H3225" s="6" t="n">
        <v>4.81728</v>
      </c>
      <c r="I3225" s="6" t="n">
        <v>0.02728</v>
      </c>
    </row>
    <row r="3226">
      <c r="A3226" t="inlineStr">
        <is>
          <t>brisc2025_test_00865_pi_co_t1.jpg</t>
        </is>
      </c>
      <c r="B3226" t="inlineStr">
        <is>
          <t>A_ESRG</t>
        </is>
      </c>
      <c r="C3226" s="6" t="n">
        <v>4.229</v>
      </c>
      <c r="D3226" s="6" t="n">
        <v>0.00285</v>
      </c>
      <c r="E3226" s="6" t="n">
        <v>1.57825</v>
      </c>
      <c r="F3226" s="6" t="n">
        <v>0.0051</v>
      </c>
      <c r="G3226" s="6" t="n">
        <v>2.52156</v>
      </c>
      <c r="H3226" s="6" t="n">
        <v>0.03848</v>
      </c>
      <c r="I3226" s="6" t="n">
        <v>0.02514</v>
      </c>
    </row>
    <row r="3227">
      <c r="A3227" t="inlineStr">
        <is>
          <t>brisc2025_test_00865_pi_co_t1.jpg</t>
        </is>
      </c>
      <c r="B3227" t="inlineStr">
        <is>
          <t>A_SRG</t>
        </is>
      </c>
      <c r="C3227" s="6" t="n">
        <v>8.682</v>
      </c>
      <c r="D3227" s="6" t="n">
        <v>0.00293</v>
      </c>
      <c r="E3227" s="6" t="n">
        <v>1.23908</v>
      </c>
      <c r="F3227" s="6" t="n">
        <v>0.0039</v>
      </c>
      <c r="G3227" s="6" t="n">
        <v>2.35133</v>
      </c>
      <c r="H3227" s="6" t="n">
        <v>5.01502</v>
      </c>
      <c r="I3227" s="6" t="n">
        <v>0.02639</v>
      </c>
    </row>
    <row r="3228">
      <c r="A3228" t="inlineStr">
        <is>
          <t>brisc2025_test_00865_pi_co_t1.jpg</t>
        </is>
      </c>
      <c r="B3228" t="inlineStr">
        <is>
          <t>B_ESRG</t>
        </is>
      </c>
      <c r="C3228" s="6" t="n">
        <v>1.358</v>
      </c>
      <c r="D3228" s="6" t="n">
        <v>0.00239</v>
      </c>
      <c r="E3228" s="6" t="n">
        <v>1.16783</v>
      </c>
      <c r="F3228" s="6" t="n">
        <v>0.00414</v>
      </c>
      <c r="G3228" s="6" t="n">
        <v>0</v>
      </c>
      <c r="H3228" s="6" t="n">
        <v>0.06135</v>
      </c>
      <c r="I3228" s="6" t="n">
        <v>0.02643</v>
      </c>
    </row>
    <row r="3229">
      <c r="A3229" t="inlineStr">
        <is>
          <t>brisc2025_test_00865_pi_co_t1.jpg</t>
        </is>
      </c>
      <c r="B3229" t="inlineStr">
        <is>
          <t>B_ESRG_global</t>
        </is>
      </c>
      <c r="C3229" s="6" t="n">
        <v>1.268</v>
      </c>
      <c r="D3229" s="6" t="n">
        <v>0.00274</v>
      </c>
      <c r="E3229" s="6" t="n">
        <v>1.12676</v>
      </c>
      <c r="F3229" s="6" t="n">
        <v>0.00384</v>
      </c>
      <c r="G3229" s="6" t="n">
        <v>0</v>
      </c>
      <c r="H3229" s="6" t="n">
        <v>0.02023</v>
      </c>
      <c r="I3229" s="6" t="n">
        <v>0.02707</v>
      </c>
    </row>
    <row r="3230">
      <c r="A3230" t="inlineStr">
        <is>
          <t>brisc2025_test_00865_pi_co_t1.jpg</t>
        </is>
      </c>
      <c r="B3230" t="inlineStr">
        <is>
          <t>B_ESRG_nolog</t>
        </is>
      </c>
      <c r="C3230" s="6" t="n">
        <v>1.499</v>
      </c>
      <c r="D3230" s="6" t="n">
        <v>0.00238</v>
      </c>
      <c r="E3230" s="6" t="n">
        <v>1.29169</v>
      </c>
      <c r="F3230" s="6" t="n">
        <v>0</v>
      </c>
      <c r="G3230" s="6" t="n">
        <v>0</v>
      </c>
      <c r="H3230" s="6" t="n">
        <v>0.06069</v>
      </c>
      <c r="I3230" s="6" t="n">
        <v>0.02805</v>
      </c>
    </row>
    <row r="3231">
      <c r="A3231" t="inlineStr">
        <is>
          <t>brisc2025_test_00865_pi_co_t1.jpg</t>
        </is>
      </c>
      <c r="B3231" t="inlineStr">
        <is>
          <t>B_SRG</t>
        </is>
      </c>
      <c r="C3231" s="6" t="n">
        <v>6.071</v>
      </c>
      <c r="D3231" s="6" t="n">
        <v>0.00269</v>
      </c>
      <c r="E3231" s="6" t="n">
        <v>1.14852</v>
      </c>
      <c r="F3231" s="6" t="n">
        <v>0.0051</v>
      </c>
      <c r="G3231" s="6" t="n">
        <v>0</v>
      </c>
      <c r="H3231" s="6" t="n">
        <v>4.82212</v>
      </c>
      <c r="I3231" s="6" t="n">
        <v>0.02455</v>
      </c>
    </row>
    <row r="3232">
      <c r="A3232" t="inlineStr">
        <is>
          <t>brisc2025_test_00865_pi_co_t1.jpg</t>
        </is>
      </c>
      <c r="B3232" t="inlineStr">
        <is>
          <t>B_SRG_N4</t>
        </is>
      </c>
      <c r="C3232" s="6" t="n">
        <v>7.951</v>
      </c>
      <c r="D3232" s="6" t="n">
        <v>0.00369</v>
      </c>
      <c r="E3232" s="6" t="n">
        <v>1.15552</v>
      </c>
      <c r="F3232" s="6" t="n">
        <v>0.00436</v>
      </c>
      <c r="G3232" s="6" t="n">
        <v>0</v>
      </c>
      <c r="H3232" s="6" t="n">
        <v>4.72657</v>
      </c>
      <c r="I3232" s="6" t="n">
        <v>0.02515</v>
      </c>
    </row>
    <row r="3233">
      <c r="A3233" t="inlineStr">
        <is>
          <t>brisc2025_test_00865_pi_co_t1.jpg</t>
        </is>
      </c>
      <c r="B3233" t="inlineStr">
        <is>
          <t>O_ESRG_1</t>
        </is>
      </c>
      <c r="C3233" s="6" t="n">
        <v>1.426</v>
      </c>
      <c r="D3233" s="6" t="n">
        <v>0.00271</v>
      </c>
      <c r="E3233" s="6" t="n">
        <v>1.21433</v>
      </c>
      <c r="F3233" s="6" t="n">
        <v>0.00437</v>
      </c>
      <c r="G3233" s="6" t="n">
        <v>0</v>
      </c>
      <c r="H3233" s="6" t="n">
        <v>0.10538</v>
      </c>
      <c r="I3233" s="6" t="n">
        <v>0.02529</v>
      </c>
    </row>
    <row r="3234">
      <c r="A3234" t="inlineStr">
        <is>
          <t>brisc2025_test_00865_pi_co_t1.jpg</t>
        </is>
      </c>
      <c r="B3234" t="inlineStr">
        <is>
          <t>O_ESRG_2</t>
        </is>
      </c>
      <c r="C3234" s="6" t="n">
        <v>1.339</v>
      </c>
      <c r="D3234" s="6" t="n">
        <v>0.00276</v>
      </c>
      <c r="E3234" s="6" t="n">
        <v>1.18494</v>
      </c>
      <c r="F3234" s="6" t="n">
        <v>0.0044</v>
      </c>
      <c r="G3234" s="6" t="n">
        <v>0</v>
      </c>
      <c r="H3234" s="6" t="n">
        <v>0.04329</v>
      </c>
      <c r="I3234" s="6" t="n">
        <v>0.02474</v>
      </c>
    </row>
    <row r="3235">
      <c r="A3235" t="inlineStr">
        <is>
          <t>brisc2025_test_00865_pi_co_t1.jpg</t>
        </is>
      </c>
      <c r="B3235" t="inlineStr">
        <is>
          <t>O_ESRG_3</t>
        </is>
      </c>
      <c r="C3235" s="6" t="n">
        <v>1.347</v>
      </c>
      <c r="D3235" s="6" t="n">
        <v>0.00294</v>
      </c>
      <c r="E3235" s="6" t="n">
        <v>1.23505</v>
      </c>
      <c r="F3235" s="6" t="n">
        <v>0.00428</v>
      </c>
      <c r="G3235" s="6" t="n">
        <v>0</v>
      </c>
      <c r="H3235" s="6" t="n">
        <v>0.00466</v>
      </c>
      <c r="I3235" s="6" t="n">
        <v>0.02472</v>
      </c>
    </row>
    <row r="3236">
      <c r="A3236" t="inlineStr">
        <is>
          <t>brisc2025_test_00865_pi_co_t1.jpg</t>
        </is>
      </c>
      <c r="B3236" t="inlineStr">
        <is>
          <t>O_ESRG_4</t>
        </is>
      </c>
      <c r="C3236" s="6" t="n">
        <v>1.342</v>
      </c>
      <c r="D3236" s="6" t="n">
        <v>0.00275</v>
      </c>
      <c r="E3236" s="6" t="n">
        <v>1.20235</v>
      </c>
      <c r="F3236" s="6" t="n">
        <v>0.00402</v>
      </c>
      <c r="G3236" s="6" t="n">
        <v>0</v>
      </c>
      <c r="H3236" s="6" t="n">
        <v>0.02924</v>
      </c>
      <c r="I3236" s="6" t="n">
        <v>0.02465</v>
      </c>
    </row>
    <row r="3237">
      <c r="A3237" t="inlineStr">
        <is>
          <t>brisc2025_test_00865_pi_co_t1.jpg</t>
        </is>
      </c>
      <c r="B3237" t="inlineStr">
        <is>
          <t>O_ESRG_5</t>
        </is>
      </c>
      <c r="C3237" s="6" t="n">
        <v>1.319</v>
      </c>
      <c r="D3237" s="6" t="n">
        <v>0.00425</v>
      </c>
      <c r="E3237" s="6" t="n">
        <v>1.15894</v>
      </c>
      <c r="F3237" s="6" t="n">
        <v>0.00365</v>
      </c>
      <c r="G3237" s="6" t="n">
        <v>0</v>
      </c>
      <c r="H3237" s="6" t="n">
        <v>0.04932</v>
      </c>
      <c r="I3237" s="6" t="n">
        <v>0.02386</v>
      </c>
    </row>
    <row r="3238">
      <c r="A3238" t="inlineStr">
        <is>
          <t>brisc2025_test_00865_pi_co_t1.jpg</t>
        </is>
      </c>
      <c r="B3238" t="inlineStr">
        <is>
          <t>O_SRG_1</t>
        </is>
      </c>
      <c r="C3238" s="6" t="n">
        <v>6.422</v>
      </c>
      <c r="D3238" s="6" t="n">
        <v>0.00339</v>
      </c>
      <c r="E3238" s="6" t="n">
        <v>1.30413</v>
      </c>
      <c r="F3238" s="6" t="n">
        <v>0.00723</v>
      </c>
      <c r="G3238" s="6" t="n">
        <v>0</v>
      </c>
      <c r="H3238" s="6" t="n">
        <v>5.00366</v>
      </c>
      <c r="I3238" s="6" t="n">
        <v>0.02495</v>
      </c>
    </row>
    <row r="3239">
      <c r="A3239" t="inlineStr">
        <is>
          <t>brisc2025_test_00865_pi_co_t1.jpg</t>
        </is>
      </c>
      <c r="B3239" t="inlineStr">
        <is>
          <t>O_SRG_2</t>
        </is>
      </c>
      <c r="C3239" s="6" t="n">
        <v>6.116</v>
      </c>
      <c r="D3239" s="6" t="n">
        <v>0.0025</v>
      </c>
      <c r="E3239" s="6" t="n">
        <v>1.23546</v>
      </c>
      <c r="F3239" s="6" t="n">
        <v>0.00384</v>
      </c>
      <c r="G3239" s="6" t="n">
        <v>0</v>
      </c>
      <c r="H3239" s="6" t="n">
        <v>4.80245</v>
      </c>
      <c r="I3239" s="6" t="n">
        <v>0.02403</v>
      </c>
    </row>
    <row r="3240">
      <c r="A3240" t="inlineStr">
        <is>
          <t>brisc2025_test_00865_pi_co_t1.jpg</t>
        </is>
      </c>
      <c r="B3240" t="inlineStr">
        <is>
          <t>O_SRG_3</t>
        </is>
      </c>
      <c r="C3240" s="6" t="n">
        <v>5.867</v>
      </c>
      <c r="D3240" s="6" t="n">
        <v>0.00276</v>
      </c>
      <c r="E3240" s="6" t="n">
        <v>1.1903</v>
      </c>
      <c r="F3240" s="6" t="n">
        <v>0.00605</v>
      </c>
      <c r="G3240" s="6" t="n">
        <v>0</v>
      </c>
      <c r="H3240" s="6" t="n">
        <v>4.59197</v>
      </c>
      <c r="I3240" s="6" t="n">
        <v>0.02583</v>
      </c>
    </row>
    <row r="3241">
      <c r="A3241" t="inlineStr">
        <is>
          <t>brisc2025_test_00865_pi_co_t1.jpg</t>
        </is>
      </c>
      <c r="B3241" t="inlineStr">
        <is>
          <t>O_SRG_4</t>
        </is>
      </c>
      <c r="C3241" s="6" t="n">
        <v>5.736</v>
      </c>
      <c r="D3241" s="6" t="n">
        <v>0.00288</v>
      </c>
      <c r="E3241" s="6" t="n">
        <v>1.15556</v>
      </c>
      <c r="F3241" s="6" t="n">
        <v>0.00308</v>
      </c>
      <c r="G3241" s="6" t="n">
        <v>0</v>
      </c>
      <c r="H3241" s="6" t="n">
        <v>4.5127</v>
      </c>
      <c r="I3241" s="6" t="n">
        <v>0.02486</v>
      </c>
    </row>
    <row r="3242">
      <c r="A3242" t="inlineStr">
        <is>
          <t>brisc2025_test_00865_pi_co_t1.jpg</t>
        </is>
      </c>
      <c r="B3242" t="inlineStr">
        <is>
          <t>O_SRG_5</t>
        </is>
      </c>
      <c r="C3242" s="6" t="n">
        <v>5.971</v>
      </c>
      <c r="D3242" s="6" t="n">
        <v>0.00238</v>
      </c>
      <c r="E3242" s="6" t="n">
        <v>1.12217</v>
      </c>
      <c r="F3242" s="6" t="n">
        <v>0.00353</v>
      </c>
      <c r="G3242" s="6" t="n">
        <v>0</v>
      </c>
      <c r="H3242" s="6" t="n">
        <v>4.77247</v>
      </c>
      <c r="I3242" s="6" t="n">
        <v>0.02585</v>
      </c>
    </row>
    <row r="3243">
      <c r="A3243" t="inlineStr">
        <is>
          <t>brisc2025_test_00865_pi_co_t1.jpg</t>
        </is>
      </c>
      <c r="B3243" t="inlineStr">
        <is>
          <t>P_ESRG</t>
        </is>
      </c>
      <c r="C3243" s="6" t="n">
        <v>1.37</v>
      </c>
      <c r="D3243" s="6" t="n">
        <v>0.00276</v>
      </c>
      <c r="E3243" s="6" t="n">
        <v>1.19813</v>
      </c>
      <c r="F3243" s="6" t="n">
        <v>0.00439</v>
      </c>
      <c r="G3243" s="6" t="n">
        <v>0</v>
      </c>
      <c r="H3243" s="6" t="n">
        <v>0.05472</v>
      </c>
      <c r="I3243" s="6" t="n">
        <v>0.02467</v>
      </c>
    </row>
    <row r="3244">
      <c r="A3244" t="inlineStr">
        <is>
          <t>brisc2025_test_00865_pi_co_t1.jpg</t>
        </is>
      </c>
      <c r="B3244" t="inlineStr">
        <is>
          <t>P_ESRG_global</t>
        </is>
      </c>
      <c r="C3244" s="6" t="n">
        <v>1.382</v>
      </c>
      <c r="D3244" s="6" t="n">
        <v>0.00261</v>
      </c>
      <c r="E3244" s="6" t="n">
        <v>1.24349</v>
      </c>
      <c r="F3244" s="6" t="n">
        <v>0.00452</v>
      </c>
      <c r="G3244" s="6" t="n">
        <v>0</v>
      </c>
      <c r="H3244" s="6" t="n">
        <v>0.02032</v>
      </c>
      <c r="I3244" s="6" t="n">
        <v>0.02693</v>
      </c>
    </row>
    <row r="3245">
      <c r="A3245" t="inlineStr">
        <is>
          <t>brisc2025_test_00865_pi_co_t1.jpg</t>
        </is>
      </c>
      <c r="B3245" t="inlineStr">
        <is>
          <t>P_ESRG_nolog</t>
        </is>
      </c>
      <c r="C3245" s="6" t="n">
        <v>1.372</v>
      </c>
      <c r="D3245" s="6" t="n">
        <v>0.0027</v>
      </c>
      <c r="E3245" s="6" t="n">
        <v>1.20292</v>
      </c>
      <c r="F3245" s="6" t="n">
        <v>0</v>
      </c>
      <c r="G3245" s="6" t="n">
        <v>0</v>
      </c>
      <c r="H3245" s="6" t="n">
        <v>0.06094</v>
      </c>
      <c r="I3245" s="6" t="n">
        <v>0.02653</v>
      </c>
    </row>
    <row r="3246">
      <c r="A3246" t="inlineStr">
        <is>
          <t>brisc2025_test_00865_pi_co_t1.jpg</t>
        </is>
      </c>
      <c r="B3246" t="inlineStr">
        <is>
          <t>P_ESRG_nopurify</t>
        </is>
      </c>
      <c r="C3246" s="6" t="n">
        <v>1.269</v>
      </c>
      <c r="D3246" s="6" t="n">
        <v>0.0031</v>
      </c>
      <c r="E3246" s="6" t="n">
        <v>1.1061</v>
      </c>
      <c r="F3246" s="6" t="n">
        <v>0.00406</v>
      </c>
      <c r="G3246" s="6" t="n">
        <v>0</v>
      </c>
      <c r="H3246" s="6" t="n">
        <v>0.08482000000000001</v>
      </c>
      <c r="I3246" s="6" t="n">
        <v>0.02588</v>
      </c>
    </row>
    <row r="3247">
      <c r="A3247" t="inlineStr">
        <is>
          <t>brisc2025_test_00865_pi_co_t1.jpg</t>
        </is>
      </c>
      <c r="B3247" t="inlineStr">
        <is>
          <t>P_ESRG_nostop</t>
        </is>
      </c>
      <c r="C3247" s="6" t="n">
        <v>10.642</v>
      </c>
      <c r="D3247" s="6" t="n">
        <v>0.00272</v>
      </c>
      <c r="E3247" s="6" t="n">
        <v>1.18543</v>
      </c>
      <c r="F3247" s="6" t="n">
        <v>0.00365</v>
      </c>
      <c r="G3247" s="6" t="n">
        <v>0</v>
      </c>
      <c r="H3247" s="6" t="n">
        <v>9.350860000000001</v>
      </c>
      <c r="I3247" s="6" t="n">
        <v>0.0217</v>
      </c>
    </row>
    <row r="3248">
      <c r="A3248" t="inlineStr">
        <is>
          <t>brisc2025_test_00865_pi_co_t1.jpg</t>
        </is>
      </c>
      <c r="B3248" t="inlineStr">
        <is>
          <t>P_SRG</t>
        </is>
      </c>
      <c r="C3248" s="6" t="n">
        <v>5.95</v>
      </c>
      <c r="D3248" s="6" t="n">
        <v>0.00269</v>
      </c>
      <c r="E3248" s="6" t="n">
        <v>1.17253</v>
      </c>
      <c r="F3248" s="6" t="n">
        <v>0.00293</v>
      </c>
      <c r="G3248" s="6" t="n">
        <v>0</v>
      </c>
      <c r="H3248" s="6" t="n">
        <v>4.69825</v>
      </c>
      <c r="I3248" s="6" t="n">
        <v>0.02536</v>
      </c>
    </row>
    <row r="3249">
      <c r="A3249" t="inlineStr">
        <is>
          <t>brisc2025_test_00866_pi_co_t1.jpg</t>
        </is>
      </c>
      <c r="B3249" t="inlineStr">
        <is>
          <t>A_ESRG</t>
        </is>
      </c>
      <c r="C3249" s="6" t="n">
        <v>2.331</v>
      </c>
      <c r="D3249" s="6" t="n">
        <v>0.00235</v>
      </c>
      <c r="E3249" s="6" t="n">
        <v>1.19508</v>
      </c>
      <c r="F3249" s="6" t="n">
        <v>0.00412</v>
      </c>
      <c r="G3249" s="6" t="n">
        <v>0.99494</v>
      </c>
      <c r="H3249" s="6" t="n">
        <v>0.07395</v>
      </c>
      <c r="I3249" s="6" t="n">
        <v>0.02233</v>
      </c>
    </row>
    <row r="3250">
      <c r="A3250" t="inlineStr">
        <is>
          <t>brisc2025_test_00866_pi_co_t1.jpg</t>
        </is>
      </c>
      <c r="B3250" t="inlineStr">
        <is>
          <t>A_SRG</t>
        </is>
      </c>
      <c r="C3250" s="6" t="n">
        <v>6.689</v>
      </c>
      <c r="D3250" s="6" t="n">
        <v>0.00272</v>
      </c>
      <c r="E3250" s="6" t="n">
        <v>1.23156</v>
      </c>
      <c r="F3250" s="6" t="n">
        <v>0.00691</v>
      </c>
      <c r="G3250" s="6" t="n">
        <v>1.23006</v>
      </c>
      <c r="H3250" s="6" t="n">
        <v>4.13789</v>
      </c>
      <c r="I3250" s="6" t="n">
        <v>0.02529</v>
      </c>
    </row>
    <row r="3251">
      <c r="A3251" t="inlineStr">
        <is>
          <t>brisc2025_test_00866_pi_co_t1.jpg</t>
        </is>
      </c>
      <c r="B3251" t="inlineStr">
        <is>
          <t>B_ESRG</t>
        </is>
      </c>
      <c r="C3251" s="6" t="n">
        <v>5.837</v>
      </c>
      <c r="D3251" s="6" t="n">
        <v>0.00235</v>
      </c>
      <c r="E3251" s="6" t="n">
        <v>1.22337</v>
      </c>
      <c r="F3251" s="6" t="n">
        <v>0.0038</v>
      </c>
      <c r="G3251" s="6" t="n">
        <v>0</v>
      </c>
      <c r="H3251" s="6" t="n">
        <v>4.49708</v>
      </c>
      <c r="I3251" s="6" t="n">
        <v>0.02421</v>
      </c>
    </row>
    <row r="3252">
      <c r="A3252" t="inlineStr">
        <is>
          <t>brisc2025_test_00866_pi_co_t1.jpg</t>
        </is>
      </c>
      <c r="B3252" t="inlineStr">
        <is>
          <t>B_ESRG_global</t>
        </is>
      </c>
      <c r="C3252" s="6" t="n">
        <v>1.303</v>
      </c>
      <c r="D3252" s="6" t="n">
        <v>0.00294</v>
      </c>
      <c r="E3252" s="6" t="n">
        <v>1.17123</v>
      </c>
      <c r="F3252" s="6" t="n">
        <v>0.00484</v>
      </c>
      <c r="G3252" s="6" t="n">
        <v>0</v>
      </c>
      <c r="H3252" s="6" t="n">
        <v>0.01707</v>
      </c>
      <c r="I3252" s="6" t="n">
        <v>0.02413</v>
      </c>
    </row>
    <row r="3253">
      <c r="A3253" t="inlineStr">
        <is>
          <t>brisc2025_test_00866_pi_co_t1.jpg</t>
        </is>
      </c>
      <c r="B3253" t="inlineStr">
        <is>
          <t>B_ESRG_nolog</t>
        </is>
      </c>
      <c r="C3253" s="6" t="n">
        <v>6.021</v>
      </c>
      <c r="D3253" s="6" t="n">
        <v>0.00258</v>
      </c>
      <c r="E3253" s="6" t="n">
        <v>1.22957</v>
      </c>
      <c r="F3253" s="6" t="n">
        <v>0</v>
      </c>
      <c r="G3253" s="6" t="n">
        <v>0</v>
      </c>
      <c r="H3253" s="6" t="n">
        <v>4.66262</v>
      </c>
      <c r="I3253" s="6" t="n">
        <v>0.02022</v>
      </c>
    </row>
    <row r="3254">
      <c r="A3254" t="inlineStr">
        <is>
          <t>brisc2025_test_00866_pi_co_t1.jpg</t>
        </is>
      </c>
      <c r="B3254" t="inlineStr">
        <is>
          <t>B_SRG</t>
        </is>
      </c>
      <c r="C3254" s="6" t="n">
        <v>5.777</v>
      </c>
      <c r="D3254" s="6" t="n">
        <v>0.00241</v>
      </c>
      <c r="E3254" s="6" t="n">
        <v>1.28847</v>
      </c>
      <c r="F3254" s="6" t="n">
        <v>0.00421</v>
      </c>
      <c r="G3254" s="6" t="n">
        <v>0</v>
      </c>
      <c r="H3254" s="6" t="n">
        <v>4.38263</v>
      </c>
      <c r="I3254" s="6" t="n">
        <v>0.03192</v>
      </c>
    </row>
    <row r="3255">
      <c r="A3255" t="inlineStr">
        <is>
          <t>brisc2025_test_00866_pi_co_t1.jpg</t>
        </is>
      </c>
      <c r="B3255" t="inlineStr">
        <is>
          <t>B_SRG_N4</t>
        </is>
      </c>
      <c r="C3255" s="6" t="n">
        <v>9.568</v>
      </c>
      <c r="D3255" s="6" t="n">
        <v>0.0025</v>
      </c>
      <c r="E3255" s="6" t="n">
        <v>1.22523</v>
      </c>
      <c r="F3255" s="6" t="n">
        <v>0.00437</v>
      </c>
      <c r="G3255" s="6" t="n">
        <v>0</v>
      </c>
      <c r="H3255" s="6" t="n">
        <v>3.87254</v>
      </c>
      <c r="I3255" s="6" t="n">
        <v>0.02543</v>
      </c>
    </row>
    <row r="3256">
      <c r="A3256" t="inlineStr">
        <is>
          <t>brisc2025_test_00866_pi_co_t1.jpg</t>
        </is>
      </c>
      <c r="B3256" t="inlineStr">
        <is>
          <t>O_ESRG_1</t>
        </is>
      </c>
      <c r="C3256" s="6" t="n">
        <v>1.29</v>
      </c>
      <c r="D3256" s="6" t="n">
        <v>0.00306</v>
      </c>
      <c r="E3256" s="6" t="n">
        <v>1.15185</v>
      </c>
      <c r="F3256" s="6" t="n">
        <v>0.00455</v>
      </c>
      <c r="G3256" s="6" t="n">
        <v>0</v>
      </c>
      <c r="H3256" s="6" t="n">
        <v>0.0273</v>
      </c>
      <c r="I3256" s="6" t="n">
        <v>0.02586</v>
      </c>
    </row>
    <row r="3257">
      <c r="A3257" t="inlineStr">
        <is>
          <t>brisc2025_test_00866_pi_co_t1.jpg</t>
        </is>
      </c>
      <c r="B3257" t="inlineStr">
        <is>
          <t>O_ESRG_2</t>
        </is>
      </c>
      <c r="C3257" s="6" t="n">
        <v>6.994</v>
      </c>
      <c r="D3257" s="6" t="n">
        <v>0.00295</v>
      </c>
      <c r="E3257" s="6" t="n">
        <v>1.18059</v>
      </c>
      <c r="F3257" s="6" t="n">
        <v>0.00512</v>
      </c>
      <c r="G3257" s="6" t="n">
        <v>0</v>
      </c>
      <c r="H3257" s="6" t="n">
        <v>5.7034</v>
      </c>
      <c r="I3257" s="6" t="n">
        <v>0.02404</v>
      </c>
    </row>
    <row r="3258">
      <c r="A3258" t="inlineStr">
        <is>
          <t>brisc2025_test_00866_pi_co_t1.jpg</t>
        </is>
      </c>
      <c r="B3258" t="inlineStr">
        <is>
          <t>O_ESRG_3</t>
        </is>
      </c>
      <c r="C3258" s="6" t="n">
        <v>1.327</v>
      </c>
      <c r="D3258" s="6" t="n">
        <v>0.00262</v>
      </c>
      <c r="E3258" s="6" t="n">
        <v>1.13109</v>
      </c>
      <c r="F3258" s="6" t="n">
        <v>0.00397</v>
      </c>
      <c r="G3258" s="6" t="n">
        <v>0</v>
      </c>
      <c r="H3258" s="6" t="n">
        <v>0.089</v>
      </c>
      <c r="I3258" s="6" t="n">
        <v>0.02535</v>
      </c>
    </row>
    <row r="3259">
      <c r="A3259" t="inlineStr">
        <is>
          <t>brisc2025_test_00866_pi_co_t1.jpg</t>
        </is>
      </c>
      <c r="B3259" t="inlineStr">
        <is>
          <t>O_ESRG_4</t>
        </is>
      </c>
      <c r="C3259" s="6" t="n">
        <v>1.257</v>
      </c>
      <c r="D3259" s="6" t="n">
        <v>0.003</v>
      </c>
      <c r="E3259" s="6" t="n">
        <v>1.11954</v>
      </c>
      <c r="F3259" s="6" t="n">
        <v>0.0041</v>
      </c>
      <c r="G3259" s="6" t="n">
        <v>0</v>
      </c>
      <c r="H3259" s="6" t="n">
        <v>0.02924</v>
      </c>
      <c r="I3259" s="6" t="n">
        <v>0.0246</v>
      </c>
    </row>
    <row r="3260">
      <c r="A3260" t="inlineStr">
        <is>
          <t>brisc2025_test_00866_pi_co_t1.jpg</t>
        </is>
      </c>
      <c r="B3260" t="inlineStr">
        <is>
          <t>O_ESRG_5</t>
        </is>
      </c>
      <c r="C3260" s="6" t="n">
        <v>1.3</v>
      </c>
      <c r="D3260" s="6" t="n">
        <v>0.00396</v>
      </c>
      <c r="E3260" s="6" t="n">
        <v>1.18407</v>
      </c>
      <c r="F3260" s="6" t="n">
        <v>0.00415</v>
      </c>
      <c r="G3260" s="6" t="n">
        <v>0</v>
      </c>
      <c r="H3260" s="6" t="n">
        <v>0.00487</v>
      </c>
      <c r="I3260" s="6" t="n">
        <v>0.02847</v>
      </c>
    </row>
    <row r="3261">
      <c r="A3261" t="inlineStr">
        <is>
          <t>brisc2025_test_00866_pi_co_t1.jpg</t>
        </is>
      </c>
      <c r="B3261" t="inlineStr">
        <is>
          <t>O_SRG_1</t>
        </is>
      </c>
      <c r="C3261" s="6" t="n">
        <v>5.154</v>
      </c>
      <c r="D3261" s="6" t="n">
        <v>0.00299</v>
      </c>
      <c r="E3261" s="6" t="n">
        <v>1.19758</v>
      </c>
      <c r="F3261" s="6" t="n">
        <v>0.00553</v>
      </c>
      <c r="G3261" s="6" t="n">
        <v>0</v>
      </c>
      <c r="H3261" s="6" t="n">
        <v>3.87476</v>
      </c>
      <c r="I3261" s="6" t="n">
        <v>0.0259</v>
      </c>
    </row>
    <row r="3262">
      <c r="A3262" t="inlineStr">
        <is>
          <t>brisc2025_test_00866_pi_co_t1.jpg</t>
        </is>
      </c>
      <c r="B3262" t="inlineStr">
        <is>
          <t>O_SRG_2</t>
        </is>
      </c>
      <c r="C3262" s="6" t="n">
        <v>5.029</v>
      </c>
      <c r="D3262" s="6" t="n">
        <v>0.0028</v>
      </c>
      <c r="E3262" s="6" t="n">
        <v>1.16349</v>
      </c>
      <c r="F3262" s="6" t="n">
        <v>0.0065</v>
      </c>
      <c r="G3262" s="6" t="n">
        <v>0</v>
      </c>
      <c r="H3262" s="6" t="n">
        <v>3.78796</v>
      </c>
      <c r="I3262" s="6" t="n">
        <v>0.02538</v>
      </c>
    </row>
    <row r="3263">
      <c r="A3263" t="inlineStr">
        <is>
          <t>brisc2025_test_00866_pi_co_t1.jpg</t>
        </is>
      </c>
      <c r="B3263" t="inlineStr">
        <is>
          <t>O_SRG_3</t>
        </is>
      </c>
      <c r="C3263" s="6" t="n">
        <v>5.369</v>
      </c>
      <c r="D3263" s="6" t="n">
        <v>0.00312</v>
      </c>
      <c r="E3263" s="6" t="n">
        <v>1.23501</v>
      </c>
      <c r="F3263" s="6" t="n">
        <v>0.00437</v>
      </c>
      <c r="G3263" s="6" t="n">
        <v>0</v>
      </c>
      <c r="H3263" s="6" t="n">
        <v>4.05259</v>
      </c>
      <c r="I3263" s="6" t="n">
        <v>0.01823</v>
      </c>
    </row>
    <row r="3264">
      <c r="A3264" t="inlineStr">
        <is>
          <t>brisc2025_test_00866_pi_co_t1.jpg</t>
        </is>
      </c>
      <c r="B3264" t="inlineStr">
        <is>
          <t>O_SRG_4</t>
        </is>
      </c>
      <c r="C3264" s="6" t="n">
        <v>5.08</v>
      </c>
      <c r="D3264" s="6" t="n">
        <v>0.00306</v>
      </c>
      <c r="E3264" s="6" t="n">
        <v>1.20762</v>
      </c>
      <c r="F3264" s="6" t="n">
        <v>0.00421</v>
      </c>
      <c r="G3264" s="6" t="n">
        <v>0</v>
      </c>
      <c r="H3264" s="6" t="n">
        <v>3.79485</v>
      </c>
      <c r="I3264" s="6" t="n">
        <v>0.02864</v>
      </c>
    </row>
    <row r="3265">
      <c r="A3265" t="inlineStr">
        <is>
          <t>brisc2025_test_00866_pi_co_t1.jpg</t>
        </is>
      </c>
      <c r="B3265" t="inlineStr">
        <is>
          <t>O_SRG_5</t>
        </is>
      </c>
      <c r="C3265" s="6" t="n">
        <v>5.215</v>
      </c>
      <c r="D3265" s="6" t="n">
        <v>0.00686</v>
      </c>
      <c r="E3265" s="6" t="n">
        <v>1.23145</v>
      </c>
      <c r="F3265" s="6" t="n">
        <v>0.00341</v>
      </c>
      <c r="G3265" s="6" t="n">
        <v>0</v>
      </c>
      <c r="H3265" s="6" t="n">
        <v>3.90532</v>
      </c>
      <c r="I3265" s="6" t="n">
        <v>0.02595</v>
      </c>
    </row>
    <row r="3266">
      <c r="A3266" t="inlineStr">
        <is>
          <t>brisc2025_test_00866_pi_co_t1.jpg</t>
        </is>
      </c>
      <c r="B3266" t="inlineStr">
        <is>
          <t>P_ESRG</t>
        </is>
      </c>
      <c r="C3266" s="6" t="n">
        <v>5.81</v>
      </c>
      <c r="D3266" s="6" t="n">
        <v>0.00244</v>
      </c>
      <c r="E3266" s="6" t="n">
        <v>1.19999</v>
      </c>
      <c r="F3266" s="6" t="n">
        <v>0.00417</v>
      </c>
      <c r="G3266" s="6" t="n">
        <v>0</v>
      </c>
      <c r="H3266" s="6" t="n">
        <v>4.5022</v>
      </c>
      <c r="I3266" s="6" t="n">
        <v>0.02551</v>
      </c>
    </row>
    <row r="3267">
      <c r="A3267" t="inlineStr">
        <is>
          <t>brisc2025_test_00866_pi_co_t1.jpg</t>
        </is>
      </c>
      <c r="B3267" t="inlineStr">
        <is>
          <t>P_ESRG_global</t>
        </is>
      </c>
      <c r="C3267" s="6" t="n">
        <v>1.383</v>
      </c>
      <c r="D3267" s="6" t="n">
        <v>0.00261</v>
      </c>
      <c r="E3267" s="6" t="n">
        <v>1.25496</v>
      </c>
      <c r="F3267" s="6" t="n">
        <v>0.00514</v>
      </c>
      <c r="G3267" s="6" t="n">
        <v>0</v>
      </c>
      <c r="H3267" s="6" t="n">
        <v>0.01141</v>
      </c>
      <c r="I3267" s="6" t="n">
        <v>0.02879</v>
      </c>
    </row>
    <row r="3268">
      <c r="A3268" t="inlineStr">
        <is>
          <t>brisc2025_test_00866_pi_co_t1.jpg</t>
        </is>
      </c>
      <c r="B3268" t="inlineStr">
        <is>
          <t>P_ESRG_nolog</t>
        </is>
      </c>
      <c r="C3268" s="6" t="n">
        <v>5.855</v>
      </c>
      <c r="D3268" s="6" t="n">
        <v>0.00232</v>
      </c>
      <c r="E3268" s="6" t="n">
        <v>1.19979</v>
      </c>
      <c r="F3268" s="6" t="n">
        <v>0</v>
      </c>
      <c r="G3268" s="6" t="n">
        <v>0</v>
      </c>
      <c r="H3268" s="6" t="n">
        <v>4.55699</v>
      </c>
      <c r="I3268" s="6" t="n">
        <v>0.02334</v>
      </c>
    </row>
    <row r="3269">
      <c r="A3269" t="inlineStr">
        <is>
          <t>brisc2025_test_00866_pi_co_t1.jpg</t>
        </is>
      </c>
      <c r="B3269" t="inlineStr">
        <is>
          <t>P_ESRG_nopurify</t>
        </is>
      </c>
      <c r="C3269" s="6" t="n">
        <v>7.964</v>
      </c>
      <c r="D3269" s="6" t="n">
        <v>0.00262</v>
      </c>
      <c r="E3269" s="6" t="n">
        <v>1.13003</v>
      </c>
      <c r="F3269" s="6" t="n">
        <v>0.00369</v>
      </c>
      <c r="G3269" s="6" t="n">
        <v>0</v>
      </c>
      <c r="H3269" s="6" t="n">
        <v>6.75324</v>
      </c>
      <c r="I3269" s="6" t="n">
        <v>0.02755</v>
      </c>
    </row>
    <row r="3270">
      <c r="A3270" t="inlineStr">
        <is>
          <t>brisc2025_test_00866_pi_co_t1.jpg</t>
        </is>
      </c>
      <c r="B3270" t="inlineStr">
        <is>
          <t>P_ESRG_nostop</t>
        </is>
      </c>
      <c r="C3270" s="6" t="n">
        <v>9.068</v>
      </c>
      <c r="D3270" s="6" t="n">
        <v>0.00291</v>
      </c>
      <c r="E3270" s="6" t="n">
        <v>1.17685</v>
      </c>
      <c r="F3270" s="6" t="n">
        <v>0.00359</v>
      </c>
      <c r="G3270" s="6" t="n">
        <v>0</v>
      </c>
      <c r="H3270" s="6" t="n">
        <v>7.79086</v>
      </c>
      <c r="I3270" s="6" t="n">
        <v>0.02363</v>
      </c>
    </row>
    <row r="3271">
      <c r="A3271" t="inlineStr">
        <is>
          <t>brisc2025_test_00866_pi_co_t1.jpg</t>
        </is>
      </c>
      <c r="B3271" t="inlineStr">
        <is>
          <t>P_SRG</t>
        </is>
      </c>
      <c r="C3271" s="6" t="n">
        <v>5.311</v>
      </c>
      <c r="D3271" s="6" t="n">
        <v>0.00282</v>
      </c>
      <c r="E3271" s="6" t="n">
        <v>1.18662</v>
      </c>
      <c r="F3271" s="6" t="n">
        <v>0.00485</v>
      </c>
      <c r="G3271" s="6" t="n">
        <v>0</v>
      </c>
      <c r="H3271" s="6" t="n">
        <v>4.02491</v>
      </c>
      <c r="I3271" s="6" t="n">
        <v>0.04105</v>
      </c>
    </row>
    <row r="3272">
      <c r="A3272" t="inlineStr">
        <is>
          <t>brisc2025_test_00871_pi_co_t1.jpg</t>
        </is>
      </c>
      <c r="B3272" t="inlineStr">
        <is>
          <t>A_ESRG</t>
        </is>
      </c>
      <c r="C3272" s="6" t="n">
        <v>3.73</v>
      </c>
      <c r="D3272" s="6" t="n">
        <v>0.00359</v>
      </c>
      <c r="E3272" s="6" t="n">
        <v>0.20777</v>
      </c>
      <c r="F3272" s="6" t="n">
        <v>0.00465</v>
      </c>
      <c r="G3272" s="6" t="n">
        <v>2.92658</v>
      </c>
      <c r="H3272" s="6" t="n">
        <v>0.50679</v>
      </c>
      <c r="I3272" s="6" t="n">
        <v>0.02368</v>
      </c>
    </row>
    <row r="3273">
      <c r="A3273" t="inlineStr">
        <is>
          <t>brisc2025_test_00871_pi_co_t1.jpg</t>
        </is>
      </c>
      <c r="B3273" t="inlineStr">
        <is>
          <t>A_SRG</t>
        </is>
      </c>
      <c r="C3273" s="6" t="n">
        <v>8.439</v>
      </c>
      <c r="D3273" s="6" t="n">
        <v>0.00404</v>
      </c>
      <c r="E3273" s="6" t="n">
        <v>0.16686</v>
      </c>
      <c r="F3273" s="6" t="n">
        <v>0.00414</v>
      </c>
      <c r="G3273" s="6" t="n">
        <v>3.07279</v>
      </c>
      <c r="H3273" s="6" t="n">
        <v>5.10354</v>
      </c>
      <c r="I3273" s="6" t="n">
        <v>0.02628</v>
      </c>
    </row>
    <row r="3274">
      <c r="A3274" t="inlineStr">
        <is>
          <t>brisc2025_test_00871_pi_co_t1.jpg</t>
        </is>
      </c>
      <c r="B3274" t="inlineStr">
        <is>
          <t>B_ESRG</t>
        </is>
      </c>
      <c r="C3274" s="6" t="n">
        <v>0.384</v>
      </c>
      <c r="D3274" s="6" t="n">
        <v>0.00253</v>
      </c>
      <c r="E3274" s="6" t="n">
        <v>0.22431</v>
      </c>
      <c r="F3274" s="6" t="n">
        <v>0.0044</v>
      </c>
      <c r="G3274" s="6" t="n">
        <v>0</v>
      </c>
      <c r="H3274" s="6" t="n">
        <v>0.01699</v>
      </c>
      <c r="I3274" s="6" t="n">
        <v>0.02186</v>
      </c>
    </row>
    <row r="3275">
      <c r="A3275" t="inlineStr">
        <is>
          <t>brisc2025_test_00871_pi_co_t1.jpg</t>
        </is>
      </c>
      <c r="B3275" t="inlineStr">
        <is>
          <t>B_ESRG_global</t>
        </is>
      </c>
      <c r="C3275" s="6" t="n">
        <v>0.335</v>
      </c>
      <c r="D3275" s="6" t="n">
        <v>0.00283</v>
      </c>
      <c r="E3275" s="6" t="n">
        <v>0.17272</v>
      </c>
      <c r="F3275" s="6" t="n">
        <v>0.0042</v>
      </c>
      <c r="G3275" s="6" t="n">
        <v>0</v>
      </c>
      <c r="H3275" s="6" t="n">
        <v>0.00666</v>
      </c>
      <c r="I3275" s="6" t="n">
        <v>0.02735</v>
      </c>
    </row>
    <row r="3276">
      <c r="A3276" t="inlineStr">
        <is>
          <t>brisc2025_test_00871_pi_co_t1.jpg</t>
        </is>
      </c>
      <c r="B3276" t="inlineStr">
        <is>
          <t>B_ESRG_nolog</t>
        </is>
      </c>
      <c r="C3276" s="6" t="n">
        <v>0.382</v>
      </c>
      <c r="D3276" s="6" t="n">
        <v>0.00267</v>
      </c>
      <c r="E3276" s="6" t="n">
        <v>0.22263</v>
      </c>
      <c r="F3276" s="6" t="n">
        <v>0</v>
      </c>
      <c r="G3276" s="6" t="n">
        <v>0</v>
      </c>
      <c r="H3276" s="6" t="n">
        <v>0.00898</v>
      </c>
      <c r="I3276" s="6" t="n">
        <v>0.02466</v>
      </c>
    </row>
    <row r="3277">
      <c r="A3277" t="inlineStr">
        <is>
          <t>brisc2025_test_00871_pi_co_t1.jpg</t>
        </is>
      </c>
      <c r="B3277" t="inlineStr">
        <is>
          <t>B_SRG</t>
        </is>
      </c>
      <c r="C3277" s="6" t="n">
        <v>4.969</v>
      </c>
      <c r="D3277" s="6" t="n">
        <v>0.0027</v>
      </c>
      <c r="E3277" s="6" t="n">
        <v>0.18607</v>
      </c>
      <c r="F3277" s="6" t="n">
        <v>0.00684</v>
      </c>
      <c r="G3277" s="6" t="n">
        <v>0</v>
      </c>
      <c r="H3277" s="6" t="n">
        <v>4.68205</v>
      </c>
      <c r="I3277" s="6" t="n">
        <v>0.02474</v>
      </c>
    </row>
    <row r="3278">
      <c r="A3278" t="inlineStr">
        <is>
          <t>brisc2025_test_00871_pi_co_t1.jpg</t>
        </is>
      </c>
      <c r="B3278" t="inlineStr">
        <is>
          <t>B_SRG_N4</t>
        </is>
      </c>
      <c r="C3278" s="6" t="n">
        <v>9.895</v>
      </c>
      <c r="D3278" s="6" t="n">
        <v>0.0027</v>
      </c>
      <c r="E3278" s="6" t="n">
        <v>0.18257</v>
      </c>
      <c r="F3278" s="6" t="n">
        <v>0.00386</v>
      </c>
      <c r="G3278" s="6" t="n">
        <v>0</v>
      </c>
      <c r="H3278" s="6" t="n">
        <v>4.6466</v>
      </c>
      <c r="I3278" s="6" t="n">
        <v>0.02518</v>
      </c>
    </row>
    <row r="3279">
      <c r="A3279" t="inlineStr">
        <is>
          <t>brisc2025_test_00871_pi_co_t1.jpg</t>
        </is>
      </c>
      <c r="B3279" t="inlineStr">
        <is>
          <t>O_ESRG_1</t>
        </is>
      </c>
      <c r="C3279" s="6" t="n">
        <v>0.516</v>
      </c>
      <c r="D3279" s="6" t="n">
        <v>0.00296</v>
      </c>
      <c r="E3279" s="6" t="n">
        <v>0.16968</v>
      </c>
      <c r="F3279" s="6" t="n">
        <v>0.00465</v>
      </c>
      <c r="G3279" s="6" t="n">
        <v>0</v>
      </c>
      <c r="H3279" s="6" t="n">
        <v>0.23255</v>
      </c>
      <c r="I3279" s="6" t="n">
        <v>0.0267</v>
      </c>
    </row>
    <row r="3280">
      <c r="A3280" t="inlineStr">
        <is>
          <t>brisc2025_test_00871_pi_co_t1.jpg</t>
        </is>
      </c>
      <c r="B3280" t="inlineStr">
        <is>
          <t>O_ESRG_2</t>
        </is>
      </c>
      <c r="C3280" s="6" t="n">
        <v>0.501</v>
      </c>
      <c r="D3280" s="6" t="n">
        <v>0.00279</v>
      </c>
      <c r="E3280" s="6" t="n">
        <v>0.19022</v>
      </c>
      <c r="F3280" s="6" t="n">
        <v>0.00449</v>
      </c>
      <c r="G3280" s="6" t="n">
        <v>0</v>
      </c>
      <c r="H3280" s="6" t="n">
        <v>0.18318</v>
      </c>
      <c r="I3280" s="6" t="n">
        <v>0.02655</v>
      </c>
    </row>
    <row r="3281">
      <c r="A3281" t="inlineStr">
        <is>
          <t>brisc2025_test_00871_pi_co_t1.jpg</t>
        </is>
      </c>
      <c r="B3281" t="inlineStr">
        <is>
          <t>O_ESRG_3</t>
        </is>
      </c>
      <c r="C3281" s="6" t="n">
        <v>0.503</v>
      </c>
      <c r="D3281" s="6" t="n">
        <v>0.00604</v>
      </c>
      <c r="E3281" s="6" t="n">
        <v>0.18413</v>
      </c>
      <c r="F3281" s="6" t="n">
        <v>0.00364</v>
      </c>
      <c r="G3281" s="6" t="n">
        <v>0</v>
      </c>
      <c r="H3281" s="6" t="n">
        <v>0.19406</v>
      </c>
      <c r="I3281" s="6" t="n">
        <v>0.02642</v>
      </c>
    </row>
    <row r="3282">
      <c r="A3282" t="inlineStr">
        <is>
          <t>brisc2025_test_00871_pi_co_t1.jpg</t>
        </is>
      </c>
      <c r="B3282" t="inlineStr">
        <is>
          <t>O_ESRG_4</t>
        </is>
      </c>
      <c r="C3282" s="6" t="n">
        <v>0.516</v>
      </c>
      <c r="D3282" s="6" t="n">
        <v>0.00271</v>
      </c>
      <c r="E3282" s="6" t="n">
        <v>0.20553</v>
      </c>
      <c r="F3282" s="6" t="n">
        <v>0.00426</v>
      </c>
      <c r="G3282" s="6" t="n">
        <v>0</v>
      </c>
      <c r="H3282" s="6" t="n">
        <v>0.19261</v>
      </c>
      <c r="I3282" s="6" t="n">
        <v>0.02608</v>
      </c>
    </row>
    <row r="3283">
      <c r="A3283" t="inlineStr">
        <is>
          <t>brisc2025_test_00871_pi_co_t1.jpg</t>
        </is>
      </c>
      <c r="B3283" t="inlineStr">
        <is>
          <t>O_ESRG_5</t>
        </is>
      </c>
      <c r="C3283" s="6" t="n">
        <v>0.833</v>
      </c>
      <c r="D3283" s="6" t="n">
        <v>0.00273</v>
      </c>
      <c r="E3283" s="6" t="n">
        <v>0.17671</v>
      </c>
      <c r="F3283" s="6" t="n">
        <v>0.00459</v>
      </c>
      <c r="G3283" s="6" t="n">
        <v>0</v>
      </c>
      <c r="H3283" s="6" t="n">
        <v>0.54386</v>
      </c>
      <c r="I3283" s="6" t="n">
        <v>0.02307</v>
      </c>
    </row>
    <row r="3284">
      <c r="A3284" t="inlineStr">
        <is>
          <t>brisc2025_test_00871_pi_co_t1.jpg</t>
        </is>
      </c>
      <c r="B3284" t="inlineStr">
        <is>
          <t>O_SRG_1</t>
        </is>
      </c>
      <c r="C3284" s="6" t="n">
        <v>5.391</v>
      </c>
      <c r="D3284" s="6" t="n">
        <v>0.00415</v>
      </c>
      <c r="E3284" s="6" t="n">
        <v>0.17642</v>
      </c>
      <c r="F3284" s="6" t="n">
        <v>0.00395</v>
      </c>
      <c r="G3284" s="6" t="n">
        <v>0</v>
      </c>
      <c r="H3284" s="6" t="n">
        <v>5.12663</v>
      </c>
      <c r="I3284" s="6" t="n">
        <v>0.02579</v>
      </c>
    </row>
    <row r="3285">
      <c r="A3285" t="inlineStr">
        <is>
          <t>brisc2025_test_00871_pi_co_t1.jpg</t>
        </is>
      </c>
      <c r="B3285" t="inlineStr">
        <is>
          <t>O_SRG_2</t>
        </is>
      </c>
      <c r="C3285" s="6" t="n">
        <v>5.067</v>
      </c>
      <c r="D3285" s="6" t="n">
        <v>0.00253</v>
      </c>
      <c r="E3285" s="6" t="n">
        <v>0.18232</v>
      </c>
      <c r="F3285" s="6" t="n">
        <v>0.00481</v>
      </c>
      <c r="G3285" s="6" t="n">
        <v>0</v>
      </c>
      <c r="H3285" s="6" t="n">
        <v>4.78446</v>
      </c>
      <c r="I3285" s="6" t="n">
        <v>0.02516</v>
      </c>
    </row>
    <row r="3286">
      <c r="A3286" t="inlineStr">
        <is>
          <t>brisc2025_test_00871_pi_co_t1.jpg</t>
        </is>
      </c>
      <c r="B3286" t="inlineStr">
        <is>
          <t>O_SRG_3</t>
        </is>
      </c>
      <c r="C3286" s="6" t="n">
        <v>5.37</v>
      </c>
      <c r="D3286" s="6" t="n">
        <v>0.00387</v>
      </c>
      <c r="E3286" s="6" t="n">
        <v>0.21306</v>
      </c>
      <c r="F3286" s="6" t="n">
        <v>0.00422</v>
      </c>
      <c r="G3286" s="6" t="n">
        <v>0</v>
      </c>
      <c r="H3286" s="6" t="n">
        <v>5.07245</v>
      </c>
      <c r="I3286" s="6" t="n">
        <v>0.02239</v>
      </c>
    </row>
    <row r="3287">
      <c r="A3287" t="inlineStr">
        <is>
          <t>brisc2025_test_00871_pi_co_t1.jpg</t>
        </is>
      </c>
      <c r="B3287" t="inlineStr">
        <is>
          <t>O_SRG_4</t>
        </is>
      </c>
      <c r="C3287" s="6" t="n">
        <v>5.324</v>
      </c>
      <c r="D3287" s="6" t="n">
        <v>0.00253</v>
      </c>
      <c r="E3287" s="6" t="n">
        <v>0.18422</v>
      </c>
      <c r="F3287" s="6" t="n">
        <v>0.00466</v>
      </c>
      <c r="G3287" s="6" t="n">
        <v>0</v>
      </c>
      <c r="H3287" s="6" t="n">
        <v>5.05533</v>
      </c>
      <c r="I3287" s="6" t="n">
        <v>0.02439</v>
      </c>
    </row>
    <row r="3288">
      <c r="A3288" t="inlineStr">
        <is>
          <t>brisc2025_test_00871_pi_co_t1.jpg</t>
        </is>
      </c>
      <c r="B3288" t="inlineStr">
        <is>
          <t>O_SRG_5</t>
        </is>
      </c>
      <c r="C3288" s="6" t="n">
        <v>5.231</v>
      </c>
      <c r="D3288" s="6" t="n">
        <v>0.00288</v>
      </c>
      <c r="E3288" s="6" t="n">
        <v>0.16274</v>
      </c>
      <c r="F3288" s="6" t="n">
        <v>0.00444</v>
      </c>
      <c r="G3288" s="6" t="n">
        <v>0</v>
      </c>
      <c r="H3288" s="6" t="n">
        <v>4.99299</v>
      </c>
      <c r="I3288" s="6" t="n">
        <v>0.02406</v>
      </c>
    </row>
    <row r="3289">
      <c r="A3289" t="inlineStr">
        <is>
          <t>brisc2025_test_00871_pi_co_t1.jpg</t>
        </is>
      </c>
      <c r="B3289" t="inlineStr">
        <is>
          <t>P_ESRG</t>
        </is>
      </c>
      <c r="C3289" s="6" t="n">
        <v>0.28</v>
      </c>
      <c r="D3289" s="6" t="n">
        <v>0.00303</v>
      </c>
      <c r="E3289" s="6" t="n">
        <v>0.15934</v>
      </c>
      <c r="F3289" s="6" t="n">
        <v>0.00494</v>
      </c>
      <c r="G3289" s="6" t="n">
        <v>0</v>
      </c>
      <c r="H3289" s="6" t="n">
        <v>0.008370000000000001</v>
      </c>
      <c r="I3289" s="6" t="n">
        <v>0.02416</v>
      </c>
    </row>
    <row r="3290">
      <c r="A3290" t="inlineStr">
        <is>
          <t>brisc2025_test_00871_pi_co_t1.jpg</t>
        </is>
      </c>
      <c r="B3290" t="inlineStr">
        <is>
          <t>P_ESRG_global</t>
        </is>
      </c>
      <c r="C3290" s="6" t="n">
        <v>0.292</v>
      </c>
      <c r="D3290" s="6" t="n">
        <v>0.00256</v>
      </c>
      <c r="E3290" s="6" t="n">
        <v>0.17152</v>
      </c>
      <c r="F3290" s="6" t="n">
        <v>0.00396</v>
      </c>
      <c r="G3290" s="6" t="n">
        <v>0</v>
      </c>
      <c r="H3290" s="6" t="n">
        <v>0.00635</v>
      </c>
      <c r="I3290" s="6" t="n">
        <v>0.02636</v>
      </c>
    </row>
    <row r="3291">
      <c r="A3291" t="inlineStr">
        <is>
          <t>brisc2025_test_00871_pi_co_t1.jpg</t>
        </is>
      </c>
      <c r="B3291" t="inlineStr">
        <is>
          <t>P_ESRG_nolog</t>
        </is>
      </c>
      <c r="C3291" s="6" t="n">
        <v>0.334</v>
      </c>
      <c r="D3291" s="6" t="n">
        <v>0.00281</v>
      </c>
      <c r="E3291" s="6" t="n">
        <v>0.19221</v>
      </c>
      <c r="F3291" s="6" t="n">
        <v>0</v>
      </c>
      <c r="G3291" s="6" t="n">
        <v>0</v>
      </c>
      <c r="H3291" s="6" t="n">
        <v>0.01184</v>
      </c>
      <c r="I3291" s="6" t="n">
        <v>0.02451</v>
      </c>
    </row>
    <row r="3292">
      <c r="A3292" t="inlineStr">
        <is>
          <t>brisc2025_test_00871_pi_co_t1.jpg</t>
        </is>
      </c>
      <c r="B3292" t="inlineStr">
        <is>
          <t>P_ESRG_nopurify</t>
        </is>
      </c>
      <c r="C3292" s="6" t="n">
        <v>0.664</v>
      </c>
      <c r="D3292" s="6" t="n">
        <v>0.00362</v>
      </c>
      <c r="E3292" s="6" t="n">
        <v>0.17202</v>
      </c>
      <c r="F3292" s="6" t="n">
        <v>0.00424</v>
      </c>
      <c r="G3292" s="6" t="n">
        <v>0</v>
      </c>
      <c r="H3292" s="6" t="n">
        <v>0.40262</v>
      </c>
      <c r="I3292" s="6" t="n">
        <v>0.02533</v>
      </c>
    </row>
    <row r="3293">
      <c r="A3293" t="inlineStr">
        <is>
          <t>brisc2025_test_00871_pi_co_t1.jpg</t>
        </is>
      </c>
      <c r="B3293" t="inlineStr">
        <is>
          <t>P_ESRG_nostop</t>
        </is>
      </c>
      <c r="C3293" s="6" t="n">
        <v>9.977</v>
      </c>
      <c r="D3293" s="6" t="n">
        <v>0.00394</v>
      </c>
      <c r="E3293" s="6" t="n">
        <v>0.17862</v>
      </c>
      <c r="F3293" s="6" t="n">
        <v>0.00407</v>
      </c>
      <c r="G3293" s="6" t="n">
        <v>0</v>
      </c>
      <c r="H3293" s="6" t="n">
        <v>9.68699</v>
      </c>
      <c r="I3293" s="6" t="n">
        <v>0.02095</v>
      </c>
    </row>
    <row r="3294">
      <c r="A3294" t="inlineStr">
        <is>
          <t>brisc2025_test_00871_pi_co_t1.jpg</t>
        </is>
      </c>
      <c r="B3294" t="inlineStr">
        <is>
          <t>P_SRG</t>
        </is>
      </c>
      <c r="C3294" s="6" t="n">
        <v>5.105</v>
      </c>
      <c r="D3294" s="6" t="n">
        <v>0.00304</v>
      </c>
      <c r="E3294" s="6" t="n">
        <v>0.1895</v>
      </c>
      <c r="F3294" s="6" t="n">
        <v>0.00433</v>
      </c>
      <c r="G3294" s="6" t="n">
        <v>0</v>
      </c>
      <c r="H3294" s="6" t="n">
        <v>4.83535</v>
      </c>
      <c r="I3294" s="6" t="n">
        <v>0.02463</v>
      </c>
    </row>
    <row r="3295">
      <c r="A3295" t="inlineStr">
        <is>
          <t>brisc2025_test_00872_pi_co_t1.jpg</t>
        </is>
      </c>
      <c r="B3295" t="inlineStr">
        <is>
          <t>A_ESRG</t>
        </is>
      </c>
      <c r="C3295" s="6" t="n">
        <v>1.502</v>
      </c>
      <c r="D3295" s="6" t="n">
        <v>0.00224</v>
      </c>
      <c r="E3295" s="6" t="n">
        <v>0.58233</v>
      </c>
      <c r="F3295" s="6" t="n">
        <v>0.00432</v>
      </c>
      <c r="G3295" s="6" t="n">
        <v>0.55571</v>
      </c>
      <c r="H3295" s="6" t="n">
        <v>0.30039</v>
      </c>
      <c r="I3295" s="6" t="n">
        <v>0.02366</v>
      </c>
    </row>
    <row r="3296">
      <c r="A3296" t="inlineStr">
        <is>
          <t>brisc2025_test_00872_pi_co_t1.jpg</t>
        </is>
      </c>
      <c r="B3296" t="inlineStr">
        <is>
          <t>A_SRG</t>
        </is>
      </c>
      <c r="C3296" s="6" t="n">
        <v>3.63</v>
      </c>
      <c r="D3296" s="6" t="n">
        <v>0.002</v>
      </c>
      <c r="E3296" s="6" t="n">
        <v>0.5871</v>
      </c>
      <c r="F3296" s="6" t="n">
        <v>0.00447</v>
      </c>
      <c r="G3296" s="6" t="n">
        <v>0.5515099999999999</v>
      </c>
      <c r="H3296" s="6" t="n">
        <v>2.42915</v>
      </c>
      <c r="I3296" s="6" t="n">
        <v>0.02312</v>
      </c>
    </row>
    <row r="3297">
      <c r="A3297" t="inlineStr">
        <is>
          <t>brisc2025_test_00872_pi_co_t1.jpg</t>
        </is>
      </c>
      <c r="B3297" t="inlineStr">
        <is>
          <t>B_ESRG</t>
        </is>
      </c>
      <c r="C3297" s="6" t="n">
        <v>0.72</v>
      </c>
      <c r="D3297" s="6" t="n">
        <v>0.00227</v>
      </c>
      <c r="E3297" s="6" t="n">
        <v>0.49662</v>
      </c>
      <c r="F3297" s="6" t="n">
        <v>0.00437</v>
      </c>
      <c r="G3297" s="6" t="n">
        <v>0</v>
      </c>
      <c r="H3297" s="6" t="n">
        <v>0.10236</v>
      </c>
      <c r="I3297" s="6" t="n">
        <v>0.02415</v>
      </c>
    </row>
    <row r="3298">
      <c r="A3298" t="inlineStr">
        <is>
          <t>brisc2025_test_00872_pi_co_t1.jpg</t>
        </is>
      </c>
      <c r="B3298" t="inlineStr">
        <is>
          <t>B_ESRG_global</t>
        </is>
      </c>
      <c r="C3298" s="6" t="n">
        <v>0.622</v>
      </c>
      <c r="D3298" s="6" t="n">
        <v>0.00356</v>
      </c>
      <c r="E3298" s="6" t="n">
        <v>0.48354</v>
      </c>
      <c r="F3298" s="6" t="n">
        <v>0.00412</v>
      </c>
      <c r="G3298" s="6" t="n">
        <v>0</v>
      </c>
      <c r="H3298" s="6" t="n">
        <v>0.00609</v>
      </c>
      <c r="I3298" s="6" t="n">
        <v>0.02781</v>
      </c>
    </row>
    <row r="3299">
      <c r="A3299" t="inlineStr">
        <is>
          <t>brisc2025_test_00872_pi_co_t1.jpg</t>
        </is>
      </c>
      <c r="B3299" t="inlineStr">
        <is>
          <t>B_ESRG_nolog</t>
        </is>
      </c>
      <c r="C3299" s="6" t="n">
        <v>0.725</v>
      </c>
      <c r="D3299" s="6" t="n">
        <v>0.00364</v>
      </c>
      <c r="E3299" s="6" t="n">
        <v>0.48494</v>
      </c>
      <c r="F3299" s="6" t="n">
        <v>0</v>
      </c>
      <c r="G3299" s="6" t="n">
        <v>0</v>
      </c>
      <c r="H3299" s="6" t="n">
        <v>0.10494</v>
      </c>
      <c r="I3299" s="6" t="n">
        <v>0.02536</v>
      </c>
    </row>
    <row r="3300">
      <c r="A3300" t="inlineStr">
        <is>
          <t>brisc2025_test_00872_pi_co_t1.jpg</t>
        </is>
      </c>
      <c r="B3300" t="inlineStr">
        <is>
          <t>B_SRG</t>
        </is>
      </c>
      <c r="C3300" s="6" t="n">
        <v>3.682</v>
      </c>
      <c r="D3300" s="6" t="n">
        <v>0.00296</v>
      </c>
      <c r="E3300" s="6" t="n">
        <v>0.47887</v>
      </c>
      <c r="F3300" s="6" t="n">
        <v>0.00447</v>
      </c>
      <c r="G3300" s="6" t="n">
        <v>0</v>
      </c>
      <c r="H3300" s="6" t="n">
        <v>3.11861</v>
      </c>
      <c r="I3300" s="6" t="n">
        <v>0.02546</v>
      </c>
    </row>
    <row r="3301">
      <c r="A3301" t="inlineStr">
        <is>
          <t>brisc2025_test_00872_pi_co_t1.jpg</t>
        </is>
      </c>
      <c r="B3301" t="inlineStr">
        <is>
          <t>B_SRG_N4</t>
        </is>
      </c>
      <c r="C3301" s="6" t="n">
        <v>7.577</v>
      </c>
      <c r="D3301" s="6" t="n">
        <v>0.0027</v>
      </c>
      <c r="E3301" s="6" t="n">
        <v>0.6371599999999999</v>
      </c>
      <c r="F3301" s="6" t="n">
        <v>0.008319999999999999</v>
      </c>
      <c r="G3301" s="6" t="n">
        <v>0</v>
      </c>
      <c r="H3301" s="6" t="n">
        <v>3.11012</v>
      </c>
      <c r="I3301" s="6" t="n">
        <v>0.03192</v>
      </c>
    </row>
    <row r="3302">
      <c r="A3302" t="inlineStr">
        <is>
          <t>brisc2025_test_00872_pi_co_t1.jpg</t>
        </is>
      </c>
      <c r="B3302" t="inlineStr">
        <is>
          <t>O_ESRG_1</t>
        </is>
      </c>
      <c r="C3302" s="6" t="n">
        <v>0.704</v>
      </c>
      <c r="D3302" s="6" t="n">
        <v>0.00305</v>
      </c>
      <c r="E3302" s="6" t="n">
        <v>0.5938099999999999</v>
      </c>
      <c r="F3302" s="6" t="n">
        <v>0.00394</v>
      </c>
      <c r="G3302" s="6" t="n">
        <v>0</v>
      </c>
      <c r="H3302" s="6" t="n">
        <v>0.00886</v>
      </c>
      <c r="I3302" s="6" t="n">
        <v>0.02482</v>
      </c>
    </row>
    <row r="3303">
      <c r="A3303" t="inlineStr">
        <is>
          <t>brisc2025_test_00872_pi_co_t1.jpg</t>
        </is>
      </c>
      <c r="B3303" t="inlineStr">
        <is>
          <t>O_ESRG_2</t>
        </is>
      </c>
      <c r="C3303" s="6" t="n">
        <v>0.931</v>
      </c>
      <c r="D3303" s="6" t="n">
        <v>0.00282</v>
      </c>
      <c r="E3303" s="6" t="n">
        <v>0.60083</v>
      </c>
      <c r="F3303" s="6" t="n">
        <v>0.00438</v>
      </c>
      <c r="G3303" s="6" t="n">
        <v>0</v>
      </c>
      <c r="H3303" s="6" t="n">
        <v>0.23218</v>
      </c>
      <c r="I3303" s="6" t="n">
        <v>0.02621</v>
      </c>
    </row>
    <row r="3304">
      <c r="A3304" t="inlineStr">
        <is>
          <t>brisc2025_test_00872_pi_co_t1.jpg</t>
        </is>
      </c>
      <c r="B3304" t="inlineStr">
        <is>
          <t>O_ESRG_3</t>
        </is>
      </c>
      <c r="C3304" s="6" t="n">
        <v>0.904</v>
      </c>
      <c r="D3304" s="6" t="n">
        <v>0.00249</v>
      </c>
      <c r="E3304" s="6" t="n">
        <v>0.63187</v>
      </c>
      <c r="F3304" s="6" t="n">
        <v>0.00434</v>
      </c>
      <c r="G3304" s="6" t="n">
        <v>0</v>
      </c>
      <c r="H3304" s="6" t="n">
        <v>0.16102</v>
      </c>
      <c r="I3304" s="6" t="n">
        <v>0.02917</v>
      </c>
    </row>
    <row r="3305">
      <c r="A3305" t="inlineStr">
        <is>
          <t>brisc2025_test_00872_pi_co_t1.jpg</t>
        </is>
      </c>
      <c r="B3305" t="inlineStr">
        <is>
          <t>O_ESRG_4</t>
        </is>
      </c>
      <c r="C3305" s="6" t="n">
        <v>1.085</v>
      </c>
      <c r="D3305" s="6" t="n">
        <v>0.00351</v>
      </c>
      <c r="E3305" s="6" t="n">
        <v>0.6278899999999999</v>
      </c>
      <c r="F3305" s="6" t="n">
        <v>0.00454</v>
      </c>
      <c r="G3305" s="6" t="n">
        <v>0</v>
      </c>
      <c r="H3305" s="6" t="n">
        <v>0.34845</v>
      </c>
      <c r="I3305" s="6" t="n">
        <v>0.02599</v>
      </c>
    </row>
    <row r="3306">
      <c r="A3306" t="inlineStr">
        <is>
          <t>brisc2025_test_00872_pi_co_t1.jpg</t>
        </is>
      </c>
      <c r="B3306" t="inlineStr">
        <is>
          <t>O_ESRG_5</t>
        </is>
      </c>
      <c r="C3306" s="6" t="n">
        <v>0.761</v>
      </c>
      <c r="D3306" s="6" t="n">
        <v>0.00422</v>
      </c>
      <c r="E3306" s="6" t="n">
        <v>0.6329900000000001</v>
      </c>
      <c r="F3306" s="6" t="n">
        <v>0.00436</v>
      </c>
      <c r="G3306" s="6" t="n">
        <v>0</v>
      </c>
      <c r="H3306" s="6" t="n">
        <v>0.02323</v>
      </c>
      <c r="I3306" s="6" t="n">
        <v>0.02604</v>
      </c>
    </row>
    <row r="3307">
      <c r="A3307" t="inlineStr">
        <is>
          <t>brisc2025_test_00872_pi_co_t1.jpg</t>
        </is>
      </c>
      <c r="B3307" t="inlineStr">
        <is>
          <t>O_SRG_1</t>
        </is>
      </c>
      <c r="C3307" s="6" t="n">
        <v>3.527</v>
      </c>
      <c r="D3307" s="6" t="n">
        <v>0.00436</v>
      </c>
      <c r="E3307" s="6" t="n">
        <v>0.6241100000000001</v>
      </c>
      <c r="F3307" s="6" t="n">
        <v>0.00437</v>
      </c>
      <c r="G3307" s="6" t="n">
        <v>0</v>
      </c>
      <c r="H3307" s="6" t="n">
        <v>2.82522</v>
      </c>
      <c r="I3307" s="6" t="n">
        <v>0.02559</v>
      </c>
    </row>
    <row r="3308">
      <c r="A3308" t="inlineStr">
        <is>
          <t>brisc2025_test_00872_pi_co_t1.jpg</t>
        </is>
      </c>
      <c r="B3308" t="inlineStr">
        <is>
          <t>O_SRG_2</t>
        </is>
      </c>
      <c r="C3308" s="6" t="n">
        <v>3.193</v>
      </c>
      <c r="D3308" s="6" t="n">
        <v>0.00339</v>
      </c>
      <c r="E3308" s="6" t="n">
        <v>0.63812</v>
      </c>
      <c r="F3308" s="6" t="n">
        <v>0.00418</v>
      </c>
      <c r="G3308" s="6" t="n">
        <v>0</v>
      </c>
      <c r="H3308" s="6" t="n">
        <v>2.48674</v>
      </c>
      <c r="I3308" s="6" t="n">
        <v>0.02392</v>
      </c>
    </row>
    <row r="3309">
      <c r="A3309" t="inlineStr">
        <is>
          <t>brisc2025_test_00872_pi_co_t1.jpg</t>
        </is>
      </c>
      <c r="B3309" t="inlineStr">
        <is>
          <t>O_SRG_3</t>
        </is>
      </c>
      <c r="C3309" s="6" t="n">
        <v>3.222</v>
      </c>
      <c r="D3309" s="6" t="n">
        <v>0.00411</v>
      </c>
      <c r="E3309" s="6" t="n">
        <v>0.58299</v>
      </c>
      <c r="F3309" s="6" t="n">
        <v>0.00485</v>
      </c>
      <c r="G3309" s="6" t="n">
        <v>0</v>
      </c>
      <c r="H3309" s="6" t="n">
        <v>2.57265</v>
      </c>
      <c r="I3309" s="6" t="n">
        <v>0.01892</v>
      </c>
    </row>
    <row r="3310">
      <c r="A3310" t="inlineStr">
        <is>
          <t>brisc2025_test_00872_pi_co_t1.jpg</t>
        </is>
      </c>
      <c r="B3310" t="inlineStr">
        <is>
          <t>O_SRG_4</t>
        </is>
      </c>
      <c r="C3310" s="6" t="n">
        <v>3.264</v>
      </c>
      <c r="D3310" s="6" t="n">
        <v>0.00279</v>
      </c>
      <c r="E3310" s="6" t="n">
        <v>0.59487</v>
      </c>
      <c r="F3310" s="6" t="n">
        <v>0.00378</v>
      </c>
      <c r="G3310" s="6" t="n">
        <v>0</v>
      </c>
      <c r="H3310" s="6" t="n">
        <v>2.60331</v>
      </c>
      <c r="I3310" s="6" t="n">
        <v>0.02495</v>
      </c>
    </row>
    <row r="3311">
      <c r="A3311" t="inlineStr">
        <is>
          <t>brisc2025_test_00872_pi_co_t1.jpg</t>
        </is>
      </c>
      <c r="B3311" t="inlineStr">
        <is>
          <t>O_SRG_5</t>
        </is>
      </c>
      <c r="C3311" s="6" t="n">
        <v>3.356</v>
      </c>
      <c r="D3311" s="6" t="n">
        <v>0.00222</v>
      </c>
      <c r="E3311" s="6" t="n">
        <v>0.59721</v>
      </c>
      <c r="F3311" s="6" t="n">
        <v>0.00367</v>
      </c>
      <c r="G3311" s="6" t="n">
        <v>0</v>
      </c>
      <c r="H3311" s="6" t="n">
        <v>2.6969</v>
      </c>
      <c r="I3311" s="6" t="n">
        <v>0.02333</v>
      </c>
    </row>
    <row r="3312">
      <c r="A3312" t="inlineStr">
        <is>
          <t>brisc2025_test_00872_pi_co_t1.jpg</t>
        </is>
      </c>
      <c r="B3312" t="inlineStr">
        <is>
          <t>P_ESRG</t>
        </is>
      </c>
      <c r="C3312" s="6" t="n">
        <v>0.783</v>
      </c>
      <c r="D3312" s="6" t="n">
        <v>0.00288</v>
      </c>
      <c r="E3312" s="6" t="n">
        <v>0.60828</v>
      </c>
      <c r="F3312" s="6" t="n">
        <v>0.00462</v>
      </c>
      <c r="G3312" s="6" t="n">
        <v>0</v>
      </c>
      <c r="H3312" s="6" t="n">
        <v>0.07327</v>
      </c>
      <c r="I3312" s="6" t="n">
        <v>0.0245</v>
      </c>
    </row>
    <row r="3313">
      <c r="A3313" t="inlineStr">
        <is>
          <t>brisc2025_test_00872_pi_co_t1.jpg</t>
        </is>
      </c>
      <c r="B3313" t="inlineStr">
        <is>
          <t>P_ESRG_global</t>
        </is>
      </c>
      <c r="C3313" s="6" t="n">
        <v>0.722</v>
      </c>
      <c r="D3313" s="6" t="n">
        <v>0.00294</v>
      </c>
      <c r="E3313" s="6" t="n">
        <v>0.60968</v>
      </c>
      <c r="F3313" s="6" t="n">
        <v>0.00408</v>
      </c>
      <c r="G3313" s="6" t="n">
        <v>0</v>
      </c>
      <c r="H3313" s="6" t="n">
        <v>0.00697</v>
      </c>
      <c r="I3313" s="6" t="n">
        <v>0.0271</v>
      </c>
    </row>
    <row r="3314">
      <c r="A3314" t="inlineStr">
        <is>
          <t>brisc2025_test_00872_pi_co_t1.jpg</t>
        </is>
      </c>
      <c r="B3314" t="inlineStr">
        <is>
          <t>P_ESRG_nolog</t>
        </is>
      </c>
      <c r="C3314" s="6" t="n">
        <v>0.755</v>
      </c>
      <c r="D3314" s="6" t="n">
        <v>0.00287</v>
      </c>
      <c r="E3314" s="6" t="n">
        <v>0.61715</v>
      </c>
      <c r="F3314" s="6" t="n">
        <v>0</v>
      </c>
      <c r="G3314" s="6" t="n">
        <v>0</v>
      </c>
      <c r="H3314" s="6" t="n">
        <v>0.04565</v>
      </c>
      <c r="I3314" s="6" t="n">
        <v>0.02536</v>
      </c>
    </row>
    <row r="3315">
      <c r="A3315" t="inlineStr">
        <is>
          <t>brisc2025_test_00872_pi_co_t1.jpg</t>
        </is>
      </c>
      <c r="B3315" t="inlineStr">
        <is>
          <t>P_ESRG_nopurify</t>
        </is>
      </c>
      <c r="C3315" s="6" t="n">
        <v>0.897</v>
      </c>
      <c r="D3315" s="6" t="n">
        <v>0.00454</v>
      </c>
      <c r="E3315" s="6" t="n">
        <v>0.59904</v>
      </c>
      <c r="F3315" s="6" t="n">
        <v>0.00425</v>
      </c>
      <c r="G3315" s="6" t="n">
        <v>0</v>
      </c>
      <c r="H3315" s="6" t="n">
        <v>0.21845</v>
      </c>
      <c r="I3315" s="6" t="n">
        <v>0.02623</v>
      </c>
    </row>
    <row r="3316">
      <c r="A3316" t="inlineStr">
        <is>
          <t>brisc2025_test_00872_pi_co_t1.jpg</t>
        </is>
      </c>
      <c r="B3316" t="inlineStr">
        <is>
          <t>P_ESRG_nostop</t>
        </is>
      </c>
      <c r="C3316" s="6" t="n">
        <v>5.975</v>
      </c>
      <c r="D3316" s="6" t="n">
        <v>0.00309</v>
      </c>
      <c r="E3316" s="6" t="n">
        <v>0.61887</v>
      </c>
      <c r="F3316" s="6" t="n">
        <v>0.00379</v>
      </c>
      <c r="G3316" s="6" t="n">
        <v>0</v>
      </c>
      <c r="H3316" s="6" t="n">
        <v>5.26685</v>
      </c>
      <c r="I3316" s="6" t="n">
        <v>0.0206</v>
      </c>
    </row>
    <row r="3317">
      <c r="A3317" t="inlineStr">
        <is>
          <t>brisc2025_test_00872_pi_co_t1.jpg</t>
        </is>
      </c>
      <c r="B3317" t="inlineStr">
        <is>
          <t>P_SRG</t>
        </is>
      </c>
      <c r="C3317" s="6" t="n">
        <v>3.304</v>
      </c>
      <c r="D3317" s="6" t="n">
        <v>0.00215</v>
      </c>
      <c r="E3317" s="6" t="n">
        <v>0.6186700000000001</v>
      </c>
      <c r="F3317" s="6" t="n">
        <v>0.00447</v>
      </c>
      <c r="G3317" s="6" t="n">
        <v>0</v>
      </c>
      <c r="H3317" s="6" t="n">
        <v>2.62142</v>
      </c>
      <c r="I3317" s="6" t="n">
        <v>0.02423</v>
      </c>
    </row>
    <row r="3318">
      <c r="A3318" t="inlineStr">
        <is>
          <t>brisc2025_test_00891_pi_co_t1.jpg</t>
        </is>
      </c>
      <c r="B3318" t="inlineStr">
        <is>
          <t>A_ESRG</t>
        </is>
      </c>
      <c r="C3318" s="6" t="n">
        <v>2.36</v>
      </c>
      <c r="D3318" s="6" t="n">
        <v>0.00256</v>
      </c>
      <c r="E3318" s="6" t="n">
        <v>0.36655</v>
      </c>
      <c r="F3318" s="6" t="n">
        <v>0.00351</v>
      </c>
      <c r="G3318" s="6" t="n">
        <v>1.69654</v>
      </c>
      <c r="H3318" s="6" t="n">
        <v>0.21759</v>
      </c>
      <c r="I3318" s="6" t="n">
        <v>0.02518</v>
      </c>
    </row>
    <row r="3319">
      <c r="A3319" t="inlineStr">
        <is>
          <t>brisc2025_test_00891_pi_co_t1.jpg</t>
        </is>
      </c>
      <c r="B3319" t="inlineStr">
        <is>
          <t>A_SRG</t>
        </is>
      </c>
      <c r="C3319" s="6" t="n">
        <v>6.414</v>
      </c>
      <c r="D3319" s="6" t="n">
        <v>0.00185</v>
      </c>
      <c r="E3319" s="6" t="n">
        <v>0.35504</v>
      </c>
      <c r="F3319" s="6" t="n">
        <v>0.00395</v>
      </c>
      <c r="G3319" s="6" t="n">
        <v>1.57153</v>
      </c>
      <c r="H3319" s="6" t="n">
        <v>4.41377</v>
      </c>
      <c r="I3319" s="6" t="n">
        <v>0.02563</v>
      </c>
    </row>
    <row r="3320">
      <c r="A3320" t="inlineStr">
        <is>
          <t>brisc2025_test_00891_pi_co_t1.jpg</t>
        </is>
      </c>
      <c r="B3320" t="inlineStr">
        <is>
          <t>B_ESRG</t>
        </is>
      </c>
      <c r="C3320" s="6" t="n">
        <v>0.705</v>
      </c>
      <c r="D3320" s="6" t="n">
        <v>0.00248</v>
      </c>
      <c r="E3320" s="6" t="n">
        <v>0.48431</v>
      </c>
      <c r="F3320" s="6" t="n">
        <v>0.00345</v>
      </c>
      <c r="G3320" s="6" t="n">
        <v>0</v>
      </c>
      <c r="H3320" s="6" t="n">
        <v>0.1038</v>
      </c>
      <c r="I3320" s="6" t="n">
        <v>0.02623</v>
      </c>
    </row>
    <row r="3321">
      <c r="A3321" t="inlineStr">
        <is>
          <t>brisc2025_test_00891_pi_co_t1.jpg</t>
        </is>
      </c>
      <c r="B3321" t="inlineStr">
        <is>
          <t>B_ESRG_global</t>
        </is>
      </c>
      <c r="C3321" s="6" t="n">
        <v>0.649</v>
      </c>
      <c r="D3321" s="6" t="n">
        <v>0.00273</v>
      </c>
      <c r="E3321" s="6" t="n">
        <v>0.47804</v>
      </c>
      <c r="F3321" s="6" t="n">
        <v>0.00396</v>
      </c>
      <c r="G3321" s="6" t="n">
        <v>0</v>
      </c>
      <c r="H3321" s="6" t="n">
        <v>0.03363</v>
      </c>
      <c r="I3321" s="6" t="n">
        <v>0.02741</v>
      </c>
    </row>
    <row r="3322">
      <c r="A3322" t="inlineStr">
        <is>
          <t>brisc2025_test_00891_pi_co_t1.jpg</t>
        </is>
      </c>
      <c r="B3322" t="inlineStr">
        <is>
          <t>B_ESRG_nolog</t>
        </is>
      </c>
      <c r="C3322" s="6" t="n">
        <v>0.645</v>
      </c>
      <c r="D3322" s="6" t="n">
        <v>0.00271</v>
      </c>
      <c r="E3322" s="6" t="n">
        <v>0.48093</v>
      </c>
      <c r="F3322" s="6" t="n">
        <v>0</v>
      </c>
      <c r="G3322" s="6" t="n">
        <v>0</v>
      </c>
      <c r="H3322" s="6" t="n">
        <v>0.03897</v>
      </c>
      <c r="I3322" s="6" t="n">
        <v>0.02554</v>
      </c>
    </row>
    <row r="3323">
      <c r="A3323" t="inlineStr">
        <is>
          <t>brisc2025_test_00891_pi_co_t1.jpg</t>
        </is>
      </c>
      <c r="B3323" t="inlineStr">
        <is>
          <t>B_SRG</t>
        </is>
      </c>
      <c r="C3323" s="6" t="n">
        <v>5.062</v>
      </c>
      <c r="D3323" s="6" t="n">
        <v>0.00268</v>
      </c>
      <c r="E3323" s="6" t="n">
        <v>0.50173</v>
      </c>
      <c r="F3323" s="6" t="n">
        <v>0.00396</v>
      </c>
      <c r="G3323" s="6" t="n">
        <v>0</v>
      </c>
      <c r="H3323" s="6" t="n">
        <v>4.46158</v>
      </c>
      <c r="I3323" s="6" t="n">
        <v>0.02414</v>
      </c>
    </row>
    <row r="3324">
      <c r="A3324" t="inlineStr">
        <is>
          <t>brisc2025_test_00891_pi_co_t1.jpg</t>
        </is>
      </c>
      <c r="B3324" t="inlineStr">
        <is>
          <t>B_SRG_N4</t>
        </is>
      </c>
      <c r="C3324" s="6" t="n">
        <v>6.831</v>
      </c>
      <c r="D3324" s="6" t="n">
        <v>0.00249</v>
      </c>
      <c r="E3324" s="6" t="n">
        <v>0.5275300000000001</v>
      </c>
      <c r="F3324" s="6" t="n">
        <v>0.00457</v>
      </c>
      <c r="G3324" s="6" t="n">
        <v>0</v>
      </c>
      <c r="H3324" s="6" t="n">
        <v>4.33105</v>
      </c>
      <c r="I3324" s="6" t="n">
        <v>0.02461</v>
      </c>
    </row>
    <row r="3325">
      <c r="A3325" t="inlineStr">
        <is>
          <t>brisc2025_test_00891_pi_co_t1.jpg</t>
        </is>
      </c>
      <c r="B3325" t="inlineStr">
        <is>
          <t>O_ESRG_1</t>
        </is>
      </c>
      <c r="C3325" s="6" t="n">
        <v>0.648</v>
      </c>
      <c r="D3325" s="6" t="n">
        <v>0.00401</v>
      </c>
      <c r="E3325" s="6" t="n">
        <v>0.36308</v>
      </c>
      <c r="F3325" s="6" t="n">
        <v>0.00389</v>
      </c>
      <c r="G3325" s="6" t="n">
        <v>0</v>
      </c>
      <c r="H3325" s="6" t="n">
        <v>0.16153</v>
      </c>
      <c r="I3325" s="6" t="n">
        <v>0.02727</v>
      </c>
    </row>
    <row r="3326">
      <c r="A3326" t="inlineStr">
        <is>
          <t>brisc2025_test_00891_pi_co_t1.jpg</t>
        </is>
      </c>
      <c r="B3326" t="inlineStr">
        <is>
          <t>O_ESRG_2</t>
        </is>
      </c>
      <c r="C3326" s="6" t="n">
        <v>0.766</v>
      </c>
      <c r="D3326" s="6" t="n">
        <v>0.0023</v>
      </c>
      <c r="E3326" s="6" t="n">
        <v>0.37786</v>
      </c>
      <c r="F3326" s="6" t="n">
        <v>0.00621</v>
      </c>
      <c r="G3326" s="6" t="n">
        <v>0</v>
      </c>
      <c r="H3326" s="6" t="n">
        <v>0.27691</v>
      </c>
      <c r="I3326" s="6" t="n">
        <v>0.0224</v>
      </c>
    </row>
    <row r="3327">
      <c r="A3327" t="inlineStr">
        <is>
          <t>brisc2025_test_00891_pi_co_t1.jpg</t>
        </is>
      </c>
      <c r="B3327" t="inlineStr">
        <is>
          <t>O_ESRG_3</t>
        </is>
      </c>
      <c r="C3327" s="6" t="n">
        <v>0.621</v>
      </c>
      <c r="D3327" s="6" t="n">
        <v>0.00282</v>
      </c>
      <c r="E3327" s="6" t="n">
        <v>0.3864</v>
      </c>
      <c r="F3327" s="6" t="n">
        <v>0.00414</v>
      </c>
      <c r="G3327" s="6" t="n">
        <v>0</v>
      </c>
      <c r="H3327" s="6" t="n">
        <v>0.12281</v>
      </c>
      <c r="I3327" s="6" t="n">
        <v>0.02405</v>
      </c>
    </row>
    <row r="3328">
      <c r="A3328" t="inlineStr">
        <is>
          <t>brisc2025_test_00891_pi_co_t1.jpg</t>
        </is>
      </c>
      <c r="B3328" t="inlineStr">
        <is>
          <t>O_ESRG_4</t>
        </is>
      </c>
      <c r="C3328" s="6" t="n">
        <v>0.516</v>
      </c>
      <c r="D3328" s="6" t="n">
        <v>0.0023</v>
      </c>
      <c r="E3328" s="6" t="n">
        <v>0.3821</v>
      </c>
      <c r="F3328" s="6" t="n">
        <v>0.00454</v>
      </c>
      <c r="G3328" s="6" t="n">
        <v>0</v>
      </c>
      <c r="H3328" s="6" t="n">
        <v>0.01545</v>
      </c>
      <c r="I3328" s="6" t="n">
        <v>0.02714</v>
      </c>
    </row>
    <row r="3329">
      <c r="A3329" t="inlineStr">
        <is>
          <t>brisc2025_test_00891_pi_co_t1.jpg</t>
        </is>
      </c>
      <c r="B3329" t="inlineStr">
        <is>
          <t>O_ESRG_5</t>
        </is>
      </c>
      <c r="C3329" s="6" t="n">
        <v>0.734</v>
      </c>
      <c r="D3329" s="6" t="n">
        <v>0.00367</v>
      </c>
      <c r="E3329" s="6" t="n">
        <v>0.40745</v>
      </c>
      <c r="F3329" s="6" t="n">
        <v>0.00477</v>
      </c>
      <c r="G3329" s="6" t="n">
        <v>0</v>
      </c>
      <c r="H3329" s="6" t="n">
        <v>0.2148</v>
      </c>
      <c r="I3329" s="6" t="n">
        <v>0.02329</v>
      </c>
    </row>
    <row r="3330">
      <c r="A3330" t="inlineStr">
        <is>
          <t>brisc2025_test_00891_pi_co_t1.jpg</t>
        </is>
      </c>
      <c r="B3330" t="inlineStr">
        <is>
          <t>O_SRG_1</t>
        </is>
      </c>
      <c r="C3330" s="6" t="n">
        <v>4.86</v>
      </c>
      <c r="D3330" s="6" t="n">
        <v>0.00257</v>
      </c>
      <c r="E3330" s="6" t="n">
        <v>0.37343</v>
      </c>
      <c r="F3330" s="6" t="n">
        <v>0.00444</v>
      </c>
      <c r="G3330" s="6" t="n">
        <v>0</v>
      </c>
      <c r="H3330" s="6" t="n">
        <v>4.40919</v>
      </c>
      <c r="I3330" s="6" t="n">
        <v>0.0241</v>
      </c>
    </row>
    <row r="3331">
      <c r="A3331" t="inlineStr">
        <is>
          <t>brisc2025_test_00891_pi_co_t1.jpg</t>
        </is>
      </c>
      <c r="B3331" t="inlineStr">
        <is>
          <t>O_SRG_2</t>
        </is>
      </c>
      <c r="C3331" s="6" t="n">
        <v>4.932</v>
      </c>
      <c r="D3331" s="6" t="n">
        <v>0.00283</v>
      </c>
      <c r="E3331" s="6" t="n">
        <v>0.36041</v>
      </c>
      <c r="F3331" s="6" t="n">
        <v>0.00258</v>
      </c>
      <c r="G3331" s="6" t="n">
        <v>0</v>
      </c>
      <c r="H3331" s="6" t="n">
        <v>4.49583</v>
      </c>
      <c r="I3331" s="6" t="n">
        <v>0.02775</v>
      </c>
    </row>
    <row r="3332">
      <c r="A3332" t="inlineStr">
        <is>
          <t>brisc2025_test_00891_pi_co_t1.jpg</t>
        </is>
      </c>
      <c r="B3332" t="inlineStr">
        <is>
          <t>O_SRG_3</t>
        </is>
      </c>
      <c r="C3332" s="6" t="n">
        <v>4.987</v>
      </c>
      <c r="D3332" s="6" t="n">
        <v>0.00627</v>
      </c>
      <c r="E3332" s="6" t="n">
        <v>0.39533</v>
      </c>
      <c r="F3332" s="6" t="n">
        <v>0.00428</v>
      </c>
      <c r="G3332" s="6" t="n">
        <v>0</v>
      </c>
      <c r="H3332" s="6" t="n">
        <v>4.49984</v>
      </c>
      <c r="I3332" s="6" t="n">
        <v>0.02631</v>
      </c>
    </row>
    <row r="3333">
      <c r="A3333" t="inlineStr">
        <is>
          <t>brisc2025_test_00891_pi_co_t1.jpg</t>
        </is>
      </c>
      <c r="B3333" t="inlineStr">
        <is>
          <t>O_SRG_4</t>
        </is>
      </c>
      <c r="C3333" s="6" t="n">
        <v>4.993</v>
      </c>
      <c r="D3333" s="6" t="n">
        <v>0.00279</v>
      </c>
      <c r="E3333" s="6" t="n">
        <v>0.3658</v>
      </c>
      <c r="F3333" s="6" t="n">
        <v>0.00254</v>
      </c>
      <c r="G3333" s="6" t="n">
        <v>0</v>
      </c>
      <c r="H3333" s="6" t="n">
        <v>4.55419</v>
      </c>
      <c r="I3333" s="6" t="n">
        <v>0.02658</v>
      </c>
    </row>
    <row r="3334">
      <c r="A3334" t="inlineStr">
        <is>
          <t>brisc2025_test_00891_pi_co_t1.jpg</t>
        </is>
      </c>
      <c r="B3334" t="inlineStr">
        <is>
          <t>O_SRG_5</t>
        </is>
      </c>
      <c r="C3334" s="6" t="n">
        <v>5.098</v>
      </c>
      <c r="D3334" s="6" t="n">
        <v>0.00256</v>
      </c>
      <c r="E3334" s="6" t="n">
        <v>0.39104</v>
      </c>
      <c r="F3334" s="6" t="n">
        <v>0.00438</v>
      </c>
      <c r="G3334" s="6" t="n">
        <v>0</v>
      </c>
      <c r="H3334" s="6" t="n">
        <v>4.62328</v>
      </c>
      <c r="I3334" s="6" t="n">
        <v>0.02301</v>
      </c>
    </row>
    <row r="3335">
      <c r="A3335" t="inlineStr">
        <is>
          <t>brisc2025_test_00891_pi_co_t1.jpg</t>
        </is>
      </c>
      <c r="B3335" t="inlineStr">
        <is>
          <t>P_ESRG</t>
        </is>
      </c>
      <c r="C3335" s="6" t="n">
        <v>0.61</v>
      </c>
      <c r="D3335" s="6" t="n">
        <v>0.00263</v>
      </c>
      <c r="E3335" s="6" t="n">
        <v>0.36777</v>
      </c>
      <c r="F3335" s="6" t="n">
        <v>0.00309</v>
      </c>
      <c r="G3335" s="6" t="n">
        <v>0</v>
      </c>
      <c r="H3335" s="6" t="n">
        <v>0.11066</v>
      </c>
      <c r="I3335" s="6" t="n">
        <v>0.0243</v>
      </c>
    </row>
    <row r="3336">
      <c r="A3336" t="inlineStr">
        <is>
          <t>brisc2025_test_00891_pi_co_t1.jpg</t>
        </is>
      </c>
      <c r="B3336" t="inlineStr">
        <is>
          <t>P_ESRG_global</t>
        </is>
      </c>
      <c r="C3336" s="6" t="n">
        <v>0.518</v>
      </c>
      <c r="D3336" s="6" t="n">
        <v>0.00278</v>
      </c>
      <c r="E3336" s="6" t="n">
        <v>0.38446</v>
      </c>
      <c r="F3336" s="6" t="n">
        <v>0.00417</v>
      </c>
      <c r="G3336" s="6" t="n">
        <v>0</v>
      </c>
      <c r="H3336" s="6" t="n">
        <v>0.02028</v>
      </c>
      <c r="I3336" s="6" t="n">
        <v>0.02753</v>
      </c>
    </row>
    <row r="3337">
      <c r="A3337" t="inlineStr">
        <is>
          <t>brisc2025_test_00891_pi_co_t1.jpg</t>
        </is>
      </c>
      <c r="B3337" t="inlineStr">
        <is>
          <t>P_ESRG_nolog</t>
        </is>
      </c>
      <c r="C3337" s="6" t="n">
        <v>0.55</v>
      </c>
      <c r="D3337" s="6" t="n">
        <v>0.00322</v>
      </c>
      <c r="E3337" s="6" t="n">
        <v>0.39745</v>
      </c>
      <c r="F3337" s="6" t="n">
        <v>0</v>
      </c>
      <c r="G3337" s="6" t="n">
        <v>0</v>
      </c>
      <c r="H3337" s="6" t="n">
        <v>0.03969</v>
      </c>
      <c r="I3337" s="6" t="n">
        <v>0.0268</v>
      </c>
    </row>
    <row r="3338">
      <c r="A3338" t="inlineStr">
        <is>
          <t>brisc2025_test_00891_pi_co_t1.jpg</t>
        </is>
      </c>
      <c r="B3338" t="inlineStr">
        <is>
          <t>P_ESRG_nopurify</t>
        </is>
      </c>
      <c r="C3338" s="6" t="n">
        <v>0.709</v>
      </c>
      <c r="D3338" s="6" t="n">
        <v>0.00244</v>
      </c>
      <c r="E3338" s="6" t="n">
        <v>0.38267</v>
      </c>
      <c r="F3338" s="6" t="n">
        <v>0.00402</v>
      </c>
      <c r="G3338" s="6" t="n">
        <v>0</v>
      </c>
      <c r="H3338" s="6" t="n">
        <v>0.24911</v>
      </c>
      <c r="I3338" s="6" t="n">
        <v>0.02544</v>
      </c>
    </row>
    <row r="3339">
      <c r="A3339" t="inlineStr">
        <is>
          <t>brisc2025_test_00891_pi_co_t1.jpg</t>
        </is>
      </c>
      <c r="B3339" t="inlineStr">
        <is>
          <t>P_ESRG_nostop</t>
        </is>
      </c>
      <c r="C3339" s="6" t="n">
        <v>9.972</v>
      </c>
      <c r="D3339" s="6" t="n">
        <v>0.00244</v>
      </c>
      <c r="E3339" s="6" t="n">
        <v>0.37755</v>
      </c>
      <c r="F3339" s="6" t="n">
        <v>0.00687</v>
      </c>
      <c r="G3339" s="6" t="n">
        <v>0</v>
      </c>
      <c r="H3339" s="6" t="n">
        <v>9.487740000000001</v>
      </c>
      <c r="I3339" s="6" t="n">
        <v>0.02001</v>
      </c>
    </row>
    <row r="3340">
      <c r="A3340" t="inlineStr">
        <is>
          <t>brisc2025_test_00891_pi_co_t1.jpg</t>
        </is>
      </c>
      <c r="B3340" t="inlineStr">
        <is>
          <t>P_SRG</t>
        </is>
      </c>
      <c r="C3340" s="6" t="n">
        <v>5.159</v>
      </c>
      <c r="D3340" s="6" t="n">
        <v>0.0034</v>
      </c>
      <c r="E3340" s="6" t="n">
        <v>0.3784</v>
      </c>
      <c r="F3340" s="6" t="n">
        <v>0.00392</v>
      </c>
      <c r="G3340" s="6" t="n">
        <v>0</v>
      </c>
      <c r="H3340" s="6" t="n">
        <v>4.70038</v>
      </c>
      <c r="I3340" s="6" t="n">
        <v>0.02527</v>
      </c>
    </row>
    <row r="3341">
      <c r="A3341" t="inlineStr">
        <is>
          <t>brisc2025_test_00905_pi_co_t1.jpg</t>
        </is>
      </c>
      <c r="B3341" t="inlineStr">
        <is>
          <t>A_ESRG</t>
        </is>
      </c>
      <c r="C3341" s="6" t="n">
        <v>3.76</v>
      </c>
      <c r="D3341" s="6" t="n">
        <v>0.00245</v>
      </c>
      <c r="E3341" s="6" t="n">
        <v>0.75729</v>
      </c>
      <c r="F3341" s="6" t="n">
        <v>0.00475</v>
      </c>
      <c r="G3341" s="6" t="n">
        <v>2.82357</v>
      </c>
      <c r="H3341" s="6" t="n">
        <v>0.09213</v>
      </c>
      <c r="I3341" s="6" t="n">
        <v>0.03139</v>
      </c>
    </row>
    <row r="3342">
      <c r="A3342" t="inlineStr">
        <is>
          <t>brisc2025_test_00905_pi_co_t1.jpg</t>
        </is>
      </c>
      <c r="B3342" t="inlineStr">
        <is>
          <t>A_SRG</t>
        </is>
      </c>
      <c r="C3342" s="6" t="n">
        <v>8.053000000000001</v>
      </c>
      <c r="D3342" s="6" t="n">
        <v>0.00244</v>
      </c>
      <c r="E3342" s="6" t="n">
        <v>0.61228</v>
      </c>
      <c r="F3342" s="6" t="n">
        <v>0.00379</v>
      </c>
      <c r="G3342" s="6" t="n">
        <v>2.74027</v>
      </c>
      <c r="H3342" s="6" t="n">
        <v>4.59506</v>
      </c>
      <c r="I3342" s="6" t="n">
        <v>0.05665</v>
      </c>
    </row>
    <row r="3343">
      <c r="A3343" t="inlineStr">
        <is>
          <t>brisc2025_test_00905_pi_co_t1.jpg</t>
        </is>
      </c>
      <c r="B3343" t="inlineStr">
        <is>
          <t>B_ESRG</t>
        </is>
      </c>
      <c r="C3343" s="6" t="n">
        <v>0.878</v>
      </c>
      <c r="D3343" s="6" t="n">
        <v>0.00301</v>
      </c>
      <c r="E3343" s="6" t="n">
        <v>0.58635</v>
      </c>
      <c r="F3343" s="6" t="n">
        <v>0.00374</v>
      </c>
      <c r="G3343" s="6" t="n">
        <v>0</v>
      </c>
      <c r="H3343" s="6" t="n">
        <v>0.15041</v>
      </c>
      <c r="I3343" s="6" t="n">
        <v>0.02754</v>
      </c>
    </row>
    <row r="3344">
      <c r="A3344" t="inlineStr">
        <is>
          <t>brisc2025_test_00905_pi_co_t1.jpg</t>
        </is>
      </c>
      <c r="B3344" t="inlineStr">
        <is>
          <t>B_ESRG_global</t>
        </is>
      </c>
      <c r="C3344" s="6" t="n">
        <v>0.768</v>
      </c>
      <c r="D3344" s="6" t="n">
        <v>0.0024</v>
      </c>
      <c r="E3344" s="6" t="n">
        <v>0.62865</v>
      </c>
      <c r="F3344" s="6" t="n">
        <v>0.00382</v>
      </c>
      <c r="G3344" s="6" t="n">
        <v>0</v>
      </c>
      <c r="H3344" s="6" t="n">
        <v>0.00851</v>
      </c>
      <c r="I3344" s="6" t="n">
        <v>0.02379</v>
      </c>
    </row>
    <row r="3345">
      <c r="A3345" t="inlineStr">
        <is>
          <t>brisc2025_test_00905_pi_co_t1.jpg</t>
        </is>
      </c>
      <c r="B3345" t="inlineStr">
        <is>
          <t>B_ESRG_nolog</t>
        </is>
      </c>
      <c r="C3345" s="6" t="n">
        <v>0.846</v>
      </c>
      <c r="D3345" s="6" t="n">
        <v>0.00211</v>
      </c>
      <c r="E3345" s="6" t="n">
        <v>0.60684</v>
      </c>
      <c r="F3345" s="6" t="n">
        <v>0</v>
      </c>
      <c r="G3345" s="6" t="n">
        <v>0</v>
      </c>
      <c r="H3345" s="6" t="n">
        <v>0.11507</v>
      </c>
      <c r="I3345" s="6" t="n">
        <v>0.02657</v>
      </c>
    </row>
    <row r="3346">
      <c r="A3346" t="inlineStr">
        <is>
          <t>brisc2025_test_00905_pi_co_t1.jpg</t>
        </is>
      </c>
      <c r="B3346" t="inlineStr">
        <is>
          <t>B_SRG</t>
        </is>
      </c>
      <c r="C3346" s="6" t="n">
        <v>5.138</v>
      </c>
      <c r="D3346" s="6" t="n">
        <v>0.00339</v>
      </c>
      <c r="E3346" s="6" t="n">
        <v>0.61364</v>
      </c>
      <c r="F3346" s="6" t="n">
        <v>0.00366</v>
      </c>
      <c r="G3346" s="6" t="n">
        <v>0</v>
      </c>
      <c r="H3346" s="6" t="n">
        <v>4.42465</v>
      </c>
      <c r="I3346" s="6" t="n">
        <v>0.02688</v>
      </c>
    </row>
    <row r="3347">
      <c r="A3347" t="inlineStr">
        <is>
          <t>brisc2025_test_00905_pi_co_t1.jpg</t>
        </is>
      </c>
      <c r="B3347" t="inlineStr">
        <is>
          <t>B_SRG_N4</t>
        </is>
      </c>
      <c r="C3347" s="6" t="n">
        <v>6.54</v>
      </c>
      <c r="D3347" s="6" t="n">
        <v>0.00269</v>
      </c>
      <c r="E3347" s="6" t="n">
        <v>0.6111799999999999</v>
      </c>
      <c r="F3347" s="6" t="n">
        <v>0.00457</v>
      </c>
      <c r="G3347" s="6" t="n">
        <v>0</v>
      </c>
      <c r="H3347" s="6" t="n">
        <v>4.47016</v>
      </c>
      <c r="I3347" s="6" t="n">
        <v>0.02636</v>
      </c>
    </row>
    <row r="3348">
      <c r="A3348" t="inlineStr">
        <is>
          <t>brisc2025_test_00905_pi_co_t1.jpg</t>
        </is>
      </c>
      <c r="B3348" t="inlineStr">
        <is>
          <t>O_ESRG_1</t>
        </is>
      </c>
      <c r="C3348" s="6" t="n">
        <v>0.766</v>
      </c>
      <c r="D3348" s="6" t="n">
        <v>0.00307</v>
      </c>
      <c r="E3348" s="6" t="n">
        <v>0.58562</v>
      </c>
      <c r="F3348" s="6" t="n">
        <v>0.00372</v>
      </c>
      <c r="G3348" s="6" t="n">
        <v>0</v>
      </c>
      <c r="H3348" s="6" t="n">
        <v>0.0759</v>
      </c>
      <c r="I3348" s="6" t="n">
        <v>0.02579</v>
      </c>
    </row>
    <row r="3349">
      <c r="A3349" t="inlineStr">
        <is>
          <t>brisc2025_test_00905_pi_co_t1.jpg</t>
        </is>
      </c>
      <c r="B3349" t="inlineStr">
        <is>
          <t>O_ESRG_2</t>
        </is>
      </c>
      <c r="C3349" s="6" t="n">
        <v>0.8</v>
      </c>
      <c r="D3349" s="6" t="n">
        <v>0.00534</v>
      </c>
      <c r="E3349" s="6" t="n">
        <v>0.59951</v>
      </c>
      <c r="F3349" s="6" t="n">
        <v>0.00407</v>
      </c>
      <c r="G3349" s="6" t="n">
        <v>0</v>
      </c>
      <c r="H3349" s="6" t="n">
        <v>0.08028</v>
      </c>
      <c r="I3349" s="6" t="n">
        <v>0.02936</v>
      </c>
    </row>
    <row r="3350">
      <c r="A3350" t="inlineStr">
        <is>
          <t>brisc2025_test_00905_pi_co_t1.jpg</t>
        </is>
      </c>
      <c r="B3350" t="inlineStr">
        <is>
          <t>O_ESRG_3</t>
        </is>
      </c>
      <c r="C3350" s="6" t="n">
        <v>0.773</v>
      </c>
      <c r="D3350" s="6" t="n">
        <v>0.00306</v>
      </c>
      <c r="E3350" s="6" t="n">
        <v>0.64661</v>
      </c>
      <c r="F3350" s="6" t="n">
        <v>0.00552</v>
      </c>
      <c r="G3350" s="6" t="n">
        <v>0</v>
      </c>
      <c r="H3350" s="6" t="n">
        <v>0.02047</v>
      </c>
      <c r="I3350" s="6" t="n">
        <v>0.02587</v>
      </c>
    </row>
    <row r="3351">
      <c r="A3351" t="inlineStr">
        <is>
          <t>brisc2025_test_00905_pi_co_t1.jpg</t>
        </is>
      </c>
      <c r="B3351" t="inlineStr">
        <is>
          <t>O_ESRG_4</t>
        </is>
      </c>
      <c r="C3351" s="6" t="n">
        <v>0.782</v>
      </c>
      <c r="D3351" s="6" t="n">
        <v>0.00312</v>
      </c>
      <c r="E3351" s="6" t="n">
        <v>0.65735</v>
      </c>
      <c r="F3351" s="6" t="n">
        <v>0.0038</v>
      </c>
      <c r="G3351" s="6" t="n">
        <v>0</v>
      </c>
      <c r="H3351" s="6" t="n">
        <v>0.02165</v>
      </c>
      <c r="I3351" s="6" t="n">
        <v>0.02474</v>
      </c>
    </row>
    <row r="3352">
      <c r="A3352" t="inlineStr">
        <is>
          <t>brisc2025_test_00905_pi_co_t1.jpg</t>
        </is>
      </c>
      <c r="B3352" t="inlineStr">
        <is>
          <t>O_ESRG_5</t>
        </is>
      </c>
      <c r="C3352" s="6" t="n">
        <v>0.795</v>
      </c>
      <c r="D3352" s="6" t="n">
        <v>0.00265</v>
      </c>
      <c r="E3352" s="6" t="n">
        <v>0.6345499999999999</v>
      </c>
      <c r="F3352" s="6" t="n">
        <v>0.00408</v>
      </c>
      <c r="G3352" s="6" t="n">
        <v>0</v>
      </c>
      <c r="H3352" s="6" t="n">
        <v>0.04635</v>
      </c>
      <c r="I3352" s="6" t="n">
        <v>0.0235</v>
      </c>
    </row>
    <row r="3353">
      <c r="A3353" t="inlineStr">
        <is>
          <t>brisc2025_test_00905_pi_co_t1.jpg</t>
        </is>
      </c>
      <c r="B3353" t="inlineStr">
        <is>
          <t>O_SRG_1</t>
        </is>
      </c>
      <c r="C3353" s="6" t="n">
        <v>5.328</v>
      </c>
      <c r="D3353" s="6" t="n">
        <v>0.00388</v>
      </c>
      <c r="E3353" s="6" t="n">
        <v>0.6385999999999999</v>
      </c>
      <c r="F3353" s="6" t="n">
        <v>0.00392</v>
      </c>
      <c r="G3353" s="6" t="n">
        <v>0</v>
      </c>
      <c r="H3353" s="6" t="n">
        <v>4.60346</v>
      </c>
      <c r="I3353" s="6" t="n">
        <v>0.02659</v>
      </c>
    </row>
    <row r="3354">
      <c r="A3354" t="inlineStr">
        <is>
          <t>brisc2025_test_00905_pi_co_t1.jpg</t>
        </is>
      </c>
      <c r="B3354" t="inlineStr">
        <is>
          <t>O_SRG_2</t>
        </is>
      </c>
      <c r="C3354" s="6" t="n">
        <v>5.127</v>
      </c>
      <c r="D3354" s="6" t="n">
        <v>0.00371</v>
      </c>
      <c r="E3354" s="6" t="n">
        <v>0.62427</v>
      </c>
      <c r="F3354" s="6" t="n">
        <v>0.00399</v>
      </c>
      <c r="G3354" s="6" t="n">
        <v>0</v>
      </c>
      <c r="H3354" s="6" t="n">
        <v>4.42778</v>
      </c>
      <c r="I3354" s="6" t="n">
        <v>0.02418</v>
      </c>
    </row>
    <row r="3355">
      <c r="A3355" t="inlineStr">
        <is>
          <t>brisc2025_test_00905_pi_co_t1.jpg</t>
        </is>
      </c>
      <c r="B3355" t="inlineStr">
        <is>
          <t>O_SRG_3</t>
        </is>
      </c>
      <c r="C3355" s="6" t="n">
        <v>5.226</v>
      </c>
      <c r="D3355" s="6" t="n">
        <v>0.00551</v>
      </c>
      <c r="E3355" s="6" t="n">
        <v>0.63979</v>
      </c>
      <c r="F3355" s="6" t="n">
        <v>0.00517</v>
      </c>
      <c r="G3355" s="6" t="n">
        <v>0</v>
      </c>
      <c r="H3355" s="6" t="n">
        <v>4.50349</v>
      </c>
      <c r="I3355" s="6" t="n">
        <v>0.02476</v>
      </c>
    </row>
    <row r="3356">
      <c r="A3356" t="inlineStr">
        <is>
          <t>brisc2025_test_00905_pi_co_t1.jpg</t>
        </is>
      </c>
      <c r="B3356" t="inlineStr">
        <is>
          <t>O_SRG_4</t>
        </is>
      </c>
      <c r="C3356" s="6" t="n">
        <v>4.95</v>
      </c>
      <c r="D3356" s="6" t="n">
        <v>0.00263</v>
      </c>
      <c r="E3356" s="6" t="n">
        <v>0.58533</v>
      </c>
      <c r="F3356" s="6" t="n">
        <v>0.00424</v>
      </c>
      <c r="G3356" s="6" t="n">
        <v>0</v>
      </c>
      <c r="H3356" s="6" t="n">
        <v>4.28552</v>
      </c>
      <c r="I3356" s="6" t="n">
        <v>0.02697</v>
      </c>
    </row>
    <row r="3357">
      <c r="A3357" t="inlineStr">
        <is>
          <t>brisc2025_test_00905_pi_co_t1.jpg</t>
        </is>
      </c>
      <c r="B3357" t="inlineStr">
        <is>
          <t>O_SRG_5</t>
        </is>
      </c>
      <c r="C3357" s="6" t="n">
        <v>5.065</v>
      </c>
      <c r="D3357" s="6" t="n">
        <v>0.00336</v>
      </c>
      <c r="E3357" s="6" t="n">
        <v>0.59784</v>
      </c>
      <c r="F3357" s="6" t="n">
        <v>0.0037</v>
      </c>
      <c r="G3357" s="6" t="n">
        <v>0</v>
      </c>
      <c r="H3357" s="6" t="n">
        <v>4.39381</v>
      </c>
      <c r="I3357" s="6" t="n">
        <v>0.02476</v>
      </c>
    </row>
    <row r="3358">
      <c r="A3358" t="inlineStr">
        <is>
          <t>brisc2025_test_00905_pi_co_t1.jpg</t>
        </is>
      </c>
      <c r="B3358" t="inlineStr">
        <is>
          <t>P_ESRG</t>
        </is>
      </c>
      <c r="C3358" s="6" t="n">
        <v>0.913</v>
      </c>
      <c r="D3358" s="6" t="n">
        <v>0.00501</v>
      </c>
      <c r="E3358" s="6" t="n">
        <v>0.6212</v>
      </c>
      <c r="F3358" s="6" t="n">
        <v>0.00437</v>
      </c>
      <c r="G3358" s="6" t="n">
        <v>0</v>
      </c>
      <c r="H3358" s="6" t="n">
        <v>0.12396</v>
      </c>
      <c r="I3358" s="6" t="n">
        <v>0.06153</v>
      </c>
    </row>
    <row r="3359">
      <c r="A3359" t="inlineStr">
        <is>
          <t>brisc2025_test_00905_pi_co_t1.jpg</t>
        </is>
      </c>
      <c r="B3359" t="inlineStr">
        <is>
          <t>P_ESRG_global</t>
        </is>
      </c>
      <c r="C3359" s="6" t="n">
        <v>0.747</v>
      </c>
      <c r="D3359" s="6" t="n">
        <v>0.00516</v>
      </c>
      <c r="E3359" s="6" t="n">
        <v>0.61426</v>
      </c>
      <c r="F3359" s="6" t="n">
        <v>0.00394</v>
      </c>
      <c r="G3359" s="6" t="n">
        <v>0</v>
      </c>
      <c r="H3359" s="6" t="n">
        <v>0.00561</v>
      </c>
      <c r="I3359" s="6" t="n">
        <v>0.02399</v>
      </c>
    </row>
    <row r="3360">
      <c r="A3360" t="inlineStr">
        <is>
          <t>brisc2025_test_00905_pi_co_t1.jpg</t>
        </is>
      </c>
      <c r="B3360" t="inlineStr">
        <is>
          <t>P_ESRG_nolog</t>
        </is>
      </c>
      <c r="C3360" s="6" t="n">
        <v>0.859</v>
      </c>
      <c r="D3360" s="6" t="n">
        <v>0.00252</v>
      </c>
      <c r="E3360" s="6" t="n">
        <v>0.62937</v>
      </c>
      <c r="F3360" s="6" t="n">
        <v>0</v>
      </c>
      <c r="G3360" s="6" t="n">
        <v>0</v>
      </c>
      <c r="H3360" s="6" t="n">
        <v>0.12405</v>
      </c>
      <c r="I3360" s="6" t="n">
        <v>0.02677</v>
      </c>
    </row>
    <row r="3361">
      <c r="A3361" t="inlineStr">
        <is>
          <t>brisc2025_test_00905_pi_co_t1.jpg</t>
        </is>
      </c>
      <c r="B3361" t="inlineStr">
        <is>
          <t>P_ESRG_nopurify</t>
        </is>
      </c>
      <c r="C3361" s="6" t="n">
        <v>0.802</v>
      </c>
      <c r="D3361" s="6" t="n">
        <v>0.00241</v>
      </c>
      <c r="E3361" s="6" t="n">
        <v>0.59968</v>
      </c>
      <c r="F3361" s="6" t="n">
        <v>0.00373</v>
      </c>
      <c r="G3361" s="6" t="n">
        <v>0</v>
      </c>
      <c r="H3361" s="6" t="n">
        <v>0.12793</v>
      </c>
      <c r="I3361" s="6" t="n">
        <v>0.02572</v>
      </c>
    </row>
    <row r="3362">
      <c r="A3362" t="inlineStr">
        <is>
          <t>brisc2025_test_00905_pi_co_t1.jpg</t>
        </is>
      </c>
      <c r="B3362" t="inlineStr">
        <is>
          <t>P_ESRG_nostop</t>
        </is>
      </c>
      <c r="C3362" s="6" t="n">
        <v>9.427</v>
      </c>
      <c r="D3362" s="6" t="n">
        <v>0.00301</v>
      </c>
      <c r="E3362" s="6" t="n">
        <v>0.63195</v>
      </c>
      <c r="F3362" s="6" t="n">
        <v>0.0026</v>
      </c>
      <c r="G3362" s="6" t="n">
        <v>0</v>
      </c>
      <c r="H3362" s="6" t="n">
        <v>8.69036</v>
      </c>
      <c r="I3362" s="6" t="n">
        <v>0.02195</v>
      </c>
    </row>
    <row r="3363">
      <c r="A3363" t="inlineStr">
        <is>
          <t>brisc2025_test_00905_pi_co_t1.jpg</t>
        </is>
      </c>
      <c r="B3363" t="inlineStr">
        <is>
          <t>P_SRG</t>
        </is>
      </c>
      <c r="C3363" s="6" t="n">
        <v>5.342</v>
      </c>
      <c r="D3363" s="6" t="n">
        <v>0.00247</v>
      </c>
      <c r="E3363" s="6" t="n">
        <v>0.64637</v>
      </c>
      <c r="F3363" s="6" t="n">
        <v>0.00397</v>
      </c>
      <c r="G3363" s="6" t="n">
        <v>0</v>
      </c>
      <c r="H3363" s="6" t="n">
        <v>4.61575</v>
      </c>
      <c r="I3363" s="6" t="n">
        <v>0.03219</v>
      </c>
    </row>
    <row r="3364">
      <c r="A3364" t="inlineStr">
        <is>
          <t>brisc2025_test_00910_pi_co_t1.jpg</t>
        </is>
      </c>
      <c r="B3364" t="inlineStr">
        <is>
          <t>A_ESRG</t>
        </is>
      </c>
      <c r="C3364" s="6" t="n">
        <v>2.332</v>
      </c>
      <c r="D3364" s="6" t="n">
        <v>0.00197</v>
      </c>
      <c r="E3364" s="6" t="n">
        <v>1.17178</v>
      </c>
      <c r="F3364" s="6" t="n">
        <v>0.00457</v>
      </c>
      <c r="G3364" s="6" t="n">
        <v>0.83086</v>
      </c>
      <c r="H3364" s="6" t="n">
        <v>0.25392</v>
      </c>
      <c r="I3364" s="6" t="n">
        <v>0.02638</v>
      </c>
    </row>
    <row r="3365">
      <c r="A3365" t="inlineStr">
        <is>
          <t>brisc2025_test_00910_pi_co_t1.jpg</t>
        </is>
      </c>
      <c r="B3365" t="inlineStr">
        <is>
          <t>A_SRG</t>
        </is>
      </c>
      <c r="C3365" s="6" t="n">
        <v>6.255</v>
      </c>
      <c r="D3365" s="6" t="n">
        <v>0.00309</v>
      </c>
      <c r="E3365" s="6" t="n">
        <v>1.2248</v>
      </c>
      <c r="F3365" s="6" t="n">
        <v>0.00527</v>
      </c>
      <c r="G3365" s="6" t="n">
        <v>0.90052</v>
      </c>
      <c r="H3365" s="6" t="n">
        <v>4.05203</v>
      </c>
      <c r="I3365" s="6" t="n">
        <v>0.02501</v>
      </c>
    </row>
    <row r="3366">
      <c r="A3366" t="inlineStr">
        <is>
          <t>brisc2025_test_00910_pi_co_t1.jpg</t>
        </is>
      </c>
      <c r="B3366" t="inlineStr">
        <is>
          <t>B_ESRG</t>
        </is>
      </c>
      <c r="C3366" s="6" t="n">
        <v>1.429</v>
      </c>
      <c r="D3366" s="6" t="n">
        <v>0.00269</v>
      </c>
      <c r="E3366" s="6" t="n">
        <v>1.19415</v>
      </c>
      <c r="F3366" s="6" t="n">
        <v>0.00306</v>
      </c>
      <c r="G3366" s="6" t="n">
        <v>0</v>
      </c>
      <c r="H3366" s="6" t="n">
        <v>0.10458</v>
      </c>
      <c r="I3366" s="6" t="n">
        <v>0.02532</v>
      </c>
    </row>
    <row r="3367">
      <c r="A3367" t="inlineStr">
        <is>
          <t>brisc2025_test_00910_pi_co_t1.jpg</t>
        </is>
      </c>
      <c r="B3367" t="inlineStr">
        <is>
          <t>B_ESRG_global</t>
        </is>
      </c>
      <c r="C3367" s="6" t="n">
        <v>1.376</v>
      </c>
      <c r="D3367" s="6" t="n">
        <v>0.00312</v>
      </c>
      <c r="E3367" s="6" t="n">
        <v>1.20507</v>
      </c>
      <c r="F3367" s="6" t="n">
        <v>0.00473</v>
      </c>
      <c r="G3367" s="6" t="n">
        <v>0</v>
      </c>
      <c r="H3367" s="6" t="n">
        <v>0.03477</v>
      </c>
      <c r="I3367" s="6" t="n">
        <v>0.02899</v>
      </c>
    </row>
    <row r="3368">
      <c r="A3368" t="inlineStr">
        <is>
          <t>brisc2025_test_00910_pi_co_t1.jpg</t>
        </is>
      </c>
      <c r="B3368" t="inlineStr">
        <is>
          <t>B_ESRG_nolog</t>
        </is>
      </c>
      <c r="C3368" s="6" t="n">
        <v>1.44</v>
      </c>
      <c r="D3368" s="6" t="n">
        <v>0.00292</v>
      </c>
      <c r="E3368" s="6" t="n">
        <v>1.18344</v>
      </c>
      <c r="F3368" s="6" t="n">
        <v>0</v>
      </c>
      <c r="G3368" s="6" t="n">
        <v>0</v>
      </c>
      <c r="H3368" s="6" t="n">
        <v>0.11011</v>
      </c>
      <c r="I3368" s="6" t="n">
        <v>0.02472</v>
      </c>
    </row>
    <row r="3369">
      <c r="A3369" t="inlineStr">
        <is>
          <t>brisc2025_test_00910_pi_co_t1.jpg</t>
        </is>
      </c>
      <c r="B3369" t="inlineStr">
        <is>
          <t>B_SRG</t>
        </is>
      </c>
      <c r="C3369" s="6" t="n">
        <v>5.224</v>
      </c>
      <c r="D3369" s="6" t="n">
        <v>0.00255</v>
      </c>
      <c r="E3369" s="6" t="n">
        <v>1.18897</v>
      </c>
      <c r="F3369" s="6" t="n">
        <v>0.00481</v>
      </c>
      <c r="G3369" s="6" t="n">
        <v>0</v>
      </c>
      <c r="H3369" s="6" t="n">
        <v>3.93579</v>
      </c>
      <c r="I3369" s="6" t="n">
        <v>0.02766</v>
      </c>
    </row>
    <row r="3370">
      <c r="A3370" t="inlineStr">
        <is>
          <t>brisc2025_test_00910_pi_co_t1.jpg</t>
        </is>
      </c>
      <c r="B3370" t="inlineStr">
        <is>
          <t>B_SRG_N4</t>
        </is>
      </c>
      <c r="C3370" s="6" t="n">
        <v>7.836</v>
      </c>
      <c r="D3370" s="6" t="n">
        <v>0.0042</v>
      </c>
      <c r="E3370" s="6" t="n">
        <v>1.1934</v>
      </c>
      <c r="F3370" s="6" t="n">
        <v>0.00598</v>
      </c>
      <c r="G3370" s="6" t="n">
        <v>0</v>
      </c>
      <c r="H3370" s="6" t="n">
        <v>4.13785</v>
      </c>
      <c r="I3370" s="6" t="n">
        <v>0.02614</v>
      </c>
    </row>
    <row r="3371">
      <c r="A3371" t="inlineStr">
        <is>
          <t>brisc2025_test_00910_pi_co_t1.jpg</t>
        </is>
      </c>
      <c r="B3371" t="inlineStr">
        <is>
          <t>O_ESRG_1</t>
        </is>
      </c>
      <c r="C3371" s="6" t="n">
        <v>1.358</v>
      </c>
      <c r="D3371" s="6" t="n">
        <v>0.0034</v>
      </c>
      <c r="E3371" s="6" t="n">
        <v>1.17313</v>
      </c>
      <c r="F3371" s="6" t="n">
        <v>0.00414</v>
      </c>
      <c r="G3371" s="6" t="n">
        <v>0</v>
      </c>
      <c r="H3371" s="6" t="n">
        <v>0.06637999999999999</v>
      </c>
      <c r="I3371" s="6" t="n">
        <v>0.02586</v>
      </c>
    </row>
    <row r="3372">
      <c r="A3372" t="inlineStr">
        <is>
          <t>brisc2025_test_00910_pi_co_t1.jpg</t>
        </is>
      </c>
      <c r="B3372" t="inlineStr">
        <is>
          <t>O_ESRG_2</t>
        </is>
      </c>
      <c r="C3372" s="6" t="n">
        <v>1.589</v>
      </c>
      <c r="D3372" s="6" t="n">
        <v>0.00315</v>
      </c>
      <c r="E3372" s="6" t="n">
        <v>1.20797</v>
      </c>
      <c r="F3372" s="6" t="n">
        <v>0.00466</v>
      </c>
      <c r="G3372" s="6" t="n">
        <v>0</v>
      </c>
      <c r="H3372" s="6" t="n">
        <v>0.2525</v>
      </c>
      <c r="I3372" s="6" t="n">
        <v>0.02765</v>
      </c>
    </row>
    <row r="3373">
      <c r="A3373" t="inlineStr">
        <is>
          <t>brisc2025_test_00910_pi_co_t1.jpg</t>
        </is>
      </c>
      <c r="B3373" t="inlineStr">
        <is>
          <t>O_ESRG_3</t>
        </is>
      </c>
      <c r="C3373" s="6" t="n">
        <v>1.411</v>
      </c>
      <c r="D3373" s="6" t="n">
        <v>0.00241</v>
      </c>
      <c r="E3373" s="6" t="n">
        <v>1.1896</v>
      </c>
      <c r="F3373" s="6" t="n">
        <v>0.00421</v>
      </c>
      <c r="G3373" s="6" t="n">
        <v>0</v>
      </c>
      <c r="H3373" s="6" t="n">
        <v>0.11595</v>
      </c>
      <c r="I3373" s="6" t="n">
        <v>0.02564</v>
      </c>
    </row>
    <row r="3374">
      <c r="A3374" t="inlineStr">
        <is>
          <t>brisc2025_test_00910_pi_co_t1.jpg</t>
        </is>
      </c>
      <c r="B3374" t="inlineStr">
        <is>
          <t>O_ESRG_4</t>
        </is>
      </c>
      <c r="C3374" s="6" t="n">
        <v>1.359</v>
      </c>
      <c r="D3374" s="6" t="n">
        <v>0.00212</v>
      </c>
      <c r="E3374" s="6" t="n">
        <v>1.19172</v>
      </c>
      <c r="F3374" s="6" t="n">
        <v>0.00446</v>
      </c>
      <c r="G3374" s="6" t="n">
        <v>0</v>
      </c>
      <c r="H3374" s="6" t="n">
        <v>0.06542000000000001</v>
      </c>
      <c r="I3374" s="6" t="n">
        <v>0.0253</v>
      </c>
    </row>
    <row r="3375">
      <c r="A3375" t="inlineStr">
        <is>
          <t>brisc2025_test_00910_pi_co_t1.jpg</t>
        </is>
      </c>
      <c r="B3375" t="inlineStr">
        <is>
          <t>O_ESRG_5</t>
        </is>
      </c>
      <c r="C3375" s="6" t="n">
        <v>1.278</v>
      </c>
      <c r="D3375" s="6" t="n">
        <v>0.00247</v>
      </c>
      <c r="E3375" s="6" t="n">
        <v>1.15648</v>
      </c>
      <c r="F3375" s="6" t="n">
        <v>0.0042</v>
      </c>
      <c r="G3375" s="6" t="n">
        <v>0</v>
      </c>
      <c r="H3375" s="6" t="n">
        <v>0.0102</v>
      </c>
      <c r="I3375" s="6" t="n">
        <v>0.02486</v>
      </c>
    </row>
    <row r="3376">
      <c r="A3376" t="inlineStr">
        <is>
          <t>brisc2025_test_00910_pi_co_t1.jpg</t>
        </is>
      </c>
      <c r="B3376" t="inlineStr">
        <is>
          <t>O_SRG_1</t>
        </is>
      </c>
      <c r="C3376" s="6" t="n">
        <v>5.142</v>
      </c>
      <c r="D3376" s="6" t="n">
        <v>0.00505</v>
      </c>
      <c r="E3376" s="6" t="n">
        <v>1.22536</v>
      </c>
      <c r="F3376" s="6" t="n">
        <v>0.00656</v>
      </c>
      <c r="G3376" s="6" t="n">
        <v>0</v>
      </c>
      <c r="H3376" s="6" t="n">
        <v>3.83392</v>
      </c>
      <c r="I3376" s="6" t="n">
        <v>0.02521</v>
      </c>
    </row>
    <row r="3377">
      <c r="A3377" t="inlineStr">
        <is>
          <t>brisc2025_test_00910_pi_co_t1.jpg</t>
        </is>
      </c>
      <c r="B3377" t="inlineStr">
        <is>
          <t>O_SRG_2</t>
        </is>
      </c>
      <c r="C3377" s="6" t="n">
        <v>5.139</v>
      </c>
      <c r="D3377" s="6" t="n">
        <v>0.00551</v>
      </c>
      <c r="E3377" s="6" t="n">
        <v>1.19588</v>
      </c>
      <c r="F3377" s="6" t="n">
        <v>0.0035</v>
      </c>
      <c r="G3377" s="6" t="n">
        <v>0</v>
      </c>
      <c r="H3377" s="6" t="n">
        <v>3.86291</v>
      </c>
      <c r="I3377" s="6" t="n">
        <v>0.02468</v>
      </c>
    </row>
    <row r="3378">
      <c r="A3378" t="inlineStr">
        <is>
          <t>brisc2025_test_00910_pi_co_t1.jpg</t>
        </is>
      </c>
      <c r="B3378" t="inlineStr">
        <is>
          <t>O_SRG_3</t>
        </is>
      </c>
      <c r="C3378" s="6" t="n">
        <v>5.299</v>
      </c>
      <c r="D3378" s="6" t="n">
        <v>0.00343</v>
      </c>
      <c r="E3378" s="6" t="n">
        <v>1.22747</v>
      </c>
      <c r="F3378" s="6" t="n">
        <v>0.00398</v>
      </c>
      <c r="G3378" s="6" t="n">
        <v>0</v>
      </c>
      <c r="H3378" s="6" t="n">
        <v>3.99137</v>
      </c>
      <c r="I3378" s="6" t="n">
        <v>0.02586</v>
      </c>
    </row>
    <row r="3379">
      <c r="A3379" t="inlineStr">
        <is>
          <t>brisc2025_test_00910_pi_co_t1.jpg</t>
        </is>
      </c>
      <c r="B3379" t="inlineStr">
        <is>
          <t>O_SRG_4</t>
        </is>
      </c>
      <c r="C3379" s="6" t="n">
        <v>5.064</v>
      </c>
      <c r="D3379" s="6" t="n">
        <v>0.00272</v>
      </c>
      <c r="E3379" s="6" t="n">
        <v>1.11643</v>
      </c>
      <c r="F3379" s="6" t="n">
        <v>0.00447</v>
      </c>
      <c r="G3379" s="6" t="n">
        <v>0</v>
      </c>
      <c r="H3379" s="6" t="n">
        <v>3.87344</v>
      </c>
      <c r="I3379" s="6" t="n">
        <v>0.02493</v>
      </c>
    </row>
    <row r="3380">
      <c r="A3380" t="inlineStr">
        <is>
          <t>brisc2025_test_00910_pi_co_t1.jpg</t>
        </is>
      </c>
      <c r="B3380" t="inlineStr">
        <is>
          <t>O_SRG_5</t>
        </is>
      </c>
      <c r="C3380" s="6" t="n">
        <v>5.212</v>
      </c>
      <c r="D3380" s="6" t="n">
        <v>0.00405</v>
      </c>
      <c r="E3380" s="6" t="n">
        <v>1.24342</v>
      </c>
      <c r="F3380" s="6" t="n">
        <v>0.00442</v>
      </c>
      <c r="G3380" s="6" t="n">
        <v>0</v>
      </c>
      <c r="H3380" s="6" t="n">
        <v>3.88947</v>
      </c>
      <c r="I3380" s="6" t="n">
        <v>0.02657</v>
      </c>
    </row>
    <row r="3381">
      <c r="A3381" t="inlineStr">
        <is>
          <t>brisc2025_test_00910_pi_co_t1.jpg</t>
        </is>
      </c>
      <c r="B3381" t="inlineStr">
        <is>
          <t>P_ESRG</t>
        </is>
      </c>
      <c r="C3381" s="6" t="n">
        <v>1.37</v>
      </c>
      <c r="D3381" s="6" t="n">
        <v>0.00217</v>
      </c>
      <c r="E3381" s="6" t="n">
        <v>1.15404</v>
      </c>
      <c r="F3381" s="6" t="n">
        <v>0.00432</v>
      </c>
      <c r="G3381" s="6" t="n">
        <v>0</v>
      </c>
      <c r="H3381" s="6" t="n">
        <v>0.11063</v>
      </c>
      <c r="I3381" s="6" t="n">
        <v>0.02685</v>
      </c>
    </row>
    <row r="3382">
      <c r="A3382" t="inlineStr">
        <is>
          <t>brisc2025_test_00910_pi_co_t1.jpg</t>
        </is>
      </c>
      <c r="B3382" t="inlineStr">
        <is>
          <t>P_ESRG_global</t>
        </is>
      </c>
      <c r="C3382" s="6" t="n">
        <v>1.287</v>
      </c>
      <c r="D3382" s="6" t="n">
        <v>0.0029</v>
      </c>
      <c r="E3382" s="6" t="n">
        <v>1.15999</v>
      </c>
      <c r="F3382" s="6" t="n">
        <v>0.00423</v>
      </c>
      <c r="G3382" s="6" t="n">
        <v>0</v>
      </c>
      <c r="H3382" s="6" t="n">
        <v>0.01994</v>
      </c>
      <c r="I3382" s="6" t="n">
        <v>0.02594</v>
      </c>
    </row>
    <row r="3383">
      <c r="A3383" t="inlineStr">
        <is>
          <t>brisc2025_test_00910_pi_co_t1.jpg</t>
        </is>
      </c>
      <c r="B3383" t="inlineStr">
        <is>
          <t>P_ESRG_nolog</t>
        </is>
      </c>
      <c r="C3383" s="6" t="n">
        <v>1.434</v>
      </c>
      <c r="D3383" s="6" t="n">
        <v>0.00237</v>
      </c>
      <c r="E3383" s="6" t="n">
        <v>1.22926</v>
      </c>
      <c r="F3383" s="6" t="n">
        <v>0</v>
      </c>
      <c r="G3383" s="6" t="n">
        <v>0</v>
      </c>
      <c r="H3383" s="6" t="n">
        <v>0.10768</v>
      </c>
      <c r="I3383" s="6" t="n">
        <v>0.02533</v>
      </c>
    </row>
    <row r="3384">
      <c r="A3384" t="inlineStr">
        <is>
          <t>brisc2025_test_00910_pi_co_t1.jpg</t>
        </is>
      </c>
      <c r="B3384" t="inlineStr">
        <is>
          <t>P_ESRG_nopurify</t>
        </is>
      </c>
      <c r="C3384" s="6" t="n">
        <v>1.389</v>
      </c>
      <c r="D3384" s="6" t="n">
        <v>0.0025</v>
      </c>
      <c r="E3384" s="6" t="n">
        <v>1.18276</v>
      </c>
      <c r="F3384" s="6" t="n">
        <v>0.00534</v>
      </c>
      <c r="G3384" s="6" t="n">
        <v>0</v>
      </c>
      <c r="H3384" s="6" t="n">
        <v>0.12691</v>
      </c>
      <c r="I3384" s="6" t="n">
        <v>0.02595</v>
      </c>
    </row>
    <row r="3385">
      <c r="A3385" t="inlineStr">
        <is>
          <t>brisc2025_test_00910_pi_co_t1.jpg</t>
        </is>
      </c>
      <c r="B3385" t="inlineStr">
        <is>
          <t>P_ESRG_nostop</t>
        </is>
      </c>
      <c r="C3385" s="6" t="n">
        <v>9.021000000000001</v>
      </c>
      <c r="D3385" s="6" t="n">
        <v>0.00292</v>
      </c>
      <c r="E3385" s="6" t="n">
        <v>1.15252</v>
      </c>
      <c r="F3385" s="6" t="n">
        <v>0.00379</v>
      </c>
      <c r="G3385" s="6" t="n">
        <v>0</v>
      </c>
      <c r="H3385" s="6" t="n">
        <v>7.76518</v>
      </c>
      <c r="I3385" s="6" t="n">
        <v>0.02233</v>
      </c>
    </row>
    <row r="3386">
      <c r="A3386" t="inlineStr">
        <is>
          <t>brisc2025_test_00910_pi_co_t1.jpg</t>
        </is>
      </c>
      <c r="B3386" t="inlineStr">
        <is>
          <t>P_SRG</t>
        </is>
      </c>
      <c r="C3386" s="6" t="n">
        <v>5.425</v>
      </c>
      <c r="D3386" s="6" t="n">
        <v>0.00508</v>
      </c>
      <c r="E3386" s="6" t="n">
        <v>1.19971</v>
      </c>
      <c r="F3386" s="6" t="n">
        <v>0.0056</v>
      </c>
      <c r="G3386" s="6" t="n">
        <v>0</v>
      </c>
      <c r="H3386" s="6" t="n">
        <v>4.14241</v>
      </c>
      <c r="I3386" s="6" t="n">
        <v>0.02576</v>
      </c>
    </row>
    <row r="3387">
      <c r="A3387" t="inlineStr">
        <is>
          <t>brisc2025_test_00917_pi_sa_t1.jpg</t>
        </is>
      </c>
      <c r="B3387" t="inlineStr">
        <is>
          <t>A_ESRG</t>
        </is>
      </c>
      <c r="C3387" s="6" t="n">
        <v>4.565</v>
      </c>
      <c r="D3387" s="6" t="n">
        <v>0.00453</v>
      </c>
      <c r="E3387" s="6" t="n">
        <v>1.2264</v>
      </c>
      <c r="F3387" s="6" t="n">
        <v>0.00396</v>
      </c>
      <c r="G3387" s="6" t="n">
        <v>3.15145</v>
      </c>
      <c r="H3387" s="6" t="n">
        <v>0.09702</v>
      </c>
      <c r="I3387" s="6" t="n">
        <v>0.02548</v>
      </c>
    </row>
    <row r="3388">
      <c r="A3388" t="inlineStr">
        <is>
          <t>brisc2025_test_00917_pi_sa_t1.jpg</t>
        </is>
      </c>
      <c r="B3388" t="inlineStr">
        <is>
          <t>A_SRG</t>
        </is>
      </c>
      <c r="C3388" s="6" t="n">
        <v>9.695</v>
      </c>
      <c r="D3388" s="6" t="n">
        <v>0.00516</v>
      </c>
      <c r="E3388" s="6" t="n">
        <v>1.23037</v>
      </c>
      <c r="F3388" s="6" t="n">
        <v>0.00423</v>
      </c>
      <c r="G3388" s="6" t="n">
        <v>3.19453</v>
      </c>
      <c r="H3388" s="6" t="n">
        <v>5.19039</v>
      </c>
      <c r="I3388" s="6" t="n">
        <v>0.02126</v>
      </c>
    </row>
    <row r="3389">
      <c r="A3389" t="inlineStr">
        <is>
          <t>brisc2025_test_00917_pi_sa_t1.jpg</t>
        </is>
      </c>
      <c r="B3389" t="inlineStr">
        <is>
          <t>B_ESRG</t>
        </is>
      </c>
      <c r="C3389" s="6" t="n">
        <v>1.387</v>
      </c>
      <c r="D3389" s="6" t="n">
        <v>0.00439</v>
      </c>
      <c r="E3389" s="6" t="n">
        <v>1.17936</v>
      </c>
      <c r="F3389" s="6" t="n">
        <v>0.00415</v>
      </c>
      <c r="G3389" s="6" t="n">
        <v>0</v>
      </c>
      <c r="H3389" s="6" t="n">
        <v>0.07317</v>
      </c>
      <c r="I3389" s="6" t="n">
        <v>0.02832</v>
      </c>
    </row>
    <row r="3390">
      <c r="A3390" t="inlineStr">
        <is>
          <t>brisc2025_test_00917_pi_sa_t1.jpg</t>
        </is>
      </c>
      <c r="B3390" t="inlineStr">
        <is>
          <t>B_ESRG_global</t>
        </is>
      </c>
      <c r="C3390" s="6" t="n">
        <v>1.413</v>
      </c>
      <c r="D3390" s="6" t="n">
        <v>0.00693</v>
      </c>
      <c r="E3390" s="6" t="n">
        <v>1.2272</v>
      </c>
      <c r="F3390" s="6" t="n">
        <v>0.00561</v>
      </c>
      <c r="G3390" s="6" t="n">
        <v>0</v>
      </c>
      <c r="H3390" s="6" t="n">
        <v>0.03284</v>
      </c>
      <c r="I3390" s="6" t="n">
        <v>0.02646</v>
      </c>
    </row>
    <row r="3391">
      <c r="A3391" t="inlineStr">
        <is>
          <t>brisc2025_test_00917_pi_sa_t1.jpg</t>
        </is>
      </c>
      <c r="B3391" t="inlineStr">
        <is>
          <t>B_ESRG_nolog</t>
        </is>
      </c>
      <c r="C3391" s="6" t="n">
        <v>1.41</v>
      </c>
      <c r="D3391" s="6" t="n">
        <v>0.0036</v>
      </c>
      <c r="E3391" s="6" t="n">
        <v>1.22839</v>
      </c>
      <c r="F3391" s="6" t="n">
        <v>0</v>
      </c>
      <c r="G3391" s="6" t="n">
        <v>0</v>
      </c>
      <c r="H3391" s="6" t="n">
        <v>0.05462</v>
      </c>
      <c r="I3391" s="6" t="n">
        <v>0.02474</v>
      </c>
    </row>
    <row r="3392">
      <c r="A3392" t="inlineStr">
        <is>
          <t>brisc2025_test_00917_pi_sa_t1.jpg</t>
        </is>
      </c>
      <c r="B3392" t="inlineStr">
        <is>
          <t>B_SRG</t>
        </is>
      </c>
      <c r="C3392" s="6" t="n">
        <v>6.459</v>
      </c>
      <c r="D3392" s="6" t="n">
        <v>0.00384</v>
      </c>
      <c r="E3392" s="6" t="n">
        <v>1.19336</v>
      </c>
      <c r="F3392" s="6" t="n">
        <v>0.0038</v>
      </c>
      <c r="G3392" s="6" t="n">
        <v>0</v>
      </c>
      <c r="H3392" s="6" t="n">
        <v>5.16439</v>
      </c>
      <c r="I3392" s="6" t="n">
        <v>0.02416</v>
      </c>
    </row>
    <row r="3393">
      <c r="A3393" t="inlineStr">
        <is>
          <t>brisc2025_test_00917_pi_sa_t1.jpg</t>
        </is>
      </c>
      <c r="B3393" t="inlineStr">
        <is>
          <t>B_SRG_N4</t>
        </is>
      </c>
      <c r="C3393" s="6" t="n">
        <v>9.24</v>
      </c>
      <c r="D3393" s="6" t="n">
        <v>0.00356</v>
      </c>
      <c r="E3393" s="6" t="n">
        <v>1.16807</v>
      </c>
      <c r="F3393" s="6" t="n">
        <v>0.0054</v>
      </c>
      <c r="G3393" s="6" t="n">
        <v>0</v>
      </c>
      <c r="H3393" s="6" t="n">
        <v>4.92871</v>
      </c>
      <c r="I3393" s="6" t="n">
        <v>0.02535</v>
      </c>
    </row>
    <row r="3394">
      <c r="A3394" t="inlineStr">
        <is>
          <t>brisc2025_test_00917_pi_sa_t1.jpg</t>
        </is>
      </c>
      <c r="B3394" t="inlineStr">
        <is>
          <t>O_ESRG_1</t>
        </is>
      </c>
      <c r="C3394" s="6" t="n">
        <v>1.404</v>
      </c>
      <c r="D3394" s="6" t="n">
        <v>0.00544</v>
      </c>
      <c r="E3394" s="6" t="n">
        <v>1.2644</v>
      </c>
      <c r="F3394" s="6" t="n">
        <v>0.00417</v>
      </c>
      <c r="G3394" s="6" t="n">
        <v>0</v>
      </c>
      <c r="H3394" s="6" t="n">
        <v>0.00971</v>
      </c>
      <c r="I3394" s="6" t="n">
        <v>0.03082</v>
      </c>
    </row>
    <row r="3395">
      <c r="A3395" t="inlineStr">
        <is>
          <t>brisc2025_test_00917_pi_sa_t1.jpg</t>
        </is>
      </c>
      <c r="B3395" t="inlineStr">
        <is>
          <t>O_ESRG_2</t>
        </is>
      </c>
      <c r="C3395" s="6" t="n">
        <v>1.511</v>
      </c>
      <c r="D3395" s="6" t="n">
        <v>0.00869</v>
      </c>
      <c r="E3395" s="6" t="n">
        <v>1.25859</v>
      </c>
      <c r="F3395" s="6" t="n">
        <v>0.00458</v>
      </c>
      <c r="G3395" s="6" t="n">
        <v>0</v>
      </c>
      <c r="H3395" s="6" t="n">
        <v>0.12294</v>
      </c>
      <c r="I3395" s="6" t="n">
        <v>0.02704</v>
      </c>
    </row>
    <row r="3396">
      <c r="A3396" t="inlineStr">
        <is>
          <t>brisc2025_test_00917_pi_sa_t1.jpg</t>
        </is>
      </c>
      <c r="B3396" t="inlineStr">
        <is>
          <t>O_ESRG_3</t>
        </is>
      </c>
      <c r="C3396" s="6" t="n">
        <v>1.451</v>
      </c>
      <c r="D3396" s="6" t="n">
        <v>0.00532</v>
      </c>
      <c r="E3396" s="6" t="n">
        <v>1.22208</v>
      </c>
      <c r="F3396" s="6" t="n">
        <v>0.00479</v>
      </c>
      <c r="G3396" s="6" t="n">
        <v>0</v>
      </c>
      <c r="H3396" s="6" t="n">
        <v>0.11354</v>
      </c>
      <c r="I3396" s="6" t="n">
        <v>0.02711</v>
      </c>
    </row>
    <row r="3397">
      <c r="A3397" t="inlineStr">
        <is>
          <t>brisc2025_test_00917_pi_sa_t1.jpg</t>
        </is>
      </c>
      <c r="B3397" t="inlineStr">
        <is>
          <t>O_ESRG_4</t>
        </is>
      </c>
      <c r="C3397" s="6" t="n">
        <v>1.441</v>
      </c>
      <c r="D3397" s="6" t="n">
        <v>0.005</v>
      </c>
      <c r="E3397" s="6" t="n">
        <v>1.23854</v>
      </c>
      <c r="F3397" s="6" t="n">
        <v>0.00402</v>
      </c>
      <c r="G3397" s="6" t="n">
        <v>0</v>
      </c>
      <c r="H3397" s="6" t="n">
        <v>0.07552</v>
      </c>
      <c r="I3397" s="6" t="n">
        <v>0.02568</v>
      </c>
    </row>
    <row r="3398">
      <c r="A3398" t="inlineStr">
        <is>
          <t>brisc2025_test_00917_pi_sa_t1.jpg</t>
        </is>
      </c>
      <c r="B3398" t="inlineStr">
        <is>
          <t>O_ESRG_5</t>
        </is>
      </c>
      <c r="C3398" s="6" t="n">
        <v>1.364</v>
      </c>
      <c r="D3398" s="6" t="n">
        <v>0.00655</v>
      </c>
      <c r="E3398" s="6" t="n">
        <v>1.2013</v>
      </c>
      <c r="F3398" s="6" t="n">
        <v>0.0048</v>
      </c>
      <c r="G3398" s="6" t="n">
        <v>0</v>
      </c>
      <c r="H3398" s="6" t="n">
        <v>0.03499</v>
      </c>
      <c r="I3398" s="6" t="n">
        <v>0.02547</v>
      </c>
    </row>
    <row r="3399">
      <c r="A3399" t="inlineStr">
        <is>
          <t>brisc2025_test_00917_pi_sa_t1.jpg</t>
        </is>
      </c>
      <c r="B3399" t="inlineStr">
        <is>
          <t>O_SRG_1</t>
        </is>
      </c>
      <c r="C3399" s="6" t="n">
        <v>6.067</v>
      </c>
      <c r="D3399" s="6" t="n">
        <v>0.0047</v>
      </c>
      <c r="E3399" s="6" t="n">
        <v>1.17689</v>
      </c>
      <c r="F3399" s="6" t="n">
        <v>0.00364</v>
      </c>
      <c r="G3399" s="6" t="n">
        <v>0</v>
      </c>
      <c r="H3399" s="6" t="n">
        <v>4.81241</v>
      </c>
      <c r="I3399" s="6" t="n">
        <v>0.02434</v>
      </c>
    </row>
    <row r="3400">
      <c r="A3400" t="inlineStr">
        <is>
          <t>brisc2025_test_00917_pi_sa_t1.jpg</t>
        </is>
      </c>
      <c r="B3400" t="inlineStr">
        <is>
          <t>O_SRG_2</t>
        </is>
      </c>
      <c r="C3400" s="6" t="n">
        <v>6.167</v>
      </c>
      <c r="D3400" s="6" t="n">
        <v>0.00671</v>
      </c>
      <c r="E3400" s="6" t="n">
        <v>1.1896</v>
      </c>
      <c r="F3400" s="6" t="n">
        <v>0.00511</v>
      </c>
      <c r="G3400" s="6" t="n">
        <v>0</v>
      </c>
      <c r="H3400" s="6" t="n">
        <v>4.88486</v>
      </c>
      <c r="I3400" s="6" t="n">
        <v>0.02961</v>
      </c>
    </row>
    <row r="3401">
      <c r="A3401" t="inlineStr">
        <is>
          <t>brisc2025_test_00917_pi_sa_t1.jpg</t>
        </is>
      </c>
      <c r="B3401" t="inlineStr">
        <is>
          <t>O_SRG_3</t>
        </is>
      </c>
      <c r="C3401" s="6" t="n">
        <v>6.331</v>
      </c>
      <c r="D3401" s="6" t="n">
        <v>0.00529</v>
      </c>
      <c r="E3401" s="6" t="n">
        <v>1.17631</v>
      </c>
      <c r="F3401" s="6" t="n">
        <v>0.00413</v>
      </c>
      <c r="G3401" s="6" t="n">
        <v>0</v>
      </c>
      <c r="H3401" s="6" t="n">
        <v>5.07221</v>
      </c>
      <c r="I3401" s="6" t="n">
        <v>0.02459</v>
      </c>
    </row>
    <row r="3402">
      <c r="A3402" t="inlineStr">
        <is>
          <t>brisc2025_test_00917_pi_sa_t1.jpg</t>
        </is>
      </c>
      <c r="B3402" t="inlineStr">
        <is>
          <t>O_SRG_4</t>
        </is>
      </c>
      <c r="C3402" s="6" t="n">
        <v>6.396</v>
      </c>
      <c r="D3402" s="6" t="n">
        <v>0.00382</v>
      </c>
      <c r="E3402" s="6" t="n">
        <v>1.20516</v>
      </c>
      <c r="F3402" s="6" t="n">
        <v>0.0036</v>
      </c>
      <c r="G3402" s="6" t="n">
        <v>0</v>
      </c>
      <c r="H3402" s="6" t="n">
        <v>5.09707</v>
      </c>
      <c r="I3402" s="6" t="n">
        <v>0.03809</v>
      </c>
    </row>
    <row r="3403">
      <c r="A3403" t="inlineStr">
        <is>
          <t>brisc2025_test_00917_pi_sa_t1.jpg</t>
        </is>
      </c>
      <c r="B3403" t="inlineStr">
        <is>
          <t>O_SRG_5</t>
        </is>
      </c>
      <c r="C3403" s="6" t="n">
        <v>6.579</v>
      </c>
      <c r="D3403" s="6" t="n">
        <v>0.00509</v>
      </c>
      <c r="E3403" s="6" t="n">
        <v>1.34054</v>
      </c>
      <c r="F3403" s="6" t="n">
        <v>0.00435</v>
      </c>
      <c r="G3403" s="6" t="n">
        <v>0</v>
      </c>
      <c r="H3403" s="6" t="n">
        <v>5.15302</v>
      </c>
      <c r="I3403" s="6" t="n">
        <v>0.02407</v>
      </c>
    </row>
    <row r="3404">
      <c r="A3404" t="inlineStr">
        <is>
          <t>brisc2025_test_00917_pi_sa_t1.jpg</t>
        </is>
      </c>
      <c r="B3404" t="inlineStr">
        <is>
          <t>P_ESRG</t>
        </is>
      </c>
      <c r="C3404" s="6" t="n">
        <v>1.374</v>
      </c>
      <c r="D3404" s="6" t="n">
        <v>0.00357</v>
      </c>
      <c r="E3404" s="6" t="n">
        <v>1.16419</v>
      </c>
      <c r="F3404" s="6" t="n">
        <v>0.00491</v>
      </c>
      <c r="G3404" s="6" t="n">
        <v>0</v>
      </c>
      <c r="H3404" s="6" t="n">
        <v>0.08835</v>
      </c>
      <c r="I3404" s="6" t="n">
        <v>0.0255</v>
      </c>
    </row>
    <row r="3405">
      <c r="A3405" t="inlineStr">
        <is>
          <t>brisc2025_test_00917_pi_sa_t1.jpg</t>
        </is>
      </c>
      <c r="B3405" t="inlineStr">
        <is>
          <t>P_ESRG_global</t>
        </is>
      </c>
      <c r="C3405" s="6" t="n">
        <v>1.294</v>
      </c>
      <c r="D3405" s="6" t="n">
        <v>0.00433</v>
      </c>
      <c r="E3405" s="6" t="n">
        <v>1.15659</v>
      </c>
      <c r="F3405" s="6" t="n">
        <v>0.00386</v>
      </c>
      <c r="G3405" s="6" t="n">
        <v>0</v>
      </c>
      <c r="H3405" s="6" t="n">
        <v>0.0245</v>
      </c>
      <c r="I3405" s="6" t="n">
        <v>0.02561</v>
      </c>
    </row>
    <row r="3406">
      <c r="A3406" t="inlineStr">
        <is>
          <t>brisc2025_test_00917_pi_sa_t1.jpg</t>
        </is>
      </c>
      <c r="B3406" t="inlineStr">
        <is>
          <t>P_ESRG_nolog</t>
        </is>
      </c>
      <c r="C3406" s="6" t="n">
        <v>1.394</v>
      </c>
      <c r="D3406" s="6" t="n">
        <v>0.00421</v>
      </c>
      <c r="E3406" s="6" t="n">
        <v>1.21546</v>
      </c>
      <c r="F3406" s="6" t="n">
        <v>0</v>
      </c>
      <c r="G3406" s="6" t="n">
        <v>0</v>
      </c>
      <c r="H3406" s="6" t="n">
        <v>0.05797</v>
      </c>
      <c r="I3406" s="6" t="n">
        <v>0.02605</v>
      </c>
    </row>
    <row r="3407">
      <c r="A3407" t="inlineStr">
        <is>
          <t>brisc2025_test_00917_pi_sa_t1.jpg</t>
        </is>
      </c>
      <c r="B3407" t="inlineStr">
        <is>
          <t>P_ESRG_nopurify</t>
        </is>
      </c>
      <c r="C3407" s="6" t="n">
        <v>1.313</v>
      </c>
      <c r="D3407" s="6" t="n">
        <v>0.00305</v>
      </c>
      <c r="E3407" s="6" t="n">
        <v>1.1611</v>
      </c>
      <c r="F3407" s="6" t="n">
        <v>0.00458</v>
      </c>
      <c r="G3407" s="6" t="n">
        <v>0</v>
      </c>
      <c r="H3407" s="6" t="n">
        <v>0.07053</v>
      </c>
      <c r="I3407" s="6" t="n">
        <v>0.02766</v>
      </c>
    </row>
    <row r="3408">
      <c r="A3408" t="inlineStr">
        <is>
          <t>brisc2025_test_00917_pi_sa_t1.jpg</t>
        </is>
      </c>
      <c r="B3408" t="inlineStr">
        <is>
          <t>P_ESRG_nostop</t>
        </is>
      </c>
      <c r="C3408" s="6" t="n">
        <v>10.725</v>
      </c>
      <c r="D3408" s="6" t="n">
        <v>0.00418</v>
      </c>
      <c r="E3408" s="6" t="n">
        <v>1.17949</v>
      </c>
      <c r="F3408" s="6" t="n">
        <v>0.00445</v>
      </c>
      <c r="G3408" s="6" t="n">
        <v>0</v>
      </c>
      <c r="H3408" s="6" t="n">
        <v>9.4237</v>
      </c>
      <c r="I3408" s="6" t="n">
        <v>0.02215</v>
      </c>
    </row>
    <row r="3409">
      <c r="A3409" t="inlineStr">
        <is>
          <t>brisc2025_test_00917_pi_sa_t1.jpg</t>
        </is>
      </c>
      <c r="B3409" t="inlineStr">
        <is>
          <t>P_SRG</t>
        </is>
      </c>
      <c r="C3409" s="6" t="n">
        <v>5.968</v>
      </c>
      <c r="D3409" s="6" t="n">
        <v>0.00376</v>
      </c>
      <c r="E3409" s="6" t="n">
        <v>1.15687</v>
      </c>
      <c r="F3409" s="6" t="n">
        <v>0.00457</v>
      </c>
      <c r="G3409" s="6" t="n">
        <v>0</v>
      </c>
      <c r="H3409" s="6" t="n">
        <v>4.73103</v>
      </c>
      <c r="I3409" s="6" t="n">
        <v>0.0237</v>
      </c>
    </row>
    <row r="3410">
      <c r="A3410" t="inlineStr">
        <is>
          <t>brisc2025_test_00923_pi_sa_t1.jpg</t>
        </is>
      </c>
      <c r="B3410" t="inlineStr">
        <is>
          <t>A_ESRG</t>
        </is>
      </c>
      <c r="C3410" s="6" t="n">
        <v>2.165</v>
      </c>
      <c r="D3410" s="6" t="n">
        <v>0.00254</v>
      </c>
      <c r="E3410" s="6" t="n">
        <v>1.1742</v>
      </c>
      <c r="F3410" s="6" t="n">
        <v>0.00457</v>
      </c>
      <c r="G3410" s="6" t="n">
        <v>0.7237</v>
      </c>
      <c r="H3410" s="6" t="n">
        <v>0.19507</v>
      </c>
      <c r="I3410" s="6" t="n">
        <v>0.02595</v>
      </c>
    </row>
    <row r="3411">
      <c r="A3411" t="inlineStr">
        <is>
          <t>brisc2025_test_00923_pi_sa_t1.jpg</t>
        </is>
      </c>
      <c r="B3411" t="inlineStr">
        <is>
          <t>A_SRG</t>
        </is>
      </c>
      <c r="C3411" s="6" t="n">
        <v>5.708</v>
      </c>
      <c r="D3411" s="6" t="n">
        <v>0.00271</v>
      </c>
      <c r="E3411" s="6" t="n">
        <v>1.18079</v>
      </c>
      <c r="F3411" s="6" t="n">
        <v>0.00366</v>
      </c>
      <c r="G3411" s="6" t="n">
        <v>0.68145</v>
      </c>
      <c r="H3411" s="6" t="n">
        <v>3.77733</v>
      </c>
      <c r="I3411" s="6" t="n">
        <v>0.02557</v>
      </c>
    </row>
    <row r="3412">
      <c r="A3412" t="inlineStr">
        <is>
          <t>brisc2025_test_00923_pi_sa_t1.jpg</t>
        </is>
      </c>
      <c r="B3412" t="inlineStr">
        <is>
          <t>B_ESRG</t>
        </is>
      </c>
      <c r="C3412" s="6" t="n">
        <v>1.36</v>
      </c>
      <c r="D3412" s="6" t="n">
        <v>0.00219</v>
      </c>
      <c r="E3412" s="6" t="n">
        <v>1.20151</v>
      </c>
      <c r="F3412" s="6" t="n">
        <v>0.00628</v>
      </c>
      <c r="G3412" s="6" t="n">
        <v>0</v>
      </c>
      <c r="H3412" s="6" t="n">
        <v>0.04312</v>
      </c>
      <c r="I3412" s="6" t="n">
        <v>0.01967</v>
      </c>
    </row>
    <row r="3413">
      <c r="A3413" t="inlineStr">
        <is>
          <t>brisc2025_test_00923_pi_sa_t1.jpg</t>
        </is>
      </c>
      <c r="B3413" t="inlineStr">
        <is>
          <t>B_ESRG_global</t>
        </is>
      </c>
      <c r="C3413" s="6" t="n">
        <v>1.244</v>
      </c>
      <c r="D3413" s="6" t="n">
        <v>0.00285</v>
      </c>
      <c r="E3413" s="6" t="n">
        <v>1.08634</v>
      </c>
      <c r="F3413" s="6" t="n">
        <v>0.00436</v>
      </c>
      <c r="G3413" s="6" t="n">
        <v>0</v>
      </c>
      <c r="H3413" s="6" t="n">
        <v>0.0163</v>
      </c>
      <c r="I3413" s="6" t="n">
        <v>0.0253</v>
      </c>
    </row>
    <row r="3414">
      <c r="A3414" t="inlineStr">
        <is>
          <t>brisc2025_test_00923_pi_sa_t1.jpg</t>
        </is>
      </c>
      <c r="B3414" t="inlineStr">
        <is>
          <t>B_ESRG_nolog</t>
        </is>
      </c>
      <c r="C3414" s="6" t="n">
        <v>1.337</v>
      </c>
      <c r="D3414" s="6" t="n">
        <v>0.00347</v>
      </c>
      <c r="E3414" s="6" t="n">
        <v>1.17491</v>
      </c>
      <c r="F3414" s="6" t="n">
        <v>0</v>
      </c>
      <c r="G3414" s="6" t="n">
        <v>0</v>
      </c>
      <c r="H3414" s="6" t="n">
        <v>0.00717</v>
      </c>
      <c r="I3414" s="6" t="n">
        <v>0.02863</v>
      </c>
    </row>
    <row r="3415">
      <c r="A3415" t="inlineStr">
        <is>
          <t>brisc2025_test_00923_pi_sa_t1.jpg</t>
        </is>
      </c>
      <c r="B3415" t="inlineStr">
        <is>
          <t>B_SRG</t>
        </is>
      </c>
      <c r="C3415" s="6" t="n">
        <v>5.353</v>
      </c>
      <c r="D3415" s="6" t="n">
        <v>0.00452</v>
      </c>
      <c r="E3415" s="6" t="n">
        <v>1.23289</v>
      </c>
      <c r="F3415" s="6" t="n">
        <v>0.00638</v>
      </c>
      <c r="G3415" s="6" t="n">
        <v>0</v>
      </c>
      <c r="H3415" s="6" t="n">
        <v>4.00599</v>
      </c>
      <c r="I3415" s="6" t="n">
        <v>0.03316</v>
      </c>
    </row>
    <row r="3416">
      <c r="A3416" t="inlineStr">
        <is>
          <t>brisc2025_test_00923_pi_sa_t1.jpg</t>
        </is>
      </c>
      <c r="B3416" t="inlineStr">
        <is>
          <t>B_SRG_N4</t>
        </is>
      </c>
      <c r="C3416" s="6" t="n">
        <v>8.956</v>
      </c>
      <c r="D3416" s="6" t="n">
        <v>0.00316</v>
      </c>
      <c r="E3416" s="6" t="n">
        <v>1.18642</v>
      </c>
      <c r="F3416" s="6" t="n">
        <v>0.00419</v>
      </c>
      <c r="G3416" s="6" t="n">
        <v>0</v>
      </c>
      <c r="H3416" s="6" t="n">
        <v>4.14131</v>
      </c>
      <c r="I3416" s="6" t="n">
        <v>0.02429</v>
      </c>
    </row>
    <row r="3417">
      <c r="A3417" t="inlineStr">
        <is>
          <t>brisc2025_test_00923_pi_sa_t1.jpg</t>
        </is>
      </c>
      <c r="B3417" t="inlineStr">
        <is>
          <t>O_ESRG_1</t>
        </is>
      </c>
      <c r="C3417" s="6" t="n">
        <v>1.396</v>
      </c>
      <c r="D3417" s="6" t="n">
        <v>0.00242</v>
      </c>
      <c r="E3417" s="6" t="n">
        <v>1.24202</v>
      </c>
      <c r="F3417" s="6" t="n">
        <v>0.00458</v>
      </c>
      <c r="G3417" s="6" t="n">
        <v>0</v>
      </c>
      <c r="H3417" s="6" t="n">
        <v>0.04532</v>
      </c>
      <c r="I3417" s="6" t="n">
        <v>0.02661</v>
      </c>
    </row>
    <row r="3418">
      <c r="A3418" t="inlineStr">
        <is>
          <t>brisc2025_test_00923_pi_sa_t1.jpg</t>
        </is>
      </c>
      <c r="B3418" t="inlineStr">
        <is>
          <t>O_ESRG_2</t>
        </is>
      </c>
      <c r="C3418" s="6" t="n">
        <v>1.428</v>
      </c>
      <c r="D3418" s="6" t="n">
        <v>0.00314</v>
      </c>
      <c r="E3418" s="6" t="n">
        <v>1.2815</v>
      </c>
      <c r="F3418" s="6" t="n">
        <v>0.00457</v>
      </c>
      <c r="G3418" s="6" t="n">
        <v>0</v>
      </c>
      <c r="H3418" s="6" t="n">
        <v>0.04539</v>
      </c>
      <c r="I3418" s="6" t="n">
        <v>0.02781</v>
      </c>
    </row>
    <row r="3419">
      <c r="A3419" t="inlineStr">
        <is>
          <t>brisc2025_test_00923_pi_sa_t1.jpg</t>
        </is>
      </c>
      <c r="B3419" t="inlineStr">
        <is>
          <t>O_ESRG_3</t>
        </is>
      </c>
      <c r="C3419" s="6" t="n">
        <v>1.4</v>
      </c>
      <c r="D3419" s="6" t="n">
        <v>0.00311</v>
      </c>
      <c r="E3419" s="6" t="n">
        <v>1.22318</v>
      </c>
      <c r="F3419" s="6" t="n">
        <v>0.00419</v>
      </c>
      <c r="G3419" s="6" t="n">
        <v>0</v>
      </c>
      <c r="H3419" s="6" t="n">
        <v>0.07713</v>
      </c>
      <c r="I3419" s="6" t="n">
        <v>0.02491</v>
      </c>
    </row>
    <row r="3420">
      <c r="A3420" t="inlineStr">
        <is>
          <t>brisc2025_test_00923_pi_sa_t1.jpg</t>
        </is>
      </c>
      <c r="B3420" t="inlineStr">
        <is>
          <t>O_ESRG_4</t>
        </is>
      </c>
      <c r="C3420" s="6" t="n">
        <v>1.583</v>
      </c>
      <c r="D3420" s="6" t="n">
        <v>0.00318</v>
      </c>
      <c r="E3420" s="6" t="n">
        <v>1.26812</v>
      </c>
      <c r="F3420" s="6" t="n">
        <v>0.00414</v>
      </c>
      <c r="G3420" s="6" t="n">
        <v>0</v>
      </c>
      <c r="H3420" s="6" t="n">
        <v>0.19745</v>
      </c>
      <c r="I3420" s="6" t="n">
        <v>0.02702</v>
      </c>
    </row>
    <row r="3421">
      <c r="A3421" t="inlineStr">
        <is>
          <t>brisc2025_test_00923_pi_sa_t1.jpg</t>
        </is>
      </c>
      <c r="B3421" t="inlineStr">
        <is>
          <t>O_ESRG_5</t>
        </is>
      </c>
      <c r="C3421" s="6" t="n">
        <v>1.372</v>
      </c>
      <c r="D3421" s="6" t="n">
        <v>0.00288</v>
      </c>
      <c r="E3421" s="6" t="n">
        <v>1.23367</v>
      </c>
      <c r="F3421" s="6" t="n">
        <v>0.00444</v>
      </c>
      <c r="G3421" s="6" t="n">
        <v>0</v>
      </c>
      <c r="H3421" s="6" t="n">
        <v>0.01798</v>
      </c>
      <c r="I3421" s="6" t="n">
        <v>0.02446</v>
      </c>
    </row>
    <row r="3422">
      <c r="A3422" t="inlineStr">
        <is>
          <t>brisc2025_test_00923_pi_sa_t1.jpg</t>
        </is>
      </c>
      <c r="B3422" t="inlineStr">
        <is>
          <t>O_SRG_1</t>
        </is>
      </c>
      <c r="C3422" s="6" t="n">
        <v>4.893</v>
      </c>
      <c r="D3422" s="6" t="n">
        <v>0.00261</v>
      </c>
      <c r="E3422" s="6" t="n">
        <v>1.2153</v>
      </c>
      <c r="F3422" s="6" t="n">
        <v>0.00457</v>
      </c>
      <c r="G3422" s="6" t="n">
        <v>0</v>
      </c>
      <c r="H3422" s="6" t="n">
        <v>3.6058</v>
      </c>
      <c r="I3422" s="6" t="n">
        <v>0.02527</v>
      </c>
    </row>
    <row r="3423">
      <c r="A3423" t="inlineStr">
        <is>
          <t>brisc2025_test_00923_pi_sa_t1.jpg</t>
        </is>
      </c>
      <c r="B3423" t="inlineStr">
        <is>
          <t>O_SRG_2</t>
        </is>
      </c>
      <c r="C3423" s="6" t="n">
        <v>4.63</v>
      </c>
      <c r="D3423" s="6" t="n">
        <v>0.00231</v>
      </c>
      <c r="E3423" s="6" t="n">
        <v>1.16878</v>
      </c>
      <c r="F3423" s="6" t="n">
        <v>0.00387</v>
      </c>
      <c r="G3423" s="6" t="n">
        <v>0</v>
      </c>
      <c r="H3423" s="6" t="n">
        <v>3.38459</v>
      </c>
      <c r="I3423" s="6" t="n">
        <v>0.02882</v>
      </c>
    </row>
    <row r="3424">
      <c r="A3424" t="inlineStr">
        <is>
          <t>brisc2025_test_00923_pi_sa_t1.jpg</t>
        </is>
      </c>
      <c r="B3424" t="inlineStr">
        <is>
          <t>O_SRG_3</t>
        </is>
      </c>
      <c r="C3424" s="6" t="n">
        <v>4.727</v>
      </c>
      <c r="D3424" s="6" t="n">
        <v>0.00307</v>
      </c>
      <c r="E3424" s="6" t="n">
        <v>1.23049</v>
      </c>
      <c r="F3424" s="6" t="n">
        <v>0.0043</v>
      </c>
      <c r="G3424" s="6" t="n">
        <v>0</v>
      </c>
      <c r="H3424" s="6" t="n">
        <v>3.41458</v>
      </c>
      <c r="I3424" s="6" t="n">
        <v>0.02672</v>
      </c>
    </row>
    <row r="3425">
      <c r="A3425" t="inlineStr">
        <is>
          <t>brisc2025_test_00923_pi_sa_t1.jpg</t>
        </is>
      </c>
      <c r="B3425" t="inlineStr">
        <is>
          <t>O_SRG_4</t>
        </is>
      </c>
      <c r="C3425" s="6" t="n">
        <v>5.67</v>
      </c>
      <c r="D3425" s="6" t="n">
        <v>0.00441</v>
      </c>
      <c r="E3425" s="6" t="n">
        <v>1.18371</v>
      </c>
      <c r="F3425" s="6" t="n">
        <v>0.00359</v>
      </c>
      <c r="G3425" s="6" t="n">
        <v>0</v>
      </c>
      <c r="H3425" s="6" t="n">
        <v>4.40221</v>
      </c>
      <c r="I3425" s="6" t="n">
        <v>0.03156</v>
      </c>
    </row>
    <row r="3426">
      <c r="A3426" t="inlineStr">
        <is>
          <t>brisc2025_test_00923_pi_sa_t1.jpg</t>
        </is>
      </c>
      <c r="B3426" t="inlineStr">
        <is>
          <t>O_SRG_5</t>
        </is>
      </c>
      <c r="C3426" s="6" t="n">
        <v>5.16</v>
      </c>
      <c r="D3426" s="6" t="n">
        <v>0.00277</v>
      </c>
      <c r="E3426" s="6" t="n">
        <v>1.25652</v>
      </c>
      <c r="F3426" s="6" t="n">
        <v>0.00454</v>
      </c>
      <c r="G3426" s="6" t="n">
        <v>0</v>
      </c>
      <c r="H3426" s="6" t="n">
        <v>3.8234</v>
      </c>
      <c r="I3426" s="6" t="n">
        <v>0.02738</v>
      </c>
    </row>
    <row r="3427">
      <c r="A3427" t="inlineStr">
        <is>
          <t>brisc2025_test_00923_pi_sa_t1.jpg</t>
        </is>
      </c>
      <c r="B3427" t="inlineStr">
        <is>
          <t>P_ESRG</t>
        </is>
      </c>
      <c r="C3427" s="6" t="n">
        <v>1.342</v>
      </c>
      <c r="D3427" s="6" t="n">
        <v>0.00268</v>
      </c>
      <c r="E3427" s="6" t="n">
        <v>1.21116</v>
      </c>
      <c r="F3427" s="6" t="n">
        <v>0.00367</v>
      </c>
      <c r="G3427" s="6" t="n">
        <v>0</v>
      </c>
      <c r="H3427" s="6" t="n">
        <v>0.03374</v>
      </c>
      <c r="I3427" s="6" t="n">
        <v>0.02508</v>
      </c>
    </row>
    <row r="3428">
      <c r="A3428" t="inlineStr">
        <is>
          <t>brisc2025_test_00923_pi_sa_t1.jpg</t>
        </is>
      </c>
      <c r="B3428" t="inlineStr">
        <is>
          <t>P_ESRG_global</t>
        </is>
      </c>
      <c r="C3428" s="6" t="n">
        <v>1.342</v>
      </c>
      <c r="D3428" s="6" t="n">
        <v>0.00318</v>
      </c>
      <c r="E3428" s="6" t="n">
        <v>1.21995</v>
      </c>
      <c r="F3428" s="6" t="n">
        <v>0.00513</v>
      </c>
      <c r="G3428" s="6" t="n">
        <v>0</v>
      </c>
      <c r="H3428" s="6" t="n">
        <v>0.012</v>
      </c>
      <c r="I3428" s="6" t="n">
        <v>0.02699</v>
      </c>
    </row>
    <row r="3429">
      <c r="A3429" t="inlineStr">
        <is>
          <t>brisc2025_test_00923_pi_sa_t1.jpg</t>
        </is>
      </c>
      <c r="B3429" t="inlineStr">
        <is>
          <t>P_ESRG_nolog</t>
        </is>
      </c>
      <c r="C3429" s="6" t="n">
        <v>1.253</v>
      </c>
      <c r="D3429" s="6" t="n">
        <v>0.00224</v>
      </c>
      <c r="E3429" s="6" t="n">
        <v>1.13797</v>
      </c>
      <c r="F3429" s="6" t="n">
        <v>0</v>
      </c>
      <c r="G3429" s="6" t="n">
        <v>0</v>
      </c>
      <c r="H3429" s="6" t="n">
        <v>0.00641</v>
      </c>
      <c r="I3429" s="6" t="n">
        <v>0.02584</v>
      </c>
    </row>
    <row r="3430">
      <c r="A3430" t="inlineStr">
        <is>
          <t>brisc2025_test_00923_pi_sa_t1.jpg</t>
        </is>
      </c>
      <c r="B3430" t="inlineStr">
        <is>
          <t>P_ESRG_nopurify</t>
        </is>
      </c>
      <c r="C3430" s="6" t="n">
        <v>1.368</v>
      </c>
      <c r="D3430" s="6" t="n">
        <v>0.0049</v>
      </c>
      <c r="E3430" s="6" t="n">
        <v>1.19645</v>
      </c>
      <c r="F3430" s="6" t="n">
        <v>0.00425</v>
      </c>
      <c r="G3430" s="6" t="n">
        <v>0</v>
      </c>
      <c r="H3430" s="6" t="n">
        <v>0.09625</v>
      </c>
      <c r="I3430" s="6" t="n">
        <v>0.02375</v>
      </c>
    </row>
    <row r="3431">
      <c r="A3431" t="inlineStr">
        <is>
          <t>brisc2025_test_00923_pi_sa_t1.jpg</t>
        </is>
      </c>
      <c r="B3431" t="inlineStr">
        <is>
          <t>P_ESRG_nostop</t>
        </is>
      </c>
      <c r="C3431" s="6" t="n">
        <v>8.571999999999999</v>
      </c>
      <c r="D3431" s="6" t="n">
        <v>0.00517</v>
      </c>
      <c r="E3431" s="6" t="n">
        <v>1.20702</v>
      </c>
      <c r="F3431" s="6" t="n">
        <v>0.00606</v>
      </c>
      <c r="G3431" s="6" t="n">
        <v>0</v>
      </c>
      <c r="H3431" s="6" t="n">
        <v>7.25671</v>
      </c>
      <c r="I3431" s="6" t="n">
        <v>0.02145</v>
      </c>
    </row>
    <row r="3432">
      <c r="A3432" t="inlineStr">
        <is>
          <t>brisc2025_test_00923_pi_sa_t1.jpg</t>
        </is>
      </c>
      <c r="B3432" t="inlineStr">
        <is>
          <t>P_SRG</t>
        </is>
      </c>
      <c r="C3432" s="6" t="n">
        <v>4.782</v>
      </c>
      <c r="D3432" s="6" t="n">
        <v>0.00256</v>
      </c>
      <c r="E3432" s="6" t="n">
        <v>1.19499</v>
      </c>
      <c r="F3432" s="6" t="n">
        <v>0.00494</v>
      </c>
      <c r="G3432" s="6" t="n">
        <v>0</v>
      </c>
      <c r="H3432" s="6" t="n">
        <v>3.51556</v>
      </c>
      <c r="I3432" s="6" t="n">
        <v>0.02532</v>
      </c>
    </row>
    <row r="3433">
      <c r="A3433" t="inlineStr">
        <is>
          <t>brisc2025_test_00930_pi_sa_t1.jpg</t>
        </is>
      </c>
      <c r="B3433" t="inlineStr">
        <is>
          <t>A_ESRG</t>
        </is>
      </c>
      <c r="C3433" s="6" t="n">
        <v>0.862</v>
      </c>
      <c r="D3433" s="6" t="n">
        <v>0.00092</v>
      </c>
      <c r="E3433" s="6" t="n">
        <v>0.03048</v>
      </c>
      <c r="F3433" s="6" t="n">
        <v>0.00087</v>
      </c>
      <c r="G3433" s="6" t="n">
        <v>0.14872</v>
      </c>
      <c r="H3433" s="6" t="n">
        <v>0.66238</v>
      </c>
      <c r="I3433" s="6" t="n">
        <v>0.00674</v>
      </c>
    </row>
    <row r="3434">
      <c r="A3434" t="inlineStr">
        <is>
          <t>brisc2025_test_00930_pi_sa_t1.jpg</t>
        </is>
      </c>
      <c r="B3434" t="inlineStr">
        <is>
          <t>A_SRG</t>
        </is>
      </c>
      <c r="C3434" s="6" t="n">
        <v>1.343</v>
      </c>
      <c r="D3434" s="6" t="n">
        <v>0.00102</v>
      </c>
      <c r="E3434" s="6" t="n">
        <v>0.03189</v>
      </c>
      <c r="F3434" s="6" t="n">
        <v>0.00072</v>
      </c>
      <c r="G3434" s="6" t="n">
        <v>0.15076</v>
      </c>
      <c r="H3434" s="6" t="n">
        <v>1.14042</v>
      </c>
      <c r="I3434" s="6" t="n">
        <v>0.00681</v>
      </c>
    </row>
    <row r="3435">
      <c r="A3435" t="inlineStr">
        <is>
          <t>brisc2025_test_00930_pi_sa_t1.jpg</t>
        </is>
      </c>
      <c r="B3435" t="inlineStr">
        <is>
          <t>B_ESRG</t>
        </is>
      </c>
      <c r="C3435" s="6" t="n">
        <v>0.092</v>
      </c>
      <c r="D3435" s="6" t="n">
        <v>0.0012</v>
      </c>
      <c r="E3435" s="6" t="n">
        <v>0.05404</v>
      </c>
      <c r="F3435" s="6" t="n">
        <v>0.0007</v>
      </c>
      <c r="G3435" s="6" t="n">
        <v>0</v>
      </c>
      <c r="H3435" s="6" t="n">
        <v>0.01346</v>
      </c>
      <c r="I3435" s="6" t="n">
        <v>0.00691</v>
      </c>
    </row>
    <row r="3436">
      <c r="A3436" t="inlineStr">
        <is>
          <t>brisc2025_test_00930_pi_sa_t1.jpg</t>
        </is>
      </c>
      <c r="B3436" t="inlineStr">
        <is>
          <t>B_ESRG_global</t>
        </is>
      </c>
      <c r="C3436" s="6" t="n">
        <v>0.089</v>
      </c>
      <c r="D3436" s="6" t="n">
        <v>0.00126</v>
      </c>
      <c r="E3436" s="6" t="n">
        <v>0.05647</v>
      </c>
      <c r="F3436" s="6" t="n">
        <v>0.00062</v>
      </c>
      <c r="G3436" s="6" t="n">
        <v>0</v>
      </c>
      <c r="H3436" s="6" t="n">
        <v>0.0075</v>
      </c>
      <c r="I3436" s="6" t="n">
        <v>0.00684</v>
      </c>
    </row>
    <row r="3437">
      <c r="A3437" t="inlineStr">
        <is>
          <t>brisc2025_test_00930_pi_sa_t1.jpg</t>
        </is>
      </c>
      <c r="B3437" t="inlineStr">
        <is>
          <t>B_ESRG_nolog</t>
        </is>
      </c>
      <c r="C3437" s="6" t="n">
        <v>0.094</v>
      </c>
      <c r="D3437" s="6" t="n">
        <v>0.00147</v>
      </c>
      <c r="E3437" s="6" t="n">
        <v>0.05301</v>
      </c>
      <c r="F3437" s="6" t="n">
        <v>0</v>
      </c>
      <c r="G3437" s="6" t="n">
        <v>0</v>
      </c>
      <c r="H3437" s="6" t="n">
        <v>0.01663</v>
      </c>
      <c r="I3437" s="6" t="n">
        <v>0.00606</v>
      </c>
    </row>
    <row r="3438">
      <c r="A3438" t="inlineStr">
        <is>
          <t>brisc2025_test_00930_pi_sa_t1.jpg</t>
        </is>
      </c>
      <c r="B3438" t="inlineStr">
        <is>
          <t>B_SRG</t>
        </is>
      </c>
      <c r="C3438" s="6" t="n">
        <v>0.665</v>
      </c>
      <c r="D3438" s="6" t="n">
        <v>0.00172</v>
      </c>
      <c r="E3438" s="6" t="n">
        <v>0.05513</v>
      </c>
      <c r="F3438" s="6" t="n">
        <v>0.00054</v>
      </c>
      <c r="G3438" s="6" t="n">
        <v>0</v>
      </c>
      <c r="H3438" s="6" t="n">
        <v>0.5875</v>
      </c>
      <c r="I3438" s="6" t="n">
        <v>0.00767</v>
      </c>
    </row>
    <row r="3439">
      <c r="A3439" t="inlineStr">
        <is>
          <t>brisc2025_test_00930_pi_sa_t1.jpg</t>
        </is>
      </c>
      <c r="B3439" t="inlineStr">
        <is>
          <t>B_SRG_N4</t>
        </is>
      </c>
      <c r="C3439" s="6" t="n">
        <v>3.08</v>
      </c>
      <c r="D3439" s="6" t="n">
        <v>0.00233</v>
      </c>
      <c r="E3439" s="6" t="n">
        <v>0.05508</v>
      </c>
      <c r="F3439" s="6" t="n">
        <v>0.00055</v>
      </c>
      <c r="G3439" s="6" t="n">
        <v>0</v>
      </c>
      <c r="H3439" s="6" t="n">
        <v>0.65461</v>
      </c>
      <c r="I3439" s="6" t="n">
        <v>0.00784</v>
      </c>
    </row>
    <row r="3440">
      <c r="A3440" t="inlineStr">
        <is>
          <t>brisc2025_test_00930_pi_sa_t1.jpg</t>
        </is>
      </c>
      <c r="B3440" t="inlineStr">
        <is>
          <t>O_ESRG_1</t>
        </is>
      </c>
      <c r="C3440" s="6" t="n">
        <v>0.08799999999999999</v>
      </c>
      <c r="D3440" s="6" t="n">
        <v>0.00267</v>
      </c>
      <c r="E3440" s="6" t="n">
        <v>0.03629</v>
      </c>
      <c r="F3440" s="6" t="n">
        <v>0.00068</v>
      </c>
      <c r="G3440" s="6" t="n">
        <v>0</v>
      </c>
      <c r="H3440" s="6" t="n">
        <v>0.01544</v>
      </c>
      <c r="I3440" s="6" t="n">
        <v>0.00738</v>
      </c>
    </row>
    <row r="3441">
      <c r="A3441" t="inlineStr">
        <is>
          <t>brisc2025_test_00930_pi_sa_t1.jpg</t>
        </is>
      </c>
      <c r="B3441" t="inlineStr">
        <is>
          <t>O_ESRG_2</t>
        </is>
      </c>
      <c r="C3441" s="6" t="n">
        <v>0.078</v>
      </c>
      <c r="D3441" s="6" t="n">
        <v>0.00162</v>
      </c>
      <c r="E3441" s="6" t="n">
        <v>0.0351</v>
      </c>
      <c r="F3441" s="6" t="n">
        <v>0.00072</v>
      </c>
      <c r="G3441" s="6" t="n">
        <v>0</v>
      </c>
      <c r="H3441" s="6" t="n">
        <v>0.01535</v>
      </c>
      <c r="I3441" s="6" t="n">
        <v>0.00715</v>
      </c>
    </row>
    <row r="3442">
      <c r="A3442" t="inlineStr">
        <is>
          <t>brisc2025_test_00930_pi_sa_t1.jpg</t>
        </is>
      </c>
      <c r="B3442" t="inlineStr">
        <is>
          <t>O_ESRG_3</t>
        </is>
      </c>
      <c r="C3442" s="6" t="n">
        <v>0.08400000000000001</v>
      </c>
      <c r="D3442" s="6" t="n">
        <v>0.00373</v>
      </c>
      <c r="E3442" s="6" t="n">
        <v>0.04165</v>
      </c>
      <c r="F3442" s="6" t="n">
        <v>0.00061</v>
      </c>
      <c r="G3442" s="6" t="n">
        <v>0</v>
      </c>
      <c r="H3442" s="6" t="n">
        <v>0.01401</v>
      </c>
      <c r="I3442" s="6" t="n">
        <v>0.00656</v>
      </c>
    </row>
    <row r="3443">
      <c r="A3443" t="inlineStr">
        <is>
          <t>brisc2025_test_00930_pi_sa_t1.jpg</t>
        </is>
      </c>
      <c r="B3443" t="inlineStr">
        <is>
          <t>O_ESRG_4</t>
        </is>
      </c>
      <c r="C3443" s="6" t="n">
        <v>0.075</v>
      </c>
      <c r="D3443" s="6" t="n">
        <v>0.00196</v>
      </c>
      <c r="E3443" s="6" t="n">
        <v>0.0363</v>
      </c>
      <c r="F3443" s="6" t="n">
        <v>0.00057</v>
      </c>
      <c r="G3443" s="6" t="n">
        <v>0</v>
      </c>
      <c r="H3443" s="6" t="n">
        <v>0.01242</v>
      </c>
      <c r="I3443" s="6" t="n">
        <v>0.00703</v>
      </c>
    </row>
    <row r="3444">
      <c r="A3444" t="inlineStr">
        <is>
          <t>brisc2025_test_00930_pi_sa_t1.jpg</t>
        </is>
      </c>
      <c r="B3444" t="inlineStr">
        <is>
          <t>O_ESRG_5</t>
        </is>
      </c>
      <c r="C3444" s="6" t="n">
        <v>0.073</v>
      </c>
      <c r="D3444" s="6" t="n">
        <v>0.00125</v>
      </c>
      <c r="E3444" s="6" t="n">
        <v>0.03105</v>
      </c>
      <c r="F3444" s="6" t="n">
        <v>0.00067</v>
      </c>
      <c r="G3444" s="6" t="n">
        <v>0</v>
      </c>
      <c r="H3444" s="6" t="n">
        <v>0.01554</v>
      </c>
      <c r="I3444" s="6" t="n">
        <v>0.00657</v>
      </c>
    </row>
    <row r="3445">
      <c r="A3445" t="inlineStr">
        <is>
          <t>brisc2025_test_00930_pi_sa_t1.jpg</t>
        </is>
      </c>
      <c r="B3445" t="inlineStr">
        <is>
          <t>O_SRG_1</t>
        </is>
      </c>
      <c r="C3445" s="6" t="n">
        <v>1.245</v>
      </c>
      <c r="D3445" s="6" t="n">
        <v>0.00117</v>
      </c>
      <c r="E3445" s="6" t="n">
        <v>0.03133</v>
      </c>
      <c r="F3445" s="6" t="n">
        <v>0.0005999999999999999</v>
      </c>
      <c r="G3445" s="6" t="n">
        <v>0</v>
      </c>
      <c r="H3445" s="6" t="n">
        <v>1.19225</v>
      </c>
      <c r="I3445" s="6" t="n">
        <v>0.00767</v>
      </c>
    </row>
    <row r="3446">
      <c r="A3446" t="inlineStr">
        <is>
          <t>brisc2025_test_00930_pi_sa_t1.jpg</t>
        </is>
      </c>
      <c r="B3446" t="inlineStr">
        <is>
          <t>O_SRG_2</t>
        </is>
      </c>
      <c r="C3446" s="6" t="n">
        <v>1.24</v>
      </c>
      <c r="D3446" s="6" t="n">
        <v>0.0009300000000000001</v>
      </c>
      <c r="E3446" s="6" t="n">
        <v>0.03699</v>
      </c>
      <c r="F3446" s="6" t="n">
        <v>0.00087</v>
      </c>
      <c r="G3446" s="6" t="n">
        <v>0</v>
      </c>
      <c r="H3446" s="6" t="n">
        <v>1.18347</v>
      </c>
      <c r="I3446" s="6" t="n">
        <v>0.00697</v>
      </c>
    </row>
    <row r="3447">
      <c r="A3447" t="inlineStr">
        <is>
          <t>brisc2025_test_00930_pi_sa_t1.jpg</t>
        </is>
      </c>
      <c r="B3447" t="inlineStr">
        <is>
          <t>O_SRG_3</t>
        </is>
      </c>
      <c r="C3447" s="6" t="n">
        <v>1.086</v>
      </c>
      <c r="D3447" s="6" t="n">
        <v>0.00114</v>
      </c>
      <c r="E3447" s="6" t="n">
        <v>0.03009</v>
      </c>
      <c r="F3447" s="6" t="n">
        <v>0.001</v>
      </c>
      <c r="G3447" s="6" t="n">
        <v>0</v>
      </c>
      <c r="H3447" s="6" t="n">
        <v>1.0354</v>
      </c>
      <c r="I3447" s="6" t="n">
        <v>0.00686</v>
      </c>
    </row>
    <row r="3448">
      <c r="A3448" t="inlineStr">
        <is>
          <t>brisc2025_test_00930_pi_sa_t1.jpg</t>
        </is>
      </c>
      <c r="B3448" t="inlineStr">
        <is>
          <t>O_SRG_4</t>
        </is>
      </c>
      <c r="C3448" s="6" t="n">
        <v>1.206</v>
      </c>
      <c r="D3448" s="6" t="n">
        <v>0.0027</v>
      </c>
      <c r="E3448" s="6" t="n">
        <v>0.03192</v>
      </c>
      <c r="F3448" s="6" t="n">
        <v>0.0007</v>
      </c>
      <c r="G3448" s="6" t="n">
        <v>0</v>
      </c>
      <c r="H3448" s="6" t="n">
        <v>1.15295</v>
      </c>
      <c r="I3448" s="6" t="n">
        <v>0.00705</v>
      </c>
    </row>
    <row r="3449">
      <c r="A3449" t="inlineStr">
        <is>
          <t>brisc2025_test_00930_pi_sa_t1.jpg</t>
        </is>
      </c>
      <c r="B3449" t="inlineStr">
        <is>
          <t>O_SRG_5</t>
        </is>
      </c>
      <c r="C3449" s="6" t="n">
        <v>1.224</v>
      </c>
      <c r="D3449" s="6" t="n">
        <v>0.00141</v>
      </c>
      <c r="E3449" s="6" t="n">
        <v>0.0362</v>
      </c>
      <c r="F3449" s="6" t="n">
        <v>0.00076</v>
      </c>
      <c r="G3449" s="6" t="n">
        <v>0</v>
      </c>
      <c r="H3449" s="6" t="n">
        <v>1.16492</v>
      </c>
      <c r="I3449" s="6" t="n">
        <v>0.008800000000000001</v>
      </c>
    </row>
    <row r="3450">
      <c r="A3450" t="inlineStr">
        <is>
          <t>brisc2025_test_00930_pi_sa_t1.jpg</t>
        </is>
      </c>
      <c r="B3450" t="inlineStr">
        <is>
          <t>P_ESRG</t>
        </is>
      </c>
      <c r="C3450" s="6" t="n">
        <v>0.066</v>
      </c>
      <c r="D3450" s="6" t="n">
        <v>0.00105</v>
      </c>
      <c r="E3450" s="6" t="n">
        <v>0.028</v>
      </c>
      <c r="F3450" s="6" t="n">
        <v>0.00063</v>
      </c>
      <c r="G3450" s="6" t="n">
        <v>0</v>
      </c>
      <c r="H3450" s="6" t="n">
        <v>0.01308</v>
      </c>
      <c r="I3450" s="6" t="n">
        <v>0.00709</v>
      </c>
    </row>
    <row r="3451">
      <c r="A3451" t="inlineStr">
        <is>
          <t>brisc2025_test_00930_pi_sa_t1.jpg</t>
        </is>
      </c>
      <c r="B3451" t="inlineStr">
        <is>
          <t>P_ESRG_global</t>
        </is>
      </c>
      <c r="C3451" s="6" t="n">
        <v>0.061</v>
      </c>
      <c r="D3451" s="6" t="n">
        <v>0.00101</v>
      </c>
      <c r="E3451" s="6" t="n">
        <v>0.03125</v>
      </c>
      <c r="F3451" s="6" t="n">
        <v>0.00082</v>
      </c>
      <c r="G3451" s="6" t="n">
        <v>0</v>
      </c>
      <c r="H3451" s="6" t="n">
        <v>0.0044</v>
      </c>
      <c r="I3451" s="6" t="n">
        <v>0.00616</v>
      </c>
    </row>
    <row r="3452">
      <c r="A3452" t="inlineStr">
        <is>
          <t>brisc2025_test_00930_pi_sa_t1.jpg</t>
        </is>
      </c>
      <c r="B3452" t="inlineStr">
        <is>
          <t>P_ESRG_nolog</t>
        </is>
      </c>
      <c r="C3452" s="6" t="n">
        <v>0.073</v>
      </c>
      <c r="D3452" s="6" t="n">
        <v>0.00115</v>
      </c>
      <c r="E3452" s="6" t="n">
        <v>0.03343</v>
      </c>
      <c r="F3452" s="6" t="n">
        <v>0</v>
      </c>
      <c r="G3452" s="6" t="n">
        <v>0</v>
      </c>
      <c r="H3452" s="6" t="n">
        <v>0.01254</v>
      </c>
      <c r="I3452" s="6" t="n">
        <v>0.00778</v>
      </c>
    </row>
    <row r="3453">
      <c r="A3453" t="inlineStr">
        <is>
          <t>brisc2025_test_00930_pi_sa_t1.jpg</t>
        </is>
      </c>
      <c r="B3453" t="inlineStr">
        <is>
          <t>P_ESRG_nopurify</t>
        </is>
      </c>
      <c r="C3453" s="6" t="n">
        <v>0.062</v>
      </c>
      <c r="D3453" s="6" t="n">
        <v>0.00128</v>
      </c>
      <c r="E3453" s="6" t="n">
        <v>0.03091</v>
      </c>
      <c r="F3453" s="6" t="n">
        <v>0.00085</v>
      </c>
      <c r="G3453" s="6" t="n">
        <v>0</v>
      </c>
      <c r="H3453" s="6" t="n">
        <v>0.01016</v>
      </c>
      <c r="I3453" s="6" t="n">
        <v>0.00736</v>
      </c>
    </row>
    <row r="3454">
      <c r="A3454" t="inlineStr">
        <is>
          <t>brisc2025_test_00930_pi_sa_t1.jpg</t>
        </is>
      </c>
      <c r="B3454" t="inlineStr">
        <is>
          <t>P_ESRG_nostop</t>
        </is>
      </c>
      <c r="C3454" s="6" t="n">
        <v>2.341</v>
      </c>
      <c r="D3454" s="6" t="n">
        <v>0.00146</v>
      </c>
      <c r="E3454" s="6" t="n">
        <v>0.04899</v>
      </c>
      <c r="F3454" s="6" t="n">
        <v>0.00072</v>
      </c>
      <c r="G3454" s="6" t="n">
        <v>0</v>
      </c>
      <c r="H3454" s="6" t="n">
        <v>2.26502</v>
      </c>
      <c r="I3454" s="6" t="n">
        <v>0.0062</v>
      </c>
    </row>
    <row r="3455">
      <c r="A3455" t="inlineStr">
        <is>
          <t>brisc2025_test_00930_pi_sa_t1.jpg</t>
        </is>
      </c>
      <c r="B3455" t="inlineStr">
        <is>
          <t>P_SRG</t>
        </is>
      </c>
      <c r="C3455" s="6" t="n">
        <v>1.186</v>
      </c>
      <c r="D3455" s="6" t="n">
        <v>0.001</v>
      </c>
      <c r="E3455" s="6" t="n">
        <v>0.01912</v>
      </c>
      <c r="F3455" s="6" t="n">
        <v>0.00051</v>
      </c>
      <c r="G3455" s="6" t="n">
        <v>0</v>
      </c>
      <c r="H3455" s="6" t="n">
        <v>1.14657</v>
      </c>
      <c r="I3455" s="6" t="n">
        <v>0.00694</v>
      </c>
    </row>
    <row r="3456">
      <c r="A3456" t="inlineStr">
        <is>
          <t>brisc2025_test_00932_pi_sa_t1.jpg</t>
        </is>
      </c>
      <c r="B3456" t="inlineStr">
        <is>
          <t>A_ESRG</t>
        </is>
      </c>
      <c r="C3456" s="6" t="n">
        <v>2.831</v>
      </c>
      <c r="D3456" s="6" t="n">
        <v>0.00381</v>
      </c>
      <c r="E3456" s="6" t="n">
        <v>1.18527</v>
      </c>
      <c r="F3456" s="6" t="n">
        <v>0.00387</v>
      </c>
      <c r="G3456" s="6" t="n">
        <v>1.42286</v>
      </c>
      <c r="H3456" s="6" t="n">
        <v>0.14019</v>
      </c>
      <c r="I3456" s="6" t="n">
        <v>0.02598</v>
      </c>
    </row>
    <row r="3457">
      <c r="A3457" t="inlineStr">
        <is>
          <t>brisc2025_test_00932_pi_sa_t1.jpg</t>
        </is>
      </c>
      <c r="B3457" t="inlineStr">
        <is>
          <t>A_SRG</t>
        </is>
      </c>
      <c r="C3457" s="6" t="n">
        <v>8.081</v>
      </c>
      <c r="D3457" s="6" t="n">
        <v>0.00441</v>
      </c>
      <c r="E3457" s="6" t="n">
        <v>1.22169</v>
      </c>
      <c r="F3457" s="6" t="n">
        <v>0.00468</v>
      </c>
      <c r="G3457" s="6" t="n">
        <v>1.45773</v>
      </c>
      <c r="H3457" s="6" t="n">
        <v>5.31428</v>
      </c>
      <c r="I3457" s="6" t="n">
        <v>0.02415</v>
      </c>
    </row>
    <row r="3458">
      <c r="A3458" t="inlineStr">
        <is>
          <t>brisc2025_test_00932_pi_sa_t1.jpg</t>
        </is>
      </c>
      <c r="B3458" t="inlineStr">
        <is>
          <t>B_ESRG</t>
        </is>
      </c>
      <c r="C3458" s="6" t="n">
        <v>1.409</v>
      </c>
      <c r="D3458" s="6" t="n">
        <v>0.00306</v>
      </c>
      <c r="E3458" s="6" t="n">
        <v>1.24628</v>
      </c>
      <c r="F3458" s="6" t="n">
        <v>0.00474</v>
      </c>
      <c r="G3458" s="6" t="n">
        <v>0</v>
      </c>
      <c r="H3458" s="6" t="n">
        <v>0.00992</v>
      </c>
      <c r="I3458" s="6" t="n">
        <v>0.02439</v>
      </c>
    </row>
    <row r="3459">
      <c r="A3459" t="inlineStr">
        <is>
          <t>brisc2025_test_00932_pi_sa_t1.jpg</t>
        </is>
      </c>
      <c r="B3459" t="inlineStr">
        <is>
          <t>B_ESRG_global</t>
        </is>
      </c>
      <c r="C3459" s="6" t="n">
        <v>1.397</v>
      </c>
      <c r="D3459" s="6" t="n">
        <v>0.00299</v>
      </c>
      <c r="E3459" s="6" t="n">
        <v>1.23793</v>
      </c>
      <c r="F3459" s="6" t="n">
        <v>0.00418</v>
      </c>
      <c r="G3459" s="6" t="n">
        <v>0</v>
      </c>
      <c r="H3459" s="6" t="n">
        <v>0.00574</v>
      </c>
      <c r="I3459" s="6" t="n">
        <v>0.03263</v>
      </c>
    </row>
    <row r="3460">
      <c r="A3460" t="inlineStr">
        <is>
          <t>brisc2025_test_00932_pi_sa_t1.jpg</t>
        </is>
      </c>
      <c r="B3460" t="inlineStr">
        <is>
          <t>B_ESRG_nolog</t>
        </is>
      </c>
      <c r="C3460" s="6" t="n">
        <v>1.421</v>
      </c>
      <c r="D3460" s="6" t="n">
        <v>0.00289</v>
      </c>
      <c r="E3460" s="6" t="n">
        <v>1.272</v>
      </c>
      <c r="F3460" s="6" t="n">
        <v>0</v>
      </c>
      <c r="G3460" s="6" t="n">
        <v>0</v>
      </c>
      <c r="H3460" s="6" t="n">
        <v>0.008189999999999999</v>
      </c>
      <c r="I3460" s="6" t="n">
        <v>0.02605</v>
      </c>
    </row>
    <row r="3461">
      <c r="A3461" t="inlineStr">
        <is>
          <t>brisc2025_test_00932_pi_sa_t1.jpg</t>
        </is>
      </c>
      <c r="B3461" t="inlineStr">
        <is>
          <t>B_SRG</t>
        </is>
      </c>
      <c r="C3461" s="6" t="n">
        <v>6.263</v>
      </c>
      <c r="D3461" s="6" t="n">
        <v>0.00295</v>
      </c>
      <c r="E3461" s="6" t="n">
        <v>1.15379</v>
      </c>
      <c r="F3461" s="6" t="n">
        <v>0.006</v>
      </c>
      <c r="G3461" s="6" t="n">
        <v>0</v>
      </c>
      <c r="H3461" s="6" t="n">
        <v>5.01314</v>
      </c>
      <c r="I3461" s="6" t="n">
        <v>0.02337</v>
      </c>
    </row>
    <row r="3462">
      <c r="A3462" t="inlineStr">
        <is>
          <t>brisc2025_test_00932_pi_sa_t1.jpg</t>
        </is>
      </c>
      <c r="B3462" t="inlineStr">
        <is>
          <t>B_SRG_N4</t>
        </is>
      </c>
      <c r="C3462" s="6" t="n">
        <v>13.965</v>
      </c>
      <c r="D3462" s="6" t="n">
        <v>0.00257</v>
      </c>
      <c r="E3462" s="6" t="n">
        <v>1.16869</v>
      </c>
      <c r="F3462" s="6" t="n">
        <v>0.00388</v>
      </c>
      <c r="G3462" s="6" t="n">
        <v>0</v>
      </c>
      <c r="H3462" s="6" t="n">
        <v>5.07112</v>
      </c>
      <c r="I3462" s="6" t="n">
        <v>0.02944</v>
      </c>
    </row>
    <row r="3463">
      <c r="A3463" t="inlineStr">
        <is>
          <t>brisc2025_test_00932_pi_sa_t1.jpg</t>
        </is>
      </c>
      <c r="B3463" t="inlineStr">
        <is>
          <t>O_ESRG_1</t>
        </is>
      </c>
      <c r="C3463" s="6" t="n">
        <v>1.315</v>
      </c>
      <c r="D3463" s="6" t="n">
        <v>0.00416</v>
      </c>
      <c r="E3463" s="6" t="n">
        <v>1.16513</v>
      </c>
      <c r="F3463" s="6" t="n">
        <v>0.00504</v>
      </c>
      <c r="G3463" s="6" t="n">
        <v>0</v>
      </c>
      <c r="H3463" s="6" t="n">
        <v>0.03355</v>
      </c>
      <c r="I3463" s="6" t="n">
        <v>0.02422</v>
      </c>
    </row>
    <row r="3464">
      <c r="A3464" t="inlineStr">
        <is>
          <t>brisc2025_test_00932_pi_sa_t1.jpg</t>
        </is>
      </c>
      <c r="B3464" t="inlineStr">
        <is>
          <t>O_ESRG_2</t>
        </is>
      </c>
      <c r="C3464" s="6" t="n">
        <v>1.381</v>
      </c>
      <c r="D3464" s="6" t="n">
        <v>0.00292</v>
      </c>
      <c r="E3464" s="6" t="n">
        <v>1.17008</v>
      </c>
      <c r="F3464" s="6" t="n">
        <v>0.00399</v>
      </c>
      <c r="G3464" s="6" t="n">
        <v>0</v>
      </c>
      <c r="H3464" s="6" t="n">
        <v>0.10379</v>
      </c>
      <c r="I3464" s="6" t="n">
        <v>0.02557</v>
      </c>
    </row>
    <row r="3465">
      <c r="A3465" t="inlineStr">
        <is>
          <t>brisc2025_test_00932_pi_sa_t1.jpg</t>
        </is>
      </c>
      <c r="B3465" t="inlineStr">
        <is>
          <t>O_ESRG_3</t>
        </is>
      </c>
      <c r="C3465" s="6" t="n">
        <v>11.674</v>
      </c>
      <c r="D3465" s="6" t="n">
        <v>0.00286</v>
      </c>
      <c r="E3465" s="6" t="n">
        <v>1.16868</v>
      </c>
      <c r="F3465" s="6" t="n">
        <v>0.00473</v>
      </c>
      <c r="G3465" s="6" t="n">
        <v>0</v>
      </c>
      <c r="H3465" s="6" t="n">
        <v>10.38566</v>
      </c>
      <c r="I3465" s="6" t="n">
        <v>0.0308</v>
      </c>
    </row>
    <row r="3466">
      <c r="A3466" t="inlineStr">
        <is>
          <t>brisc2025_test_00932_pi_sa_t1.jpg</t>
        </is>
      </c>
      <c r="B3466" t="inlineStr">
        <is>
          <t>O_ESRG_4</t>
        </is>
      </c>
      <c r="C3466" s="6" t="n">
        <v>1.383</v>
      </c>
      <c r="D3466" s="6" t="n">
        <v>0.00318</v>
      </c>
      <c r="E3466" s="6" t="n">
        <v>1.22982</v>
      </c>
      <c r="F3466" s="6" t="n">
        <v>0.00635</v>
      </c>
      <c r="G3466" s="6" t="n">
        <v>0</v>
      </c>
      <c r="H3466" s="6" t="n">
        <v>0.02986</v>
      </c>
      <c r="I3466" s="6" t="n">
        <v>0.02562</v>
      </c>
    </row>
    <row r="3467">
      <c r="A3467" t="inlineStr">
        <is>
          <t>brisc2025_test_00932_pi_sa_t1.jpg</t>
        </is>
      </c>
      <c r="B3467" t="inlineStr">
        <is>
          <t>O_ESRG_5</t>
        </is>
      </c>
      <c r="C3467" s="6" t="n">
        <v>1.328</v>
      </c>
      <c r="D3467" s="6" t="n">
        <v>0.00288</v>
      </c>
      <c r="E3467" s="6" t="n">
        <v>1.20546</v>
      </c>
      <c r="F3467" s="6" t="n">
        <v>0.00405</v>
      </c>
      <c r="G3467" s="6" t="n">
        <v>0</v>
      </c>
      <c r="H3467" s="6" t="n">
        <v>0.01659</v>
      </c>
      <c r="I3467" s="6" t="n">
        <v>0.02442</v>
      </c>
    </row>
    <row r="3468">
      <c r="A3468" t="inlineStr">
        <is>
          <t>brisc2025_test_00932_pi_sa_t1.jpg</t>
        </is>
      </c>
      <c r="B3468" t="inlineStr">
        <is>
          <t>O_SRG_1</t>
        </is>
      </c>
      <c r="C3468" s="6" t="n">
        <v>7.235</v>
      </c>
      <c r="D3468" s="6" t="n">
        <v>0.00294</v>
      </c>
      <c r="E3468" s="6" t="n">
        <v>1.26302</v>
      </c>
      <c r="F3468" s="6" t="n">
        <v>0.00401</v>
      </c>
      <c r="G3468" s="6" t="n">
        <v>0</v>
      </c>
      <c r="H3468" s="6" t="n">
        <v>5.88885</v>
      </c>
      <c r="I3468" s="6" t="n">
        <v>0.02383</v>
      </c>
    </row>
    <row r="3469">
      <c r="A3469" t="inlineStr">
        <is>
          <t>brisc2025_test_00932_pi_sa_t1.jpg</t>
        </is>
      </c>
      <c r="B3469" t="inlineStr">
        <is>
          <t>O_SRG_2</t>
        </is>
      </c>
      <c r="C3469" s="6" t="n">
        <v>7.053</v>
      </c>
      <c r="D3469" s="6" t="n">
        <v>0.00559</v>
      </c>
      <c r="E3469" s="6" t="n">
        <v>1.21794</v>
      </c>
      <c r="F3469" s="6" t="n">
        <v>0.00477</v>
      </c>
      <c r="G3469" s="6" t="n">
        <v>0</v>
      </c>
      <c r="H3469" s="6" t="n">
        <v>5.74519</v>
      </c>
      <c r="I3469" s="6" t="n">
        <v>0.02483</v>
      </c>
    </row>
    <row r="3470">
      <c r="A3470" t="inlineStr">
        <is>
          <t>brisc2025_test_00932_pi_sa_t1.jpg</t>
        </is>
      </c>
      <c r="B3470" t="inlineStr">
        <is>
          <t>O_SRG_3</t>
        </is>
      </c>
      <c r="C3470" s="6" t="n">
        <v>6.769</v>
      </c>
      <c r="D3470" s="6" t="n">
        <v>0.00301</v>
      </c>
      <c r="E3470" s="6" t="n">
        <v>1.223</v>
      </c>
      <c r="F3470" s="6" t="n">
        <v>0.00382</v>
      </c>
      <c r="G3470" s="6" t="n">
        <v>0</v>
      </c>
      <c r="H3470" s="6" t="n">
        <v>5.45972</v>
      </c>
      <c r="I3470" s="6" t="n">
        <v>0.02771</v>
      </c>
    </row>
    <row r="3471">
      <c r="A3471" t="inlineStr">
        <is>
          <t>brisc2025_test_00932_pi_sa_t1.jpg</t>
        </is>
      </c>
      <c r="B3471" t="inlineStr">
        <is>
          <t>O_SRG_4</t>
        </is>
      </c>
      <c r="C3471" s="6" t="n">
        <v>6.453</v>
      </c>
      <c r="D3471" s="6" t="n">
        <v>0.0033</v>
      </c>
      <c r="E3471" s="6" t="n">
        <v>1.19442</v>
      </c>
      <c r="F3471" s="6" t="n">
        <v>0.00483</v>
      </c>
      <c r="G3471" s="6" t="n">
        <v>0</v>
      </c>
      <c r="H3471" s="6" t="n">
        <v>5.17511</v>
      </c>
      <c r="I3471" s="6" t="n">
        <v>0.0251</v>
      </c>
    </row>
    <row r="3472">
      <c r="A3472" t="inlineStr">
        <is>
          <t>brisc2025_test_00932_pi_sa_t1.jpg</t>
        </is>
      </c>
      <c r="B3472" t="inlineStr">
        <is>
          <t>O_SRG_5</t>
        </is>
      </c>
      <c r="C3472" s="6" t="n">
        <v>6.394</v>
      </c>
      <c r="D3472" s="6" t="n">
        <v>0.00252</v>
      </c>
      <c r="E3472" s="6" t="n">
        <v>1.14832</v>
      </c>
      <c r="F3472" s="6" t="n">
        <v>0.00516</v>
      </c>
      <c r="G3472" s="6" t="n">
        <v>0</v>
      </c>
      <c r="H3472" s="6" t="n">
        <v>5.16916</v>
      </c>
      <c r="I3472" s="6" t="n">
        <v>0.02423</v>
      </c>
    </row>
    <row r="3473">
      <c r="A3473" t="inlineStr">
        <is>
          <t>brisc2025_test_00932_pi_sa_t1.jpg</t>
        </is>
      </c>
      <c r="B3473" t="inlineStr">
        <is>
          <t>P_ESRG</t>
        </is>
      </c>
      <c r="C3473" s="6" t="n">
        <v>1.331</v>
      </c>
      <c r="D3473" s="6" t="n">
        <v>0.00238</v>
      </c>
      <c r="E3473" s="6" t="n">
        <v>1.18997</v>
      </c>
      <c r="F3473" s="6" t="n">
        <v>0.00479</v>
      </c>
      <c r="G3473" s="6" t="n">
        <v>0</v>
      </c>
      <c r="H3473" s="6" t="n">
        <v>0.01262</v>
      </c>
      <c r="I3473" s="6" t="n">
        <v>0.02555</v>
      </c>
    </row>
    <row r="3474">
      <c r="A3474" t="inlineStr">
        <is>
          <t>brisc2025_test_00932_pi_sa_t1.jpg</t>
        </is>
      </c>
      <c r="B3474" t="inlineStr">
        <is>
          <t>P_ESRG_global</t>
        </is>
      </c>
      <c r="C3474" s="6" t="n">
        <v>1.316</v>
      </c>
      <c r="D3474" s="6" t="n">
        <v>0.00282</v>
      </c>
      <c r="E3474" s="6" t="n">
        <v>1.20979</v>
      </c>
      <c r="F3474" s="6" t="n">
        <v>0.00436</v>
      </c>
      <c r="G3474" s="6" t="n">
        <v>0</v>
      </c>
      <c r="H3474" s="6" t="n">
        <v>0.00488</v>
      </c>
      <c r="I3474" s="6" t="n">
        <v>0.02034</v>
      </c>
    </row>
    <row r="3475">
      <c r="A3475" t="inlineStr">
        <is>
          <t>brisc2025_test_00932_pi_sa_t1.jpg</t>
        </is>
      </c>
      <c r="B3475" t="inlineStr">
        <is>
          <t>P_ESRG_nolog</t>
        </is>
      </c>
      <c r="C3475" s="6" t="n">
        <v>1.329</v>
      </c>
      <c r="D3475" s="6" t="n">
        <v>0.00273</v>
      </c>
      <c r="E3475" s="6" t="n">
        <v>1.22988</v>
      </c>
      <c r="F3475" s="6" t="n">
        <v>0</v>
      </c>
      <c r="G3475" s="6" t="n">
        <v>0</v>
      </c>
      <c r="H3475" s="6" t="n">
        <v>0.00712</v>
      </c>
      <c r="I3475" s="6" t="n">
        <v>0.02364</v>
      </c>
    </row>
    <row r="3476">
      <c r="A3476" t="inlineStr">
        <is>
          <t>brisc2025_test_00932_pi_sa_t1.jpg</t>
        </is>
      </c>
      <c r="B3476" t="inlineStr">
        <is>
          <t>P_ESRG_nopurify</t>
        </is>
      </c>
      <c r="C3476" s="6" t="n">
        <v>1.354</v>
      </c>
      <c r="D3476" s="6" t="n">
        <v>0.00291</v>
      </c>
      <c r="E3476" s="6" t="n">
        <v>1.21361</v>
      </c>
      <c r="F3476" s="6" t="n">
        <v>0.00373</v>
      </c>
      <c r="G3476" s="6" t="n">
        <v>0</v>
      </c>
      <c r="H3476" s="6" t="n">
        <v>0.06557</v>
      </c>
      <c r="I3476" s="6" t="n">
        <v>0.02435</v>
      </c>
    </row>
    <row r="3477">
      <c r="A3477" t="inlineStr">
        <is>
          <t>brisc2025_test_00932_pi_sa_t1.jpg</t>
        </is>
      </c>
      <c r="B3477" t="inlineStr">
        <is>
          <t>P_ESRG_nostop</t>
        </is>
      </c>
      <c r="C3477" s="6" t="n">
        <v>11.28</v>
      </c>
      <c r="D3477" s="6" t="n">
        <v>0.00236</v>
      </c>
      <c r="E3477" s="6" t="n">
        <v>1.16669</v>
      </c>
      <c r="F3477" s="6" t="n">
        <v>0.00355</v>
      </c>
      <c r="G3477" s="6" t="n">
        <v>0</v>
      </c>
      <c r="H3477" s="6" t="n">
        <v>10.00918</v>
      </c>
      <c r="I3477" s="6" t="n">
        <v>0.01967</v>
      </c>
    </row>
    <row r="3478">
      <c r="A3478" t="inlineStr">
        <is>
          <t>brisc2025_test_00932_pi_sa_t1.jpg</t>
        </is>
      </c>
      <c r="B3478" t="inlineStr">
        <is>
          <t>P_SRG</t>
        </is>
      </c>
      <c r="C3478" s="6" t="n">
        <v>6.59</v>
      </c>
      <c r="D3478" s="6" t="n">
        <v>0.00278</v>
      </c>
      <c r="E3478" s="6" t="n">
        <v>1.2021</v>
      </c>
      <c r="F3478" s="6" t="n">
        <v>0.0037</v>
      </c>
      <c r="G3478" s="6" t="n">
        <v>0</v>
      </c>
      <c r="H3478" s="6" t="n">
        <v>5.31126</v>
      </c>
      <c r="I3478" s="6" t="n">
        <v>0.02371</v>
      </c>
    </row>
    <row r="3479">
      <c r="A3479" t="inlineStr">
        <is>
          <t>brisc2025_test_00942_pi_sa_t1.jpg</t>
        </is>
      </c>
      <c r="B3479" t="inlineStr">
        <is>
          <t>A_ESRG</t>
        </is>
      </c>
      <c r="C3479" s="6" t="n">
        <v>2.681</v>
      </c>
      <c r="D3479" s="6" t="n">
        <v>0.00254</v>
      </c>
      <c r="E3479" s="6" t="n">
        <v>1.14796</v>
      </c>
      <c r="F3479" s="6" t="n">
        <v>0.00418</v>
      </c>
      <c r="G3479" s="6" t="n">
        <v>1.22707</v>
      </c>
      <c r="H3479" s="6" t="n">
        <v>0.23527</v>
      </c>
      <c r="I3479" s="6" t="n">
        <v>0.01538</v>
      </c>
    </row>
    <row r="3480">
      <c r="A3480" t="inlineStr">
        <is>
          <t>brisc2025_test_00942_pi_sa_t1.jpg</t>
        </is>
      </c>
      <c r="B3480" t="inlineStr">
        <is>
          <t>A_SRG</t>
        </is>
      </c>
      <c r="C3480" s="6" t="n">
        <v>6.241</v>
      </c>
      <c r="D3480" s="6" t="n">
        <v>0.00271</v>
      </c>
      <c r="E3480" s="6" t="n">
        <v>1.19796</v>
      </c>
      <c r="F3480" s="6" t="n">
        <v>0.00439</v>
      </c>
      <c r="G3480" s="6" t="n">
        <v>1.19003</v>
      </c>
      <c r="H3480" s="6" t="n">
        <v>3.77989</v>
      </c>
      <c r="I3480" s="6" t="n">
        <v>0.02629</v>
      </c>
    </row>
    <row r="3481">
      <c r="A3481" t="inlineStr">
        <is>
          <t>brisc2025_test_00942_pi_sa_t1.jpg</t>
        </is>
      </c>
      <c r="B3481" t="inlineStr">
        <is>
          <t>B_ESRG</t>
        </is>
      </c>
      <c r="C3481" s="6" t="n">
        <v>1.599</v>
      </c>
      <c r="D3481" s="6" t="n">
        <v>0.00275</v>
      </c>
      <c r="E3481" s="6" t="n">
        <v>1.25428</v>
      </c>
      <c r="F3481" s="6" t="n">
        <v>0.00437</v>
      </c>
      <c r="G3481" s="6" t="n">
        <v>0</v>
      </c>
      <c r="H3481" s="6" t="n">
        <v>0.18187</v>
      </c>
      <c r="I3481" s="6" t="n">
        <v>0.02635</v>
      </c>
    </row>
    <row r="3482">
      <c r="A3482" t="inlineStr">
        <is>
          <t>brisc2025_test_00942_pi_sa_t1.jpg</t>
        </is>
      </c>
      <c r="B3482" t="inlineStr">
        <is>
          <t>B_ESRG_global</t>
        </is>
      </c>
      <c r="C3482" s="6" t="n">
        <v>1.531</v>
      </c>
      <c r="D3482" s="6" t="n">
        <v>0.00285</v>
      </c>
      <c r="E3482" s="6" t="n">
        <v>1.36439</v>
      </c>
      <c r="F3482" s="6" t="n">
        <v>0.0038</v>
      </c>
      <c r="G3482" s="6" t="n">
        <v>0</v>
      </c>
      <c r="H3482" s="6" t="n">
        <v>0.03926</v>
      </c>
      <c r="I3482" s="6" t="n">
        <v>0.02583</v>
      </c>
    </row>
    <row r="3483">
      <c r="A3483" t="inlineStr">
        <is>
          <t>brisc2025_test_00942_pi_sa_t1.jpg</t>
        </is>
      </c>
      <c r="B3483" t="inlineStr">
        <is>
          <t>B_ESRG_nolog</t>
        </is>
      </c>
      <c r="C3483" s="6" t="n">
        <v>1.832</v>
      </c>
      <c r="D3483" s="6" t="n">
        <v>0.00463</v>
      </c>
      <c r="E3483" s="6" t="n">
        <v>1.40313</v>
      </c>
      <c r="F3483" s="6" t="n">
        <v>0</v>
      </c>
      <c r="G3483" s="6" t="n">
        <v>0</v>
      </c>
      <c r="H3483" s="6" t="n">
        <v>0.22913</v>
      </c>
      <c r="I3483" s="6" t="n">
        <v>0.0338</v>
      </c>
    </row>
    <row r="3484">
      <c r="A3484" t="inlineStr">
        <is>
          <t>brisc2025_test_00942_pi_sa_t1.jpg</t>
        </is>
      </c>
      <c r="B3484" t="inlineStr">
        <is>
          <t>B_SRG</t>
        </is>
      </c>
      <c r="C3484" s="6" t="n">
        <v>5.034</v>
      </c>
      <c r="D3484" s="6" t="n">
        <v>0.00243</v>
      </c>
      <c r="E3484" s="6" t="n">
        <v>1.23784</v>
      </c>
      <c r="F3484" s="6" t="n">
        <v>0.00334</v>
      </c>
      <c r="G3484" s="6" t="n">
        <v>0</v>
      </c>
      <c r="H3484" s="6" t="n">
        <v>3.70958</v>
      </c>
      <c r="I3484" s="6" t="n">
        <v>0.0252</v>
      </c>
    </row>
    <row r="3485">
      <c r="A3485" t="inlineStr">
        <is>
          <t>brisc2025_test_00942_pi_sa_t1.jpg</t>
        </is>
      </c>
      <c r="B3485" t="inlineStr">
        <is>
          <t>B_SRG_N4</t>
        </is>
      </c>
      <c r="C3485" s="6" t="n">
        <v>7.471</v>
      </c>
      <c r="D3485" s="6" t="n">
        <v>0.00273</v>
      </c>
      <c r="E3485" s="6" t="n">
        <v>1.19972</v>
      </c>
      <c r="F3485" s="6" t="n">
        <v>0.00442</v>
      </c>
      <c r="G3485" s="6" t="n">
        <v>0</v>
      </c>
      <c r="H3485" s="6" t="n">
        <v>3.70829</v>
      </c>
      <c r="I3485" s="6" t="n">
        <v>0.02451</v>
      </c>
    </row>
    <row r="3486">
      <c r="A3486" t="inlineStr">
        <is>
          <t>brisc2025_test_00942_pi_sa_t1.jpg</t>
        </is>
      </c>
      <c r="B3486" t="inlineStr">
        <is>
          <t>O_ESRG_1</t>
        </is>
      </c>
      <c r="C3486" s="6" t="n">
        <v>1.535</v>
      </c>
      <c r="D3486" s="6" t="n">
        <v>0.00359</v>
      </c>
      <c r="E3486" s="6" t="n">
        <v>1.16473</v>
      </c>
      <c r="F3486" s="6" t="n">
        <v>0.00401</v>
      </c>
      <c r="G3486" s="6" t="n">
        <v>0</v>
      </c>
      <c r="H3486" s="6" t="n">
        <v>0.2593</v>
      </c>
      <c r="I3486" s="6" t="n">
        <v>0.03082</v>
      </c>
    </row>
    <row r="3487">
      <c r="A3487" t="inlineStr">
        <is>
          <t>brisc2025_test_00942_pi_sa_t1.jpg</t>
        </is>
      </c>
      <c r="B3487" t="inlineStr">
        <is>
          <t>O_ESRG_2</t>
        </is>
      </c>
      <c r="C3487" s="6" t="n">
        <v>1.533</v>
      </c>
      <c r="D3487" s="6" t="n">
        <v>0.00385</v>
      </c>
      <c r="E3487" s="6" t="n">
        <v>1.28375</v>
      </c>
      <c r="F3487" s="6" t="n">
        <v>0.00516</v>
      </c>
      <c r="G3487" s="6" t="n">
        <v>0</v>
      </c>
      <c r="H3487" s="6" t="n">
        <v>0.14753</v>
      </c>
      <c r="I3487" s="6" t="n">
        <v>0.02473</v>
      </c>
    </row>
    <row r="3488">
      <c r="A3488" t="inlineStr">
        <is>
          <t>brisc2025_test_00942_pi_sa_t1.jpg</t>
        </is>
      </c>
      <c r="B3488" t="inlineStr">
        <is>
          <t>O_ESRG_3</t>
        </is>
      </c>
      <c r="C3488" s="6" t="n">
        <v>1.398</v>
      </c>
      <c r="D3488" s="6" t="n">
        <v>0.00311</v>
      </c>
      <c r="E3488" s="6" t="n">
        <v>1.14357</v>
      </c>
      <c r="F3488" s="6" t="n">
        <v>0.00864</v>
      </c>
      <c r="G3488" s="6" t="n">
        <v>0</v>
      </c>
      <c r="H3488" s="6" t="n">
        <v>0.13759</v>
      </c>
      <c r="I3488" s="6" t="n">
        <v>0.02314</v>
      </c>
    </row>
    <row r="3489">
      <c r="A3489" t="inlineStr">
        <is>
          <t>brisc2025_test_00942_pi_sa_t1.jpg</t>
        </is>
      </c>
      <c r="B3489" t="inlineStr">
        <is>
          <t>O_ESRG_4</t>
        </is>
      </c>
      <c r="C3489" s="6" t="n">
        <v>1.407</v>
      </c>
      <c r="D3489" s="6" t="n">
        <v>0.00245</v>
      </c>
      <c r="E3489" s="6" t="n">
        <v>1.13838</v>
      </c>
      <c r="F3489" s="6" t="n">
        <v>0.00405</v>
      </c>
      <c r="G3489" s="6" t="n">
        <v>0</v>
      </c>
      <c r="H3489" s="6" t="n">
        <v>0.15944</v>
      </c>
      <c r="I3489" s="6" t="n">
        <v>0.02332</v>
      </c>
    </row>
    <row r="3490">
      <c r="A3490" t="inlineStr">
        <is>
          <t>brisc2025_test_00942_pi_sa_t1.jpg</t>
        </is>
      </c>
      <c r="B3490" t="inlineStr">
        <is>
          <t>O_ESRG_5</t>
        </is>
      </c>
      <c r="C3490" s="6" t="n">
        <v>1.278</v>
      </c>
      <c r="D3490" s="6" t="n">
        <v>0.00235</v>
      </c>
      <c r="E3490" s="6" t="n">
        <v>1.14876</v>
      </c>
      <c r="F3490" s="6" t="n">
        <v>0.0045</v>
      </c>
      <c r="G3490" s="6" t="n">
        <v>0</v>
      </c>
      <c r="H3490" s="6" t="n">
        <v>0.03124</v>
      </c>
      <c r="I3490" s="6" t="n">
        <v>0.02552</v>
      </c>
    </row>
    <row r="3491">
      <c r="A3491" t="inlineStr">
        <is>
          <t>brisc2025_test_00942_pi_sa_t1.jpg</t>
        </is>
      </c>
      <c r="B3491" t="inlineStr">
        <is>
          <t>O_SRG_1</t>
        </is>
      </c>
      <c r="C3491" s="6" t="n">
        <v>5.376</v>
      </c>
      <c r="D3491" s="6" t="n">
        <v>0.00331</v>
      </c>
      <c r="E3491" s="6" t="n">
        <v>1.25517</v>
      </c>
      <c r="F3491" s="6" t="n">
        <v>0.0049</v>
      </c>
      <c r="G3491" s="6" t="n">
        <v>0</v>
      </c>
      <c r="H3491" s="6" t="n">
        <v>4.03589</v>
      </c>
      <c r="I3491" s="6" t="n">
        <v>0.02756</v>
      </c>
    </row>
    <row r="3492">
      <c r="A3492" t="inlineStr">
        <is>
          <t>brisc2025_test_00942_pi_sa_t1.jpg</t>
        </is>
      </c>
      <c r="B3492" t="inlineStr">
        <is>
          <t>O_SRG_2</t>
        </is>
      </c>
      <c r="C3492" s="6" t="n">
        <v>5.392</v>
      </c>
      <c r="D3492" s="6" t="n">
        <v>0.00382</v>
      </c>
      <c r="E3492" s="6" t="n">
        <v>1.23263</v>
      </c>
      <c r="F3492" s="6" t="n">
        <v>0.00476</v>
      </c>
      <c r="G3492" s="6" t="n">
        <v>0</v>
      </c>
      <c r="H3492" s="6" t="n">
        <v>4.0745</v>
      </c>
      <c r="I3492" s="6" t="n">
        <v>0.02338</v>
      </c>
    </row>
    <row r="3493">
      <c r="A3493" t="inlineStr">
        <is>
          <t>brisc2025_test_00942_pi_sa_t1.jpg</t>
        </is>
      </c>
      <c r="B3493" t="inlineStr">
        <is>
          <t>O_SRG_3</t>
        </is>
      </c>
      <c r="C3493" s="6" t="n">
        <v>5.718</v>
      </c>
      <c r="D3493" s="6" t="n">
        <v>0.00245</v>
      </c>
      <c r="E3493" s="6" t="n">
        <v>1.23619</v>
      </c>
      <c r="F3493" s="6" t="n">
        <v>0.00456</v>
      </c>
      <c r="G3493" s="6" t="n">
        <v>0</v>
      </c>
      <c r="H3493" s="6" t="n">
        <v>4.40689</v>
      </c>
      <c r="I3493" s="6" t="n">
        <v>0.02591</v>
      </c>
    </row>
    <row r="3494">
      <c r="A3494" t="inlineStr">
        <is>
          <t>brisc2025_test_00942_pi_sa_t1.jpg</t>
        </is>
      </c>
      <c r="B3494" t="inlineStr">
        <is>
          <t>O_SRG_4</t>
        </is>
      </c>
      <c r="C3494" s="6" t="n">
        <v>4.955</v>
      </c>
      <c r="D3494" s="6" t="n">
        <v>0.00294</v>
      </c>
      <c r="E3494" s="6" t="n">
        <v>1.15913</v>
      </c>
      <c r="F3494" s="6" t="n">
        <v>0.00393</v>
      </c>
      <c r="G3494" s="6" t="n">
        <v>0</v>
      </c>
      <c r="H3494" s="6" t="n">
        <v>3.72382</v>
      </c>
      <c r="I3494" s="6" t="n">
        <v>0.02666</v>
      </c>
    </row>
    <row r="3495">
      <c r="A3495" t="inlineStr">
        <is>
          <t>brisc2025_test_00942_pi_sa_t1.jpg</t>
        </is>
      </c>
      <c r="B3495" t="inlineStr">
        <is>
          <t>O_SRG_5</t>
        </is>
      </c>
      <c r="C3495" s="6" t="n">
        <v>5.3</v>
      </c>
      <c r="D3495" s="6" t="n">
        <v>0.00271</v>
      </c>
      <c r="E3495" s="6" t="n">
        <v>1.17307</v>
      </c>
      <c r="F3495" s="6" t="n">
        <v>0.00561</v>
      </c>
      <c r="G3495" s="6" t="n">
        <v>0</v>
      </c>
      <c r="H3495" s="6" t="n">
        <v>4.04813</v>
      </c>
      <c r="I3495" s="6" t="n">
        <v>0.02359</v>
      </c>
    </row>
    <row r="3496">
      <c r="A3496" t="inlineStr">
        <is>
          <t>brisc2025_test_00942_pi_sa_t1.jpg</t>
        </is>
      </c>
      <c r="B3496" t="inlineStr">
        <is>
          <t>P_ESRG</t>
        </is>
      </c>
      <c r="C3496" s="6" t="n">
        <v>1.505</v>
      </c>
      <c r="D3496" s="6" t="n">
        <v>0.0021</v>
      </c>
      <c r="E3496" s="6" t="n">
        <v>1.2059</v>
      </c>
      <c r="F3496" s="6" t="n">
        <v>0.00496</v>
      </c>
      <c r="G3496" s="6" t="n">
        <v>0</v>
      </c>
      <c r="H3496" s="6" t="n">
        <v>0.17453</v>
      </c>
      <c r="I3496" s="6" t="n">
        <v>0.03151</v>
      </c>
    </row>
    <row r="3497">
      <c r="A3497" t="inlineStr">
        <is>
          <t>brisc2025_test_00942_pi_sa_t1.jpg</t>
        </is>
      </c>
      <c r="B3497" t="inlineStr">
        <is>
          <t>P_ESRG_global</t>
        </is>
      </c>
      <c r="C3497" s="6" t="n">
        <v>1.32</v>
      </c>
      <c r="D3497" s="6" t="n">
        <v>0.00269</v>
      </c>
      <c r="E3497" s="6" t="n">
        <v>1.171</v>
      </c>
      <c r="F3497" s="6" t="n">
        <v>0.00612</v>
      </c>
      <c r="G3497" s="6" t="n">
        <v>0</v>
      </c>
      <c r="H3497" s="6" t="n">
        <v>0.02978</v>
      </c>
      <c r="I3497" s="6" t="n">
        <v>0.02562</v>
      </c>
    </row>
    <row r="3498">
      <c r="A3498" t="inlineStr">
        <is>
          <t>brisc2025_test_00942_pi_sa_t1.jpg</t>
        </is>
      </c>
      <c r="B3498" t="inlineStr">
        <is>
          <t>P_ESRG_nolog</t>
        </is>
      </c>
      <c r="C3498" s="6" t="n">
        <v>1.532</v>
      </c>
      <c r="D3498" s="6" t="n">
        <v>0.0031</v>
      </c>
      <c r="E3498" s="6" t="n">
        <v>1.20451</v>
      </c>
      <c r="F3498" s="6" t="n">
        <v>0</v>
      </c>
      <c r="G3498" s="6" t="n">
        <v>0</v>
      </c>
      <c r="H3498" s="6" t="n">
        <v>0.20938</v>
      </c>
      <c r="I3498" s="6" t="n">
        <v>0.02857</v>
      </c>
    </row>
    <row r="3499">
      <c r="A3499" t="inlineStr">
        <is>
          <t>brisc2025_test_00942_pi_sa_t1.jpg</t>
        </is>
      </c>
      <c r="B3499" t="inlineStr">
        <is>
          <t>P_ESRG_nopurify</t>
        </is>
      </c>
      <c r="C3499" s="6" t="n">
        <v>1.462</v>
      </c>
      <c r="D3499" s="6" t="n">
        <v>0.00357</v>
      </c>
      <c r="E3499" s="6" t="n">
        <v>1.18715</v>
      </c>
      <c r="F3499" s="6" t="n">
        <v>0.00553</v>
      </c>
      <c r="G3499" s="6" t="n">
        <v>0</v>
      </c>
      <c r="H3499" s="6" t="n">
        <v>0.19508</v>
      </c>
      <c r="I3499" s="6" t="n">
        <v>0.02503</v>
      </c>
    </row>
    <row r="3500">
      <c r="A3500" t="inlineStr">
        <is>
          <t>brisc2025_test_00942_pi_sa_t1.jpg</t>
        </is>
      </c>
      <c r="B3500" t="inlineStr">
        <is>
          <t>P_ESRG_nostop</t>
        </is>
      </c>
      <c r="C3500" s="6" t="n">
        <v>8.382</v>
      </c>
      <c r="D3500" s="6" t="n">
        <v>0.0026</v>
      </c>
      <c r="E3500" s="6" t="n">
        <v>1.15064</v>
      </c>
      <c r="F3500" s="6" t="n">
        <v>0.00645</v>
      </c>
      <c r="G3500" s="6" t="n">
        <v>0</v>
      </c>
      <c r="H3500" s="6" t="n">
        <v>7.14044</v>
      </c>
      <c r="I3500" s="6" t="n">
        <v>0.02341</v>
      </c>
    </row>
    <row r="3501">
      <c r="A3501" t="inlineStr">
        <is>
          <t>brisc2025_test_00942_pi_sa_t1.jpg</t>
        </is>
      </c>
      <c r="B3501" t="inlineStr">
        <is>
          <t>P_SRG</t>
        </is>
      </c>
      <c r="C3501" s="6" t="n">
        <v>5.094</v>
      </c>
      <c r="D3501" s="6" t="n">
        <v>0.00291</v>
      </c>
      <c r="E3501" s="6" t="n">
        <v>1.16368</v>
      </c>
      <c r="F3501" s="6" t="n">
        <v>0.00411</v>
      </c>
      <c r="G3501" s="6" t="n">
        <v>0</v>
      </c>
      <c r="H3501" s="6" t="n">
        <v>3.82697</v>
      </c>
      <c r="I3501" s="6" t="n">
        <v>0.0244</v>
      </c>
    </row>
    <row r="3502">
      <c r="A3502" t="inlineStr">
        <is>
          <t>brisc2025_test_00949_pi_sa_t1.jpg</t>
        </is>
      </c>
      <c r="B3502" t="inlineStr">
        <is>
          <t>A_ESRG</t>
        </is>
      </c>
      <c r="C3502" s="6" t="n">
        <v>5.045</v>
      </c>
      <c r="D3502" s="6" t="n">
        <v>0.00422</v>
      </c>
      <c r="E3502" s="6" t="n">
        <v>1.19647</v>
      </c>
      <c r="F3502" s="6" t="n">
        <v>0.00407</v>
      </c>
      <c r="G3502" s="6" t="n">
        <v>3.4912</v>
      </c>
      <c r="H3502" s="6" t="n">
        <v>0.27276</v>
      </c>
      <c r="I3502" s="6" t="n">
        <v>0.027</v>
      </c>
    </row>
    <row r="3503">
      <c r="A3503" t="inlineStr">
        <is>
          <t>brisc2025_test_00949_pi_sa_t1.jpg</t>
        </is>
      </c>
      <c r="B3503" t="inlineStr">
        <is>
          <t>A_SRG</t>
        </is>
      </c>
      <c r="C3503" s="6" t="n">
        <v>9.943</v>
      </c>
      <c r="D3503" s="6" t="n">
        <v>0.00284</v>
      </c>
      <c r="E3503" s="6" t="n">
        <v>1.22029</v>
      </c>
      <c r="F3503" s="6" t="n">
        <v>0.00376</v>
      </c>
      <c r="G3503" s="6" t="n">
        <v>3.46112</v>
      </c>
      <c r="H3503" s="6" t="n">
        <v>5.18375</v>
      </c>
      <c r="I3503" s="6" t="n">
        <v>0.02473</v>
      </c>
    </row>
    <row r="3504">
      <c r="A3504" t="inlineStr">
        <is>
          <t>brisc2025_test_00949_pi_sa_t1.jpg</t>
        </is>
      </c>
      <c r="B3504" t="inlineStr">
        <is>
          <t>B_ESRG</t>
        </is>
      </c>
      <c r="C3504" s="6" t="n">
        <v>1.592</v>
      </c>
      <c r="D3504" s="6" t="n">
        <v>0.00313</v>
      </c>
      <c r="E3504" s="6" t="n">
        <v>1.19347</v>
      </c>
      <c r="F3504" s="6" t="n">
        <v>0.00615</v>
      </c>
      <c r="G3504" s="6" t="n">
        <v>0</v>
      </c>
      <c r="H3504" s="6" t="n">
        <v>0.22174</v>
      </c>
      <c r="I3504" s="6" t="n">
        <v>0.0311</v>
      </c>
    </row>
    <row r="3505">
      <c r="A3505" t="inlineStr">
        <is>
          <t>brisc2025_test_00949_pi_sa_t1.jpg</t>
        </is>
      </c>
      <c r="B3505" t="inlineStr">
        <is>
          <t>B_ESRG_global</t>
        </is>
      </c>
      <c r="C3505" s="6" t="n">
        <v>1.623</v>
      </c>
      <c r="D3505" s="6" t="n">
        <v>0.00351</v>
      </c>
      <c r="E3505" s="6" t="n">
        <v>1.45938</v>
      </c>
      <c r="F3505" s="6" t="n">
        <v>0.00391</v>
      </c>
      <c r="G3505" s="6" t="n">
        <v>0</v>
      </c>
      <c r="H3505" s="6" t="n">
        <v>0.01933</v>
      </c>
      <c r="I3505" s="6" t="n">
        <v>0.02734</v>
      </c>
    </row>
    <row r="3506">
      <c r="A3506" t="inlineStr">
        <is>
          <t>brisc2025_test_00949_pi_sa_t1.jpg</t>
        </is>
      </c>
      <c r="B3506" t="inlineStr">
        <is>
          <t>B_ESRG_nolog</t>
        </is>
      </c>
      <c r="C3506" s="6" t="n">
        <v>1.593</v>
      </c>
      <c r="D3506" s="6" t="n">
        <v>0.00234</v>
      </c>
      <c r="E3506" s="6" t="n">
        <v>1.22503</v>
      </c>
      <c r="F3506" s="6" t="n">
        <v>0</v>
      </c>
      <c r="G3506" s="6" t="n">
        <v>0</v>
      </c>
      <c r="H3506" s="6" t="n">
        <v>0.2374</v>
      </c>
      <c r="I3506" s="6" t="n">
        <v>0.02678</v>
      </c>
    </row>
    <row r="3507">
      <c r="A3507" t="inlineStr">
        <is>
          <t>brisc2025_test_00949_pi_sa_t1.jpg</t>
        </is>
      </c>
      <c r="B3507" t="inlineStr">
        <is>
          <t>B_SRG</t>
        </is>
      </c>
      <c r="C3507" s="6" t="n">
        <v>7.001</v>
      </c>
      <c r="D3507" s="6" t="n">
        <v>0.00288</v>
      </c>
      <c r="E3507" s="6" t="n">
        <v>1.18728</v>
      </c>
      <c r="F3507" s="6" t="n">
        <v>0.00415</v>
      </c>
      <c r="G3507" s="6" t="n">
        <v>0</v>
      </c>
      <c r="H3507" s="6" t="n">
        <v>5.70463</v>
      </c>
      <c r="I3507" s="6" t="n">
        <v>0.02643</v>
      </c>
    </row>
    <row r="3508">
      <c r="A3508" t="inlineStr">
        <is>
          <t>brisc2025_test_00949_pi_sa_t1.jpg</t>
        </is>
      </c>
      <c r="B3508" t="inlineStr">
        <is>
          <t>B_SRG_N4</t>
        </is>
      </c>
      <c r="C3508" s="6" t="n">
        <v>10.696</v>
      </c>
      <c r="D3508" s="6" t="n">
        <v>0.0033</v>
      </c>
      <c r="E3508" s="6" t="n">
        <v>1.17731</v>
      </c>
      <c r="F3508" s="6" t="n">
        <v>0.00453</v>
      </c>
      <c r="G3508" s="6" t="n">
        <v>0</v>
      </c>
      <c r="H3508" s="6" t="n">
        <v>5.62422</v>
      </c>
      <c r="I3508" s="6" t="n">
        <v>0.02461</v>
      </c>
    </row>
    <row r="3509">
      <c r="A3509" t="inlineStr">
        <is>
          <t>brisc2025_test_00949_pi_sa_t1.jpg</t>
        </is>
      </c>
      <c r="B3509" t="inlineStr">
        <is>
          <t>O_ESRG_1</t>
        </is>
      </c>
      <c r="C3509" s="6" t="n">
        <v>1.473</v>
      </c>
      <c r="D3509" s="6" t="n">
        <v>0.00521</v>
      </c>
      <c r="E3509" s="6" t="n">
        <v>1.17982</v>
      </c>
      <c r="F3509" s="6" t="n">
        <v>0.0041</v>
      </c>
      <c r="G3509" s="6" t="n">
        <v>0</v>
      </c>
      <c r="H3509" s="6" t="n">
        <v>0.16817</v>
      </c>
      <c r="I3509" s="6" t="n">
        <v>0.02543</v>
      </c>
    </row>
    <row r="3510">
      <c r="A3510" t="inlineStr">
        <is>
          <t>brisc2025_test_00949_pi_sa_t1.jpg</t>
        </is>
      </c>
      <c r="B3510" t="inlineStr">
        <is>
          <t>O_ESRG_2</t>
        </is>
      </c>
      <c r="C3510" s="6" t="n">
        <v>1.422</v>
      </c>
      <c r="D3510" s="6" t="n">
        <v>0.00292</v>
      </c>
      <c r="E3510" s="6" t="n">
        <v>1.19517</v>
      </c>
      <c r="F3510" s="6" t="n">
        <v>0.00475</v>
      </c>
      <c r="G3510" s="6" t="n">
        <v>0</v>
      </c>
      <c r="H3510" s="6" t="n">
        <v>0.11408</v>
      </c>
      <c r="I3510" s="6" t="n">
        <v>0.02478</v>
      </c>
    </row>
    <row r="3511">
      <c r="A3511" t="inlineStr">
        <is>
          <t>brisc2025_test_00949_pi_sa_t1.jpg</t>
        </is>
      </c>
      <c r="B3511" t="inlineStr">
        <is>
          <t>O_ESRG_3</t>
        </is>
      </c>
      <c r="C3511" s="6" t="n">
        <v>1.339</v>
      </c>
      <c r="D3511" s="6" t="n">
        <v>0.00259</v>
      </c>
      <c r="E3511" s="6" t="n">
        <v>1.1455</v>
      </c>
      <c r="F3511" s="6" t="n">
        <v>0.0042</v>
      </c>
      <c r="G3511" s="6" t="n">
        <v>0</v>
      </c>
      <c r="H3511" s="6" t="n">
        <v>0.08795</v>
      </c>
      <c r="I3511" s="6" t="n">
        <v>0.02424</v>
      </c>
    </row>
    <row r="3512">
      <c r="A3512" t="inlineStr">
        <is>
          <t>brisc2025_test_00949_pi_sa_t1.jpg</t>
        </is>
      </c>
      <c r="B3512" t="inlineStr">
        <is>
          <t>O_ESRG_4</t>
        </is>
      </c>
      <c r="C3512" s="6" t="n">
        <v>1.29</v>
      </c>
      <c r="D3512" s="6" t="n">
        <v>0.00255</v>
      </c>
      <c r="E3512" s="6" t="n">
        <v>1.15989</v>
      </c>
      <c r="F3512" s="6" t="n">
        <v>0.00399</v>
      </c>
      <c r="G3512" s="6" t="n">
        <v>0</v>
      </c>
      <c r="H3512" s="6" t="n">
        <v>0.01638</v>
      </c>
      <c r="I3512" s="6" t="n">
        <v>0.02446</v>
      </c>
    </row>
    <row r="3513">
      <c r="A3513" t="inlineStr">
        <is>
          <t>brisc2025_test_00949_pi_sa_t1.jpg</t>
        </is>
      </c>
      <c r="B3513" t="inlineStr">
        <is>
          <t>O_ESRG_5</t>
        </is>
      </c>
      <c r="C3513" s="6" t="n">
        <v>1.48</v>
      </c>
      <c r="D3513" s="6" t="n">
        <v>0.00318</v>
      </c>
      <c r="E3513" s="6" t="n">
        <v>1.16128</v>
      </c>
      <c r="F3513" s="6" t="n">
        <v>0.00392</v>
      </c>
      <c r="G3513" s="6" t="n">
        <v>0</v>
      </c>
      <c r="H3513" s="6" t="n">
        <v>0.1968</v>
      </c>
      <c r="I3513" s="6" t="n">
        <v>0.02918</v>
      </c>
    </row>
    <row r="3514">
      <c r="A3514" t="inlineStr">
        <is>
          <t>brisc2025_test_00949_pi_sa_t1.jpg</t>
        </is>
      </c>
      <c r="B3514" t="inlineStr">
        <is>
          <t>O_SRG_1</t>
        </is>
      </c>
      <c r="C3514" s="6" t="n">
        <v>6.789</v>
      </c>
      <c r="D3514" s="6" t="n">
        <v>0.00228</v>
      </c>
      <c r="E3514" s="6" t="n">
        <v>1.15508</v>
      </c>
      <c r="F3514" s="6" t="n">
        <v>0.00301</v>
      </c>
      <c r="G3514" s="6" t="n">
        <v>0</v>
      </c>
      <c r="H3514" s="6" t="n">
        <v>5.55796</v>
      </c>
      <c r="I3514" s="6" t="n">
        <v>0.02741</v>
      </c>
    </row>
    <row r="3515">
      <c r="A3515" t="inlineStr">
        <is>
          <t>brisc2025_test_00949_pi_sa_t1.jpg</t>
        </is>
      </c>
      <c r="B3515" t="inlineStr">
        <is>
          <t>O_SRG_2</t>
        </is>
      </c>
      <c r="C3515" s="6" t="n">
        <v>6.676</v>
      </c>
      <c r="D3515" s="6" t="n">
        <v>0.00441</v>
      </c>
      <c r="E3515" s="6" t="n">
        <v>1.29565</v>
      </c>
      <c r="F3515" s="6" t="n">
        <v>0.00484</v>
      </c>
      <c r="G3515" s="6" t="n">
        <v>0</v>
      </c>
      <c r="H3515" s="6" t="n">
        <v>5.29148</v>
      </c>
      <c r="I3515" s="6" t="n">
        <v>0.02421</v>
      </c>
    </row>
    <row r="3516">
      <c r="A3516" t="inlineStr">
        <is>
          <t>brisc2025_test_00949_pi_sa_t1.jpg</t>
        </is>
      </c>
      <c r="B3516" t="inlineStr">
        <is>
          <t>O_SRG_3</t>
        </is>
      </c>
      <c r="C3516" s="6" t="n">
        <v>5.863</v>
      </c>
      <c r="D3516" s="6" t="n">
        <v>0.00279</v>
      </c>
      <c r="E3516" s="6" t="n">
        <v>1.10206</v>
      </c>
      <c r="F3516" s="6" t="n">
        <v>0.00453</v>
      </c>
      <c r="G3516" s="6" t="n">
        <v>0</v>
      </c>
      <c r="H3516" s="6" t="n">
        <v>4.68451</v>
      </c>
      <c r="I3516" s="6" t="n">
        <v>0.02601</v>
      </c>
    </row>
    <row r="3517">
      <c r="A3517" t="inlineStr">
        <is>
          <t>brisc2025_test_00949_pi_sa_t1.jpg</t>
        </is>
      </c>
      <c r="B3517" t="inlineStr">
        <is>
          <t>O_SRG_4</t>
        </is>
      </c>
      <c r="C3517" s="6" t="n">
        <v>6.465</v>
      </c>
      <c r="D3517" s="6" t="n">
        <v>0.00237</v>
      </c>
      <c r="E3517" s="6" t="n">
        <v>1.16908</v>
      </c>
      <c r="F3517" s="6" t="n">
        <v>0.00414</v>
      </c>
      <c r="G3517" s="6" t="n">
        <v>0</v>
      </c>
      <c r="H3517" s="6" t="n">
        <v>5.20999</v>
      </c>
      <c r="I3517" s="6" t="n">
        <v>0.02375</v>
      </c>
    </row>
    <row r="3518">
      <c r="A3518" t="inlineStr">
        <is>
          <t>brisc2025_test_00949_pi_sa_t1.jpg</t>
        </is>
      </c>
      <c r="B3518" t="inlineStr">
        <is>
          <t>O_SRG_5</t>
        </is>
      </c>
      <c r="C3518" s="6" t="n">
        <v>6.603</v>
      </c>
      <c r="D3518" s="6" t="n">
        <v>0.00255</v>
      </c>
      <c r="E3518" s="6" t="n">
        <v>1.21486</v>
      </c>
      <c r="F3518" s="6" t="n">
        <v>0.00418</v>
      </c>
      <c r="G3518" s="6" t="n">
        <v>0</v>
      </c>
      <c r="H3518" s="6" t="n">
        <v>5.30839</v>
      </c>
      <c r="I3518" s="6" t="n">
        <v>0.02472</v>
      </c>
    </row>
    <row r="3519">
      <c r="A3519" t="inlineStr">
        <is>
          <t>brisc2025_test_00949_pi_sa_t1.jpg</t>
        </is>
      </c>
      <c r="B3519" t="inlineStr">
        <is>
          <t>P_ESRG</t>
        </is>
      </c>
      <c r="C3519" s="6" t="n">
        <v>1.421</v>
      </c>
      <c r="D3519" s="6" t="n">
        <v>0.00298</v>
      </c>
      <c r="E3519" s="6" t="n">
        <v>1.12579</v>
      </c>
      <c r="F3519" s="6" t="n">
        <v>0.0034</v>
      </c>
      <c r="G3519" s="6" t="n">
        <v>0</v>
      </c>
      <c r="H3519" s="6" t="n">
        <v>0.19159</v>
      </c>
      <c r="I3519" s="6" t="n">
        <v>0.02353</v>
      </c>
    </row>
    <row r="3520">
      <c r="A3520" t="inlineStr">
        <is>
          <t>brisc2025_test_00949_pi_sa_t1.jpg</t>
        </is>
      </c>
      <c r="B3520" t="inlineStr">
        <is>
          <t>P_ESRG_global</t>
        </is>
      </c>
      <c r="C3520" s="6" t="n">
        <v>1.344</v>
      </c>
      <c r="D3520" s="6" t="n">
        <v>0.00324</v>
      </c>
      <c r="E3520" s="6" t="n">
        <v>1.18385</v>
      </c>
      <c r="F3520" s="6" t="n">
        <v>0.00654</v>
      </c>
      <c r="G3520" s="6" t="n">
        <v>0</v>
      </c>
      <c r="H3520" s="6" t="n">
        <v>0.03782</v>
      </c>
      <c r="I3520" s="6" t="n">
        <v>0.02459</v>
      </c>
    </row>
    <row r="3521">
      <c r="A3521" t="inlineStr">
        <is>
          <t>brisc2025_test_00949_pi_sa_t1.jpg</t>
        </is>
      </c>
      <c r="B3521" t="inlineStr">
        <is>
          <t>P_ESRG_nolog</t>
        </is>
      </c>
      <c r="C3521" s="6" t="n">
        <v>1.636</v>
      </c>
      <c r="D3521" s="6" t="n">
        <v>0.0036</v>
      </c>
      <c r="E3521" s="6" t="n">
        <v>1.2833</v>
      </c>
      <c r="F3521" s="6" t="n">
        <v>0</v>
      </c>
      <c r="G3521" s="6" t="n">
        <v>0</v>
      </c>
      <c r="H3521" s="6" t="n">
        <v>0.23767</v>
      </c>
      <c r="I3521" s="6" t="n">
        <v>0.02802</v>
      </c>
    </row>
    <row r="3522">
      <c r="A3522" t="inlineStr">
        <is>
          <t>brisc2025_test_00949_pi_sa_t1.jpg</t>
        </is>
      </c>
      <c r="B3522" t="inlineStr">
        <is>
          <t>P_ESRG_nopurify</t>
        </is>
      </c>
      <c r="C3522" s="6" t="n">
        <v>1.593</v>
      </c>
      <c r="D3522" s="6" t="n">
        <v>0.0031</v>
      </c>
      <c r="E3522" s="6" t="n">
        <v>1.21187</v>
      </c>
      <c r="F3522" s="6" t="n">
        <v>0.00414</v>
      </c>
      <c r="G3522" s="6" t="n">
        <v>0</v>
      </c>
      <c r="H3522" s="6" t="n">
        <v>0.29332</v>
      </c>
      <c r="I3522" s="6" t="n">
        <v>0.03343</v>
      </c>
    </row>
    <row r="3523">
      <c r="A3523" t="inlineStr">
        <is>
          <t>brisc2025_test_00949_pi_sa_t1.jpg</t>
        </is>
      </c>
      <c r="B3523" t="inlineStr">
        <is>
          <t>P_ESRG_nostop</t>
        </is>
      </c>
      <c r="C3523" s="6" t="n">
        <v>11.576</v>
      </c>
      <c r="D3523" s="6" t="n">
        <v>0.00488</v>
      </c>
      <c r="E3523" s="6" t="n">
        <v>1.19226</v>
      </c>
      <c r="F3523" s="6" t="n">
        <v>0.0039</v>
      </c>
      <c r="G3523" s="6" t="n">
        <v>0</v>
      </c>
      <c r="H3523" s="6" t="n">
        <v>10.23474</v>
      </c>
      <c r="I3523" s="6" t="n">
        <v>0.02058</v>
      </c>
    </row>
    <row r="3524">
      <c r="A3524" t="inlineStr">
        <is>
          <t>brisc2025_test_00949_pi_sa_t1.jpg</t>
        </is>
      </c>
      <c r="B3524" t="inlineStr">
        <is>
          <t>P_SRG</t>
        </is>
      </c>
      <c r="C3524" s="6" t="n">
        <v>6.534</v>
      </c>
      <c r="D3524" s="6" t="n">
        <v>0.00649</v>
      </c>
      <c r="E3524" s="6" t="n">
        <v>1.18906</v>
      </c>
      <c r="F3524" s="6" t="n">
        <v>0.00587</v>
      </c>
      <c r="G3524" s="6" t="n">
        <v>0</v>
      </c>
      <c r="H3524" s="6" t="n">
        <v>5.25334</v>
      </c>
      <c r="I3524" s="6" t="n">
        <v>0.02714</v>
      </c>
    </row>
    <row r="3525">
      <c r="A3525" t="inlineStr">
        <is>
          <t>brisc2025_test_00950_pi_sa_t1.jpg</t>
        </is>
      </c>
      <c r="B3525" t="inlineStr">
        <is>
          <t>A_ESRG</t>
        </is>
      </c>
      <c r="C3525" s="6" t="n">
        <v>2.094</v>
      </c>
      <c r="D3525" s="6" t="n">
        <v>0.00244</v>
      </c>
      <c r="E3525" s="6" t="n">
        <v>1.18435</v>
      </c>
      <c r="F3525" s="6" t="n">
        <v>0.00413</v>
      </c>
      <c r="G3525" s="6" t="n">
        <v>0.75779</v>
      </c>
      <c r="H3525" s="6" t="n">
        <v>0.07284</v>
      </c>
      <c r="I3525" s="6" t="n">
        <v>0.03039</v>
      </c>
    </row>
    <row r="3526">
      <c r="A3526" t="inlineStr">
        <is>
          <t>brisc2025_test_00950_pi_sa_t1.jpg</t>
        </is>
      </c>
      <c r="B3526" t="inlineStr">
        <is>
          <t>A_SRG</t>
        </is>
      </c>
      <c r="C3526" s="6" t="n">
        <v>6.144</v>
      </c>
      <c r="D3526" s="6" t="n">
        <v>0.00362</v>
      </c>
      <c r="E3526" s="6" t="n">
        <v>1.20312</v>
      </c>
      <c r="F3526" s="6" t="n">
        <v>0.00419</v>
      </c>
      <c r="G3526" s="6" t="n">
        <v>0.66194</v>
      </c>
      <c r="H3526" s="6" t="n">
        <v>4.20059</v>
      </c>
      <c r="I3526" s="6" t="n">
        <v>0.02317</v>
      </c>
    </row>
    <row r="3527">
      <c r="A3527" t="inlineStr">
        <is>
          <t>brisc2025_test_00950_pi_sa_t1.jpg</t>
        </is>
      </c>
      <c r="B3527" t="inlineStr">
        <is>
          <t>B_ESRG</t>
        </is>
      </c>
      <c r="C3527" s="6" t="n">
        <v>5.029</v>
      </c>
      <c r="D3527" s="6" t="n">
        <v>0.00299</v>
      </c>
      <c r="E3527" s="6" t="n">
        <v>1.20621</v>
      </c>
      <c r="F3527" s="6" t="n">
        <v>0.00544</v>
      </c>
      <c r="G3527" s="6" t="n">
        <v>0</v>
      </c>
      <c r="H3527" s="6" t="n">
        <v>3.66392</v>
      </c>
      <c r="I3527" s="6" t="n">
        <v>0.03047</v>
      </c>
    </row>
    <row r="3528">
      <c r="A3528" t="inlineStr">
        <is>
          <t>brisc2025_test_00950_pi_sa_t1.jpg</t>
        </is>
      </c>
      <c r="B3528" t="inlineStr">
        <is>
          <t>B_ESRG_global</t>
        </is>
      </c>
      <c r="C3528" s="6" t="n">
        <v>1.429</v>
      </c>
      <c r="D3528" s="6" t="n">
        <v>0.00266</v>
      </c>
      <c r="E3528" s="6" t="n">
        <v>1.25835</v>
      </c>
      <c r="F3528" s="6" t="n">
        <v>0.00526</v>
      </c>
      <c r="G3528" s="6" t="n">
        <v>0</v>
      </c>
      <c r="H3528" s="6" t="n">
        <v>0.0118</v>
      </c>
      <c r="I3528" s="6" t="n">
        <v>0.03452</v>
      </c>
    </row>
    <row r="3529">
      <c r="A3529" t="inlineStr">
        <is>
          <t>brisc2025_test_00950_pi_sa_t1.jpg</t>
        </is>
      </c>
      <c r="B3529" t="inlineStr">
        <is>
          <t>B_ESRG_nolog</t>
        </is>
      </c>
      <c r="C3529" s="6" t="n">
        <v>4.999</v>
      </c>
      <c r="D3529" s="6" t="n">
        <v>0.00299</v>
      </c>
      <c r="E3529" s="6" t="n">
        <v>1.25641</v>
      </c>
      <c r="F3529" s="6" t="n">
        <v>0</v>
      </c>
      <c r="G3529" s="6" t="n">
        <v>0</v>
      </c>
      <c r="H3529" s="6" t="n">
        <v>3.58334</v>
      </c>
      <c r="I3529" s="6" t="n">
        <v>0.0247</v>
      </c>
    </row>
    <row r="3530">
      <c r="A3530" t="inlineStr">
        <is>
          <t>brisc2025_test_00950_pi_sa_t1.jpg</t>
        </is>
      </c>
      <c r="B3530" t="inlineStr">
        <is>
          <t>B_SRG</t>
        </is>
      </c>
      <c r="C3530" s="6" t="n">
        <v>5.777</v>
      </c>
      <c r="D3530" s="6" t="n">
        <v>0.00488</v>
      </c>
      <c r="E3530" s="6" t="n">
        <v>1.27416</v>
      </c>
      <c r="F3530" s="6" t="n">
        <v>0.00417</v>
      </c>
      <c r="G3530" s="6" t="n">
        <v>0</v>
      </c>
      <c r="H3530" s="6" t="n">
        <v>4.33052</v>
      </c>
      <c r="I3530" s="6" t="n">
        <v>0.02623</v>
      </c>
    </row>
    <row r="3531">
      <c r="A3531" t="inlineStr">
        <is>
          <t>brisc2025_test_00950_pi_sa_t1.jpg</t>
        </is>
      </c>
      <c r="B3531" t="inlineStr">
        <is>
          <t>B_SRG_N4</t>
        </is>
      </c>
      <c r="C3531" s="6" t="n">
        <v>12.097</v>
      </c>
      <c r="D3531" s="6" t="n">
        <v>0.00535</v>
      </c>
      <c r="E3531" s="6" t="n">
        <v>1.24402</v>
      </c>
      <c r="F3531" s="6" t="n">
        <v>0.00412</v>
      </c>
      <c r="G3531" s="6" t="n">
        <v>0</v>
      </c>
      <c r="H3531" s="6" t="n">
        <v>4.55459</v>
      </c>
      <c r="I3531" s="6" t="n">
        <v>0.02949</v>
      </c>
    </row>
    <row r="3532">
      <c r="A3532" t="inlineStr">
        <is>
          <t>brisc2025_test_00950_pi_sa_t1.jpg</t>
        </is>
      </c>
      <c r="B3532" t="inlineStr">
        <is>
          <t>O_ESRG_1</t>
        </is>
      </c>
      <c r="C3532" s="6" t="n">
        <v>1.479</v>
      </c>
      <c r="D3532" s="6" t="n">
        <v>0.00377</v>
      </c>
      <c r="E3532" s="6" t="n">
        <v>1.28406</v>
      </c>
      <c r="F3532" s="6" t="n">
        <v>0.0041</v>
      </c>
      <c r="G3532" s="6" t="n">
        <v>0</v>
      </c>
      <c r="H3532" s="6" t="n">
        <v>0.08893</v>
      </c>
      <c r="I3532" s="6" t="n">
        <v>0.02297</v>
      </c>
    </row>
    <row r="3533">
      <c r="A3533" t="inlineStr">
        <is>
          <t>brisc2025_test_00950_pi_sa_t1.jpg</t>
        </is>
      </c>
      <c r="B3533" t="inlineStr">
        <is>
          <t>O_ESRG_2</t>
        </is>
      </c>
      <c r="C3533" s="6" t="n">
        <v>1.399</v>
      </c>
      <c r="D3533" s="6" t="n">
        <v>0.00419</v>
      </c>
      <c r="E3533" s="6" t="n">
        <v>1.18191</v>
      </c>
      <c r="F3533" s="6" t="n">
        <v>0.00499</v>
      </c>
      <c r="G3533" s="6" t="n">
        <v>0</v>
      </c>
      <c r="H3533" s="6" t="n">
        <v>0.06629</v>
      </c>
      <c r="I3533" s="6" t="n">
        <v>0.03535</v>
      </c>
    </row>
    <row r="3534">
      <c r="A3534" t="inlineStr">
        <is>
          <t>brisc2025_test_00950_pi_sa_t1.jpg</t>
        </is>
      </c>
      <c r="B3534" t="inlineStr">
        <is>
          <t>O_ESRG_3</t>
        </is>
      </c>
      <c r="C3534" s="6" t="n">
        <v>1.418</v>
      </c>
      <c r="D3534" s="6" t="n">
        <v>0.00324</v>
      </c>
      <c r="E3534" s="6" t="n">
        <v>1.22624</v>
      </c>
      <c r="F3534" s="6" t="n">
        <v>0.00382</v>
      </c>
      <c r="G3534" s="6" t="n">
        <v>0</v>
      </c>
      <c r="H3534" s="6" t="n">
        <v>0.07727000000000001</v>
      </c>
      <c r="I3534" s="6" t="n">
        <v>0.02628</v>
      </c>
    </row>
    <row r="3535">
      <c r="A3535" t="inlineStr">
        <is>
          <t>brisc2025_test_00950_pi_sa_t1.jpg</t>
        </is>
      </c>
      <c r="B3535" t="inlineStr">
        <is>
          <t>O_ESRG_4</t>
        </is>
      </c>
      <c r="C3535" s="6" t="n">
        <v>1.388</v>
      </c>
      <c r="D3535" s="6" t="n">
        <v>0.00309</v>
      </c>
      <c r="E3535" s="6" t="n">
        <v>1.2054</v>
      </c>
      <c r="F3535" s="6" t="n">
        <v>0.00412</v>
      </c>
      <c r="G3535" s="6" t="n">
        <v>0</v>
      </c>
      <c r="H3535" s="6" t="n">
        <v>0.07227</v>
      </c>
      <c r="I3535" s="6" t="n">
        <v>0.02701</v>
      </c>
    </row>
    <row r="3536">
      <c r="A3536" t="inlineStr">
        <is>
          <t>brisc2025_test_00950_pi_sa_t1.jpg</t>
        </is>
      </c>
      <c r="B3536" t="inlineStr">
        <is>
          <t>O_ESRG_5</t>
        </is>
      </c>
      <c r="C3536" s="6" t="n">
        <v>7.821</v>
      </c>
      <c r="D3536" s="6" t="n">
        <v>0.00335</v>
      </c>
      <c r="E3536" s="6" t="n">
        <v>1.12891</v>
      </c>
      <c r="F3536" s="6" t="n">
        <v>0.00582</v>
      </c>
      <c r="G3536" s="6" t="n">
        <v>0</v>
      </c>
      <c r="H3536" s="6" t="n">
        <v>6.58378</v>
      </c>
      <c r="I3536" s="6" t="n">
        <v>0.02355</v>
      </c>
    </row>
    <row r="3537">
      <c r="A3537" t="inlineStr">
        <is>
          <t>brisc2025_test_00950_pi_sa_t1.jpg</t>
        </is>
      </c>
      <c r="B3537" t="inlineStr">
        <is>
          <t>O_SRG_1</t>
        </is>
      </c>
      <c r="C3537" s="6" t="n">
        <v>5.21</v>
      </c>
      <c r="D3537" s="6" t="n">
        <v>0.00317</v>
      </c>
      <c r="E3537" s="6" t="n">
        <v>1.24554</v>
      </c>
      <c r="F3537" s="6" t="n">
        <v>0.0039</v>
      </c>
      <c r="G3537" s="6" t="n">
        <v>0</v>
      </c>
      <c r="H3537" s="6" t="n">
        <v>3.88442</v>
      </c>
      <c r="I3537" s="6" t="n">
        <v>0.02837</v>
      </c>
    </row>
    <row r="3538">
      <c r="A3538" t="inlineStr">
        <is>
          <t>brisc2025_test_00950_pi_sa_t1.jpg</t>
        </is>
      </c>
      <c r="B3538" t="inlineStr">
        <is>
          <t>O_SRG_2</t>
        </is>
      </c>
      <c r="C3538" s="6" t="n">
        <v>5.572</v>
      </c>
      <c r="D3538" s="6" t="n">
        <v>0.00366</v>
      </c>
      <c r="E3538" s="6" t="n">
        <v>1.15948</v>
      </c>
      <c r="F3538" s="6" t="n">
        <v>0.00417</v>
      </c>
      <c r="G3538" s="6" t="n">
        <v>0</v>
      </c>
      <c r="H3538" s="6" t="n">
        <v>4.32462</v>
      </c>
      <c r="I3538" s="6" t="n">
        <v>0.02555</v>
      </c>
    </row>
    <row r="3539">
      <c r="A3539" t="inlineStr">
        <is>
          <t>brisc2025_test_00950_pi_sa_t1.jpg</t>
        </is>
      </c>
      <c r="B3539" t="inlineStr">
        <is>
          <t>O_SRG_3</t>
        </is>
      </c>
      <c r="C3539" s="6" t="n">
        <v>5.495</v>
      </c>
      <c r="D3539" s="6" t="n">
        <v>0.0023</v>
      </c>
      <c r="E3539" s="6" t="n">
        <v>1.13426</v>
      </c>
      <c r="F3539" s="6" t="n">
        <v>0.00388</v>
      </c>
      <c r="G3539" s="6" t="n">
        <v>0</v>
      </c>
      <c r="H3539" s="6" t="n">
        <v>4.29255</v>
      </c>
      <c r="I3539" s="6" t="n">
        <v>0.0225</v>
      </c>
    </row>
    <row r="3540">
      <c r="A3540" t="inlineStr">
        <is>
          <t>brisc2025_test_00950_pi_sa_t1.jpg</t>
        </is>
      </c>
      <c r="B3540" t="inlineStr">
        <is>
          <t>O_SRG_4</t>
        </is>
      </c>
      <c r="C3540" s="6" t="n">
        <v>5.573</v>
      </c>
      <c r="D3540" s="6" t="n">
        <v>0.00426</v>
      </c>
      <c r="E3540" s="6" t="n">
        <v>1.2078</v>
      </c>
      <c r="F3540" s="6" t="n">
        <v>0.00379</v>
      </c>
      <c r="G3540" s="6" t="n">
        <v>0</v>
      </c>
      <c r="H3540" s="6" t="n">
        <v>4.27324</v>
      </c>
      <c r="I3540" s="6" t="n">
        <v>0.03767</v>
      </c>
    </row>
    <row r="3541">
      <c r="A3541" t="inlineStr">
        <is>
          <t>brisc2025_test_00950_pi_sa_t1.jpg</t>
        </is>
      </c>
      <c r="B3541" t="inlineStr">
        <is>
          <t>O_SRG_5</t>
        </is>
      </c>
      <c r="C3541" s="6" t="n">
        <v>5.442</v>
      </c>
      <c r="D3541" s="6" t="n">
        <v>0.00635</v>
      </c>
      <c r="E3541" s="6" t="n">
        <v>1.22999</v>
      </c>
      <c r="F3541" s="6" t="n">
        <v>0.00411</v>
      </c>
      <c r="G3541" s="6" t="n">
        <v>0</v>
      </c>
      <c r="H3541" s="6" t="n">
        <v>4.13074</v>
      </c>
      <c r="I3541" s="6" t="n">
        <v>0.02467</v>
      </c>
    </row>
    <row r="3542">
      <c r="A3542" t="inlineStr">
        <is>
          <t>brisc2025_test_00950_pi_sa_t1.jpg</t>
        </is>
      </c>
      <c r="B3542" t="inlineStr">
        <is>
          <t>P_ESRG</t>
        </is>
      </c>
      <c r="C3542" s="6" t="n">
        <v>1.321</v>
      </c>
      <c r="D3542" s="6" t="n">
        <v>0.00242</v>
      </c>
      <c r="E3542" s="6" t="n">
        <v>1.12416</v>
      </c>
      <c r="F3542" s="6" t="n">
        <v>0.00256</v>
      </c>
      <c r="G3542" s="6" t="n">
        <v>0</v>
      </c>
      <c r="H3542" s="6" t="n">
        <v>0.09814000000000001</v>
      </c>
      <c r="I3542" s="6" t="n">
        <v>0.01794</v>
      </c>
    </row>
    <row r="3543">
      <c r="A3543" t="inlineStr">
        <is>
          <t>brisc2025_test_00950_pi_sa_t1.jpg</t>
        </is>
      </c>
      <c r="B3543" t="inlineStr">
        <is>
          <t>P_ESRG_global</t>
        </is>
      </c>
      <c r="C3543" s="6" t="n">
        <v>1.22</v>
      </c>
      <c r="D3543" s="6" t="n">
        <v>0.00288</v>
      </c>
      <c r="E3543" s="6" t="n">
        <v>1.11876</v>
      </c>
      <c r="F3543" s="6" t="n">
        <v>0.00237</v>
      </c>
      <c r="G3543" s="6" t="n">
        <v>0</v>
      </c>
      <c r="H3543" s="6" t="n">
        <v>0.00976</v>
      </c>
      <c r="I3543" s="6" t="n">
        <v>0.02371</v>
      </c>
    </row>
    <row r="3544">
      <c r="A3544" t="inlineStr">
        <is>
          <t>brisc2025_test_00950_pi_sa_t1.jpg</t>
        </is>
      </c>
      <c r="B3544" t="inlineStr">
        <is>
          <t>P_ESRG_nolog</t>
        </is>
      </c>
      <c r="C3544" s="6" t="n">
        <v>4.897</v>
      </c>
      <c r="D3544" s="6" t="n">
        <v>0.00278</v>
      </c>
      <c r="E3544" s="6" t="n">
        <v>1.25363</v>
      </c>
      <c r="F3544" s="6" t="n">
        <v>0</v>
      </c>
      <c r="G3544" s="6" t="n">
        <v>0</v>
      </c>
      <c r="H3544" s="6" t="n">
        <v>3.54301</v>
      </c>
      <c r="I3544" s="6" t="n">
        <v>0.0233</v>
      </c>
    </row>
    <row r="3545">
      <c r="A3545" t="inlineStr">
        <is>
          <t>brisc2025_test_00950_pi_sa_t1.jpg</t>
        </is>
      </c>
      <c r="B3545" t="inlineStr">
        <is>
          <t>P_ESRG_nopurify</t>
        </is>
      </c>
      <c r="C3545" s="6" t="n">
        <v>5.987</v>
      </c>
      <c r="D3545" s="6" t="n">
        <v>0.00252</v>
      </c>
      <c r="E3545" s="6" t="n">
        <v>1.20849</v>
      </c>
      <c r="F3545" s="6" t="n">
        <v>0.00533</v>
      </c>
      <c r="G3545" s="6" t="n">
        <v>0</v>
      </c>
      <c r="H3545" s="6" t="n">
        <v>4.69739</v>
      </c>
      <c r="I3545" s="6" t="n">
        <v>0.02498</v>
      </c>
    </row>
    <row r="3546">
      <c r="A3546" t="inlineStr">
        <is>
          <t>brisc2025_test_00950_pi_sa_t1.jpg</t>
        </is>
      </c>
      <c r="B3546" t="inlineStr">
        <is>
          <t>P_ESRG_nostop</t>
        </is>
      </c>
      <c r="C3546" s="6" t="n">
        <v>9.682</v>
      </c>
      <c r="D3546" s="6" t="n">
        <v>0.00234</v>
      </c>
      <c r="E3546" s="6" t="n">
        <v>1.1722</v>
      </c>
      <c r="F3546" s="6" t="n">
        <v>0.0033</v>
      </c>
      <c r="G3546" s="6" t="n">
        <v>0</v>
      </c>
      <c r="H3546" s="6" t="n">
        <v>8.41276</v>
      </c>
      <c r="I3546" s="6" t="n">
        <v>0.02179</v>
      </c>
    </row>
    <row r="3547">
      <c r="A3547" t="inlineStr">
        <is>
          <t>brisc2025_test_00950_pi_sa_t1.jpg</t>
        </is>
      </c>
      <c r="B3547" t="inlineStr">
        <is>
          <t>P_SRG</t>
        </is>
      </c>
      <c r="C3547" s="6" t="n">
        <v>5.501</v>
      </c>
      <c r="D3547" s="6" t="n">
        <v>0.00268</v>
      </c>
      <c r="E3547" s="6" t="n">
        <v>1.17163</v>
      </c>
      <c r="F3547" s="6" t="n">
        <v>0.00368</v>
      </c>
      <c r="G3547" s="6" t="n">
        <v>0</v>
      </c>
      <c r="H3547" s="6" t="n">
        <v>4.24689</v>
      </c>
      <c r="I3547" s="6" t="n">
        <v>0.02925</v>
      </c>
    </row>
    <row r="3548">
      <c r="A3548" t="inlineStr">
        <is>
          <t>brisc2025_test_00961_pi_sa_t1.jpg</t>
        </is>
      </c>
      <c r="B3548" t="inlineStr">
        <is>
          <t>A_ESRG</t>
        </is>
      </c>
      <c r="C3548" s="6" t="n">
        <v>5.131</v>
      </c>
      <c r="D3548" s="6" t="n">
        <v>0.00331</v>
      </c>
      <c r="E3548" s="6" t="n">
        <v>0.49064</v>
      </c>
      <c r="F3548" s="6" t="n">
        <v>0.00403</v>
      </c>
      <c r="G3548" s="6" t="n">
        <v>2.16715</v>
      </c>
      <c r="H3548" s="6" t="n">
        <v>2.3847</v>
      </c>
      <c r="I3548" s="6" t="n">
        <v>0.02913</v>
      </c>
    </row>
    <row r="3549">
      <c r="A3549" t="inlineStr">
        <is>
          <t>brisc2025_test_00961_pi_sa_t1.jpg</t>
        </is>
      </c>
      <c r="B3549" t="inlineStr">
        <is>
          <t>A_SRG</t>
        </is>
      </c>
      <c r="C3549" s="6" t="n">
        <v>6.706</v>
      </c>
      <c r="D3549" s="6" t="n">
        <v>0.00309</v>
      </c>
      <c r="E3549" s="6" t="n">
        <v>0.49255</v>
      </c>
      <c r="F3549" s="6" t="n">
        <v>0.0038</v>
      </c>
      <c r="G3549" s="6" t="n">
        <v>1.95431</v>
      </c>
      <c r="H3549" s="6" t="n">
        <v>4.179</v>
      </c>
      <c r="I3549" s="6" t="n">
        <v>0.0272</v>
      </c>
    </row>
    <row r="3550">
      <c r="A3550" t="inlineStr">
        <is>
          <t>brisc2025_test_00961_pi_sa_t1.jpg</t>
        </is>
      </c>
      <c r="B3550" t="inlineStr">
        <is>
          <t>B_ESRG</t>
        </is>
      </c>
      <c r="C3550" s="6" t="n">
        <v>1.036</v>
      </c>
      <c r="D3550" s="6" t="n">
        <v>0.00328</v>
      </c>
      <c r="E3550" s="6" t="n">
        <v>0.51749</v>
      </c>
      <c r="F3550" s="6" t="n">
        <v>0.00662</v>
      </c>
      <c r="G3550" s="6" t="n">
        <v>0</v>
      </c>
      <c r="H3550" s="6" t="n">
        <v>0.2701</v>
      </c>
      <c r="I3550" s="6" t="n">
        <v>0.04527</v>
      </c>
    </row>
    <row r="3551">
      <c r="A3551" t="inlineStr">
        <is>
          <t>brisc2025_test_00961_pi_sa_t1.jpg</t>
        </is>
      </c>
      <c r="B3551" t="inlineStr">
        <is>
          <t>B_ESRG_global</t>
        </is>
      </c>
      <c r="C3551" s="6" t="n">
        <v>0.512</v>
      </c>
      <c r="D3551" s="6" t="n">
        <v>0.00337</v>
      </c>
      <c r="E3551" s="6" t="n">
        <v>0.3241</v>
      </c>
      <c r="F3551" s="6" t="n">
        <v>0.00509</v>
      </c>
      <c r="G3551" s="6" t="n">
        <v>0</v>
      </c>
      <c r="H3551" s="6" t="n">
        <v>0.03577</v>
      </c>
      <c r="I3551" s="6" t="n">
        <v>0.04411</v>
      </c>
    </row>
    <row r="3552">
      <c r="A3552" t="inlineStr">
        <is>
          <t>brisc2025_test_00961_pi_sa_t1.jpg</t>
        </is>
      </c>
      <c r="B3552" t="inlineStr">
        <is>
          <t>B_ESRG_nolog</t>
        </is>
      </c>
      <c r="C3552" s="6" t="n">
        <v>2.546</v>
      </c>
      <c r="D3552" s="6" t="n">
        <v>0.00303</v>
      </c>
      <c r="E3552" s="6" t="n">
        <v>0.32104</v>
      </c>
      <c r="F3552" s="6" t="n">
        <v>0</v>
      </c>
      <c r="G3552" s="6" t="n">
        <v>0</v>
      </c>
      <c r="H3552" s="6" t="n">
        <v>2.0975</v>
      </c>
      <c r="I3552" s="6" t="n">
        <v>0.02453</v>
      </c>
    </row>
    <row r="3553">
      <c r="A3553" t="inlineStr">
        <is>
          <t>brisc2025_test_00961_pi_sa_t1.jpg</t>
        </is>
      </c>
      <c r="B3553" t="inlineStr">
        <is>
          <t>B_SRG</t>
        </is>
      </c>
      <c r="C3553" s="6" t="n">
        <v>4.833</v>
      </c>
      <c r="D3553" s="6" t="n">
        <v>0.08938</v>
      </c>
      <c r="E3553" s="6" t="n">
        <v>0.31483</v>
      </c>
      <c r="F3553" s="6" t="n">
        <v>0.00374</v>
      </c>
      <c r="G3553" s="6" t="n">
        <v>0</v>
      </c>
      <c r="H3553" s="6" t="n">
        <v>4.26904</v>
      </c>
      <c r="I3553" s="6" t="n">
        <v>0.0236</v>
      </c>
    </row>
    <row r="3554">
      <c r="A3554" t="inlineStr">
        <is>
          <t>brisc2025_test_00961_pi_sa_t1.jpg</t>
        </is>
      </c>
      <c r="B3554" t="inlineStr">
        <is>
          <t>B_SRG_N4</t>
        </is>
      </c>
      <c r="C3554" s="6" t="n">
        <v>9.005000000000001</v>
      </c>
      <c r="D3554" s="6" t="n">
        <v>0.00275</v>
      </c>
      <c r="E3554" s="6" t="n">
        <v>0.29956</v>
      </c>
      <c r="F3554" s="6" t="n">
        <v>0.00574</v>
      </c>
      <c r="G3554" s="6" t="n">
        <v>0</v>
      </c>
      <c r="H3554" s="6" t="n">
        <v>4.54623</v>
      </c>
      <c r="I3554" s="6" t="n">
        <v>0.02802</v>
      </c>
    </row>
    <row r="3555">
      <c r="A3555" t="inlineStr">
        <is>
          <t>brisc2025_test_00961_pi_sa_t1.jpg</t>
        </is>
      </c>
      <c r="B3555" t="inlineStr">
        <is>
          <t>O_ESRG_1</t>
        </is>
      </c>
      <c r="C3555" s="6" t="n">
        <v>0.5620000000000001</v>
      </c>
      <c r="D3555" s="6" t="n">
        <v>0.00173</v>
      </c>
      <c r="E3555" s="6" t="n">
        <v>0.43203</v>
      </c>
      <c r="F3555" s="6" t="n">
        <v>0.00384</v>
      </c>
      <c r="G3555" s="6" t="n">
        <v>0</v>
      </c>
      <c r="H3555" s="6" t="n">
        <v>0.00612</v>
      </c>
      <c r="I3555" s="6" t="n">
        <v>0.03048</v>
      </c>
    </row>
    <row r="3556">
      <c r="A3556" t="inlineStr">
        <is>
          <t>brisc2025_test_00961_pi_sa_t1.jpg</t>
        </is>
      </c>
      <c r="B3556" t="inlineStr">
        <is>
          <t>O_ESRG_2</t>
        </is>
      </c>
      <c r="C3556" s="6" t="n">
        <v>0.647</v>
      </c>
      <c r="D3556" s="6" t="n">
        <v>0.00315</v>
      </c>
      <c r="E3556" s="6" t="n">
        <v>0.47639</v>
      </c>
      <c r="F3556" s="6" t="n">
        <v>0.00399</v>
      </c>
      <c r="G3556" s="6" t="n">
        <v>0</v>
      </c>
      <c r="H3556" s="6" t="n">
        <v>0.02041</v>
      </c>
      <c r="I3556" s="6" t="n">
        <v>0.05648</v>
      </c>
    </row>
    <row r="3557">
      <c r="A3557" t="inlineStr">
        <is>
          <t>brisc2025_test_00961_pi_sa_t1.jpg</t>
        </is>
      </c>
      <c r="B3557" t="inlineStr">
        <is>
          <t>O_ESRG_3</t>
        </is>
      </c>
      <c r="C3557" s="6" t="n">
        <v>0.656</v>
      </c>
      <c r="D3557" s="6" t="n">
        <v>0.0024</v>
      </c>
      <c r="E3557" s="6" t="n">
        <v>0.48664</v>
      </c>
      <c r="F3557" s="6" t="n">
        <v>0.00504</v>
      </c>
      <c r="G3557" s="6" t="n">
        <v>0</v>
      </c>
      <c r="H3557" s="6" t="n">
        <v>0.05162</v>
      </c>
      <c r="I3557" s="6" t="n">
        <v>0.02764</v>
      </c>
    </row>
    <row r="3558">
      <c r="A3558" t="inlineStr">
        <is>
          <t>brisc2025_test_00961_pi_sa_t1.jpg</t>
        </is>
      </c>
      <c r="B3558" t="inlineStr">
        <is>
          <t>O_ESRG_4</t>
        </is>
      </c>
      <c r="C3558" s="6" t="n">
        <v>4.346</v>
      </c>
      <c r="D3558" s="6" t="n">
        <v>0.00311</v>
      </c>
      <c r="E3558" s="6" t="n">
        <v>0.47467</v>
      </c>
      <c r="F3558" s="6" t="n">
        <v>0.00401</v>
      </c>
      <c r="G3558" s="6" t="n">
        <v>0</v>
      </c>
      <c r="H3558" s="6" t="n">
        <v>3.76449</v>
      </c>
      <c r="I3558" s="6" t="n">
        <v>0.02567</v>
      </c>
    </row>
    <row r="3559">
      <c r="A3559" t="inlineStr">
        <is>
          <t>brisc2025_test_00961_pi_sa_t1.jpg</t>
        </is>
      </c>
      <c r="B3559" t="inlineStr">
        <is>
          <t>O_ESRG_5</t>
        </is>
      </c>
      <c r="C3559" s="6" t="n">
        <v>0.73</v>
      </c>
      <c r="D3559" s="6" t="n">
        <v>0.00287</v>
      </c>
      <c r="E3559" s="6" t="n">
        <v>0.48339</v>
      </c>
      <c r="F3559" s="6" t="n">
        <v>0.00572</v>
      </c>
      <c r="G3559" s="6" t="n">
        <v>0</v>
      </c>
      <c r="H3559" s="6" t="n">
        <v>0.13422</v>
      </c>
      <c r="I3559" s="6" t="n">
        <v>0.02357</v>
      </c>
    </row>
    <row r="3560">
      <c r="A3560" t="inlineStr">
        <is>
          <t>brisc2025_test_00961_pi_sa_t1.jpg</t>
        </is>
      </c>
      <c r="B3560" t="inlineStr">
        <is>
          <t>O_SRG_1</t>
        </is>
      </c>
      <c r="C3560" s="6" t="n">
        <v>5.063</v>
      </c>
      <c r="D3560" s="6" t="n">
        <v>0.00266</v>
      </c>
      <c r="E3560" s="6" t="n">
        <v>0.48761</v>
      </c>
      <c r="F3560" s="6" t="n">
        <v>0.00364</v>
      </c>
      <c r="G3560" s="6" t="n">
        <v>0</v>
      </c>
      <c r="H3560" s="6" t="n">
        <v>4.49986</v>
      </c>
      <c r="I3560" s="6" t="n">
        <v>0.02366</v>
      </c>
    </row>
    <row r="3561">
      <c r="A3561" t="inlineStr">
        <is>
          <t>brisc2025_test_00961_pi_sa_t1.jpg</t>
        </is>
      </c>
      <c r="B3561" t="inlineStr">
        <is>
          <t>O_SRG_2</t>
        </is>
      </c>
      <c r="C3561" s="6" t="n">
        <v>5.039</v>
      </c>
      <c r="D3561" s="6" t="n">
        <v>0.00258</v>
      </c>
      <c r="E3561" s="6" t="n">
        <v>0.50238</v>
      </c>
      <c r="F3561" s="6" t="n">
        <v>0.00441</v>
      </c>
      <c r="G3561" s="6" t="n">
        <v>0</v>
      </c>
      <c r="H3561" s="6" t="n">
        <v>4.45501</v>
      </c>
      <c r="I3561" s="6" t="n">
        <v>0.02945</v>
      </c>
    </row>
    <row r="3562">
      <c r="A3562" t="inlineStr">
        <is>
          <t>brisc2025_test_00961_pi_sa_t1.jpg</t>
        </is>
      </c>
      <c r="B3562" t="inlineStr">
        <is>
          <t>O_SRG_3</t>
        </is>
      </c>
      <c r="C3562" s="6" t="n">
        <v>4.758</v>
      </c>
      <c r="D3562" s="6" t="n">
        <v>0.00338</v>
      </c>
      <c r="E3562" s="6" t="n">
        <v>0.53183</v>
      </c>
      <c r="F3562" s="6" t="n">
        <v>0.00502</v>
      </c>
      <c r="G3562" s="6" t="n">
        <v>0</v>
      </c>
      <c r="H3562" s="6" t="n">
        <v>4.14004</v>
      </c>
      <c r="I3562" s="6" t="n">
        <v>0.02595</v>
      </c>
    </row>
    <row r="3563">
      <c r="A3563" t="inlineStr">
        <is>
          <t>brisc2025_test_00961_pi_sa_t1.jpg</t>
        </is>
      </c>
      <c r="B3563" t="inlineStr">
        <is>
          <t>O_SRG_4</t>
        </is>
      </c>
      <c r="C3563" s="6" t="n">
        <v>4.562</v>
      </c>
      <c r="D3563" s="6" t="n">
        <v>0.003</v>
      </c>
      <c r="E3563" s="6" t="n">
        <v>0.48468</v>
      </c>
      <c r="F3563" s="6" t="n">
        <v>0.00475</v>
      </c>
      <c r="G3563" s="6" t="n">
        <v>0</v>
      </c>
      <c r="H3563" s="6" t="n">
        <v>3.99585</v>
      </c>
      <c r="I3563" s="6" t="n">
        <v>0.02443</v>
      </c>
    </row>
    <row r="3564">
      <c r="A3564" t="inlineStr">
        <is>
          <t>brisc2025_test_00961_pi_sa_t1.jpg</t>
        </is>
      </c>
      <c r="B3564" t="inlineStr">
        <is>
          <t>O_SRG_5</t>
        </is>
      </c>
      <c r="C3564" s="6" t="n">
        <v>4.895</v>
      </c>
      <c r="D3564" s="6" t="n">
        <v>0.00306</v>
      </c>
      <c r="E3564" s="6" t="n">
        <v>0.50197</v>
      </c>
      <c r="F3564" s="6" t="n">
        <v>0.00427</v>
      </c>
      <c r="G3564" s="6" t="n">
        <v>0</v>
      </c>
      <c r="H3564" s="6" t="n">
        <v>4.31425</v>
      </c>
      <c r="I3564" s="6" t="n">
        <v>0.0256</v>
      </c>
    </row>
    <row r="3565">
      <c r="A3565" t="inlineStr">
        <is>
          <t>brisc2025_test_00961_pi_sa_t1.jpg</t>
        </is>
      </c>
      <c r="B3565" t="inlineStr">
        <is>
          <t>P_ESRG</t>
        </is>
      </c>
      <c r="C3565" s="6" t="n">
        <v>2.097</v>
      </c>
      <c r="D3565" s="6" t="n">
        <v>0.0026</v>
      </c>
      <c r="E3565" s="6" t="n">
        <v>0.48528</v>
      </c>
      <c r="F3565" s="6" t="n">
        <v>0.00494</v>
      </c>
      <c r="G3565" s="6" t="n">
        <v>0</v>
      </c>
      <c r="H3565" s="6" t="n">
        <v>1.48343</v>
      </c>
      <c r="I3565" s="6" t="n">
        <v>0.02605</v>
      </c>
    </row>
    <row r="3566">
      <c r="A3566" t="inlineStr">
        <is>
          <t>brisc2025_test_00961_pi_sa_t1.jpg</t>
        </is>
      </c>
      <c r="B3566" t="inlineStr">
        <is>
          <t>P_ESRG_global</t>
        </is>
      </c>
      <c r="C3566" s="6" t="n">
        <v>0.647</v>
      </c>
      <c r="D3566" s="6" t="n">
        <v>0.00347</v>
      </c>
      <c r="E3566" s="6" t="n">
        <v>0.5043</v>
      </c>
      <c r="F3566" s="6" t="n">
        <v>0.00538</v>
      </c>
      <c r="G3566" s="6" t="n">
        <v>0</v>
      </c>
      <c r="H3566" s="6" t="n">
        <v>0.02553</v>
      </c>
      <c r="I3566" s="6" t="n">
        <v>0.0247</v>
      </c>
    </row>
    <row r="3567">
      <c r="A3567" t="inlineStr">
        <is>
          <t>brisc2025_test_00961_pi_sa_t1.jpg</t>
        </is>
      </c>
      <c r="B3567" t="inlineStr">
        <is>
          <t>P_ESRG_nolog</t>
        </is>
      </c>
      <c r="C3567" s="6" t="n">
        <v>3.586</v>
      </c>
      <c r="D3567" s="6" t="n">
        <v>0.00311</v>
      </c>
      <c r="E3567" s="6" t="n">
        <v>0.49906</v>
      </c>
      <c r="F3567" s="6" t="n">
        <v>0</v>
      </c>
      <c r="G3567" s="6" t="n">
        <v>0</v>
      </c>
      <c r="H3567" s="6" t="n">
        <v>2.97812</v>
      </c>
      <c r="I3567" s="6" t="n">
        <v>0.02406</v>
      </c>
    </row>
    <row r="3568">
      <c r="A3568" t="inlineStr">
        <is>
          <t>brisc2025_test_00961_pi_sa_t1.jpg</t>
        </is>
      </c>
      <c r="B3568" t="inlineStr">
        <is>
          <t>P_ESRG_nopurify</t>
        </is>
      </c>
      <c r="C3568" s="6" t="n">
        <v>4.736</v>
      </c>
      <c r="D3568" s="6" t="n">
        <v>0.00247</v>
      </c>
      <c r="E3568" s="6" t="n">
        <v>0.4892</v>
      </c>
      <c r="F3568" s="6" t="n">
        <v>0.00464</v>
      </c>
      <c r="G3568" s="6" t="n">
        <v>0</v>
      </c>
      <c r="H3568" s="6" t="n">
        <v>4.1734</v>
      </c>
      <c r="I3568" s="6" t="n">
        <v>0.02562</v>
      </c>
    </row>
    <row r="3569">
      <c r="A3569" t="inlineStr">
        <is>
          <t>brisc2025_test_00961_pi_sa_t1.jpg</t>
        </is>
      </c>
      <c r="B3569" t="inlineStr">
        <is>
          <t>P_ESRG_nostop</t>
        </is>
      </c>
      <c r="C3569" s="6" t="n">
        <v>9.077999999999999</v>
      </c>
      <c r="D3569" s="6" t="n">
        <v>0.00399</v>
      </c>
      <c r="E3569" s="6" t="n">
        <v>0.50607</v>
      </c>
      <c r="F3569" s="6" t="n">
        <v>0.00401</v>
      </c>
      <c r="G3569" s="6" t="n">
        <v>0</v>
      </c>
      <c r="H3569" s="6" t="n">
        <v>8.4619</v>
      </c>
      <c r="I3569" s="6" t="n">
        <v>0.02111</v>
      </c>
    </row>
    <row r="3570">
      <c r="A3570" t="inlineStr">
        <is>
          <t>brisc2025_test_00961_pi_sa_t1.jpg</t>
        </is>
      </c>
      <c r="B3570" t="inlineStr">
        <is>
          <t>P_SRG</t>
        </is>
      </c>
      <c r="C3570" s="6" t="n">
        <v>4.505</v>
      </c>
      <c r="D3570" s="6" t="n">
        <v>0.00299</v>
      </c>
      <c r="E3570" s="6" t="n">
        <v>0.46564</v>
      </c>
      <c r="F3570" s="6" t="n">
        <v>0.00381</v>
      </c>
      <c r="G3570" s="6" t="n">
        <v>0</v>
      </c>
      <c r="H3570" s="6" t="n">
        <v>3.96461</v>
      </c>
      <c r="I3570" s="6" t="n">
        <v>0.02439</v>
      </c>
    </row>
    <row r="3571">
      <c r="A3571" t="inlineStr">
        <is>
          <t>brisc2025_test_00963_pi_sa_t1.jpg</t>
        </is>
      </c>
      <c r="B3571" t="inlineStr">
        <is>
          <t>A_ESRG</t>
        </is>
      </c>
      <c r="C3571" s="6" t="n">
        <v>7.86</v>
      </c>
      <c r="D3571" s="6" t="n">
        <v>0.00256</v>
      </c>
      <c r="E3571" s="6" t="n">
        <v>1.19275</v>
      </c>
      <c r="F3571" s="6" t="n">
        <v>0.00407</v>
      </c>
      <c r="G3571" s="6" t="n">
        <v>2.75028</v>
      </c>
      <c r="H3571" s="6" t="n">
        <v>3.852</v>
      </c>
      <c r="I3571" s="6" t="n">
        <v>0.02496</v>
      </c>
    </row>
    <row r="3572">
      <c r="A3572" t="inlineStr">
        <is>
          <t>brisc2025_test_00963_pi_sa_t1.jpg</t>
        </is>
      </c>
      <c r="B3572" t="inlineStr">
        <is>
          <t>A_SRG</t>
        </is>
      </c>
      <c r="C3572" s="6" t="n">
        <v>7.134</v>
      </c>
      <c r="D3572" s="6" t="n">
        <v>0.0057</v>
      </c>
      <c r="E3572" s="6" t="n">
        <v>1.27675</v>
      </c>
      <c r="F3572" s="6" t="n">
        <v>0.00485</v>
      </c>
      <c r="G3572" s="6" t="n">
        <v>2.78395</v>
      </c>
      <c r="H3572" s="6" t="n">
        <v>2.9932</v>
      </c>
      <c r="I3572" s="6" t="n">
        <v>0.02514</v>
      </c>
    </row>
    <row r="3573">
      <c r="A3573" t="inlineStr">
        <is>
          <t>brisc2025_test_00963_pi_sa_t1.jpg</t>
        </is>
      </c>
      <c r="B3573" t="inlineStr">
        <is>
          <t>B_ESRG</t>
        </is>
      </c>
      <c r="C3573" s="6" t="n">
        <v>1.492</v>
      </c>
      <c r="D3573" s="6" t="n">
        <v>0.0028</v>
      </c>
      <c r="E3573" s="6" t="n">
        <v>1.23176</v>
      </c>
      <c r="F3573" s="6" t="n">
        <v>0.00371</v>
      </c>
      <c r="G3573" s="6" t="n">
        <v>0</v>
      </c>
      <c r="H3573" s="6" t="n">
        <v>0.13396</v>
      </c>
      <c r="I3573" s="6" t="n">
        <v>0.02663</v>
      </c>
    </row>
    <row r="3574">
      <c r="A3574" t="inlineStr">
        <is>
          <t>brisc2025_test_00963_pi_sa_t1.jpg</t>
        </is>
      </c>
      <c r="B3574" t="inlineStr">
        <is>
          <t>B_ESRG_global</t>
        </is>
      </c>
      <c r="C3574" s="6" t="n">
        <v>1.277</v>
      </c>
      <c r="D3574" s="6" t="n">
        <v>0.00253</v>
      </c>
      <c r="E3574" s="6" t="n">
        <v>1.1401</v>
      </c>
      <c r="F3574" s="6" t="n">
        <v>0.00373</v>
      </c>
      <c r="G3574" s="6" t="n">
        <v>0</v>
      </c>
      <c r="H3574" s="6" t="n">
        <v>0.0242</v>
      </c>
      <c r="I3574" s="6" t="n">
        <v>0.02556</v>
      </c>
    </row>
    <row r="3575">
      <c r="A3575" t="inlineStr">
        <is>
          <t>brisc2025_test_00963_pi_sa_t1.jpg</t>
        </is>
      </c>
      <c r="B3575" t="inlineStr">
        <is>
          <t>B_ESRG_nolog</t>
        </is>
      </c>
      <c r="C3575" s="6" t="n">
        <v>1.429</v>
      </c>
      <c r="D3575" s="6" t="n">
        <v>0.00307</v>
      </c>
      <c r="E3575" s="6" t="n">
        <v>1.25796</v>
      </c>
      <c r="F3575" s="6" t="n">
        <v>0</v>
      </c>
      <c r="G3575" s="6" t="n">
        <v>0</v>
      </c>
      <c r="H3575" s="6" t="n">
        <v>0.0397</v>
      </c>
      <c r="I3575" s="6" t="n">
        <v>0.02596</v>
      </c>
    </row>
    <row r="3576">
      <c r="A3576" t="inlineStr">
        <is>
          <t>brisc2025_test_00963_pi_sa_t1.jpg</t>
        </is>
      </c>
      <c r="B3576" t="inlineStr">
        <is>
          <t>B_SRG</t>
        </is>
      </c>
      <c r="C3576" s="6" t="n">
        <v>4.881</v>
      </c>
      <c r="D3576" s="6" t="n">
        <v>0.00456</v>
      </c>
      <c r="E3576" s="6" t="n">
        <v>1.32266</v>
      </c>
      <c r="F3576" s="6" t="n">
        <v>0.00471</v>
      </c>
      <c r="G3576" s="6" t="n">
        <v>0</v>
      </c>
      <c r="H3576" s="6" t="n">
        <v>3.43755</v>
      </c>
      <c r="I3576" s="6" t="n">
        <v>0.02431</v>
      </c>
    </row>
    <row r="3577">
      <c r="A3577" t="inlineStr">
        <is>
          <t>brisc2025_test_00963_pi_sa_t1.jpg</t>
        </is>
      </c>
      <c r="B3577" t="inlineStr">
        <is>
          <t>B_SRG_N4</t>
        </is>
      </c>
      <c r="C3577" s="6" t="n">
        <v>6.597</v>
      </c>
      <c r="D3577" s="6" t="n">
        <v>0.00239</v>
      </c>
      <c r="E3577" s="6" t="n">
        <v>1.157</v>
      </c>
      <c r="F3577" s="6" t="n">
        <v>0.00467</v>
      </c>
      <c r="G3577" s="6" t="n">
        <v>0</v>
      </c>
      <c r="H3577" s="6" t="n">
        <v>3.54906</v>
      </c>
      <c r="I3577" s="6" t="n">
        <v>0.02328</v>
      </c>
    </row>
    <row r="3578">
      <c r="A3578" t="inlineStr">
        <is>
          <t>brisc2025_test_00963_pi_sa_t1.jpg</t>
        </is>
      </c>
      <c r="B3578" t="inlineStr">
        <is>
          <t>O_ESRG_1</t>
        </is>
      </c>
      <c r="C3578" s="6" t="n">
        <v>1.376</v>
      </c>
      <c r="D3578" s="6" t="n">
        <v>0.0035</v>
      </c>
      <c r="E3578" s="6" t="n">
        <v>1.22961</v>
      </c>
      <c r="F3578" s="6" t="n">
        <v>0.00732</v>
      </c>
      <c r="G3578" s="6" t="n">
        <v>0</v>
      </c>
      <c r="H3578" s="6" t="n">
        <v>0.02839</v>
      </c>
      <c r="I3578" s="6" t="n">
        <v>0.0227</v>
      </c>
    </row>
    <row r="3579">
      <c r="A3579" t="inlineStr">
        <is>
          <t>brisc2025_test_00963_pi_sa_t1.jpg</t>
        </is>
      </c>
      <c r="B3579" t="inlineStr">
        <is>
          <t>O_ESRG_2</t>
        </is>
      </c>
      <c r="C3579" s="6" t="n">
        <v>1.375</v>
      </c>
      <c r="D3579" s="6" t="n">
        <v>0.00275</v>
      </c>
      <c r="E3579" s="6" t="n">
        <v>1.18414</v>
      </c>
      <c r="F3579" s="6" t="n">
        <v>0.00352</v>
      </c>
      <c r="G3579" s="6" t="n">
        <v>0</v>
      </c>
      <c r="H3579" s="6" t="n">
        <v>0.08241</v>
      </c>
      <c r="I3579" s="6" t="n">
        <v>0.02528</v>
      </c>
    </row>
    <row r="3580">
      <c r="A3580" t="inlineStr">
        <is>
          <t>brisc2025_test_00963_pi_sa_t1.jpg</t>
        </is>
      </c>
      <c r="B3580" t="inlineStr">
        <is>
          <t>O_ESRG_3</t>
        </is>
      </c>
      <c r="C3580" s="6" t="n">
        <v>1.305</v>
      </c>
      <c r="D3580" s="6" t="n">
        <v>0.00286</v>
      </c>
      <c r="E3580" s="6" t="n">
        <v>1.16591</v>
      </c>
      <c r="F3580" s="6" t="n">
        <v>0.00411</v>
      </c>
      <c r="G3580" s="6" t="n">
        <v>0</v>
      </c>
      <c r="H3580" s="6" t="n">
        <v>0.03881</v>
      </c>
      <c r="I3580" s="6" t="n">
        <v>0.02519</v>
      </c>
    </row>
    <row r="3581">
      <c r="A3581" t="inlineStr">
        <is>
          <t>brisc2025_test_00963_pi_sa_t1.jpg</t>
        </is>
      </c>
      <c r="B3581" t="inlineStr">
        <is>
          <t>O_ESRG_4</t>
        </is>
      </c>
      <c r="C3581" s="6" t="n">
        <v>1.238</v>
      </c>
      <c r="D3581" s="6" t="n">
        <v>0.00301</v>
      </c>
      <c r="E3581" s="6" t="n">
        <v>1.12744</v>
      </c>
      <c r="F3581" s="6" t="n">
        <v>0.00507</v>
      </c>
      <c r="G3581" s="6" t="n">
        <v>0</v>
      </c>
      <c r="H3581" s="6" t="n">
        <v>0.00284</v>
      </c>
      <c r="I3581" s="6" t="n">
        <v>0.02474</v>
      </c>
    </row>
    <row r="3582">
      <c r="A3582" t="inlineStr">
        <is>
          <t>brisc2025_test_00963_pi_sa_t1.jpg</t>
        </is>
      </c>
      <c r="B3582" t="inlineStr">
        <is>
          <t>O_ESRG_5</t>
        </is>
      </c>
      <c r="C3582" s="6" t="n">
        <v>1.41</v>
      </c>
      <c r="D3582" s="6" t="n">
        <v>0.00453</v>
      </c>
      <c r="E3582" s="6" t="n">
        <v>1.17617</v>
      </c>
      <c r="F3582" s="6" t="n">
        <v>0.00545</v>
      </c>
      <c r="G3582" s="6" t="n">
        <v>0</v>
      </c>
      <c r="H3582" s="6" t="n">
        <v>0.11487</v>
      </c>
      <c r="I3582" s="6" t="n">
        <v>0.02521</v>
      </c>
    </row>
    <row r="3583">
      <c r="A3583" t="inlineStr">
        <is>
          <t>brisc2025_test_00963_pi_sa_t1.jpg</t>
        </is>
      </c>
      <c r="B3583" t="inlineStr">
        <is>
          <t>O_SRG_1</t>
        </is>
      </c>
      <c r="C3583" s="6" t="n">
        <v>3.961</v>
      </c>
      <c r="D3583" s="6" t="n">
        <v>0.00317</v>
      </c>
      <c r="E3583" s="6" t="n">
        <v>1.18168</v>
      </c>
      <c r="F3583" s="6" t="n">
        <v>0.00394</v>
      </c>
      <c r="G3583" s="6" t="n">
        <v>0</v>
      </c>
      <c r="H3583" s="6" t="n">
        <v>2.71396</v>
      </c>
      <c r="I3583" s="6" t="n">
        <v>0.02444</v>
      </c>
    </row>
    <row r="3584">
      <c r="A3584" t="inlineStr">
        <is>
          <t>brisc2025_test_00963_pi_sa_t1.jpg</t>
        </is>
      </c>
      <c r="B3584" t="inlineStr">
        <is>
          <t>O_SRG_2</t>
        </is>
      </c>
      <c r="C3584" s="6" t="n">
        <v>4.084</v>
      </c>
      <c r="D3584" s="6" t="n">
        <v>0.00332</v>
      </c>
      <c r="E3584" s="6" t="n">
        <v>1.13432</v>
      </c>
      <c r="F3584" s="6" t="n">
        <v>0.00423</v>
      </c>
      <c r="G3584" s="6" t="n">
        <v>0</v>
      </c>
      <c r="H3584" s="6" t="n">
        <v>2.8807</v>
      </c>
      <c r="I3584" s="6" t="n">
        <v>0.02355</v>
      </c>
    </row>
    <row r="3585">
      <c r="A3585" t="inlineStr">
        <is>
          <t>brisc2025_test_00963_pi_sa_t1.jpg</t>
        </is>
      </c>
      <c r="B3585" t="inlineStr">
        <is>
          <t>O_SRG_3</t>
        </is>
      </c>
      <c r="C3585" s="6" t="n">
        <v>4.013</v>
      </c>
      <c r="D3585" s="6" t="n">
        <v>0.0027</v>
      </c>
      <c r="E3585" s="6" t="n">
        <v>1.1605</v>
      </c>
      <c r="F3585" s="6" t="n">
        <v>0.00376</v>
      </c>
      <c r="G3585" s="6" t="n">
        <v>0</v>
      </c>
      <c r="H3585" s="6" t="n">
        <v>2.78466</v>
      </c>
      <c r="I3585" s="6" t="n">
        <v>0.02473</v>
      </c>
    </row>
    <row r="3586">
      <c r="A3586" t="inlineStr">
        <is>
          <t>brisc2025_test_00963_pi_sa_t1.jpg</t>
        </is>
      </c>
      <c r="B3586" t="inlineStr">
        <is>
          <t>O_SRG_4</t>
        </is>
      </c>
      <c r="C3586" s="6" t="n">
        <v>4.365</v>
      </c>
      <c r="D3586" s="6" t="n">
        <v>0.00293</v>
      </c>
      <c r="E3586" s="6" t="n">
        <v>1.16485</v>
      </c>
      <c r="F3586" s="6" t="n">
        <v>0.00393</v>
      </c>
      <c r="G3586" s="6" t="n">
        <v>0</v>
      </c>
      <c r="H3586" s="6" t="n">
        <v>3.12771</v>
      </c>
      <c r="I3586" s="6" t="n">
        <v>0.02724</v>
      </c>
    </row>
    <row r="3587">
      <c r="A3587" t="inlineStr">
        <is>
          <t>brisc2025_test_00963_pi_sa_t1.jpg</t>
        </is>
      </c>
      <c r="B3587" t="inlineStr">
        <is>
          <t>O_SRG_5</t>
        </is>
      </c>
      <c r="C3587" s="6" t="n">
        <v>4.345</v>
      </c>
      <c r="D3587" s="6" t="n">
        <v>0.00307</v>
      </c>
      <c r="E3587" s="6" t="n">
        <v>1.14696</v>
      </c>
      <c r="F3587" s="6" t="n">
        <v>0.00432</v>
      </c>
      <c r="G3587" s="6" t="n">
        <v>0</v>
      </c>
      <c r="H3587" s="6" t="n">
        <v>3.12747</v>
      </c>
      <c r="I3587" s="6" t="n">
        <v>0.02833</v>
      </c>
    </row>
    <row r="3588">
      <c r="A3588" t="inlineStr">
        <is>
          <t>brisc2025_test_00963_pi_sa_t1.jpg</t>
        </is>
      </c>
      <c r="B3588" t="inlineStr">
        <is>
          <t>P_ESRG</t>
        </is>
      </c>
      <c r="C3588" s="6" t="n">
        <v>1.524</v>
      </c>
      <c r="D3588" s="6" t="n">
        <v>0.00727</v>
      </c>
      <c r="E3588" s="6" t="n">
        <v>1.27656</v>
      </c>
      <c r="F3588" s="6" t="n">
        <v>0.00398</v>
      </c>
      <c r="G3588" s="6" t="n">
        <v>0</v>
      </c>
      <c r="H3588" s="6" t="n">
        <v>0.08062999999999999</v>
      </c>
      <c r="I3588" s="6" t="n">
        <v>0.02592</v>
      </c>
    </row>
    <row r="3589">
      <c r="A3589" t="inlineStr">
        <is>
          <t>brisc2025_test_00963_pi_sa_t1.jpg</t>
        </is>
      </c>
      <c r="B3589" t="inlineStr">
        <is>
          <t>P_ESRG_global</t>
        </is>
      </c>
      <c r="C3589" s="6" t="n">
        <v>1.38</v>
      </c>
      <c r="D3589" s="6" t="n">
        <v>0.0029</v>
      </c>
      <c r="E3589" s="6" t="n">
        <v>1.26001</v>
      </c>
      <c r="F3589" s="6" t="n">
        <v>0.00471</v>
      </c>
      <c r="G3589" s="6" t="n">
        <v>0</v>
      </c>
      <c r="H3589" s="6" t="n">
        <v>0.01771</v>
      </c>
      <c r="I3589" s="6" t="n">
        <v>0.02627</v>
      </c>
    </row>
    <row r="3590">
      <c r="A3590" t="inlineStr">
        <is>
          <t>brisc2025_test_00963_pi_sa_t1.jpg</t>
        </is>
      </c>
      <c r="B3590" t="inlineStr">
        <is>
          <t>P_ESRG_nolog</t>
        </is>
      </c>
      <c r="C3590" s="6" t="n">
        <v>1.351</v>
      </c>
      <c r="D3590" s="6" t="n">
        <v>0.0025</v>
      </c>
      <c r="E3590" s="6" t="n">
        <v>1.20036</v>
      </c>
      <c r="F3590" s="6" t="n">
        <v>0</v>
      </c>
      <c r="G3590" s="6" t="n">
        <v>0</v>
      </c>
      <c r="H3590" s="6" t="n">
        <v>0.03361</v>
      </c>
      <c r="I3590" s="6" t="n">
        <v>0.02649</v>
      </c>
    </row>
    <row r="3591">
      <c r="A3591" t="inlineStr">
        <is>
          <t>brisc2025_test_00963_pi_sa_t1.jpg</t>
        </is>
      </c>
      <c r="B3591" t="inlineStr">
        <is>
          <t>P_ESRG_nopurify</t>
        </is>
      </c>
      <c r="C3591" s="6" t="n">
        <v>1.451</v>
      </c>
      <c r="D3591" s="6" t="n">
        <v>0.00253</v>
      </c>
      <c r="E3591" s="6" t="n">
        <v>1.21969</v>
      </c>
      <c r="F3591" s="6" t="n">
        <v>0.00422</v>
      </c>
      <c r="G3591" s="6" t="n">
        <v>0</v>
      </c>
      <c r="H3591" s="6" t="n">
        <v>0.15267</v>
      </c>
      <c r="I3591" s="6" t="n">
        <v>0.03224</v>
      </c>
    </row>
    <row r="3592">
      <c r="A3592" t="inlineStr">
        <is>
          <t>brisc2025_test_00963_pi_sa_t1.jpg</t>
        </is>
      </c>
      <c r="B3592" t="inlineStr">
        <is>
          <t>P_ESRG_nostop</t>
        </is>
      </c>
      <c r="C3592" s="6" t="n">
        <v>7.783</v>
      </c>
      <c r="D3592" s="6" t="n">
        <v>0.0038</v>
      </c>
      <c r="E3592" s="6" t="n">
        <v>1.19606</v>
      </c>
      <c r="F3592" s="6" t="n">
        <v>0.00468</v>
      </c>
      <c r="G3592" s="6" t="n">
        <v>0</v>
      </c>
      <c r="H3592" s="6" t="n">
        <v>6.46477</v>
      </c>
      <c r="I3592" s="6" t="n">
        <v>0.02458</v>
      </c>
    </row>
    <row r="3593">
      <c r="A3593" t="inlineStr">
        <is>
          <t>brisc2025_test_00963_pi_sa_t1.jpg</t>
        </is>
      </c>
      <c r="B3593" t="inlineStr">
        <is>
          <t>P_SRG</t>
        </is>
      </c>
      <c r="C3593" s="6" t="n">
        <v>4.915</v>
      </c>
      <c r="D3593" s="6" t="n">
        <v>0.00236</v>
      </c>
      <c r="E3593" s="6" t="n">
        <v>1.23078</v>
      </c>
      <c r="F3593" s="6" t="n">
        <v>0.00399</v>
      </c>
      <c r="G3593" s="6" t="n">
        <v>0</v>
      </c>
      <c r="H3593" s="6" t="n">
        <v>3.59225</v>
      </c>
      <c r="I3593" s="6" t="n">
        <v>0.0476</v>
      </c>
    </row>
    <row r="3594">
      <c r="A3594" t="inlineStr">
        <is>
          <t>brisc2025_test_00971_pi_sa_t1.jpg</t>
        </is>
      </c>
      <c r="B3594" t="inlineStr">
        <is>
          <t>A_ESRG</t>
        </is>
      </c>
      <c r="C3594" s="6" t="n">
        <v>2.863</v>
      </c>
      <c r="D3594" s="6" t="n">
        <v>0.00288</v>
      </c>
      <c r="E3594" s="6" t="n">
        <v>1.19396</v>
      </c>
      <c r="F3594" s="6" t="n">
        <v>0.00436</v>
      </c>
      <c r="G3594" s="6" t="n">
        <v>1.1452</v>
      </c>
      <c r="H3594" s="6" t="n">
        <v>0.44615</v>
      </c>
      <c r="I3594" s="6" t="n">
        <v>0.0269</v>
      </c>
    </row>
    <row r="3595">
      <c r="A3595" t="inlineStr">
        <is>
          <t>brisc2025_test_00971_pi_sa_t1.jpg</t>
        </is>
      </c>
      <c r="B3595" t="inlineStr">
        <is>
          <t>A_SRG</t>
        </is>
      </c>
      <c r="C3595" s="6" t="n">
        <v>6.729</v>
      </c>
      <c r="D3595" s="6" t="n">
        <v>0.00297</v>
      </c>
      <c r="E3595" s="6" t="n">
        <v>1.21104</v>
      </c>
      <c r="F3595" s="6" t="n">
        <v>0.00391</v>
      </c>
      <c r="G3595" s="6" t="n">
        <v>1.09664</v>
      </c>
      <c r="H3595" s="6" t="n">
        <v>4.34774</v>
      </c>
      <c r="I3595" s="6" t="n">
        <v>0.02314</v>
      </c>
    </row>
    <row r="3596">
      <c r="A3596" t="inlineStr">
        <is>
          <t>brisc2025_test_00971_pi_sa_t1.jpg</t>
        </is>
      </c>
      <c r="B3596" t="inlineStr">
        <is>
          <t>B_ESRG</t>
        </is>
      </c>
      <c r="C3596" s="6" t="n">
        <v>1.294</v>
      </c>
      <c r="D3596" s="6" t="n">
        <v>0.00395</v>
      </c>
      <c r="E3596" s="6" t="n">
        <v>1.12439</v>
      </c>
      <c r="F3596" s="6" t="n">
        <v>0.0038</v>
      </c>
      <c r="G3596" s="6" t="n">
        <v>0</v>
      </c>
      <c r="H3596" s="6" t="n">
        <v>0.03584</v>
      </c>
      <c r="I3596" s="6" t="n">
        <v>0.02503</v>
      </c>
    </row>
    <row r="3597">
      <c r="A3597" t="inlineStr">
        <is>
          <t>brisc2025_test_00971_pi_sa_t1.jpg</t>
        </is>
      </c>
      <c r="B3597" t="inlineStr">
        <is>
          <t>B_ESRG_global</t>
        </is>
      </c>
      <c r="C3597" s="6" t="n">
        <v>1.309</v>
      </c>
      <c r="D3597" s="6" t="n">
        <v>0.0024</v>
      </c>
      <c r="E3597" s="6" t="n">
        <v>1.16929</v>
      </c>
      <c r="F3597" s="6" t="n">
        <v>0.00349</v>
      </c>
      <c r="G3597" s="6" t="n">
        <v>0</v>
      </c>
      <c r="H3597" s="6" t="n">
        <v>0.01019</v>
      </c>
      <c r="I3597" s="6" t="n">
        <v>0.02729</v>
      </c>
    </row>
    <row r="3598">
      <c r="A3598" t="inlineStr">
        <is>
          <t>brisc2025_test_00971_pi_sa_t1.jpg</t>
        </is>
      </c>
      <c r="B3598" t="inlineStr">
        <is>
          <t>B_ESRG_nolog</t>
        </is>
      </c>
      <c r="C3598" s="6" t="n">
        <v>1.322</v>
      </c>
      <c r="D3598" s="6" t="n">
        <v>0.00234</v>
      </c>
      <c r="E3598" s="6" t="n">
        <v>1.16829</v>
      </c>
      <c r="F3598" s="6" t="n">
        <v>0</v>
      </c>
      <c r="G3598" s="6" t="n">
        <v>0</v>
      </c>
      <c r="H3598" s="6" t="n">
        <v>0.03522</v>
      </c>
      <c r="I3598" s="6" t="n">
        <v>0.02237</v>
      </c>
    </row>
    <row r="3599">
      <c r="A3599" t="inlineStr">
        <is>
          <t>brisc2025_test_00971_pi_sa_t1.jpg</t>
        </is>
      </c>
      <c r="B3599" t="inlineStr">
        <is>
          <t>B_SRG</t>
        </is>
      </c>
      <c r="C3599" s="6" t="n">
        <v>6.868</v>
      </c>
      <c r="D3599" s="6" t="n">
        <v>0.00353</v>
      </c>
      <c r="E3599" s="6" t="n">
        <v>1.44316</v>
      </c>
      <c r="F3599" s="6" t="n">
        <v>0.00523</v>
      </c>
      <c r="G3599" s="6" t="n">
        <v>0</v>
      </c>
      <c r="H3599" s="6" t="n">
        <v>5.29371</v>
      </c>
      <c r="I3599" s="6" t="n">
        <v>0.0247</v>
      </c>
    </row>
    <row r="3600">
      <c r="A3600" t="inlineStr">
        <is>
          <t>brisc2025_test_00971_pi_sa_t1.jpg</t>
        </is>
      </c>
      <c r="B3600" t="inlineStr">
        <is>
          <t>B_SRG_N4</t>
        </is>
      </c>
      <c r="C3600" s="6" t="n">
        <v>11.188</v>
      </c>
      <c r="D3600" s="6" t="n">
        <v>0.00541</v>
      </c>
      <c r="E3600" s="6" t="n">
        <v>1.20917</v>
      </c>
      <c r="F3600" s="6" t="n">
        <v>0.00415</v>
      </c>
      <c r="G3600" s="6" t="n">
        <v>0</v>
      </c>
      <c r="H3600" s="6" t="n">
        <v>5.06954</v>
      </c>
      <c r="I3600" s="6" t="n">
        <v>0.02414</v>
      </c>
    </row>
    <row r="3601">
      <c r="A3601" t="inlineStr">
        <is>
          <t>brisc2025_test_00971_pi_sa_t1.jpg</t>
        </is>
      </c>
      <c r="B3601" t="inlineStr">
        <is>
          <t>O_ESRG_1</t>
        </is>
      </c>
      <c r="C3601" s="6" t="n">
        <v>7.228</v>
      </c>
      <c r="D3601" s="6" t="n">
        <v>0.0056</v>
      </c>
      <c r="E3601" s="6" t="n">
        <v>1.23281</v>
      </c>
      <c r="F3601" s="6" t="n">
        <v>0.00529</v>
      </c>
      <c r="G3601" s="6" t="n">
        <v>0</v>
      </c>
      <c r="H3601" s="6" t="n">
        <v>5.88261</v>
      </c>
      <c r="I3601" s="6" t="n">
        <v>0.02215</v>
      </c>
    </row>
    <row r="3602">
      <c r="A3602" t="inlineStr">
        <is>
          <t>brisc2025_test_00971_pi_sa_t1.jpg</t>
        </is>
      </c>
      <c r="B3602" t="inlineStr">
        <is>
          <t>O_ESRG_2</t>
        </is>
      </c>
      <c r="C3602" s="6" t="n">
        <v>1.302</v>
      </c>
      <c r="D3602" s="6" t="n">
        <v>0.0033</v>
      </c>
      <c r="E3602" s="6" t="n">
        <v>1.18223</v>
      </c>
      <c r="F3602" s="6" t="n">
        <v>0.00462</v>
      </c>
      <c r="G3602" s="6" t="n">
        <v>0</v>
      </c>
      <c r="H3602" s="6" t="n">
        <v>0.00656</v>
      </c>
      <c r="I3602" s="6" t="n">
        <v>0.02478</v>
      </c>
    </row>
    <row r="3603">
      <c r="A3603" t="inlineStr">
        <is>
          <t>brisc2025_test_00971_pi_sa_t1.jpg</t>
        </is>
      </c>
      <c r="B3603" t="inlineStr">
        <is>
          <t>O_ESRG_3</t>
        </is>
      </c>
      <c r="C3603" s="6" t="n">
        <v>7.565</v>
      </c>
      <c r="D3603" s="6" t="n">
        <v>0.0033</v>
      </c>
      <c r="E3603" s="6" t="n">
        <v>1.17783</v>
      </c>
      <c r="F3603" s="6" t="n">
        <v>0.0046</v>
      </c>
      <c r="G3603" s="6" t="n">
        <v>0</v>
      </c>
      <c r="H3603" s="6" t="n">
        <v>6.26847</v>
      </c>
      <c r="I3603" s="6" t="n">
        <v>0.02684</v>
      </c>
    </row>
    <row r="3604">
      <c r="A3604" t="inlineStr">
        <is>
          <t>brisc2025_test_00971_pi_sa_t1.jpg</t>
        </is>
      </c>
      <c r="B3604" t="inlineStr">
        <is>
          <t>O_ESRG_4</t>
        </is>
      </c>
      <c r="C3604" s="6" t="n">
        <v>1.283</v>
      </c>
      <c r="D3604" s="6" t="n">
        <v>0.00231</v>
      </c>
      <c r="E3604" s="6" t="n">
        <v>1.12417</v>
      </c>
      <c r="F3604" s="6" t="n">
        <v>0.00623</v>
      </c>
      <c r="G3604" s="6" t="n">
        <v>0</v>
      </c>
      <c r="H3604" s="6" t="n">
        <v>0.05837</v>
      </c>
      <c r="I3604" s="6" t="n">
        <v>0.02467</v>
      </c>
    </row>
    <row r="3605">
      <c r="A3605" t="inlineStr">
        <is>
          <t>brisc2025_test_00971_pi_sa_t1.jpg</t>
        </is>
      </c>
      <c r="B3605" t="inlineStr">
        <is>
          <t>O_ESRG_5</t>
        </is>
      </c>
      <c r="C3605" s="6" t="n">
        <v>1.29</v>
      </c>
      <c r="D3605" s="6" t="n">
        <v>0.00228</v>
      </c>
      <c r="E3605" s="6" t="n">
        <v>1.15966</v>
      </c>
      <c r="F3605" s="6" t="n">
        <v>0.00377</v>
      </c>
      <c r="G3605" s="6" t="n">
        <v>0</v>
      </c>
      <c r="H3605" s="6" t="n">
        <v>0.01596</v>
      </c>
      <c r="I3605" s="6" t="n">
        <v>0.02416</v>
      </c>
    </row>
    <row r="3606">
      <c r="A3606" t="inlineStr">
        <is>
          <t>brisc2025_test_00971_pi_sa_t1.jpg</t>
        </is>
      </c>
      <c r="B3606" t="inlineStr">
        <is>
          <t>O_SRG_1</t>
        </is>
      </c>
      <c r="C3606" s="6" t="n">
        <v>5.323</v>
      </c>
      <c r="D3606" s="6" t="n">
        <v>0.00267</v>
      </c>
      <c r="E3606" s="6" t="n">
        <v>1.20682</v>
      </c>
      <c r="F3606" s="6" t="n">
        <v>0.00432</v>
      </c>
      <c r="G3606" s="6" t="n">
        <v>0</v>
      </c>
      <c r="H3606" s="6" t="n">
        <v>4.0397</v>
      </c>
      <c r="I3606" s="6" t="n">
        <v>0.02472</v>
      </c>
    </row>
    <row r="3607">
      <c r="A3607" t="inlineStr">
        <is>
          <t>brisc2025_test_00971_pi_sa_t1.jpg</t>
        </is>
      </c>
      <c r="B3607" t="inlineStr">
        <is>
          <t>O_SRG_2</t>
        </is>
      </c>
      <c r="C3607" s="6" t="n">
        <v>5.573</v>
      </c>
      <c r="D3607" s="6" t="n">
        <v>0.00242</v>
      </c>
      <c r="E3607" s="6" t="n">
        <v>1.16881</v>
      </c>
      <c r="F3607" s="6" t="n">
        <v>0.00381</v>
      </c>
      <c r="G3607" s="6" t="n">
        <v>0</v>
      </c>
      <c r="H3607" s="6" t="n">
        <v>4.33864</v>
      </c>
      <c r="I3607" s="6" t="n">
        <v>0.02238</v>
      </c>
    </row>
    <row r="3608">
      <c r="A3608" t="inlineStr">
        <is>
          <t>brisc2025_test_00971_pi_sa_t1.jpg</t>
        </is>
      </c>
      <c r="B3608" t="inlineStr">
        <is>
          <t>O_SRG_3</t>
        </is>
      </c>
      <c r="C3608" s="6" t="n">
        <v>5.708</v>
      </c>
      <c r="D3608" s="6" t="n">
        <v>0.00296</v>
      </c>
      <c r="E3608" s="6" t="n">
        <v>1.17912</v>
      </c>
      <c r="F3608" s="6" t="n">
        <v>0.00489</v>
      </c>
      <c r="G3608" s="6" t="n">
        <v>0</v>
      </c>
      <c r="H3608" s="6" t="n">
        <v>4.45242</v>
      </c>
      <c r="I3608" s="6" t="n">
        <v>0.02356</v>
      </c>
    </row>
    <row r="3609">
      <c r="A3609" t="inlineStr">
        <is>
          <t>brisc2025_test_00971_pi_sa_t1.jpg</t>
        </is>
      </c>
      <c r="B3609" t="inlineStr">
        <is>
          <t>O_SRG_4</t>
        </is>
      </c>
      <c r="C3609" s="6" t="n">
        <v>5.599</v>
      </c>
      <c r="D3609" s="6" t="n">
        <v>0.00369</v>
      </c>
      <c r="E3609" s="6" t="n">
        <v>1.19563</v>
      </c>
      <c r="F3609" s="6" t="n">
        <v>0.00358</v>
      </c>
      <c r="G3609" s="6" t="n">
        <v>0</v>
      </c>
      <c r="H3609" s="6" t="n">
        <v>4.32629</v>
      </c>
      <c r="I3609" s="6" t="n">
        <v>0.02596</v>
      </c>
    </row>
    <row r="3610">
      <c r="A3610" t="inlineStr">
        <is>
          <t>brisc2025_test_00971_pi_sa_t1.jpg</t>
        </is>
      </c>
      <c r="B3610" t="inlineStr">
        <is>
          <t>O_SRG_5</t>
        </is>
      </c>
      <c r="C3610" s="6" t="n">
        <v>5.398</v>
      </c>
      <c r="D3610" s="6" t="n">
        <v>0.00426</v>
      </c>
      <c r="E3610" s="6" t="n">
        <v>1.20474</v>
      </c>
      <c r="F3610" s="6" t="n">
        <v>0.0058</v>
      </c>
      <c r="G3610" s="6" t="n">
        <v>0</v>
      </c>
      <c r="H3610" s="6" t="n">
        <v>4.10827</v>
      </c>
      <c r="I3610" s="6" t="n">
        <v>0.02749</v>
      </c>
    </row>
    <row r="3611">
      <c r="A3611" t="inlineStr">
        <is>
          <t>brisc2025_test_00971_pi_sa_t1.jpg</t>
        </is>
      </c>
      <c r="B3611" t="inlineStr">
        <is>
          <t>P_ESRG</t>
        </is>
      </c>
      <c r="C3611" s="6" t="n">
        <v>1.594</v>
      </c>
      <c r="D3611" s="6" t="n">
        <v>0.00561</v>
      </c>
      <c r="E3611" s="6" t="n">
        <v>1.42729</v>
      </c>
      <c r="F3611" s="6" t="n">
        <v>0.00499</v>
      </c>
      <c r="G3611" s="6" t="n">
        <v>0</v>
      </c>
      <c r="H3611" s="6" t="n">
        <v>0.04354</v>
      </c>
      <c r="I3611" s="6" t="n">
        <v>0.02585</v>
      </c>
    </row>
    <row r="3612">
      <c r="A3612" t="inlineStr">
        <is>
          <t>brisc2025_test_00971_pi_sa_t1.jpg</t>
        </is>
      </c>
      <c r="B3612" t="inlineStr">
        <is>
          <t>P_ESRG_global</t>
        </is>
      </c>
      <c r="C3612" s="6" t="n">
        <v>1.554</v>
      </c>
      <c r="D3612" s="6" t="n">
        <v>0.00315</v>
      </c>
      <c r="E3612" s="6" t="n">
        <v>1.38308</v>
      </c>
      <c r="F3612" s="6" t="n">
        <v>0.00469</v>
      </c>
      <c r="G3612" s="6" t="n">
        <v>0</v>
      </c>
      <c r="H3612" s="6" t="n">
        <v>0.01154</v>
      </c>
      <c r="I3612" s="6" t="n">
        <v>0.05217</v>
      </c>
    </row>
    <row r="3613">
      <c r="A3613" t="inlineStr">
        <is>
          <t>brisc2025_test_00971_pi_sa_t1.jpg</t>
        </is>
      </c>
      <c r="B3613" t="inlineStr">
        <is>
          <t>P_ESRG_nolog</t>
        </is>
      </c>
      <c r="C3613" s="6" t="n">
        <v>1.378</v>
      </c>
      <c r="D3613" s="6" t="n">
        <v>0.00315</v>
      </c>
      <c r="E3613" s="6" t="n">
        <v>1.21326</v>
      </c>
      <c r="F3613" s="6" t="n">
        <v>0</v>
      </c>
      <c r="G3613" s="6" t="n">
        <v>0</v>
      </c>
      <c r="H3613" s="6" t="n">
        <v>0.04436</v>
      </c>
      <c r="I3613" s="6" t="n">
        <v>0.04109</v>
      </c>
    </row>
    <row r="3614">
      <c r="A3614" t="inlineStr">
        <is>
          <t>brisc2025_test_00971_pi_sa_t1.jpg</t>
        </is>
      </c>
      <c r="B3614" t="inlineStr">
        <is>
          <t>P_ESRG_nopurify</t>
        </is>
      </c>
      <c r="C3614" s="6" t="n">
        <v>1.33</v>
      </c>
      <c r="D3614" s="6" t="n">
        <v>0.00284</v>
      </c>
      <c r="E3614" s="6" t="n">
        <v>1.21589</v>
      </c>
      <c r="F3614" s="6" t="n">
        <v>0.00379</v>
      </c>
      <c r="G3614" s="6" t="n">
        <v>0</v>
      </c>
      <c r="H3614" s="6" t="n">
        <v>0.0401</v>
      </c>
      <c r="I3614" s="6" t="n">
        <v>0.02547</v>
      </c>
    </row>
    <row r="3615">
      <c r="A3615" t="inlineStr">
        <is>
          <t>brisc2025_test_00971_pi_sa_t1.jpg</t>
        </is>
      </c>
      <c r="B3615" t="inlineStr">
        <is>
          <t>P_ESRG_nostop</t>
        </is>
      </c>
      <c r="C3615" s="6" t="n">
        <v>9.981</v>
      </c>
      <c r="D3615" s="6" t="n">
        <v>0.00273</v>
      </c>
      <c r="E3615" s="6" t="n">
        <v>1.19471</v>
      </c>
      <c r="F3615" s="6" t="n">
        <v>0.00564</v>
      </c>
      <c r="G3615" s="6" t="n">
        <v>0</v>
      </c>
      <c r="H3615" s="6" t="n">
        <v>8.674289999999999</v>
      </c>
      <c r="I3615" s="6" t="n">
        <v>0.02474</v>
      </c>
    </row>
    <row r="3616">
      <c r="A3616" t="inlineStr">
        <is>
          <t>brisc2025_test_00971_pi_sa_t1.jpg</t>
        </is>
      </c>
      <c r="B3616" t="inlineStr">
        <is>
          <t>P_SRG</t>
        </is>
      </c>
      <c r="C3616" s="6" t="n">
        <v>5.616</v>
      </c>
      <c r="D3616" s="6" t="n">
        <v>0.00252</v>
      </c>
      <c r="E3616" s="6" t="n">
        <v>1.12351</v>
      </c>
      <c r="F3616" s="6" t="n">
        <v>0.00349</v>
      </c>
      <c r="G3616" s="6" t="n">
        <v>0</v>
      </c>
      <c r="H3616" s="6" t="n">
        <v>4.42076</v>
      </c>
      <c r="I3616" s="6" t="n">
        <v>0.02637</v>
      </c>
    </row>
    <row r="3617">
      <c r="A3617" t="inlineStr">
        <is>
          <t>brisc2025_test_00975_pi_sa_t1.jpg</t>
        </is>
      </c>
      <c r="B3617" t="inlineStr">
        <is>
          <t>A_ESRG</t>
        </is>
      </c>
      <c r="C3617" s="6" t="n">
        <v>2.414</v>
      </c>
      <c r="D3617" s="6" t="n">
        <v>0.003</v>
      </c>
      <c r="E3617" s="6" t="n">
        <v>0.31292</v>
      </c>
      <c r="F3617" s="6" t="n">
        <v>0.00442</v>
      </c>
      <c r="G3617" s="6" t="n">
        <v>1.67847</v>
      </c>
      <c r="H3617" s="6" t="n">
        <v>0.3476</v>
      </c>
      <c r="I3617" s="6" t="n">
        <v>0.02617</v>
      </c>
    </row>
    <row r="3618">
      <c r="A3618" t="inlineStr">
        <is>
          <t>brisc2025_test_00975_pi_sa_t1.jpg</t>
        </is>
      </c>
      <c r="B3618" t="inlineStr">
        <is>
          <t>A_SRG</t>
        </is>
      </c>
      <c r="C3618" s="6" t="n">
        <v>6.17</v>
      </c>
      <c r="D3618" s="6" t="n">
        <v>0.00252</v>
      </c>
      <c r="E3618" s="6" t="n">
        <v>0.29877</v>
      </c>
      <c r="F3618" s="6" t="n">
        <v>0.00411</v>
      </c>
      <c r="G3618" s="6" t="n">
        <v>1.79098</v>
      </c>
      <c r="H3618" s="6" t="n">
        <v>3.99926</v>
      </c>
      <c r="I3618" s="6" t="n">
        <v>0.03722</v>
      </c>
    </row>
    <row r="3619">
      <c r="A3619" t="inlineStr">
        <is>
          <t>brisc2025_test_00975_pi_sa_t1.jpg</t>
        </is>
      </c>
      <c r="B3619" t="inlineStr">
        <is>
          <t>B_ESRG</t>
        </is>
      </c>
      <c r="C3619" s="6" t="n">
        <v>0.63</v>
      </c>
      <c r="D3619" s="6" t="n">
        <v>0.00359</v>
      </c>
      <c r="E3619" s="6" t="n">
        <v>0.29214</v>
      </c>
      <c r="F3619" s="6" t="n">
        <v>0.00455</v>
      </c>
      <c r="G3619" s="6" t="n">
        <v>0</v>
      </c>
      <c r="H3619" s="6" t="n">
        <v>0.19447</v>
      </c>
      <c r="I3619" s="6" t="n">
        <v>0.02531</v>
      </c>
    </row>
    <row r="3620">
      <c r="A3620" t="inlineStr">
        <is>
          <t>brisc2025_test_00975_pi_sa_t1.jpg</t>
        </is>
      </c>
      <c r="B3620" t="inlineStr">
        <is>
          <t>B_ESRG_global</t>
        </is>
      </c>
      <c r="C3620" s="6" t="n">
        <v>0.409</v>
      </c>
      <c r="D3620" s="6" t="n">
        <v>0.00225</v>
      </c>
      <c r="E3620" s="6" t="n">
        <v>0.28258</v>
      </c>
      <c r="F3620" s="6" t="n">
        <v>0.00403</v>
      </c>
      <c r="G3620" s="6" t="n">
        <v>0</v>
      </c>
      <c r="H3620" s="6" t="n">
        <v>0.01908</v>
      </c>
      <c r="I3620" s="6" t="n">
        <v>0.02344</v>
      </c>
    </row>
    <row r="3621">
      <c r="A3621" t="inlineStr">
        <is>
          <t>brisc2025_test_00975_pi_sa_t1.jpg</t>
        </is>
      </c>
      <c r="B3621" t="inlineStr">
        <is>
          <t>B_ESRG_nolog</t>
        </is>
      </c>
      <c r="C3621" s="6" t="n">
        <v>0.608</v>
      </c>
      <c r="D3621" s="6" t="n">
        <v>0.00235</v>
      </c>
      <c r="E3621" s="6" t="n">
        <v>0.31927</v>
      </c>
      <c r="F3621" s="6" t="n">
        <v>0</v>
      </c>
      <c r="G3621" s="6" t="n">
        <v>0</v>
      </c>
      <c r="H3621" s="6" t="n">
        <v>0.15173</v>
      </c>
      <c r="I3621" s="6" t="n">
        <v>0.02466</v>
      </c>
    </row>
    <row r="3622">
      <c r="A3622" t="inlineStr">
        <is>
          <t>brisc2025_test_00975_pi_sa_t1.jpg</t>
        </is>
      </c>
      <c r="B3622" t="inlineStr">
        <is>
          <t>B_SRG</t>
        </is>
      </c>
      <c r="C3622" s="6" t="n">
        <v>4.04</v>
      </c>
      <c r="D3622" s="6" t="n">
        <v>0.00372</v>
      </c>
      <c r="E3622" s="6" t="n">
        <v>0.30838</v>
      </c>
      <c r="F3622" s="6" t="n">
        <v>0.0053</v>
      </c>
      <c r="G3622" s="6" t="n">
        <v>0</v>
      </c>
      <c r="H3622" s="6" t="n">
        <v>3.61859</v>
      </c>
      <c r="I3622" s="6" t="n">
        <v>0.02626</v>
      </c>
    </row>
    <row r="3623">
      <c r="A3623" t="inlineStr">
        <is>
          <t>brisc2025_test_00975_pi_sa_t1.jpg</t>
        </is>
      </c>
      <c r="B3623" t="inlineStr">
        <is>
          <t>B_SRG_N4</t>
        </is>
      </c>
      <c r="C3623" s="6" t="n">
        <v>7.389</v>
      </c>
      <c r="D3623" s="6" t="n">
        <v>0.00282</v>
      </c>
      <c r="E3623" s="6" t="n">
        <v>0.30489</v>
      </c>
      <c r="F3623" s="6" t="n">
        <v>0.00431</v>
      </c>
      <c r="G3623" s="6" t="n">
        <v>0</v>
      </c>
      <c r="H3623" s="6" t="n">
        <v>3.7024</v>
      </c>
      <c r="I3623" s="6" t="n">
        <v>0.02449</v>
      </c>
    </row>
    <row r="3624">
      <c r="A3624" t="inlineStr">
        <is>
          <t>brisc2025_test_00975_pi_sa_t1.jpg</t>
        </is>
      </c>
      <c r="B3624" t="inlineStr">
        <is>
          <t>O_ESRG_1</t>
        </is>
      </c>
      <c r="C3624" s="6" t="n">
        <v>0.435</v>
      </c>
      <c r="D3624" s="6" t="n">
        <v>0.00301</v>
      </c>
      <c r="E3624" s="6" t="n">
        <v>0.30585</v>
      </c>
      <c r="F3624" s="6" t="n">
        <v>0.00457</v>
      </c>
      <c r="G3624" s="6" t="n">
        <v>0</v>
      </c>
      <c r="H3624" s="6" t="n">
        <v>0.01441</v>
      </c>
      <c r="I3624" s="6" t="n">
        <v>0.0253</v>
      </c>
    </row>
    <row r="3625">
      <c r="A3625" t="inlineStr">
        <is>
          <t>brisc2025_test_00975_pi_sa_t1.jpg</t>
        </is>
      </c>
      <c r="B3625" t="inlineStr">
        <is>
          <t>O_ESRG_2</t>
        </is>
      </c>
      <c r="C3625" s="6" t="n">
        <v>0.599</v>
      </c>
      <c r="D3625" s="6" t="n">
        <v>0.00334</v>
      </c>
      <c r="E3625" s="6" t="n">
        <v>0.34206</v>
      </c>
      <c r="F3625" s="6" t="n">
        <v>0.00405</v>
      </c>
      <c r="G3625" s="6" t="n">
        <v>0</v>
      </c>
      <c r="H3625" s="6" t="n">
        <v>0.14122</v>
      </c>
      <c r="I3625" s="6" t="n">
        <v>0.02635</v>
      </c>
    </row>
    <row r="3626">
      <c r="A3626" t="inlineStr">
        <is>
          <t>brisc2025_test_00975_pi_sa_t1.jpg</t>
        </is>
      </c>
      <c r="B3626" t="inlineStr">
        <is>
          <t>O_ESRG_3</t>
        </is>
      </c>
      <c r="C3626" s="6" t="n">
        <v>0.531</v>
      </c>
      <c r="D3626" s="6" t="n">
        <v>0.00295</v>
      </c>
      <c r="E3626" s="6" t="n">
        <v>0.33489</v>
      </c>
      <c r="F3626" s="6" t="n">
        <v>0.00443</v>
      </c>
      <c r="G3626" s="6" t="n">
        <v>0</v>
      </c>
      <c r="H3626" s="6" t="n">
        <v>0.08612</v>
      </c>
      <c r="I3626" s="6" t="n">
        <v>0.02561</v>
      </c>
    </row>
    <row r="3627">
      <c r="A3627" t="inlineStr">
        <is>
          <t>brisc2025_test_00975_pi_sa_t1.jpg</t>
        </is>
      </c>
      <c r="B3627" t="inlineStr">
        <is>
          <t>O_ESRG_4</t>
        </is>
      </c>
      <c r="C3627" s="6" t="n">
        <v>2.737</v>
      </c>
      <c r="D3627" s="6" t="n">
        <v>0.00248</v>
      </c>
      <c r="E3627" s="6" t="n">
        <v>0.29583</v>
      </c>
      <c r="F3627" s="6" t="n">
        <v>0.00437</v>
      </c>
      <c r="G3627" s="6" t="n">
        <v>0</v>
      </c>
      <c r="H3627" s="6" t="n">
        <v>2.34527</v>
      </c>
      <c r="I3627" s="6" t="n">
        <v>0.02267</v>
      </c>
    </row>
    <row r="3628">
      <c r="A3628" t="inlineStr">
        <is>
          <t>brisc2025_test_00975_pi_sa_t1.jpg</t>
        </is>
      </c>
      <c r="B3628" t="inlineStr">
        <is>
          <t>O_ESRG_5</t>
        </is>
      </c>
      <c r="C3628" s="6" t="n">
        <v>0.411</v>
      </c>
      <c r="D3628" s="6" t="n">
        <v>0.00245</v>
      </c>
      <c r="E3628" s="6" t="n">
        <v>0.29761</v>
      </c>
      <c r="F3628" s="6" t="n">
        <v>0.00448</v>
      </c>
      <c r="G3628" s="6" t="n">
        <v>0</v>
      </c>
      <c r="H3628" s="6" t="n">
        <v>0.01857</v>
      </c>
      <c r="I3628" s="6" t="n">
        <v>0.01726</v>
      </c>
    </row>
    <row r="3629">
      <c r="A3629" t="inlineStr">
        <is>
          <t>brisc2025_test_00975_pi_sa_t1.jpg</t>
        </is>
      </c>
      <c r="B3629" t="inlineStr">
        <is>
          <t>O_SRG_1</t>
        </is>
      </c>
      <c r="C3629" s="6" t="n">
        <v>3.474</v>
      </c>
      <c r="D3629" s="6" t="n">
        <v>0.00233</v>
      </c>
      <c r="E3629" s="6" t="n">
        <v>0.28013</v>
      </c>
      <c r="F3629" s="6" t="n">
        <v>0.00374</v>
      </c>
      <c r="G3629" s="6" t="n">
        <v>0</v>
      </c>
      <c r="H3629" s="6" t="n">
        <v>3.12548</v>
      </c>
      <c r="I3629" s="6" t="n">
        <v>0.0241</v>
      </c>
    </row>
    <row r="3630">
      <c r="A3630" t="inlineStr">
        <is>
          <t>brisc2025_test_00975_pi_sa_t1.jpg</t>
        </is>
      </c>
      <c r="B3630" t="inlineStr">
        <is>
          <t>O_SRG_2</t>
        </is>
      </c>
      <c r="C3630" s="6" t="n">
        <v>3.694</v>
      </c>
      <c r="D3630" s="6" t="n">
        <v>0.00369</v>
      </c>
      <c r="E3630" s="6" t="n">
        <v>0.30217</v>
      </c>
      <c r="F3630" s="6" t="n">
        <v>0.00394</v>
      </c>
      <c r="G3630" s="6" t="n">
        <v>0</v>
      </c>
      <c r="H3630" s="6" t="n">
        <v>3.31652</v>
      </c>
      <c r="I3630" s="6" t="n">
        <v>0.02486</v>
      </c>
    </row>
    <row r="3631">
      <c r="A3631" t="inlineStr">
        <is>
          <t>brisc2025_test_00975_pi_sa_t1.jpg</t>
        </is>
      </c>
      <c r="B3631" t="inlineStr">
        <is>
          <t>O_SRG_3</t>
        </is>
      </c>
      <c r="C3631" s="6" t="n">
        <v>3.592</v>
      </c>
      <c r="D3631" s="6" t="n">
        <v>0.00264</v>
      </c>
      <c r="E3631" s="6" t="n">
        <v>0.28121</v>
      </c>
      <c r="F3631" s="6" t="n">
        <v>0.00389</v>
      </c>
      <c r="G3631" s="6" t="n">
        <v>0</v>
      </c>
      <c r="H3631" s="6" t="n">
        <v>3.24275</v>
      </c>
      <c r="I3631" s="6" t="n">
        <v>0.02473</v>
      </c>
    </row>
    <row r="3632">
      <c r="A3632" t="inlineStr">
        <is>
          <t>brisc2025_test_00975_pi_sa_t1.jpg</t>
        </is>
      </c>
      <c r="B3632" t="inlineStr">
        <is>
          <t>O_SRG_4</t>
        </is>
      </c>
      <c r="C3632" s="6" t="n">
        <v>3.717</v>
      </c>
      <c r="D3632" s="6" t="n">
        <v>0.00259</v>
      </c>
      <c r="E3632" s="6" t="n">
        <v>0.32127</v>
      </c>
      <c r="F3632" s="6" t="n">
        <v>0.0043</v>
      </c>
      <c r="G3632" s="6" t="n">
        <v>0</v>
      </c>
      <c r="H3632" s="6" t="n">
        <v>3.3299</v>
      </c>
      <c r="I3632" s="6" t="n">
        <v>0.02303</v>
      </c>
    </row>
    <row r="3633">
      <c r="A3633" t="inlineStr">
        <is>
          <t>brisc2025_test_00975_pi_sa_t1.jpg</t>
        </is>
      </c>
      <c r="B3633" t="inlineStr">
        <is>
          <t>O_SRG_5</t>
        </is>
      </c>
      <c r="C3633" s="6" t="n">
        <v>3.828</v>
      </c>
      <c r="D3633" s="6" t="n">
        <v>0.00262</v>
      </c>
      <c r="E3633" s="6" t="n">
        <v>0.28585</v>
      </c>
      <c r="F3633" s="6" t="n">
        <v>0.00392</v>
      </c>
      <c r="G3633" s="6" t="n">
        <v>0</v>
      </c>
      <c r="H3633" s="6" t="n">
        <v>3.47359</v>
      </c>
      <c r="I3633" s="6" t="n">
        <v>0.02324</v>
      </c>
    </row>
    <row r="3634">
      <c r="A3634" t="inlineStr">
        <is>
          <t>brisc2025_test_00975_pi_sa_t1.jpg</t>
        </is>
      </c>
      <c r="B3634" t="inlineStr">
        <is>
          <t>P_ESRG</t>
        </is>
      </c>
      <c r="C3634" s="6" t="n">
        <v>0.643</v>
      </c>
      <c r="D3634" s="6" t="n">
        <v>0.00347</v>
      </c>
      <c r="E3634" s="6" t="n">
        <v>0.32782</v>
      </c>
      <c r="F3634" s="6" t="n">
        <v>0.00548</v>
      </c>
      <c r="G3634" s="6" t="n">
        <v>0</v>
      </c>
      <c r="H3634" s="6" t="n">
        <v>0.19384</v>
      </c>
      <c r="I3634" s="6" t="n">
        <v>0.03112</v>
      </c>
    </row>
    <row r="3635">
      <c r="A3635" t="inlineStr">
        <is>
          <t>brisc2025_test_00975_pi_sa_t1.jpg</t>
        </is>
      </c>
      <c r="B3635" t="inlineStr">
        <is>
          <t>P_ESRG_global</t>
        </is>
      </c>
      <c r="C3635" s="6" t="n">
        <v>0.453</v>
      </c>
      <c r="D3635" s="6" t="n">
        <v>0.00459</v>
      </c>
      <c r="E3635" s="6" t="n">
        <v>0.32725</v>
      </c>
      <c r="F3635" s="6" t="n">
        <v>0.00432</v>
      </c>
      <c r="G3635" s="6" t="n">
        <v>0</v>
      </c>
      <c r="H3635" s="6" t="n">
        <v>0.01766</v>
      </c>
      <c r="I3635" s="6" t="n">
        <v>0.02562</v>
      </c>
    </row>
    <row r="3636">
      <c r="A3636" t="inlineStr">
        <is>
          <t>brisc2025_test_00975_pi_sa_t1.jpg</t>
        </is>
      </c>
      <c r="B3636" t="inlineStr">
        <is>
          <t>P_ESRG_nolog</t>
        </is>
      </c>
      <c r="C3636" s="6" t="n">
        <v>0.647</v>
      </c>
      <c r="D3636" s="6" t="n">
        <v>0.00302</v>
      </c>
      <c r="E3636" s="6" t="n">
        <v>0.32925</v>
      </c>
      <c r="F3636" s="6" t="n">
        <v>0</v>
      </c>
      <c r="G3636" s="6" t="n">
        <v>0</v>
      </c>
      <c r="H3636" s="6" t="n">
        <v>0.19165</v>
      </c>
      <c r="I3636" s="6" t="n">
        <v>0.02521</v>
      </c>
    </row>
    <row r="3637">
      <c r="A3637" t="inlineStr">
        <is>
          <t>brisc2025_test_00975_pi_sa_t1.jpg</t>
        </is>
      </c>
      <c r="B3637" t="inlineStr">
        <is>
          <t>P_ESRG_nopurify</t>
        </is>
      </c>
      <c r="C3637" s="6" t="n">
        <v>0.699</v>
      </c>
      <c r="D3637" s="6" t="n">
        <v>0.00257</v>
      </c>
      <c r="E3637" s="6" t="n">
        <v>0.28599</v>
      </c>
      <c r="F3637" s="6" t="n">
        <v>0.0042</v>
      </c>
      <c r="G3637" s="6" t="n">
        <v>0</v>
      </c>
      <c r="H3637" s="6" t="n">
        <v>0.34281</v>
      </c>
      <c r="I3637" s="6" t="n">
        <v>0.02645</v>
      </c>
    </row>
    <row r="3638">
      <c r="A3638" t="inlineStr">
        <is>
          <t>brisc2025_test_00975_pi_sa_t1.jpg</t>
        </is>
      </c>
      <c r="B3638" t="inlineStr">
        <is>
          <t>P_ESRG_nostop</t>
        </is>
      </c>
      <c r="C3638" s="6" t="n">
        <v>7.727</v>
      </c>
      <c r="D3638" s="6" t="n">
        <v>0.00321</v>
      </c>
      <c r="E3638" s="6" t="n">
        <v>0.36336</v>
      </c>
      <c r="F3638" s="6" t="n">
        <v>0.00461</v>
      </c>
      <c r="G3638" s="6" t="n">
        <v>0</v>
      </c>
      <c r="H3638" s="6" t="n">
        <v>7.25418</v>
      </c>
      <c r="I3638" s="6" t="n">
        <v>0.02373</v>
      </c>
    </row>
    <row r="3639">
      <c r="A3639" t="inlineStr">
        <is>
          <t>brisc2025_test_00975_pi_sa_t1.jpg</t>
        </is>
      </c>
      <c r="B3639" t="inlineStr">
        <is>
          <t>P_SRG</t>
        </is>
      </c>
      <c r="C3639" s="6" t="n">
        <v>4.003</v>
      </c>
      <c r="D3639" s="6" t="n">
        <v>0.00448</v>
      </c>
      <c r="E3639" s="6" t="n">
        <v>0.34922</v>
      </c>
      <c r="F3639" s="6" t="n">
        <v>0.00506</v>
      </c>
      <c r="G3639" s="6" t="n">
        <v>0</v>
      </c>
      <c r="H3639" s="6" t="n">
        <v>3.56238</v>
      </c>
      <c r="I3639" s="6" t="n">
        <v>0.02784</v>
      </c>
    </row>
    <row r="3640">
      <c r="A3640" t="inlineStr">
        <is>
          <t>brisc2025_test_00976_pi_sa_t1.jpg</t>
        </is>
      </c>
      <c r="B3640" t="inlineStr">
        <is>
          <t>A_ESRG</t>
        </is>
      </c>
      <c r="C3640" s="6" t="n">
        <v>7.802</v>
      </c>
      <c r="D3640" s="6" t="n">
        <v>0.00479</v>
      </c>
      <c r="E3640" s="6" t="n">
        <v>1.16711</v>
      </c>
      <c r="F3640" s="6" t="n">
        <v>0.00397</v>
      </c>
      <c r="G3640" s="6" t="n">
        <v>3.08613</v>
      </c>
      <c r="H3640" s="6" t="n">
        <v>3.48075</v>
      </c>
      <c r="I3640" s="6" t="n">
        <v>0.0271</v>
      </c>
    </row>
    <row r="3641">
      <c r="A3641" t="inlineStr">
        <is>
          <t>brisc2025_test_00976_pi_sa_t1.jpg</t>
        </is>
      </c>
      <c r="B3641" t="inlineStr">
        <is>
          <t>A_SRG</t>
        </is>
      </c>
      <c r="C3641" s="6" t="n">
        <v>7.157</v>
      </c>
      <c r="D3641" s="6" t="n">
        <v>0.00249</v>
      </c>
      <c r="E3641" s="6" t="n">
        <v>1.22608</v>
      </c>
      <c r="F3641" s="6" t="n">
        <v>0.0042</v>
      </c>
      <c r="G3641" s="6" t="n">
        <v>3.47872</v>
      </c>
      <c r="H3641" s="6" t="n">
        <v>2.38515</v>
      </c>
      <c r="I3641" s="6" t="n">
        <v>0.02742</v>
      </c>
    </row>
    <row r="3642">
      <c r="A3642" t="inlineStr">
        <is>
          <t>brisc2025_test_00976_pi_sa_t1.jpg</t>
        </is>
      </c>
      <c r="B3642" t="inlineStr">
        <is>
          <t>B_ESRG</t>
        </is>
      </c>
      <c r="C3642" s="6" t="n">
        <v>1.269</v>
      </c>
      <c r="D3642" s="6" t="n">
        <v>0.00238</v>
      </c>
      <c r="E3642" s="6" t="n">
        <v>1.10456</v>
      </c>
      <c r="F3642" s="6" t="n">
        <v>0.00459</v>
      </c>
      <c r="G3642" s="6" t="n">
        <v>0</v>
      </c>
      <c r="H3642" s="6" t="n">
        <v>0.02995</v>
      </c>
      <c r="I3642" s="6" t="n">
        <v>0.02466</v>
      </c>
    </row>
    <row r="3643">
      <c r="A3643" t="inlineStr">
        <is>
          <t>brisc2025_test_00976_pi_sa_t1.jpg</t>
        </is>
      </c>
      <c r="B3643" t="inlineStr">
        <is>
          <t>B_ESRG_global</t>
        </is>
      </c>
      <c r="C3643" s="6" t="n">
        <v>1.306</v>
      </c>
      <c r="D3643" s="6" t="n">
        <v>0.00287</v>
      </c>
      <c r="E3643" s="6" t="n">
        <v>1.14543</v>
      </c>
      <c r="F3643" s="6" t="n">
        <v>0.00497</v>
      </c>
      <c r="G3643" s="6" t="n">
        <v>0</v>
      </c>
      <c r="H3643" s="6" t="n">
        <v>0.01011</v>
      </c>
      <c r="I3643" s="6" t="n">
        <v>0.02993</v>
      </c>
    </row>
    <row r="3644">
      <c r="A3644" t="inlineStr">
        <is>
          <t>brisc2025_test_00976_pi_sa_t1.jpg</t>
        </is>
      </c>
      <c r="B3644" t="inlineStr">
        <is>
          <t>B_ESRG_nolog</t>
        </is>
      </c>
      <c r="C3644" s="6" t="n">
        <v>1.406</v>
      </c>
      <c r="D3644" s="6" t="n">
        <v>0.0033</v>
      </c>
      <c r="E3644" s="6" t="n">
        <v>1.24727</v>
      </c>
      <c r="F3644" s="6" t="n">
        <v>0</v>
      </c>
      <c r="G3644" s="6" t="n">
        <v>0</v>
      </c>
      <c r="H3644" s="6" t="n">
        <v>0.00566</v>
      </c>
      <c r="I3644" s="6" t="n">
        <v>0.02358</v>
      </c>
    </row>
    <row r="3645">
      <c r="A3645" t="inlineStr">
        <is>
          <t>brisc2025_test_00976_pi_sa_t1.jpg</t>
        </is>
      </c>
      <c r="B3645" t="inlineStr">
        <is>
          <t>B_SRG</t>
        </is>
      </c>
      <c r="C3645" s="6" t="n">
        <v>5.088</v>
      </c>
      <c r="D3645" s="6" t="n">
        <v>0.00534</v>
      </c>
      <c r="E3645" s="6" t="n">
        <v>1.16069</v>
      </c>
      <c r="F3645" s="6" t="n">
        <v>0.00477</v>
      </c>
      <c r="G3645" s="6" t="n">
        <v>0</v>
      </c>
      <c r="H3645" s="6" t="n">
        <v>3.82973</v>
      </c>
      <c r="I3645" s="6" t="n">
        <v>0.02392</v>
      </c>
    </row>
    <row r="3646">
      <c r="A3646" t="inlineStr">
        <is>
          <t>brisc2025_test_00976_pi_sa_t1.jpg</t>
        </is>
      </c>
      <c r="B3646" t="inlineStr">
        <is>
          <t>B_SRG_N4</t>
        </is>
      </c>
      <c r="C3646" s="6" t="n">
        <v>8.127000000000001</v>
      </c>
      <c r="D3646" s="6" t="n">
        <v>0.00672</v>
      </c>
      <c r="E3646" s="6" t="n">
        <v>1.17465</v>
      </c>
      <c r="F3646" s="6" t="n">
        <v>0.00368</v>
      </c>
      <c r="G3646" s="6" t="n">
        <v>0</v>
      </c>
      <c r="H3646" s="6" t="n">
        <v>3.79652</v>
      </c>
      <c r="I3646" s="6" t="n">
        <v>0.02472</v>
      </c>
    </row>
    <row r="3647">
      <c r="A3647" t="inlineStr">
        <is>
          <t>brisc2025_test_00976_pi_sa_t1.jpg</t>
        </is>
      </c>
      <c r="B3647" t="inlineStr">
        <is>
          <t>O_ESRG_1</t>
        </is>
      </c>
      <c r="C3647" s="6" t="n">
        <v>1.344</v>
      </c>
      <c r="D3647" s="6" t="n">
        <v>0.00305</v>
      </c>
      <c r="E3647" s="6" t="n">
        <v>1.21302</v>
      </c>
      <c r="F3647" s="6" t="n">
        <v>0.00389</v>
      </c>
      <c r="G3647" s="6" t="n">
        <v>0</v>
      </c>
      <c r="H3647" s="6" t="n">
        <v>0.03537</v>
      </c>
      <c r="I3647" s="6" t="n">
        <v>0.02462</v>
      </c>
    </row>
    <row r="3648">
      <c r="A3648" t="inlineStr">
        <is>
          <t>brisc2025_test_00976_pi_sa_t1.jpg</t>
        </is>
      </c>
      <c r="B3648" t="inlineStr">
        <is>
          <t>O_ESRG_2</t>
        </is>
      </c>
      <c r="C3648" s="6" t="n">
        <v>1.499</v>
      </c>
      <c r="D3648" s="6" t="n">
        <v>0.00269</v>
      </c>
      <c r="E3648" s="6" t="n">
        <v>1.31223</v>
      </c>
      <c r="F3648" s="6" t="n">
        <v>0.00393</v>
      </c>
      <c r="G3648" s="6" t="n">
        <v>0</v>
      </c>
      <c r="H3648" s="6" t="n">
        <v>0.08909</v>
      </c>
      <c r="I3648" s="6" t="n">
        <v>0.02491</v>
      </c>
    </row>
    <row r="3649">
      <c r="A3649" t="inlineStr">
        <is>
          <t>brisc2025_test_00976_pi_sa_t1.jpg</t>
        </is>
      </c>
      <c r="B3649" t="inlineStr">
        <is>
          <t>O_ESRG_3</t>
        </is>
      </c>
      <c r="C3649" s="6" t="n">
        <v>1.276</v>
      </c>
      <c r="D3649" s="6" t="n">
        <v>0.0026</v>
      </c>
      <c r="E3649" s="6" t="n">
        <v>1.14633</v>
      </c>
      <c r="F3649" s="6" t="n">
        <v>0.0046</v>
      </c>
      <c r="G3649" s="6" t="n">
        <v>0</v>
      </c>
      <c r="H3649" s="6" t="n">
        <v>0.02814</v>
      </c>
      <c r="I3649" s="6" t="n">
        <v>0.02584</v>
      </c>
    </row>
    <row r="3650">
      <c r="A3650" t="inlineStr">
        <is>
          <t>brisc2025_test_00976_pi_sa_t1.jpg</t>
        </is>
      </c>
      <c r="B3650" t="inlineStr">
        <is>
          <t>O_ESRG_4</t>
        </is>
      </c>
      <c r="C3650" s="6" t="n">
        <v>1.247</v>
      </c>
      <c r="D3650" s="6" t="n">
        <v>0.00283</v>
      </c>
      <c r="E3650" s="6" t="n">
        <v>1.14241</v>
      </c>
      <c r="F3650" s="6" t="n">
        <v>0.00412</v>
      </c>
      <c r="G3650" s="6" t="n">
        <v>0</v>
      </c>
      <c r="H3650" s="6" t="n">
        <v>0.00668</v>
      </c>
      <c r="I3650" s="6" t="n">
        <v>0.02198</v>
      </c>
    </row>
    <row r="3651">
      <c r="A3651" t="inlineStr">
        <is>
          <t>brisc2025_test_00976_pi_sa_t1.jpg</t>
        </is>
      </c>
      <c r="B3651" t="inlineStr">
        <is>
          <t>O_ESRG_5</t>
        </is>
      </c>
      <c r="C3651" s="6" t="n">
        <v>1.287</v>
      </c>
      <c r="D3651" s="6" t="n">
        <v>0.00689</v>
      </c>
      <c r="E3651" s="6" t="n">
        <v>1.15989</v>
      </c>
      <c r="F3651" s="6" t="n">
        <v>0.00473</v>
      </c>
      <c r="G3651" s="6" t="n">
        <v>0</v>
      </c>
      <c r="H3651" s="6" t="n">
        <v>0.007889999999999999</v>
      </c>
      <c r="I3651" s="6" t="n">
        <v>0.03379</v>
      </c>
    </row>
    <row r="3652">
      <c r="A3652" t="inlineStr">
        <is>
          <t>brisc2025_test_00976_pi_sa_t1.jpg</t>
        </is>
      </c>
      <c r="B3652" t="inlineStr">
        <is>
          <t>O_SRG_1</t>
        </is>
      </c>
      <c r="C3652" s="6" t="n">
        <v>3.325</v>
      </c>
      <c r="D3652" s="6" t="n">
        <v>0.00351</v>
      </c>
      <c r="E3652" s="6" t="n">
        <v>1.18098</v>
      </c>
      <c r="F3652" s="6" t="n">
        <v>0.00507</v>
      </c>
      <c r="G3652" s="6" t="n">
        <v>0</v>
      </c>
      <c r="H3652" s="6" t="n">
        <v>2.07606</v>
      </c>
      <c r="I3652" s="6" t="n">
        <v>0.02436</v>
      </c>
    </row>
    <row r="3653">
      <c r="A3653" t="inlineStr">
        <is>
          <t>brisc2025_test_00976_pi_sa_t1.jpg</t>
        </is>
      </c>
      <c r="B3653" t="inlineStr">
        <is>
          <t>O_SRG_2</t>
        </is>
      </c>
      <c r="C3653" s="6" t="n">
        <v>3.483</v>
      </c>
      <c r="D3653" s="6" t="n">
        <v>0.00271</v>
      </c>
      <c r="E3653" s="6" t="n">
        <v>1.12817</v>
      </c>
      <c r="F3653" s="6" t="n">
        <v>0.01042</v>
      </c>
      <c r="G3653" s="6" t="n">
        <v>0</v>
      </c>
      <c r="H3653" s="6" t="n">
        <v>2.27736</v>
      </c>
      <c r="I3653" s="6" t="n">
        <v>0.02529</v>
      </c>
    </row>
    <row r="3654">
      <c r="A3654" t="inlineStr">
        <is>
          <t>brisc2025_test_00976_pi_sa_t1.jpg</t>
        </is>
      </c>
      <c r="B3654" t="inlineStr">
        <is>
          <t>O_SRG_3</t>
        </is>
      </c>
      <c r="C3654" s="6" t="n">
        <v>3.56</v>
      </c>
      <c r="D3654" s="6" t="n">
        <v>0.00272</v>
      </c>
      <c r="E3654" s="6" t="n">
        <v>1.16665</v>
      </c>
      <c r="F3654" s="6" t="n">
        <v>0.00392</v>
      </c>
      <c r="G3654" s="6" t="n">
        <v>0</v>
      </c>
      <c r="H3654" s="6" t="n">
        <v>2.32948</v>
      </c>
      <c r="I3654" s="6" t="n">
        <v>0.02456</v>
      </c>
    </row>
    <row r="3655">
      <c r="A3655" t="inlineStr">
        <is>
          <t>brisc2025_test_00976_pi_sa_t1.jpg</t>
        </is>
      </c>
      <c r="B3655" t="inlineStr">
        <is>
          <t>O_SRG_4</t>
        </is>
      </c>
      <c r="C3655" s="6" t="n">
        <v>3.502</v>
      </c>
      <c r="D3655" s="6" t="n">
        <v>0.00288</v>
      </c>
      <c r="E3655" s="6" t="n">
        <v>1.21198</v>
      </c>
      <c r="F3655" s="6" t="n">
        <v>0.00467</v>
      </c>
      <c r="G3655" s="6" t="n">
        <v>0</v>
      </c>
      <c r="H3655" s="6" t="n">
        <v>2.22676</v>
      </c>
      <c r="I3655" s="6" t="n">
        <v>0.0234</v>
      </c>
    </row>
    <row r="3656">
      <c r="A3656" t="inlineStr">
        <is>
          <t>brisc2025_test_00976_pi_sa_t1.jpg</t>
        </is>
      </c>
      <c r="B3656" t="inlineStr">
        <is>
          <t>O_SRG_5</t>
        </is>
      </c>
      <c r="C3656" s="6" t="n">
        <v>3.533</v>
      </c>
      <c r="D3656" s="6" t="n">
        <v>0.00266</v>
      </c>
      <c r="E3656" s="6" t="n">
        <v>1.19036</v>
      </c>
      <c r="F3656" s="6" t="n">
        <v>0.00463</v>
      </c>
      <c r="G3656" s="6" t="n">
        <v>0</v>
      </c>
      <c r="H3656" s="6" t="n">
        <v>2.26777</v>
      </c>
      <c r="I3656" s="6" t="n">
        <v>0.02527</v>
      </c>
    </row>
    <row r="3657">
      <c r="A3657" t="inlineStr">
        <is>
          <t>brisc2025_test_00976_pi_sa_t1.jpg</t>
        </is>
      </c>
      <c r="B3657" t="inlineStr">
        <is>
          <t>P_ESRG</t>
        </is>
      </c>
      <c r="C3657" s="6" t="n">
        <v>1.317</v>
      </c>
      <c r="D3657" s="6" t="n">
        <v>0.00241</v>
      </c>
      <c r="E3657" s="6" t="n">
        <v>1.17195</v>
      </c>
      <c r="F3657" s="6" t="n">
        <v>0.0056</v>
      </c>
      <c r="G3657" s="6" t="n">
        <v>0</v>
      </c>
      <c r="H3657" s="6" t="n">
        <v>0.02948</v>
      </c>
      <c r="I3657" s="6" t="n">
        <v>0.02723</v>
      </c>
    </row>
    <row r="3658">
      <c r="A3658" t="inlineStr">
        <is>
          <t>brisc2025_test_00976_pi_sa_t1.jpg</t>
        </is>
      </c>
      <c r="B3658" t="inlineStr">
        <is>
          <t>P_ESRG_global</t>
        </is>
      </c>
      <c r="C3658" s="6" t="n">
        <v>1.233</v>
      </c>
      <c r="D3658" s="6" t="n">
        <v>0.0026</v>
      </c>
      <c r="E3658" s="6" t="n">
        <v>1.13501</v>
      </c>
      <c r="F3658" s="6" t="n">
        <v>0.00421</v>
      </c>
      <c r="G3658" s="6" t="n">
        <v>0</v>
      </c>
      <c r="H3658" s="6" t="n">
        <v>0.00667</v>
      </c>
      <c r="I3658" s="6" t="n">
        <v>0.01967</v>
      </c>
    </row>
    <row r="3659">
      <c r="A3659" t="inlineStr">
        <is>
          <t>brisc2025_test_00976_pi_sa_t1.jpg</t>
        </is>
      </c>
      <c r="B3659" t="inlineStr">
        <is>
          <t>P_ESRG_nolog</t>
        </is>
      </c>
      <c r="C3659" s="6" t="n">
        <v>1.266</v>
      </c>
      <c r="D3659" s="6" t="n">
        <v>0.00423</v>
      </c>
      <c r="E3659" s="6" t="n">
        <v>1.16366</v>
      </c>
      <c r="F3659" s="6" t="n">
        <v>0</v>
      </c>
      <c r="G3659" s="6" t="n">
        <v>0</v>
      </c>
      <c r="H3659" s="6" t="n">
        <v>0.01238</v>
      </c>
      <c r="I3659" s="6" t="n">
        <v>0.01853</v>
      </c>
    </row>
    <row r="3660">
      <c r="A3660" t="inlineStr">
        <is>
          <t>brisc2025_test_00976_pi_sa_t1.jpg</t>
        </is>
      </c>
      <c r="B3660" t="inlineStr">
        <is>
          <t>P_ESRG_nopurify</t>
        </is>
      </c>
      <c r="C3660" s="6" t="n">
        <v>1.239</v>
      </c>
      <c r="D3660" s="6" t="n">
        <v>0.00254</v>
      </c>
      <c r="E3660" s="6" t="n">
        <v>1.149</v>
      </c>
      <c r="F3660" s="6" t="n">
        <v>0.00391</v>
      </c>
      <c r="G3660" s="6" t="n">
        <v>0</v>
      </c>
      <c r="H3660" s="6" t="n">
        <v>0.03061</v>
      </c>
      <c r="I3660" s="6" t="n">
        <v>0.02034</v>
      </c>
    </row>
    <row r="3661">
      <c r="A3661" t="inlineStr">
        <is>
          <t>brisc2025_test_00976_pi_sa_t1.jpg</t>
        </is>
      </c>
      <c r="B3661" t="inlineStr">
        <is>
          <t>P_ESRG_nostop</t>
        </is>
      </c>
      <c r="C3661" s="6" t="n">
        <v>5.897</v>
      </c>
      <c r="D3661" s="6" t="n">
        <v>0.00329</v>
      </c>
      <c r="E3661" s="6" t="n">
        <v>1.13832</v>
      </c>
      <c r="F3661" s="6" t="n">
        <v>0.00769</v>
      </c>
      <c r="G3661" s="6" t="n">
        <v>0</v>
      </c>
      <c r="H3661" s="6" t="n">
        <v>4.65597</v>
      </c>
      <c r="I3661" s="6" t="n">
        <v>0.02282</v>
      </c>
    </row>
    <row r="3662">
      <c r="A3662" t="inlineStr">
        <is>
          <t>brisc2025_test_00976_pi_sa_t1.jpg</t>
        </is>
      </c>
      <c r="B3662" t="inlineStr">
        <is>
          <t>P_SRG</t>
        </is>
      </c>
      <c r="C3662" s="6" t="n">
        <v>3.659</v>
      </c>
      <c r="D3662" s="6" t="n">
        <v>0.00309</v>
      </c>
      <c r="E3662" s="6" t="n">
        <v>1.16556</v>
      </c>
      <c r="F3662" s="6" t="n">
        <v>0.00362</v>
      </c>
      <c r="G3662" s="6" t="n">
        <v>0</v>
      </c>
      <c r="H3662" s="6" t="n">
        <v>2.42826</v>
      </c>
      <c r="I3662" s="6" t="n">
        <v>0.02435</v>
      </c>
    </row>
    <row r="3663">
      <c r="A3663" t="inlineStr">
        <is>
          <t>brisc2025_test_00978_pi_sa_t1.jpg</t>
        </is>
      </c>
      <c r="B3663" t="inlineStr">
        <is>
          <t>A_ESRG</t>
        </is>
      </c>
      <c r="C3663" s="6" t="n">
        <v>3.048</v>
      </c>
      <c r="D3663" s="6" t="n">
        <v>0.00265</v>
      </c>
      <c r="E3663" s="6" t="n">
        <v>1.27923</v>
      </c>
      <c r="F3663" s="6" t="n">
        <v>0.00421</v>
      </c>
      <c r="G3663" s="6" t="n">
        <v>1.45761</v>
      </c>
      <c r="H3663" s="6" t="n">
        <v>0.23447</v>
      </c>
      <c r="I3663" s="6" t="n">
        <v>0.02882</v>
      </c>
    </row>
    <row r="3664">
      <c r="A3664" t="inlineStr">
        <is>
          <t>brisc2025_test_00978_pi_sa_t1.jpg</t>
        </is>
      </c>
      <c r="B3664" t="inlineStr">
        <is>
          <t>A_SRG</t>
        </is>
      </c>
      <c r="C3664" s="6" t="n">
        <v>7.676</v>
      </c>
      <c r="D3664" s="6" t="n">
        <v>0.0025</v>
      </c>
      <c r="E3664" s="6" t="n">
        <v>1.29631</v>
      </c>
      <c r="F3664" s="6" t="n">
        <v>0.00723</v>
      </c>
      <c r="G3664" s="6" t="n">
        <v>1.70707</v>
      </c>
      <c r="H3664" s="6" t="n">
        <v>4.58975</v>
      </c>
      <c r="I3664" s="6" t="n">
        <v>0.02732</v>
      </c>
    </row>
    <row r="3665">
      <c r="A3665" t="inlineStr">
        <is>
          <t>brisc2025_test_00978_pi_sa_t1.jpg</t>
        </is>
      </c>
      <c r="B3665" t="inlineStr">
        <is>
          <t>B_ESRG</t>
        </is>
      </c>
      <c r="C3665" s="6" t="n">
        <v>1.376</v>
      </c>
      <c r="D3665" s="6" t="n">
        <v>0.00241</v>
      </c>
      <c r="E3665" s="6" t="n">
        <v>1.18862</v>
      </c>
      <c r="F3665" s="6" t="n">
        <v>0.00556</v>
      </c>
      <c r="G3665" s="6" t="n">
        <v>0</v>
      </c>
      <c r="H3665" s="6" t="n">
        <v>0.05447</v>
      </c>
      <c r="I3665" s="6" t="n">
        <v>0.02542</v>
      </c>
    </row>
    <row r="3666">
      <c r="A3666" t="inlineStr">
        <is>
          <t>brisc2025_test_00978_pi_sa_t1.jpg</t>
        </is>
      </c>
      <c r="B3666" t="inlineStr">
        <is>
          <t>B_ESRG_global</t>
        </is>
      </c>
      <c r="C3666" s="6" t="n">
        <v>1.421</v>
      </c>
      <c r="D3666" s="6" t="n">
        <v>0.00405</v>
      </c>
      <c r="E3666" s="6" t="n">
        <v>1.28252</v>
      </c>
      <c r="F3666" s="6" t="n">
        <v>0.00408</v>
      </c>
      <c r="G3666" s="6" t="n">
        <v>0</v>
      </c>
      <c r="H3666" s="6" t="n">
        <v>0.00653</v>
      </c>
      <c r="I3666" s="6" t="n">
        <v>0.02418</v>
      </c>
    </row>
    <row r="3667">
      <c r="A3667" t="inlineStr">
        <is>
          <t>brisc2025_test_00978_pi_sa_t1.jpg</t>
        </is>
      </c>
      <c r="B3667" t="inlineStr">
        <is>
          <t>B_ESRG_nolog</t>
        </is>
      </c>
      <c r="C3667" s="6" t="n">
        <v>1.432</v>
      </c>
      <c r="D3667" s="6" t="n">
        <v>0.00358</v>
      </c>
      <c r="E3667" s="6" t="n">
        <v>1.21955</v>
      </c>
      <c r="F3667" s="6" t="n">
        <v>0</v>
      </c>
      <c r="G3667" s="6" t="n">
        <v>0</v>
      </c>
      <c r="H3667" s="6" t="n">
        <v>0.06798999999999999</v>
      </c>
      <c r="I3667" s="6" t="n">
        <v>0.02432</v>
      </c>
    </row>
    <row r="3668">
      <c r="A3668" t="inlineStr">
        <is>
          <t>brisc2025_test_00978_pi_sa_t1.jpg</t>
        </is>
      </c>
      <c r="B3668" t="inlineStr">
        <is>
          <t>B_SRG</t>
        </is>
      </c>
      <c r="C3668" s="6" t="n">
        <v>3.913</v>
      </c>
      <c r="D3668" s="6" t="n">
        <v>0.00273</v>
      </c>
      <c r="E3668" s="6" t="n">
        <v>1.24418</v>
      </c>
      <c r="F3668" s="6" t="n">
        <v>0.00271</v>
      </c>
      <c r="G3668" s="6" t="n">
        <v>0</v>
      </c>
      <c r="H3668" s="6" t="n">
        <v>2.58854</v>
      </c>
      <c r="I3668" s="6" t="n">
        <v>0.02361</v>
      </c>
    </row>
    <row r="3669">
      <c r="A3669" t="inlineStr">
        <is>
          <t>brisc2025_test_00978_pi_sa_t1.jpg</t>
        </is>
      </c>
      <c r="B3669" t="inlineStr">
        <is>
          <t>B_SRG_N4</t>
        </is>
      </c>
      <c r="C3669" s="6" t="n">
        <v>6.507</v>
      </c>
      <c r="D3669" s="6" t="n">
        <v>0.00282</v>
      </c>
      <c r="E3669" s="6" t="n">
        <v>1.18758</v>
      </c>
      <c r="F3669" s="6" t="n">
        <v>0.00424</v>
      </c>
      <c r="G3669" s="6" t="n">
        <v>0</v>
      </c>
      <c r="H3669" s="6" t="n">
        <v>2.50343</v>
      </c>
      <c r="I3669" s="6" t="n">
        <v>0.02148</v>
      </c>
    </row>
    <row r="3670">
      <c r="A3670" t="inlineStr">
        <is>
          <t>brisc2025_test_00978_pi_sa_t1.jpg</t>
        </is>
      </c>
      <c r="B3670" t="inlineStr">
        <is>
          <t>O_ESRG_1</t>
        </is>
      </c>
      <c r="C3670" s="6" t="n">
        <v>1.315</v>
      </c>
      <c r="D3670" s="6" t="n">
        <v>0.00236</v>
      </c>
      <c r="E3670" s="6" t="n">
        <v>1.15245</v>
      </c>
      <c r="F3670" s="6" t="n">
        <v>0.00481</v>
      </c>
      <c r="G3670" s="6" t="n">
        <v>0</v>
      </c>
      <c r="H3670" s="6" t="n">
        <v>0.04764</v>
      </c>
      <c r="I3670" s="6" t="n">
        <v>0.02191</v>
      </c>
    </row>
    <row r="3671">
      <c r="A3671" t="inlineStr">
        <is>
          <t>brisc2025_test_00978_pi_sa_t1.jpg</t>
        </is>
      </c>
      <c r="B3671" t="inlineStr">
        <is>
          <t>O_ESRG_2</t>
        </is>
      </c>
      <c r="C3671" s="6" t="n">
        <v>1.312</v>
      </c>
      <c r="D3671" s="6" t="n">
        <v>0.0028</v>
      </c>
      <c r="E3671" s="6" t="n">
        <v>1.16914</v>
      </c>
      <c r="F3671" s="6" t="n">
        <v>0.00423</v>
      </c>
      <c r="G3671" s="6" t="n">
        <v>0</v>
      </c>
      <c r="H3671" s="6" t="n">
        <v>0.02935</v>
      </c>
      <c r="I3671" s="6" t="n">
        <v>0.02476</v>
      </c>
    </row>
    <row r="3672">
      <c r="A3672" t="inlineStr">
        <is>
          <t>brisc2025_test_00978_pi_sa_t1.jpg</t>
        </is>
      </c>
      <c r="B3672" t="inlineStr">
        <is>
          <t>O_ESRG_3</t>
        </is>
      </c>
      <c r="C3672" s="6" t="n">
        <v>1.488</v>
      </c>
      <c r="D3672" s="6" t="n">
        <v>0.00271</v>
      </c>
      <c r="E3672" s="6" t="n">
        <v>1.27757</v>
      </c>
      <c r="F3672" s="6" t="n">
        <v>0.00466</v>
      </c>
      <c r="G3672" s="6" t="n">
        <v>0</v>
      </c>
      <c r="H3672" s="6" t="n">
        <v>0.08982</v>
      </c>
      <c r="I3672" s="6" t="n">
        <v>0.025</v>
      </c>
    </row>
    <row r="3673">
      <c r="A3673" t="inlineStr">
        <is>
          <t>brisc2025_test_00978_pi_sa_t1.jpg</t>
        </is>
      </c>
      <c r="B3673" t="inlineStr">
        <is>
          <t>O_ESRG_4</t>
        </is>
      </c>
      <c r="C3673" s="6" t="n">
        <v>1.484</v>
      </c>
      <c r="D3673" s="6" t="n">
        <v>0.00557</v>
      </c>
      <c r="E3673" s="6" t="n">
        <v>1.34647</v>
      </c>
      <c r="F3673" s="6" t="n">
        <v>0.00446</v>
      </c>
      <c r="G3673" s="6" t="n">
        <v>0</v>
      </c>
      <c r="H3673" s="6" t="n">
        <v>0.02427</v>
      </c>
      <c r="I3673" s="6" t="n">
        <v>0.02597</v>
      </c>
    </row>
    <row r="3674">
      <c r="A3674" t="inlineStr">
        <is>
          <t>brisc2025_test_00978_pi_sa_t1.jpg</t>
        </is>
      </c>
      <c r="B3674" t="inlineStr">
        <is>
          <t>O_ESRG_5</t>
        </is>
      </c>
      <c r="C3674" s="6" t="n">
        <v>1.409</v>
      </c>
      <c r="D3674" s="6" t="n">
        <v>0.00318</v>
      </c>
      <c r="E3674" s="6" t="n">
        <v>1.22677</v>
      </c>
      <c r="F3674" s="6" t="n">
        <v>0.00519</v>
      </c>
      <c r="G3674" s="6" t="n">
        <v>0</v>
      </c>
      <c r="H3674" s="6" t="n">
        <v>0.06986000000000001</v>
      </c>
      <c r="I3674" s="6" t="n">
        <v>0.02502</v>
      </c>
    </row>
    <row r="3675">
      <c r="A3675" t="inlineStr">
        <is>
          <t>brisc2025_test_00978_pi_sa_t1.jpg</t>
        </is>
      </c>
      <c r="B3675" t="inlineStr">
        <is>
          <t>O_SRG_1</t>
        </is>
      </c>
      <c r="C3675" s="6" t="n">
        <v>5.893</v>
      </c>
      <c r="D3675" s="6" t="n">
        <v>0.00278</v>
      </c>
      <c r="E3675" s="6" t="n">
        <v>1.20065</v>
      </c>
      <c r="F3675" s="6" t="n">
        <v>0.00507</v>
      </c>
      <c r="G3675" s="6" t="n">
        <v>0</v>
      </c>
      <c r="H3675" s="6" t="n">
        <v>4.61215</v>
      </c>
      <c r="I3675" s="6" t="n">
        <v>0.02366</v>
      </c>
    </row>
    <row r="3676">
      <c r="A3676" t="inlineStr">
        <is>
          <t>brisc2025_test_00978_pi_sa_t1.jpg</t>
        </is>
      </c>
      <c r="B3676" t="inlineStr">
        <is>
          <t>O_SRG_2</t>
        </is>
      </c>
      <c r="C3676" s="6" t="n">
        <v>5.641</v>
      </c>
      <c r="D3676" s="6" t="n">
        <v>0.00287</v>
      </c>
      <c r="E3676" s="6" t="n">
        <v>1.24942</v>
      </c>
      <c r="F3676" s="6" t="n">
        <v>0.00603</v>
      </c>
      <c r="G3676" s="6" t="n">
        <v>0</v>
      </c>
      <c r="H3676" s="6" t="n">
        <v>4.30942</v>
      </c>
      <c r="I3676" s="6" t="n">
        <v>0.02449</v>
      </c>
    </row>
    <row r="3677">
      <c r="A3677" t="inlineStr">
        <is>
          <t>brisc2025_test_00978_pi_sa_t1.jpg</t>
        </is>
      </c>
      <c r="B3677" t="inlineStr">
        <is>
          <t>O_SRG_3</t>
        </is>
      </c>
      <c r="C3677" s="6" t="n">
        <v>5.671</v>
      </c>
      <c r="D3677" s="6" t="n">
        <v>0.0048</v>
      </c>
      <c r="E3677" s="6" t="n">
        <v>1.16466</v>
      </c>
      <c r="F3677" s="6" t="n">
        <v>0.00434</v>
      </c>
      <c r="G3677" s="6" t="n">
        <v>0</v>
      </c>
      <c r="H3677" s="6" t="n">
        <v>4.41892</v>
      </c>
      <c r="I3677" s="6" t="n">
        <v>0.02825</v>
      </c>
    </row>
    <row r="3678">
      <c r="A3678" t="inlineStr">
        <is>
          <t>brisc2025_test_00978_pi_sa_t1.jpg</t>
        </is>
      </c>
      <c r="B3678" t="inlineStr">
        <is>
          <t>O_SRG_4</t>
        </is>
      </c>
      <c r="C3678" s="6" t="n">
        <v>5.56</v>
      </c>
      <c r="D3678" s="6" t="n">
        <v>0.00269</v>
      </c>
      <c r="E3678" s="6" t="n">
        <v>1.24096</v>
      </c>
      <c r="F3678" s="6" t="n">
        <v>0.0043</v>
      </c>
      <c r="G3678" s="6" t="n">
        <v>0</v>
      </c>
      <c r="H3678" s="6" t="n">
        <v>4.23744</v>
      </c>
      <c r="I3678" s="6" t="n">
        <v>0.02352</v>
      </c>
    </row>
    <row r="3679">
      <c r="A3679" t="inlineStr">
        <is>
          <t>brisc2025_test_00978_pi_sa_t1.jpg</t>
        </is>
      </c>
      <c r="B3679" t="inlineStr">
        <is>
          <t>O_SRG_5</t>
        </is>
      </c>
      <c r="C3679" s="6" t="n">
        <v>5.721</v>
      </c>
      <c r="D3679" s="6" t="n">
        <v>0.00373</v>
      </c>
      <c r="E3679" s="6" t="n">
        <v>1.21029</v>
      </c>
      <c r="F3679" s="6" t="n">
        <v>0.00503</v>
      </c>
      <c r="G3679" s="6" t="n">
        <v>0</v>
      </c>
      <c r="H3679" s="6" t="n">
        <v>4.42975</v>
      </c>
      <c r="I3679" s="6" t="n">
        <v>0.02551</v>
      </c>
    </row>
    <row r="3680">
      <c r="A3680" t="inlineStr">
        <is>
          <t>brisc2025_test_00978_pi_sa_t1.jpg</t>
        </is>
      </c>
      <c r="B3680" t="inlineStr">
        <is>
          <t>P_ESRG</t>
        </is>
      </c>
      <c r="C3680" s="6" t="n">
        <v>1.364</v>
      </c>
      <c r="D3680" s="6" t="n">
        <v>0.00316</v>
      </c>
      <c r="E3680" s="6" t="n">
        <v>1.16932</v>
      </c>
      <c r="F3680" s="6" t="n">
        <v>0.00394</v>
      </c>
      <c r="G3680" s="6" t="n">
        <v>0</v>
      </c>
      <c r="H3680" s="6" t="n">
        <v>0.06662999999999999</v>
      </c>
      <c r="I3680" s="6" t="n">
        <v>0.02876</v>
      </c>
    </row>
    <row r="3681">
      <c r="A3681" t="inlineStr">
        <is>
          <t>brisc2025_test_00978_pi_sa_t1.jpg</t>
        </is>
      </c>
      <c r="B3681" t="inlineStr">
        <is>
          <t>P_ESRG_global</t>
        </is>
      </c>
      <c r="C3681" s="6" t="n">
        <v>1.275</v>
      </c>
      <c r="D3681" s="6" t="n">
        <v>0.00255</v>
      </c>
      <c r="E3681" s="6" t="n">
        <v>1.16183</v>
      </c>
      <c r="F3681" s="6" t="n">
        <v>0.0042</v>
      </c>
      <c r="G3681" s="6" t="n">
        <v>0</v>
      </c>
      <c r="H3681" s="6" t="n">
        <v>0.00718</v>
      </c>
      <c r="I3681" s="6" t="n">
        <v>0.0286</v>
      </c>
    </row>
    <row r="3682">
      <c r="A3682" t="inlineStr">
        <is>
          <t>brisc2025_test_00978_pi_sa_t1.jpg</t>
        </is>
      </c>
      <c r="B3682" t="inlineStr">
        <is>
          <t>P_ESRG_nolog</t>
        </is>
      </c>
      <c r="C3682" s="6" t="n">
        <v>1.364</v>
      </c>
      <c r="D3682" s="6" t="n">
        <v>0.0034</v>
      </c>
      <c r="E3682" s="6" t="n">
        <v>1.18871</v>
      </c>
      <c r="F3682" s="6" t="n">
        <v>0</v>
      </c>
      <c r="G3682" s="6" t="n">
        <v>0</v>
      </c>
      <c r="H3682" s="6" t="n">
        <v>0.06557</v>
      </c>
      <c r="I3682" s="6" t="n">
        <v>0.02688</v>
      </c>
    </row>
    <row r="3683">
      <c r="A3683" t="inlineStr">
        <is>
          <t>brisc2025_test_00978_pi_sa_t1.jpg</t>
        </is>
      </c>
      <c r="B3683" t="inlineStr">
        <is>
          <t>P_ESRG_nopurify</t>
        </is>
      </c>
      <c r="C3683" s="6" t="n">
        <v>1.313</v>
      </c>
      <c r="D3683" s="6" t="n">
        <v>0.00341</v>
      </c>
      <c r="E3683" s="6" t="n">
        <v>1.16879</v>
      </c>
      <c r="F3683" s="6" t="n">
        <v>0.00381</v>
      </c>
      <c r="G3683" s="6" t="n">
        <v>0</v>
      </c>
      <c r="H3683" s="6" t="n">
        <v>0.06603000000000001</v>
      </c>
      <c r="I3683" s="6" t="n">
        <v>0.02419</v>
      </c>
    </row>
    <row r="3684">
      <c r="A3684" t="inlineStr">
        <is>
          <t>brisc2025_test_00978_pi_sa_t1.jpg</t>
        </is>
      </c>
      <c r="B3684" t="inlineStr">
        <is>
          <t>P_ESRG_nostop</t>
        </is>
      </c>
      <c r="C3684" s="6" t="n">
        <v>9.907999999999999</v>
      </c>
      <c r="D3684" s="6" t="n">
        <v>0.00299</v>
      </c>
      <c r="E3684" s="6" t="n">
        <v>1.19026</v>
      </c>
      <c r="F3684" s="6" t="n">
        <v>0.00418</v>
      </c>
      <c r="G3684" s="6" t="n">
        <v>0</v>
      </c>
      <c r="H3684" s="6" t="n">
        <v>8.600429999999999</v>
      </c>
      <c r="I3684" s="6" t="n">
        <v>0.02237</v>
      </c>
    </row>
    <row r="3685">
      <c r="A3685" t="inlineStr">
        <is>
          <t>brisc2025_test_00978_pi_sa_t1.jpg</t>
        </is>
      </c>
      <c r="B3685" t="inlineStr">
        <is>
          <t>P_SRG</t>
        </is>
      </c>
      <c r="C3685" s="6" t="n">
        <v>6.19</v>
      </c>
      <c r="D3685" s="6" t="n">
        <v>0.00294</v>
      </c>
      <c r="E3685" s="6" t="n">
        <v>1.28312</v>
      </c>
      <c r="F3685" s="6" t="n">
        <v>0.00466</v>
      </c>
      <c r="G3685" s="6" t="n">
        <v>0</v>
      </c>
      <c r="H3685" s="6" t="n">
        <v>4.82647</v>
      </c>
      <c r="I3685" s="6" t="n">
        <v>0.02372</v>
      </c>
    </row>
    <row r="3686">
      <c r="A3686" t="inlineStr">
        <is>
          <t>brisc2025_test_00988_pi_sa_t1.jpg</t>
        </is>
      </c>
      <c r="B3686" t="inlineStr">
        <is>
          <t>A_ESRG</t>
        </is>
      </c>
      <c r="C3686" s="6" t="n">
        <v>3.11</v>
      </c>
      <c r="D3686" s="6" t="n">
        <v>0.00193</v>
      </c>
      <c r="E3686" s="6" t="n">
        <v>1.21183</v>
      </c>
      <c r="F3686" s="6" t="n">
        <v>0.0048</v>
      </c>
      <c r="G3686" s="6" t="n">
        <v>1.65744</v>
      </c>
      <c r="H3686" s="6" t="n">
        <v>0.16382</v>
      </c>
      <c r="I3686" s="6" t="n">
        <v>0.02598</v>
      </c>
    </row>
    <row r="3687">
      <c r="A3687" t="inlineStr">
        <is>
          <t>brisc2025_test_00988_pi_sa_t1.jpg</t>
        </is>
      </c>
      <c r="B3687" t="inlineStr">
        <is>
          <t>A_SRG</t>
        </is>
      </c>
      <c r="C3687" s="6" t="n">
        <v>7.913</v>
      </c>
      <c r="D3687" s="6" t="n">
        <v>0.00225</v>
      </c>
      <c r="E3687" s="6" t="n">
        <v>1.14914</v>
      </c>
      <c r="F3687" s="6" t="n">
        <v>0.00445</v>
      </c>
      <c r="G3687" s="6" t="n">
        <v>1.55031</v>
      </c>
      <c r="H3687" s="6" t="n">
        <v>5.14015</v>
      </c>
      <c r="I3687" s="6" t="n">
        <v>0.02467</v>
      </c>
    </row>
    <row r="3688">
      <c r="A3688" t="inlineStr">
        <is>
          <t>brisc2025_test_00988_pi_sa_t1.jpg</t>
        </is>
      </c>
      <c r="B3688" t="inlineStr">
        <is>
          <t>B_ESRG</t>
        </is>
      </c>
      <c r="C3688" s="6" t="n">
        <v>1.388</v>
      </c>
      <c r="D3688" s="6" t="n">
        <v>0.00284</v>
      </c>
      <c r="E3688" s="6" t="n">
        <v>1.22162</v>
      </c>
      <c r="F3688" s="6" t="n">
        <v>0.00535</v>
      </c>
      <c r="G3688" s="6" t="n">
        <v>0</v>
      </c>
      <c r="H3688" s="6" t="n">
        <v>0.0384</v>
      </c>
      <c r="I3688" s="6" t="n">
        <v>0.02549</v>
      </c>
    </row>
    <row r="3689">
      <c r="A3689" t="inlineStr">
        <is>
          <t>brisc2025_test_00988_pi_sa_t1.jpg</t>
        </is>
      </c>
      <c r="B3689" t="inlineStr">
        <is>
          <t>B_ESRG_global</t>
        </is>
      </c>
      <c r="C3689" s="6" t="n">
        <v>1.333</v>
      </c>
      <c r="D3689" s="6" t="n">
        <v>0.00304</v>
      </c>
      <c r="E3689" s="6" t="n">
        <v>1.1796</v>
      </c>
      <c r="F3689" s="6" t="n">
        <v>0.0048</v>
      </c>
      <c r="G3689" s="6" t="n">
        <v>0</v>
      </c>
      <c r="H3689" s="6" t="n">
        <v>0.01469</v>
      </c>
      <c r="I3689" s="6" t="n">
        <v>0.02563</v>
      </c>
    </row>
    <row r="3690">
      <c r="A3690" t="inlineStr">
        <is>
          <t>brisc2025_test_00988_pi_sa_t1.jpg</t>
        </is>
      </c>
      <c r="B3690" t="inlineStr">
        <is>
          <t>B_ESRG_nolog</t>
        </is>
      </c>
      <c r="C3690" s="6" t="n">
        <v>1.343</v>
      </c>
      <c r="D3690" s="6" t="n">
        <v>0.00296</v>
      </c>
      <c r="E3690" s="6" t="n">
        <v>1.1758</v>
      </c>
      <c r="F3690" s="6" t="n">
        <v>0</v>
      </c>
      <c r="G3690" s="6" t="n">
        <v>0</v>
      </c>
      <c r="H3690" s="6" t="n">
        <v>0.03646</v>
      </c>
      <c r="I3690" s="6" t="n">
        <v>0.02446</v>
      </c>
    </row>
    <row r="3691">
      <c r="A3691" t="inlineStr">
        <is>
          <t>brisc2025_test_00988_pi_sa_t1.jpg</t>
        </is>
      </c>
      <c r="B3691" t="inlineStr">
        <is>
          <t>B_SRG</t>
        </is>
      </c>
      <c r="C3691" s="6" t="n">
        <v>6.203</v>
      </c>
      <c r="D3691" s="6" t="n">
        <v>0.00281</v>
      </c>
      <c r="E3691" s="6" t="n">
        <v>1.23405</v>
      </c>
      <c r="F3691" s="6" t="n">
        <v>0.00438</v>
      </c>
      <c r="G3691" s="6" t="n">
        <v>0</v>
      </c>
      <c r="H3691" s="6" t="n">
        <v>4.86861</v>
      </c>
      <c r="I3691" s="6" t="n">
        <v>0.02447</v>
      </c>
    </row>
    <row r="3692">
      <c r="A3692" t="inlineStr">
        <is>
          <t>brisc2025_test_00988_pi_sa_t1.jpg</t>
        </is>
      </c>
      <c r="B3692" t="inlineStr">
        <is>
          <t>B_SRG_N4</t>
        </is>
      </c>
      <c r="C3692" s="6" t="n">
        <v>8.869</v>
      </c>
      <c r="D3692" s="6" t="n">
        <v>0.00234</v>
      </c>
      <c r="E3692" s="6" t="n">
        <v>1.20116</v>
      </c>
      <c r="F3692" s="6" t="n">
        <v>0.00335</v>
      </c>
      <c r="G3692" s="6" t="n">
        <v>0</v>
      </c>
      <c r="H3692" s="6" t="n">
        <v>4.81832</v>
      </c>
      <c r="I3692" s="6" t="n">
        <v>0.02397</v>
      </c>
    </row>
    <row r="3693">
      <c r="A3693" t="inlineStr">
        <is>
          <t>brisc2025_test_00988_pi_sa_t1.jpg</t>
        </is>
      </c>
      <c r="B3693" t="inlineStr">
        <is>
          <t>O_ESRG_1</t>
        </is>
      </c>
      <c r="C3693" s="6" t="n">
        <v>1.312</v>
      </c>
      <c r="D3693" s="6" t="n">
        <v>0.00531</v>
      </c>
      <c r="E3693" s="6" t="n">
        <v>1.17463</v>
      </c>
      <c r="F3693" s="6" t="n">
        <v>0.00361</v>
      </c>
      <c r="G3693" s="6" t="n">
        <v>0</v>
      </c>
      <c r="H3693" s="6" t="n">
        <v>0.02771</v>
      </c>
      <c r="I3693" s="6" t="n">
        <v>0.0274</v>
      </c>
    </row>
    <row r="3694">
      <c r="A3694" t="inlineStr">
        <is>
          <t>brisc2025_test_00988_pi_sa_t1.jpg</t>
        </is>
      </c>
      <c r="B3694" t="inlineStr">
        <is>
          <t>O_ESRG_2</t>
        </is>
      </c>
      <c r="C3694" s="6" t="n">
        <v>1.254</v>
      </c>
      <c r="D3694" s="6" t="n">
        <v>0.00273</v>
      </c>
      <c r="E3694" s="6" t="n">
        <v>1.11155</v>
      </c>
      <c r="F3694" s="6" t="n">
        <v>0.00403</v>
      </c>
      <c r="G3694" s="6" t="n">
        <v>0</v>
      </c>
      <c r="H3694" s="6" t="n">
        <v>0.0371</v>
      </c>
      <c r="I3694" s="6" t="n">
        <v>0.02495</v>
      </c>
    </row>
    <row r="3695">
      <c r="A3695" t="inlineStr">
        <is>
          <t>brisc2025_test_00988_pi_sa_t1.jpg</t>
        </is>
      </c>
      <c r="B3695" t="inlineStr">
        <is>
          <t>O_ESRG_3</t>
        </is>
      </c>
      <c r="C3695" s="6" t="n">
        <v>1.273</v>
      </c>
      <c r="D3695" s="6" t="n">
        <v>0.00267</v>
      </c>
      <c r="E3695" s="6" t="n">
        <v>1.16603</v>
      </c>
      <c r="F3695" s="6" t="n">
        <v>0.00464</v>
      </c>
      <c r="G3695" s="6" t="n">
        <v>0</v>
      </c>
      <c r="H3695" s="6" t="n">
        <v>0.01368</v>
      </c>
      <c r="I3695" s="6" t="n">
        <v>0.02244</v>
      </c>
    </row>
    <row r="3696">
      <c r="A3696" t="inlineStr">
        <is>
          <t>brisc2025_test_00988_pi_sa_t1.jpg</t>
        </is>
      </c>
      <c r="B3696" t="inlineStr">
        <is>
          <t>O_ESRG_4</t>
        </is>
      </c>
      <c r="C3696" s="6" t="n">
        <v>1.343</v>
      </c>
      <c r="D3696" s="6" t="n">
        <v>0.00235</v>
      </c>
      <c r="E3696" s="6" t="n">
        <v>1.21072</v>
      </c>
      <c r="F3696" s="6" t="n">
        <v>0.00637</v>
      </c>
      <c r="G3696" s="6" t="n">
        <v>0</v>
      </c>
      <c r="H3696" s="6" t="n">
        <v>0.02004</v>
      </c>
      <c r="I3696" s="6" t="n">
        <v>0.02911</v>
      </c>
    </row>
    <row r="3697">
      <c r="A3697" t="inlineStr">
        <is>
          <t>brisc2025_test_00988_pi_sa_t1.jpg</t>
        </is>
      </c>
      <c r="B3697" t="inlineStr">
        <is>
          <t>O_ESRG_5</t>
        </is>
      </c>
      <c r="C3697" s="6" t="n">
        <v>1.347</v>
      </c>
      <c r="D3697" s="6" t="n">
        <v>0.00291</v>
      </c>
      <c r="E3697" s="6" t="n">
        <v>1.21183</v>
      </c>
      <c r="F3697" s="6" t="n">
        <v>0.00427</v>
      </c>
      <c r="G3697" s="6" t="n">
        <v>0</v>
      </c>
      <c r="H3697" s="6" t="n">
        <v>0.02688</v>
      </c>
      <c r="I3697" s="6" t="n">
        <v>0.02791</v>
      </c>
    </row>
    <row r="3698">
      <c r="A3698" t="inlineStr">
        <is>
          <t>brisc2025_test_00988_pi_sa_t1.jpg</t>
        </is>
      </c>
      <c r="B3698" t="inlineStr">
        <is>
          <t>O_SRG_1</t>
        </is>
      </c>
      <c r="C3698" s="6" t="n">
        <v>6.747</v>
      </c>
      <c r="D3698" s="6" t="n">
        <v>0.0024</v>
      </c>
      <c r="E3698" s="6" t="n">
        <v>1.14602</v>
      </c>
      <c r="F3698" s="6" t="n">
        <v>0.00384</v>
      </c>
      <c r="G3698" s="6" t="n">
        <v>0</v>
      </c>
      <c r="H3698" s="6" t="n">
        <v>5.52108</v>
      </c>
      <c r="I3698" s="6" t="n">
        <v>0.02895</v>
      </c>
    </row>
    <row r="3699">
      <c r="A3699" t="inlineStr">
        <is>
          <t>brisc2025_test_00988_pi_sa_t1.jpg</t>
        </is>
      </c>
      <c r="B3699" t="inlineStr">
        <is>
          <t>O_SRG_2</t>
        </is>
      </c>
      <c r="C3699" s="6" t="n">
        <v>6.571</v>
      </c>
      <c r="D3699" s="6" t="n">
        <v>0.00345</v>
      </c>
      <c r="E3699" s="6" t="n">
        <v>1.20566</v>
      </c>
      <c r="F3699" s="6" t="n">
        <v>0.0048</v>
      </c>
      <c r="G3699" s="6" t="n">
        <v>0</v>
      </c>
      <c r="H3699" s="6" t="n">
        <v>5.2854</v>
      </c>
      <c r="I3699" s="6" t="n">
        <v>0.02304</v>
      </c>
    </row>
    <row r="3700">
      <c r="A3700" t="inlineStr">
        <is>
          <t>brisc2025_test_00988_pi_sa_t1.jpg</t>
        </is>
      </c>
      <c r="B3700" t="inlineStr">
        <is>
          <t>O_SRG_3</t>
        </is>
      </c>
      <c r="C3700" s="6" t="n">
        <v>6.526</v>
      </c>
      <c r="D3700" s="6" t="n">
        <v>0.00403</v>
      </c>
      <c r="E3700" s="6" t="n">
        <v>1.21919</v>
      </c>
      <c r="F3700" s="6" t="n">
        <v>0.00362</v>
      </c>
      <c r="G3700" s="6" t="n">
        <v>0</v>
      </c>
      <c r="H3700" s="6" t="n">
        <v>5.22341</v>
      </c>
      <c r="I3700" s="6" t="n">
        <v>0.02967</v>
      </c>
    </row>
    <row r="3701">
      <c r="A3701" t="inlineStr">
        <is>
          <t>brisc2025_test_00988_pi_sa_t1.jpg</t>
        </is>
      </c>
      <c r="B3701" t="inlineStr">
        <is>
          <t>O_SRG_4</t>
        </is>
      </c>
      <c r="C3701" s="6" t="n">
        <v>6.367</v>
      </c>
      <c r="D3701" s="6" t="n">
        <v>0.00219</v>
      </c>
      <c r="E3701" s="6" t="n">
        <v>1.26634</v>
      </c>
      <c r="F3701" s="6" t="n">
        <v>0.00448</v>
      </c>
      <c r="G3701" s="6" t="n">
        <v>0</v>
      </c>
      <c r="H3701" s="6" t="n">
        <v>5.01735</v>
      </c>
      <c r="I3701" s="6" t="n">
        <v>0.02941</v>
      </c>
    </row>
    <row r="3702">
      <c r="A3702" t="inlineStr">
        <is>
          <t>brisc2025_test_00988_pi_sa_t1.jpg</t>
        </is>
      </c>
      <c r="B3702" t="inlineStr">
        <is>
          <t>O_SRG_5</t>
        </is>
      </c>
      <c r="C3702" s="6" t="n">
        <v>6.365</v>
      </c>
      <c r="D3702" s="6" t="n">
        <v>0.00262</v>
      </c>
      <c r="E3702" s="6" t="n">
        <v>1.21467</v>
      </c>
      <c r="F3702" s="6" t="n">
        <v>0.0038</v>
      </c>
      <c r="G3702" s="6" t="n">
        <v>0</v>
      </c>
      <c r="H3702" s="6" t="n">
        <v>5.07068</v>
      </c>
      <c r="I3702" s="6" t="n">
        <v>0.02372</v>
      </c>
    </row>
    <row r="3703">
      <c r="A3703" t="inlineStr">
        <is>
          <t>brisc2025_test_00988_pi_sa_t1.jpg</t>
        </is>
      </c>
      <c r="B3703" t="inlineStr">
        <is>
          <t>P_ESRG</t>
        </is>
      </c>
      <c r="C3703" s="6" t="n">
        <v>1.351</v>
      </c>
      <c r="D3703" s="6" t="n">
        <v>0.00323</v>
      </c>
      <c r="E3703" s="6" t="n">
        <v>1.20188</v>
      </c>
      <c r="F3703" s="6" t="n">
        <v>0.00348</v>
      </c>
      <c r="G3703" s="6" t="n">
        <v>0</v>
      </c>
      <c r="H3703" s="6" t="n">
        <v>0.03672</v>
      </c>
      <c r="I3703" s="6" t="n">
        <v>0.02466</v>
      </c>
    </row>
    <row r="3704">
      <c r="A3704" t="inlineStr">
        <is>
          <t>brisc2025_test_00988_pi_sa_t1.jpg</t>
        </is>
      </c>
      <c r="B3704" t="inlineStr">
        <is>
          <t>P_ESRG_global</t>
        </is>
      </c>
      <c r="C3704" s="6" t="n">
        <v>1.282</v>
      </c>
      <c r="D3704" s="6" t="n">
        <v>0.00273</v>
      </c>
      <c r="E3704" s="6" t="n">
        <v>1.16578</v>
      </c>
      <c r="F3704" s="6" t="n">
        <v>0.00311</v>
      </c>
      <c r="G3704" s="6" t="n">
        <v>0</v>
      </c>
      <c r="H3704" s="6" t="n">
        <v>0.01588</v>
      </c>
      <c r="I3704" s="6" t="n">
        <v>0.02818</v>
      </c>
    </row>
    <row r="3705">
      <c r="A3705" t="inlineStr">
        <is>
          <t>brisc2025_test_00988_pi_sa_t1.jpg</t>
        </is>
      </c>
      <c r="B3705" t="inlineStr">
        <is>
          <t>P_ESRG_nolog</t>
        </is>
      </c>
      <c r="C3705" s="6" t="n">
        <v>1.261</v>
      </c>
      <c r="D3705" s="6" t="n">
        <v>0.0024</v>
      </c>
      <c r="E3705" s="6" t="n">
        <v>1.13103</v>
      </c>
      <c r="F3705" s="6" t="n">
        <v>0</v>
      </c>
      <c r="G3705" s="6" t="n">
        <v>0</v>
      </c>
      <c r="H3705" s="6" t="n">
        <v>0.02936</v>
      </c>
      <c r="I3705" s="6" t="n">
        <v>0.02361</v>
      </c>
    </row>
    <row r="3706">
      <c r="A3706" t="inlineStr">
        <is>
          <t>brisc2025_test_00988_pi_sa_t1.jpg</t>
        </is>
      </c>
      <c r="B3706" t="inlineStr">
        <is>
          <t>P_ESRG_nopurify</t>
        </is>
      </c>
      <c r="C3706" s="6" t="n">
        <v>1.294</v>
      </c>
      <c r="D3706" s="6" t="n">
        <v>0.0033</v>
      </c>
      <c r="E3706" s="6" t="n">
        <v>1.16959</v>
      </c>
      <c r="F3706" s="6" t="n">
        <v>0.00497</v>
      </c>
      <c r="G3706" s="6" t="n">
        <v>0</v>
      </c>
      <c r="H3706" s="6" t="n">
        <v>0.04371</v>
      </c>
      <c r="I3706" s="6" t="n">
        <v>0.02533</v>
      </c>
    </row>
    <row r="3707">
      <c r="A3707" t="inlineStr">
        <is>
          <t>brisc2025_test_00988_pi_sa_t1.jpg</t>
        </is>
      </c>
      <c r="B3707" t="inlineStr">
        <is>
          <t>P_ESRG_nostop</t>
        </is>
      </c>
      <c r="C3707" s="6" t="n">
        <v>12.044</v>
      </c>
      <c r="D3707" s="6" t="n">
        <v>0.0031</v>
      </c>
      <c r="E3707" s="6" t="n">
        <v>1.23425</v>
      </c>
      <c r="F3707" s="6" t="n">
        <v>0.00451</v>
      </c>
      <c r="G3707" s="6" t="n">
        <v>0</v>
      </c>
      <c r="H3707" s="6" t="n">
        <v>10.69444</v>
      </c>
      <c r="I3707" s="6" t="n">
        <v>0.02029</v>
      </c>
    </row>
    <row r="3708">
      <c r="A3708" t="inlineStr">
        <is>
          <t>brisc2025_test_00988_pi_sa_t1.jpg</t>
        </is>
      </c>
      <c r="B3708" t="inlineStr">
        <is>
          <t>P_SRG</t>
        </is>
      </c>
      <c r="C3708" s="6" t="n">
        <v>6.76</v>
      </c>
      <c r="D3708" s="6" t="n">
        <v>0.00277</v>
      </c>
      <c r="E3708" s="6" t="n">
        <v>1.18749</v>
      </c>
      <c r="F3708" s="6" t="n">
        <v>0.00431</v>
      </c>
      <c r="G3708" s="6" t="n">
        <v>0</v>
      </c>
      <c r="H3708" s="6" t="n">
        <v>5.49524</v>
      </c>
      <c r="I3708" s="6" t="n">
        <v>0.02274</v>
      </c>
    </row>
    <row r="3709">
      <c r="A3709" t="inlineStr">
        <is>
          <t>brisc2025_test_00996_pi_sa_t1.jpg</t>
        </is>
      </c>
      <c r="B3709" t="inlineStr">
        <is>
          <t>A_ESRG</t>
        </is>
      </c>
      <c r="C3709" s="6" t="n">
        <v>6.145</v>
      </c>
      <c r="D3709" s="6" t="n">
        <v>0.00784</v>
      </c>
      <c r="E3709" s="6" t="n">
        <v>1.20597</v>
      </c>
      <c r="F3709" s="6" t="n">
        <v>0.00492</v>
      </c>
      <c r="G3709" s="6" t="n">
        <v>1.95343</v>
      </c>
      <c r="H3709" s="6" t="n">
        <v>2.89135</v>
      </c>
      <c r="I3709" s="6" t="n">
        <v>0.02813</v>
      </c>
    </row>
    <row r="3710">
      <c r="A3710" t="inlineStr">
        <is>
          <t>brisc2025_test_00996_pi_sa_t1.jpg</t>
        </is>
      </c>
      <c r="B3710" t="inlineStr">
        <is>
          <t>A_SRG</t>
        </is>
      </c>
      <c r="C3710" s="6" t="n">
        <v>8.378</v>
      </c>
      <c r="D3710" s="6" t="n">
        <v>0.00345</v>
      </c>
      <c r="E3710" s="6" t="n">
        <v>1.26151</v>
      </c>
      <c r="F3710" s="6" t="n">
        <v>0.00496</v>
      </c>
      <c r="G3710" s="6" t="n">
        <v>1.90646</v>
      </c>
      <c r="H3710" s="6" t="n">
        <v>5.12341</v>
      </c>
      <c r="I3710" s="6" t="n">
        <v>0.02254</v>
      </c>
    </row>
    <row r="3711">
      <c r="A3711" t="inlineStr">
        <is>
          <t>brisc2025_test_00996_pi_sa_t1.jpg</t>
        </is>
      </c>
      <c r="B3711" t="inlineStr">
        <is>
          <t>B_ESRG</t>
        </is>
      </c>
      <c r="C3711" s="6" t="n">
        <v>1.331</v>
      </c>
      <c r="D3711" s="6" t="n">
        <v>0.00267</v>
      </c>
      <c r="E3711" s="6" t="n">
        <v>1.19127</v>
      </c>
      <c r="F3711" s="6" t="n">
        <v>0.00425</v>
      </c>
      <c r="G3711" s="6" t="n">
        <v>0</v>
      </c>
      <c r="H3711" s="6" t="n">
        <v>0.01326</v>
      </c>
      <c r="I3711" s="6" t="n">
        <v>0.02447</v>
      </c>
    </row>
    <row r="3712">
      <c r="A3712" t="inlineStr">
        <is>
          <t>brisc2025_test_00996_pi_sa_t1.jpg</t>
        </is>
      </c>
      <c r="B3712" t="inlineStr">
        <is>
          <t>B_ESRG_global</t>
        </is>
      </c>
      <c r="C3712" s="6" t="n">
        <v>1.357</v>
      </c>
      <c r="D3712" s="6" t="n">
        <v>0.00258</v>
      </c>
      <c r="E3712" s="6" t="n">
        <v>1.21108</v>
      </c>
      <c r="F3712" s="6" t="n">
        <v>0.0043</v>
      </c>
      <c r="G3712" s="6" t="n">
        <v>0</v>
      </c>
      <c r="H3712" s="6" t="n">
        <v>0.00608</v>
      </c>
      <c r="I3712" s="6" t="n">
        <v>0.02486</v>
      </c>
    </row>
    <row r="3713">
      <c r="A3713" t="inlineStr">
        <is>
          <t>brisc2025_test_00996_pi_sa_t1.jpg</t>
        </is>
      </c>
      <c r="B3713" t="inlineStr">
        <is>
          <t>B_ESRG_nolog</t>
        </is>
      </c>
      <c r="C3713" s="6" t="n">
        <v>1.304</v>
      </c>
      <c r="D3713" s="6" t="n">
        <v>0.00462</v>
      </c>
      <c r="E3713" s="6" t="n">
        <v>1.16858</v>
      </c>
      <c r="F3713" s="6" t="n">
        <v>0</v>
      </c>
      <c r="G3713" s="6" t="n">
        <v>0</v>
      </c>
      <c r="H3713" s="6" t="n">
        <v>0.00541</v>
      </c>
      <c r="I3713" s="6" t="n">
        <v>0.0245</v>
      </c>
    </row>
    <row r="3714">
      <c r="A3714" t="inlineStr">
        <is>
          <t>brisc2025_test_00996_pi_sa_t1.jpg</t>
        </is>
      </c>
      <c r="B3714" t="inlineStr">
        <is>
          <t>B_SRG</t>
        </is>
      </c>
      <c r="C3714" s="6" t="n">
        <v>6.507</v>
      </c>
      <c r="D3714" s="6" t="n">
        <v>0.0028</v>
      </c>
      <c r="E3714" s="6" t="n">
        <v>1.23427</v>
      </c>
      <c r="F3714" s="6" t="n">
        <v>0.00389</v>
      </c>
      <c r="G3714" s="6" t="n">
        <v>0</v>
      </c>
      <c r="H3714" s="6" t="n">
        <v>5.17091</v>
      </c>
      <c r="I3714" s="6" t="n">
        <v>0.02603</v>
      </c>
    </row>
    <row r="3715">
      <c r="A3715" t="inlineStr">
        <is>
          <t>brisc2025_test_00996_pi_sa_t1.jpg</t>
        </is>
      </c>
      <c r="B3715" t="inlineStr">
        <is>
          <t>B_SRG_N4</t>
        </is>
      </c>
      <c r="C3715" s="6" t="n">
        <v>9.851000000000001</v>
      </c>
      <c r="D3715" s="6" t="n">
        <v>0.00249</v>
      </c>
      <c r="E3715" s="6" t="n">
        <v>1.28617</v>
      </c>
      <c r="F3715" s="6" t="n">
        <v>0.00437</v>
      </c>
      <c r="G3715" s="6" t="n">
        <v>0</v>
      </c>
      <c r="H3715" s="6" t="n">
        <v>5.03302</v>
      </c>
      <c r="I3715" s="6" t="n">
        <v>0.02521</v>
      </c>
    </row>
    <row r="3716">
      <c r="A3716" t="inlineStr">
        <is>
          <t>brisc2025_test_00996_pi_sa_t1.jpg</t>
        </is>
      </c>
      <c r="B3716" t="inlineStr">
        <is>
          <t>O_ESRG_1</t>
        </is>
      </c>
      <c r="C3716" s="6" t="n">
        <v>1.294</v>
      </c>
      <c r="D3716" s="6" t="n">
        <v>0.00285</v>
      </c>
      <c r="E3716" s="6" t="n">
        <v>1.15456</v>
      </c>
      <c r="F3716" s="6" t="n">
        <v>0.00423</v>
      </c>
      <c r="G3716" s="6" t="n">
        <v>0</v>
      </c>
      <c r="H3716" s="6" t="n">
        <v>0.02355</v>
      </c>
      <c r="I3716" s="6" t="n">
        <v>0.02634</v>
      </c>
    </row>
    <row r="3717">
      <c r="A3717" t="inlineStr">
        <is>
          <t>brisc2025_test_00996_pi_sa_t1.jpg</t>
        </is>
      </c>
      <c r="B3717" t="inlineStr">
        <is>
          <t>O_ESRG_2</t>
        </is>
      </c>
      <c r="C3717" s="6" t="n">
        <v>10.558</v>
      </c>
      <c r="D3717" s="6" t="n">
        <v>0.0025</v>
      </c>
      <c r="E3717" s="6" t="n">
        <v>1.18477</v>
      </c>
      <c r="F3717" s="6" t="n">
        <v>0.00363</v>
      </c>
      <c r="G3717" s="6" t="n">
        <v>0</v>
      </c>
      <c r="H3717" s="6" t="n">
        <v>9.25338</v>
      </c>
      <c r="I3717" s="6" t="n">
        <v>0.02414</v>
      </c>
    </row>
    <row r="3718">
      <c r="A3718" t="inlineStr">
        <is>
          <t>brisc2025_test_00996_pi_sa_t1.jpg</t>
        </is>
      </c>
      <c r="B3718" t="inlineStr">
        <is>
          <t>O_ESRG_3</t>
        </is>
      </c>
      <c r="C3718" s="6" t="n">
        <v>1.525</v>
      </c>
      <c r="D3718" s="6" t="n">
        <v>0.00463</v>
      </c>
      <c r="E3718" s="6" t="n">
        <v>1.32058</v>
      </c>
      <c r="F3718" s="6" t="n">
        <v>0.00494</v>
      </c>
      <c r="G3718" s="6" t="n">
        <v>0</v>
      </c>
      <c r="H3718" s="6" t="n">
        <v>0.08766</v>
      </c>
      <c r="I3718" s="6" t="n">
        <v>0.02699</v>
      </c>
    </row>
    <row r="3719">
      <c r="A3719" t="inlineStr">
        <is>
          <t>brisc2025_test_00996_pi_sa_t1.jpg</t>
        </is>
      </c>
      <c r="B3719" t="inlineStr">
        <is>
          <t>O_ESRG_4</t>
        </is>
      </c>
      <c r="C3719" s="6" t="n">
        <v>1.65</v>
      </c>
      <c r="D3719" s="6" t="n">
        <v>0.00461</v>
      </c>
      <c r="E3719" s="6" t="n">
        <v>1.46628</v>
      </c>
      <c r="F3719" s="6" t="n">
        <v>0.00756</v>
      </c>
      <c r="G3719" s="6" t="n">
        <v>0</v>
      </c>
      <c r="H3719" s="6" t="n">
        <v>0.0182</v>
      </c>
      <c r="I3719" s="6" t="n">
        <v>0.02487</v>
      </c>
    </row>
    <row r="3720">
      <c r="A3720" t="inlineStr">
        <is>
          <t>brisc2025_test_00996_pi_sa_t1.jpg</t>
        </is>
      </c>
      <c r="B3720" t="inlineStr">
        <is>
          <t>O_ESRG_5</t>
        </is>
      </c>
      <c r="C3720" s="6" t="n">
        <v>1.98</v>
      </c>
      <c r="D3720" s="6" t="n">
        <v>0.00335</v>
      </c>
      <c r="E3720" s="6" t="n">
        <v>1.4782</v>
      </c>
      <c r="F3720" s="6" t="n">
        <v>0.00565</v>
      </c>
      <c r="G3720" s="6" t="n">
        <v>0</v>
      </c>
      <c r="H3720" s="6" t="n">
        <v>0.34746</v>
      </c>
      <c r="I3720" s="6" t="n">
        <v>0.04545</v>
      </c>
    </row>
    <row r="3721">
      <c r="A3721" t="inlineStr">
        <is>
          <t>brisc2025_test_00996_pi_sa_t1.jpg</t>
        </is>
      </c>
      <c r="B3721" t="inlineStr">
        <is>
          <t>O_SRG_1</t>
        </is>
      </c>
      <c r="C3721" s="6" t="n">
        <v>5.93</v>
      </c>
      <c r="D3721" s="6" t="n">
        <v>0.00261</v>
      </c>
      <c r="E3721" s="6" t="n">
        <v>1.16733</v>
      </c>
      <c r="F3721" s="6" t="n">
        <v>0.00422</v>
      </c>
      <c r="G3721" s="6" t="n">
        <v>0</v>
      </c>
      <c r="H3721" s="6" t="n">
        <v>4.68269</v>
      </c>
      <c r="I3721" s="6" t="n">
        <v>0.02568</v>
      </c>
    </row>
    <row r="3722">
      <c r="A3722" t="inlineStr">
        <is>
          <t>brisc2025_test_00996_pi_sa_t1.jpg</t>
        </is>
      </c>
      <c r="B3722" t="inlineStr">
        <is>
          <t>O_SRG_2</t>
        </is>
      </c>
      <c r="C3722" s="6" t="n">
        <v>6.39</v>
      </c>
      <c r="D3722" s="6" t="n">
        <v>0.00268</v>
      </c>
      <c r="E3722" s="6" t="n">
        <v>1.21607</v>
      </c>
      <c r="F3722" s="6" t="n">
        <v>0.00516</v>
      </c>
      <c r="G3722" s="6" t="n">
        <v>0</v>
      </c>
      <c r="H3722" s="6" t="n">
        <v>5.09445</v>
      </c>
      <c r="I3722" s="6" t="n">
        <v>0.02621</v>
      </c>
    </row>
    <row r="3723">
      <c r="A3723" t="inlineStr">
        <is>
          <t>brisc2025_test_00996_pi_sa_t1.jpg</t>
        </is>
      </c>
      <c r="B3723" t="inlineStr">
        <is>
          <t>O_SRG_3</t>
        </is>
      </c>
      <c r="C3723" s="6" t="n">
        <v>6.018</v>
      </c>
      <c r="D3723" s="6" t="n">
        <v>0.00263</v>
      </c>
      <c r="E3723" s="6" t="n">
        <v>1.11682</v>
      </c>
      <c r="F3723" s="6" t="n">
        <v>0.00248</v>
      </c>
      <c r="G3723" s="6" t="n">
        <v>0</v>
      </c>
      <c r="H3723" s="6" t="n">
        <v>4.8306</v>
      </c>
      <c r="I3723" s="6" t="n">
        <v>0.02524</v>
      </c>
    </row>
    <row r="3724">
      <c r="A3724" t="inlineStr">
        <is>
          <t>brisc2025_test_00996_pi_sa_t1.jpg</t>
        </is>
      </c>
      <c r="B3724" t="inlineStr">
        <is>
          <t>O_SRG_4</t>
        </is>
      </c>
      <c r="C3724" s="6" t="n">
        <v>6.75</v>
      </c>
      <c r="D3724" s="6" t="n">
        <v>0.00227</v>
      </c>
      <c r="E3724" s="6" t="n">
        <v>1.19478</v>
      </c>
      <c r="F3724" s="6" t="n">
        <v>0.005</v>
      </c>
      <c r="G3724" s="6" t="n">
        <v>0</v>
      </c>
      <c r="H3724" s="6" t="n">
        <v>5.4651</v>
      </c>
      <c r="I3724" s="6" t="n">
        <v>0.02606</v>
      </c>
    </row>
    <row r="3725">
      <c r="A3725" t="inlineStr">
        <is>
          <t>brisc2025_test_00996_pi_sa_t1.jpg</t>
        </is>
      </c>
      <c r="B3725" t="inlineStr">
        <is>
          <t>O_SRG_5</t>
        </is>
      </c>
      <c r="C3725" s="6" t="n">
        <v>7.214</v>
      </c>
      <c r="D3725" s="6" t="n">
        <v>0.00272</v>
      </c>
      <c r="E3725" s="6" t="n">
        <v>1.18832</v>
      </c>
      <c r="F3725" s="6" t="n">
        <v>0.0036</v>
      </c>
      <c r="G3725" s="6" t="n">
        <v>0</v>
      </c>
      <c r="H3725" s="6" t="n">
        <v>5.95475</v>
      </c>
      <c r="I3725" s="6" t="n">
        <v>0.02249</v>
      </c>
    </row>
    <row r="3726">
      <c r="A3726" t="inlineStr">
        <is>
          <t>brisc2025_test_00996_pi_sa_t1.jpg</t>
        </is>
      </c>
      <c r="B3726" t="inlineStr">
        <is>
          <t>P_ESRG</t>
        </is>
      </c>
      <c r="C3726" s="6" t="n">
        <v>1.29</v>
      </c>
      <c r="D3726" s="6" t="n">
        <v>0.00272</v>
      </c>
      <c r="E3726" s="6" t="n">
        <v>1.16317</v>
      </c>
      <c r="F3726" s="6" t="n">
        <v>0.00441</v>
      </c>
      <c r="G3726" s="6" t="n">
        <v>0</v>
      </c>
      <c r="H3726" s="6" t="n">
        <v>0.01718</v>
      </c>
      <c r="I3726" s="6" t="n">
        <v>0.02521</v>
      </c>
    </row>
    <row r="3727">
      <c r="A3727" t="inlineStr">
        <is>
          <t>brisc2025_test_00996_pi_sa_t1.jpg</t>
        </is>
      </c>
      <c r="B3727" t="inlineStr">
        <is>
          <t>P_ESRG_global</t>
        </is>
      </c>
      <c r="C3727" s="6" t="n">
        <v>1.325</v>
      </c>
      <c r="D3727" s="6" t="n">
        <v>0.005</v>
      </c>
      <c r="E3727" s="6" t="n">
        <v>1.20494</v>
      </c>
      <c r="F3727" s="6" t="n">
        <v>0.00407</v>
      </c>
      <c r="G3727" s="6" t="n">
        <v>0</v>
      </c>
      <c r="H3727" s="6" t="n">
        <v>0.00549</v>
      </c>
      <c r="I3727" s="6" t="n">
        <v>0.0252</v>
      </c>
    </row>
    <row r="3728">
      <c r="A3728" t="inlineStr">
        <is>
          <t>brisc2025_test_00996_pi_sa_t1.jpg</t>
        </is>
      </c>
      <c r="B3728" t="inlineStr">
        <is>
          <t>P_ESRG_nolog</t>
        </is>
      </c>
      <c r="C3728" s="6" t="n">
        <v>1.285</v>
      </c>
      <c r="D3728" s="6" t="n">
        <v>0.0024</v>
      </c>
      <c r="E3728" s="6" t="n">
        <v>1.17369</v>
      </c>
      <c r="F3728" s="6" t="n">
        <v>0</v>
      </c>
      <c r="G3728" s="6" t="n">
        <v>0</v>
      </c>
      <c r="H3728" s="6" t="n">
        <v>0.01001</v>
      </c>
      <c r="I3728" s="6" t="n">
        <v>0.02525</v>
      </c>
    </row>
    <row r="3729">
      <c r="A3729" t="inlineStr">
        <is>
          <t>brisc2025_test_00996_pi_sa_t1.jpg</t>
        </is>
      </c>
      <c r="B3729" t="inlineStr">
        <is>
          <t>P_ESRG_nopurify</t>
        </is>
      </c>
      <c r="C3729" s="6" t="n">
        <v>1.293</v>
      </c>
      <c r="D3729" s="6" t="n">
        <v>0.00309</v>
      </c>
      <c r="E3729" s="6" t="n">
        <v>1.18485</v>
      </c>
      <c r="F3729" s="6" t="n">
        <v>0.00396</v>
      </c>
      <c r="G3729" s="6" t="n">
        <v>0</v>
      </c>
      <c r="H3729" s="6" t="n">
        <v>0.0295</v>
      </c>
      <c r="I3729" s="6" t="n">
        <v>0.02576</v>
      </c>
    </row>
    <row r="3730">
      <c r="A3730" t="inlineStr">
        <is>
          <t>brisc2025_test_00996_pi_sa_t1.jpg</t>
        </is>
      </c>
      <c r="B3730" t="inlineStr">
        <is>
          <t>P_ESRG_nostop</t>
        </is>
      </c>
      <c r="C3730" s="6" t="n">
        <v>11.354</v>
      </c>
      <c r="D3730" s="6" t="n">
        <v>0.00237</v>
      </c>
      <c r="E3730" s="6" t="n">
        <v>1.16535</v>
      </c>
      <c r="F3730" s="6" t="n">
        <v>0.00432</v>
      </c>
      <c r="G3730" s="6" t="n">
        <v>0</v>
      </c>
      <c r="H3730" s="6" t="n">
        <v>10.06908</v>
      </c>
      <c r="I3730" s="6" t="n">
        <v>0.02094</v>
      </c>
    </row>
    <row r="3731">
      <c r="A3731" t="inlineStr">
        <is>
          <t>brisc2025_test_00996_pi_sa_t1.jpg</t>
        </is>
      </c>
      <c r="B3731" t="inlineStr">
        <is>
          <t>P_SRG</t>
        </is>
      </c>
      <c r="C3731" s="6" t="n">
        <v>6.659</v>
      </c>
      <c r="D3731" s="6" t="n">
        <v>0.00333</v>
      </c>
      <c r="E3731" s="6" t="n">
        <v>1.22558</v>
      </c>
      <c r="F3731" s="6" t="n">
        <v>0.00424</v>
      </c>
      <c r="G3731" s="6" t="n">
        <v>0</v>
      </c>
      <c r="H3731" s="6" t="n">
        <v>5.35465</v>
      </c>
      <c r="I3731" s="6" t="n">
        <v>0.02427</v>
      </c>
    </row>
    <row r="3732">
      <c r="A3732" t="inlineStr">
        <is>
          <t>brisc2025_test_00999_pi_sa_t1.jpg</t>
        </is>
      </c>
      <c r="B3732" t="inlineStr">
        <is>
          <t>A_ESRG</t>
        </is>
      </c>
      <c r="C3732" s="6" t="n">
        <v>4.3</v>
      </c>
      <c r="D3732" s="6" t="n">
        <v>0.00304</v>
      </c>
      <c r="E3732" s="6" t="n">
        <v>0.48656</v>
      </c>
      <c r="F3732" s="6" t="n">
        <v>0.00455</v>
      </c>
      <c r="G3732" s="6" t="n">
        <v>3.73003</v>
      </c>
      <c r="H3732" s="6" t="n">
        <v>0.02312</v>
      </c>
      <c r="I3732" s="6" t="n">
        <v>0.02107</v>
      </c>
    </row>
    <row r="3733">
      <c r="A3733" t="inlineStr">
        <is>
          <t>brisc2025_test_00999_pi_sa_t1.jpg</t>
        </is>
      </c>
      <c r="B3733" t="inlineStr">
        <is>
          <t>A_SRG</t>
        </is>
      </c>
      <c r="C3733" s="6" t="n">
        <v>6.285</v>
      </c>
      <c r="D3733" s="6" t="n">
        <v>0.00254</v>
      </c>
      <c r="E3733" s="6" t="n">
        <v>0.49021</v>
      </c>
      <c r="F3733" s="6" t="n">
        <v>0.00585</v>
      </c>
      <c r="G3733" s="6" t="n">
        <v>3.80827</v>
      </c>
      <c r="H3733" s="6" t="n">
        <v>1.91671</v>
      </c>
      <c r="I3733" s="6" t="n">
        <v>0.02571</v>
      </c>
    </row>
    <row r="3734">
      <c r="A3734" t="inlineStr">
        <is>
          <t>brisc2025_test_00999_pi_sa_t1.jpg</t>
        </is>
      </c>
      <c r="B3734" t="inlineStr">
        <is>
          <t>B_ESRG</t>
        </is>
      </c>
      <c r="C3734" s="6" t="n">
        <v>0.601</v>
      </c>
      <c r="D3734" s="6" t="n">
        <v>0.00269</v>
      </c>
      <c r="E3734" s="6" t="n">
        <v>0.47089</v>
      </c>
      <c r="F3734" s="6" t="n">
        <v>0.00588</v>
      </c>
      <c r="G3734" s="6" t="n">
        <v>0</v>
      </c>
      <c r="H3734" s="6" t="n">
        <v>0.00237</v>
      </c>
      <c r="I3734" s="6" t="n">
        <v>0.02538</v>
      </c>
    </row>
    <row r="3735">
      <c r="A3735" t="inlineStr">
        <is>
          <t>brisc2025_test_00999_pi_sa_t1.jpg</t>
        </is>
      </c>
      <c r="B3735" t="inlineStr">
        <is>
          <t>B_ESRG_global</t>
        </is>
      </c>
      <c r="C3735" s="6" t="n">
        <v>0.616</v>
      </c>
      <c r="D3735" s="6" t="n">
        <v>0.00338</v>
      </c>
      <c r="E3735" s="6" t="n">
        <v>0.49088</v>
      </c>
      <c r="F3735" s="6" t="n">
        <v>0.00381</v>
      </c>
      <c r="G3735" s="6" t="n">
        <v>0</v>
      </c>
      <c r="H3735" s="6" t="n">
        <v>0.00227</v>
      </c>
      <c r="I3735" s="6" t="n">
        <v>0.02483</v>
      </c>
    </row>
    <row r="3736">
      <c r="A3736" t="inlineStr">
        <is>
          <t>brisc2025_test_00999_pi_sa_t1.jpg</t>
        </is>
      </c>
      <c r="B3736" t="inlineStr">
        <is>
          <t>B_ESRG_nolog</t>
        </is>
      </c>
      <c r="C3736" s="6" t="n">
        <v>0.595</v>
      </c>
      <c r="D3736" s="6" t="n">
        <v>0.00295</v>
      </c>
      <c r="E3736" s="6" t="n">
        <v>0.47173</v>
      </c>
      <c r="F3736" s="6" t="n">
        <v>0</v>
      </c>
      <c r="G3736" s="6" t="n">
        <v>0</v>
      </c>
      <c r="H3736" s="6" t="n">
        <v>0.00272</v>
      </c>
      <c r="I3736" s="6" t="n">
        <v>0.02356</v>
      </c>
    </row>
    <row r="3737">
      <c r="A3737" t="inlineStr">
        <is>
          <t>brisc2025_test_00999_pi_sa_t1.jpg</t>
        </is>
      </c>
      <c r="B3737" t="inlineStr">
        <is>
          <t>B_SRG</t>
        </is>
      </c>
      <c r="C3737" s="6" t="n">
        <v>2.755</v>
      </c>
      <c r="D3737" s="6" t="n">
        <v>0.00284</v>
      </c>
      <c r="E3737" s="6" t="n">
        <v>0.47636</v>
      </c>
      <c r="F3737" s="6" t="n">
        <v>0.00434</v>
      </c>
      <c r="G3737" s="6" t="n">
        <v>0</v>
      </c>
      <c r="H3737" s="6" t="n">
        <v>2.18149</v>
      </c>
      <c r="I3737" s="6" t="n">
        <v>0.02588</v>
      </c>
    </row>
    <row r="3738">
      <c r="A3738" t="inlineStr">
        <is>
          <t>brisc2025_test_00999_pi_sa_t1.jpg</t>
        </is>
      </c>
      <c r="B3738" t="inlineStr">
        <is>
          <t>B_SRG_N4</t>
        </is>
      </c>
      <c r="C3738" s="6" t="n">
        <v>5.045</v>
      </c>
      <c r="D3738" s="6" t="n">
        <v>0.00269</v>
      </c>
      <c r="E3738" s="6" t="n">
        <v>0.45308</v>
      </c>
      <c r="F3738" s="6" t="n">
        <v>0.00466</v>
      </c>
      <c r="G3738" s="6" t="n">
        <v>0</v>
      </c>
      <c r="H3738" s="6" t="n">
        <v>2.35981</v>
      </c>
      <c r="I3738" s="6" t="n">
        <v>0.02454</v>
      </c>
    </row>
    <row r="3739">
      <c r="A3739" t="inlineStr">
        <is>
          <t>brisc2025_test_00999_pi_sa_t1.jpg</t>
        </is>
      </c>
      <c r="B3739" t="inlineStr">
        <is>
          <t>O_ESRG_1</t>
        </is>
      </c>
      <c r="C3739" s="6" t="n">
        <v>0.607</v>
      </c>
      <c r="D3739" s="6" t="n">
        <v>0.00229</v>
      </c>
      <c r="E3739" s="6" t="n">
        <v>0.50307</v>
      </c>
      <c r="F3739" s="6" t="n">
        <v>0.00461</v>
      </c>
      <c r="G3739" s="6" t="n">
        <v>0</v>
      </c>
      <c r="H3739" s="6" t="n">
        <v>0.0024</v>
      </c>
      <c r="I3739" s="6" t="n">
        <v>0.02374</v>
      </c>
    </row>
    <row r="3740">
      <c r="A3740" t="inlineStr">
        <is>
          <t>brisc2025_test_00999_pi_sa_t1.jpg</t>
        </is>
      </c>
      <c r="B3740" t="inlineStr">
        <is>
          <t>O_ESRG_2</t>
        </is>
      </c>
      <c r="C3740" s="6" t="n">
        <v>0.634</v>
      </c>
      <c r="D3740" s="6" t="n">
        <v>0.00259</v>
      </c>
      <c r="E3740" s="6" t="n">
        <v>0.53282</v>
      </c>
      <c r="F3740" s="6" t="n">
        <v>0.00464</v>
      </c>
      <c r="G3740" s="6" t="n">
        <v>0</v>
      </c>
      <c r="H3740" s="6" t="n">
        <v>0.00242</v>
      </c>
      <c r="I3740" s="6" t="n">
        <v>0.02357</v>
      </c>
    </row>
    <row r="3741">
      <c r="A3741" t="inlineStr">
        <is>
          <t>brisc2025_test_00999_pi_sa_t1.jpg</t>
        </is>
      </c>
      <c r="B3741" t="inlineStr">
        <is>
          <t>O_ESRG_3</t>
        </is>
      </c>
      <c r="C3741" s="6" t="n">
        <v>0.599</v>
      </c>
      <c r="D3741" s="6" t="n">
        <v>0.00345</v>
      </c>
      <c r="E3741" s="6" t="n">
        <v>0.49939</v>
      </c>
      <c r="F3741" s="6" t="n">
        <v>0.00597</v>
      </c>
      <c r="G3741" s="6" t="n">
        <v>0</v>
      </c>
      <c r="H3741" s="6" t="n">
        <v>0.00241</v>
      </c>
      <c r="I3741" s="6" t="n">
        <v>0.02405</v>
      </c>
    </row>
    <row r="3742">
      <c r="A3742" t="inlineStr">
        <is>
          <t>brisc2025_test_00999_pi_sa_t1.jpg</t>
        </is>
      </c>
      <c r="B3742" t="inlineStr">
        <is>
          <t>O_ESRG_4</t>
        </is>
      </c>
      <c r="C3742" s="6" t="n">
        <v>0.631</v>
      </c>
      <c r="D3742" s="6" t="n">
        <v>0.0026</v>
      </c>
      <c r="E3742" s="6" t="n">
        <v>0.52944</v>
      </c>
      <c r="F3742" s="6" t="n">
        <v>0.00463</v>
      </c>
      <c r="G3742" s="6" t="n">
        <v>0</v>
      </c>
      <c r="H3742" s="6" t="n">
        <v>0.00316</v>
      </c>
      <c r="I3742" s="6" t="n">
        <v>0.02661</v>
      </c>
    </row>
    <row r="3743">
      <c r="A3743" t="inlineStr">
        <is>
          <t>brisc2025_test_00999_pi_sa_t1.jpg</t>
        </is>
      </c>
      <c r="B3743" t="inlineStr">
        <is>
          <t>O_ESRG_5</t>
        </is>
      </c>
      <c r="C3743" s="6" t="n">
        <v>0.609</v>
      </c>
      <c r="D3743" s="6" t="n">
        <v>0.00269</v>
      </c>
      <c r="E3743" s="6" t="n">
        <v>0.49999</v>
      </c>
      <c r="F3743" s="6" t="n">
        <v>0.00468</v>
      </c>
      <c r="G3743" s="6" t="n">
        <v>0</v>
      </c>
      <c r="H3743" s="6" t="n">
        <v>0.00263</v>
      </c>
      <c r="I3743" s="6" t="n">
        <v>0.02366</v>
      </c>
    </row>
    <row r="3744">
      <c r="A3744" t="inlineStr">
        <is>
          <t>brisc2025_test_00999_pi_sa_t1.jpg</t>
        </is>
      </c>
      <c r="B3744" t="inlineStr">
        <is>
          <t>O_SRG_1</t>
        </is>
      </c>
      <c r="C3744" s="6" t="n">
        <v>2.353</v>
      </c>
      <c r="D3744" s="6" t="n">
        <v>0.00258</v>
      </c>
      <c r="E3744" s="6" t="n">
        <v>0.4712</v>
      </c>
      <c r="F3744" s="6" t="n">
        <v>0.00374</v>
      </c>
      <c r="G3744" s="6" t="n">
        <v>0</v>
      </c>
      <c r="H3744" s="6" t="n">
        <v>1.82283</v>
      </c>
      <c r="I3744" s="6" t="n">
        <v>0.02282</v>
      </c>
    </row>
    <row r="3745">
      <c r="A3745" t="inlineStr">
        <is>
          <t>brisc2025_test_00999_pi_sa_t1.jpg</t>
        </is>
      </c>
      <c r="B3745" t="inlineStr">
        <is>
          <t>O_SRG_2</t>
        </is>
      </c>
      <c r="C3745" s="6" t="n">
        <v>2.459</v>
      </c>
      <c r="D3745" s="6" t="n">
        <v>0.00327</v>
      </c>
      <c r="E3745" s="6" t="n">
        <v>0.46201</v>
      </c>
      <c r="F3745" s="6" t="n">
        <v>0.00453</v>
      </c>
      <c r="G3745" s="6" t="n">
        <v>0</v>
      </c>
      <c r="H3745" s="6" t="n">
        <v>1.92662</v>
      </c>
      <c r="I3745" s="6" t="n">
        <v>0.0238</v>
      </c>
    </row>
    <row r="3746">
      <c r="A3746" t="inlineStr">
        <is>
          <t>brisc2025_test_00999_pi_sa_t1.jpg</t>
        </is>
      </c>
      <c r="B3746" t="inlineStr">
        <is>
          <t>O_SRG_3</t>
        </is>
      </c>
      <c r="C3746" s="6" t="n">
        <v>2.638</v>
      </c>
      <c r="D3746" s="6" t="n">
        <v>0.00255</v>
      </c>
      <c r="E3746" s="6" t="n">
        <v>0.4703</v>
      </c>
      <c r="F3746" s="6" t="n">
        <v>0.00516</v>
      </c>
      <c r="G3746" s="6" t="n">
        <v>0</v>
      </c>
      <c r="H3746" s="6" t="n">
        <v>2.10334</v>
      </c>
      <c r="I3746" s="6" t="n">
        <v>0.02228</v>
      </c>
    </row>
    <row r="3747">
      <c r="A3747" t="inlineStr">
        <is>
          <t>brisc2025_test_00999_pi_sa_t1.jpg</t>
        </is>
      </c>
      <c r="B3747" t="inlineStr">
        <is>
          <t>O_SRG_4</t>
        </is>
      </c>
      <c r="C3747" s="6" t="n">
        <v>2.464</v>
      </c>
      <c r="D3747" s="6" t="n">
        <v>0.00247</v>
      </c>
      <c r="E3747" s="6" t="n">
        <v>0.45943</v>
      </c>
      <c r="F3747" s="6" t="n">
        <v>0.00394</v>
      </c>
      <c r="G3747" s="6" t="n">
        <v>0</v>
      </c>
      <c r="H3747" s="6" t="n">
        <v>1.93504</v>
      </c>
      <c r="I3747" s="6" t="n">
        <v>0.02866</v>
      </c>
    </row>
    <row r="3748">
      <c r="A3748" t="inlineStr">
        <is>
          <t>brisc2025_test_00999_pi_sa_t1.jpg</t>
        </is>
      </c>
      <c r="B3748" t="inlineStr">
        <is>
          <t>O_SRG_5</t>
        </is>
      </c>
      <c r="C3748" s="6" t="n">
        <v>2.87</v>
      </c>
      <c r="D3748" s="6" t="n">
        <v>0.00331</v>
      </c>
      <c r="E3748" s="6" t="n">
        <v>0.4969</v>
      </c>
      <c r="F3748" s="6" t="n">
        <v>0.00466</v>
      </c>
      <c r="G3748" s="6" t="n">
        <v>0</v>
      </c>
      <c r="H3748" s="6" t="n">
        <v>2.30624</v>
      </c>
      <c r="I3748" s="6" t="n">
        <v>0.02348</v>
      </c>
    </row>
    <row r="3749">
      <c r="A3749" t="inlineStr">
        <is>
          <t>brisc2025_test_00999_pi_sa_t1.jpg</t>
        </is>
      </c>
      <c r="B3749" t="inlineStr">
        <is>
          <t>P_ESRG</t>
        </is>
      </c>
      <c r="C3749" s="6" t="n">
        <v>0.582</v>
      </c>
      <c r="D3749" s="6" t="n">
        <v>0.00305</v>
      </c>
      <c r="E3749" s="6" t="n">
        <v>0.48642</v>
      </c>
      <c r="F3749" s="6" t="n">
        <v>0.00508</v>
      </c>
      <c r="G3749" s="6" t="n">
        <v>0</v>
      </c>
      <c r="H3749" s="6" t="n">
        <v>0.00146</v>
      </c>
      <c r="I3749" s="6" t="n">
        <v>0.02258</v>
      </c>
    </row>
    <row r="3750">
      <c r="A3750" t="inlineStr">
        <is>
          <t>brisc2025_test_00999_pi_sa_t1.jpg</t>
        </is>
      </c>
      <c r="B3750" t="inlineStr">
        <is>
          <t>P_ESRG_global</t>
        </is>
      </c>
      <c r="C3750" s="6" t="n">
        <v>0.609</v>
      </c>
      <c r="D3750" s="6" t="n">
        <v>0.00285</v>
      </c>
      <c r="E3750" s="6" t="n">
        <v>0.51847</v>
      </c>
      <c r="F3750" s="6" t="n">
        <v>0.0035</v>
      </c>
      <c r="G3750" s="6" t="n">
        <v>0</v>
      </c>
      <c r="H3750" s="6" t="n">
        <v>0.00242</v>
      </c>
      <c r="I3750" s="6" t="n">
        <v>0.02526</v>
      </c>
    </row>
    <row r="3751">
      <c r="A3751" t="inlineStr">
        <is>
          <t>brisc2025_test_00999_pi_sa_t1.jpg</t>
        </is>
      </c>
      <c r="B3751" t="inlineStr">
        <is>
          <t>P_ESRG_nolog</t>
        </is>
      </c>
      <c r="C3751" s="6" t="n">
        <v>0.5629999999999999</v>
      </c>
      <c r="D3751" s="6" t="n">
        <v>0.00243</v>
      </c>
      <c r="E3751" s="6" t="n">
        <v>0.46777</v>
      </c>
      <c r="F3751" s="6" t="n">
        <v>0</v>
      </c>
      <c r="G3751" s="6" t="n">
        <v>0</v>
      </c>
      <c r="H3751" s="6" t="n">
        <v>0.00231</v>
      </c>
      <c r="I3751" s="6" t="n">
        <v>0.02372</v>
      </c>
    </row>
    <row r="3752">
      <c r="A3752" t="inlineStr">
        <is>
          <t>brisc2025_test_00999_pi_sa_t1.jpg</t>
        </is>
      </c>
      <c r="B3752" t="inlineStr">
        <is>
          <t>P_ESRG_nopurify</t>
        </is>
      </c>
      <c r="C3752" s="6" t="n">
        <v>0.571</v>
      </c>
      <c r="D3752" s="6" t="n">
        <v>0.00319</v>
      </c>
      <c r="E3752" s="6" t="n">
        <v>0.50197</v>
      </c>
      <c r="F3752" s="6" t="n">
        <v>0.0058</v>
      </c>
      <c r="G3752" s="6" t="n">
        <v>0</v>
      </c>
      <c r="H3752" s="6" t="n">
        <v>0.00286</v>
      </c>
      <c r="I3752" s="6" t="n">
        <v>0.02366</v>
      </c>
    </row>
    <row r="3753">
      <c r="A3753" t="inlineStr">
        <is>
          <t>brisc2025_test_00999_pi_sa_t1.jpg</t>
        </is>
      </c>
      <c r="B3753" t="inlineStr">
        <is>
          <t>P_ESRG_nostop</t>
        </is>
      </c>
      <c r="C3753" s="6" t="n">
        <v>0.572</v>
      </c>
      <c r="D3753" s="6" t="n">
        <v>0.00274</v>
      </c>
      <c r="E3753" s="6" t="n">
        <v>0.47414</v>
      </c>
      <c r="F3753" s="6" t="n">
        <v>0.0043</v>
      </c>
      <c r="G3753" s="6" t="n">
        <v>0</v>
      </c>
      <c r="H3753" s="6" t="n">
        <v>0.00256</v>
      </c>
      <c r="I3753" s="6" t="n">
        <v>0.02538</v>
      </c>
    </row>
    <row r="3754">
      <c r="A3754" t="inlineStr">
        <is>
          <t>brisc2025_test_00999_pi_sa_t1.jpg</t>
        </is>
      </c>
      <c r="B3754" t="inlineStr">
        <is>
          <t>P_SRG</t>
        </is>
      </c>
      <c r="C3754" s="6" t="n">
        <v>2.795</v>
      </c>
      <c r="D3754" s="6" t="n">
        <v>0.00289</v>
      </c>
      <c r="E3754" s="6" t="n">
        <v>0.49378</v>
      </c>
      <c r="F3754" s="6" t="n">
        <v>0.00407</v>
      </c>
      <c r="G3754" s="6" t="n">
        <v>0</v>
      </c>
      <c r="H3754" s="6" t="n">
        <v>2.2329</v>
      </c>
      <c r="I3754" s="6" t="n">
        <v>0.02957</v>
      </c>
    </row>
    <row r="3755">
      <c r="A3755" t="inlineStr">
        <is>
          <t>brisc2025_train_00001_gl_ax_t1.jpg</t>
        </is>
      </c>
      <c r="B3755" t="inlineStr">
        <is>
          <t>A_ESRG</t>
        </is>
      </c>
      <c r="C3755" s="6" t="n">
        <v>8.273999999999999</v>
      </c>
      <c r="D3755" s="6" t="n">
        <v>0.00433</v>
      </c>
      <c r="E3755" s="6" t="n">
        <v>1.2006</v>
      </c>
      <c r="F3755" s="6" t="n">
        <v>0.0045</v>
      </c>
      <c r="G3755" s="6" t="n">
        <v>3.54605</v>
      </c>
      <c r="H3755" s="6" t="n">
        <v>3.45513</v>
      </c>
      <c r="I3755" s="6" t="n">
        <v>0.02396</v>
      </c>
    </row>
    <row r="3756">
      <c r="A3756" t="inlineStr">
        <is>
          <t>brisc2025_train_00001_gl_ax_t1.jpg</t>
        </is>
      </c>
      <c r="B3756" t="inlineStr">
        <is>
          <t>A_SRG</t>
        </is>
      </c>
      <c r="C3756" s="6" t="n">
        <v>8.656000000000001</v>
      </c>
      <c r="D3756" s="6" t="n">
        <v>0.00457</v>
      </c>
      <c r="E3756" s="6" t="n">
        <v>1.27803</v>
      </c>
      <c r="F3756" s="6" t="n">
        <v>0.00418</v>
      </c>
      <c r="G3756" s="6" t="n">
        <v>3.75399</v>
      </c>
      <c r="H3756" s="6" t="n">
        <v>3.53554</v>
      </c>
      <c r="I3756" s="6" t="n">
        <v>0.02342</v>
      </c>
    </row>
    <row r="3757">
      <c r="A3757" t="inlineStr">
        <is>
          <t>brisc2025_train_00001_gl_ax_t1.jpg</t>
        </is>
      </c>
      <c r="B3757" t="inlineStr">
        <is>
          <t>B_ESRG</t>
        </is>
      </c>
      <c r="C3757" s="6" t="n">
        <v>1.319</v>
      </c>
      <c r="D3757" s="6" t="n">
        <v>0.00355</v>
      </c>
      <c r="E3757" s="6" t="n">
        <v>1.16574</v>
      </c>
      <c r="F3757" s="6" t="n">
        <v>0.00389</v>
      </c>
      <c r="G3757" s="6" t="n">
        <v>0</v>
      </c>
      <c r="H3757" s="6" t="n">
        <v>0.01804</v>
      </c>
      <c r="I3757" s="6" t="n">
        <v>0.02702</v>
      </c>
    </row>
    <row r="3758">
      <c r="A3758" t="inlineStr">
        <is>
          <t>brisc2025_train_00001_gl_ax_t1.jpg</t>
        </is>
      </c>
      <c r="B3758" t="inlineStr">
        <is>
          <t>B_ESRG_global</t>
        </is>
      </c>
      <c r="C3758" s="6" t="n">
        <v>1.35</v>
      </c>
      <c r="D3758" s="6" t="n">
        <v>0.00384</v>
      </c>
      <c r="E3758" s="6" t="n">
        <v>1.21143</v>
      </c>
      <c r="F3758" s="6" t="n">
        <v>0.00433</v>
      </c>
      <c r="G3758" s="6" t="n">
        <v>0</v>
      </c>
      <c r="H3758" s="6" t="n">
        <v>0.00489</v>
      </c>
      <c r="I3758" s="6" t="n">
        <v>0.02035</v>
      </c>
    </row>
    <row r="3759">
      <c r="A3759" t="inlineStr">
        <is>
          <t>brisc2025_train_00001_gl_ax_t1.jpg</t>
        </is>
      </c>
      <c r="B3759" t="inlineStr">
        <is>
          <t>B_ESRG_nolog</t>
        </is>
      </c>
      <c r="C3759" s="6" t="n">
        <v>1.339</v>
      </c>
      <c r="D3759" s="6" t="n">
        <v>0.00382</v>
      </c>
      <c r="E3759" s="6" t="n">
        <v>1.22342</v>
      </c>
      <c r="F3759" s="6" t="n">
        <v>0</v>
      </c>
      <c r="G3759" s="6" t="n">
        <v>0</v>
      </c>
      <c r="H3759" s="6" t="n">
        <v>0.00582</v>
      </c>
      <c r="I3759" s="6" t="n">
        <v>0.02311</v>
      </c>
    </row>
    <row r="3760">
      <c r="A3760" t="inlineStr">
        <is>
          <t>brisc2025_train_00001_gl_ax_t1.jpg</t>
        </is>
      </c>
      <c r="B3760" t="inlineStr">
        <is>
          <t>B_SRG</t>
        </is>
      </c>
      <c r="C3760" s="6" t="n">
        <v>4.848</v>
      </c>
      <c r="D3760" s="6" t="n">
        <v>0.00435</v>
      </c>
      <c r="E3760" s="6" t="n">
        <v>1.17787</v>
      </c>
      <c r="F3760" s="6" t="n">
        <v>0.00684</v>
      </c>
      <c r="G3760" s="6" t="n">
        <v>0</v>
      </c>
      <c r="H3760" s="6" t="n">
        <v>3.57479</v>
      </c>
      <c r="I3760" s="6" t="n">
        <v>0.02569</v>
      </c>
    </row>
    <row r="3761">
      <c r="A3761" t="inlineStr">
        <is>
          <t>brisc2025_train_00001_gl_ax_t1.jpg</t>
        </is>
      </c>
      <c r="B3761" t="inlineStr">
        <is>
          <t>B_SRG_N4</t>
        </is>
      </c>
      <c r="C3761" s="6" t="n">
        <v>6.54</v>
      </c>
      <c r="D3761" s="6" t="n">
        <v>0.00375</v>
      </c>
      <c r="E3761" s="6" t="n">
        <v>1.15265</v>
      </c>
      <c r="F3761" s="6" t="n">
        <v>0.00658</v>
      </c>
      <c r="G3761" s="6" t="n">
        <v>0</v>
      </c>
      <c r="H3761" s="6" t="n">
        <v>3.53645</v>
      </c>
      <c r="I3761" s="6" t="n">
        <v>0.0238</v>
      </c>
    </row>
    <row r="3762">
      <c r="A3762" t="inlineStr">
        <is>
          <t>brisc2025_train_00001_gl_ax_t1.jpg</t>
        </is>
      </c>
      <c r="B3762" t="inlineStr">
        <is>
          <t>O_ESRG_1</t>
        </is>
      </c>
      <c r="C3762" s="6" t="n">
        <v>7.931</v>
      </c>
      <c r="D3762" s="6" t="n">
        <v>0.02578</v>
      </c>
      <c r="E3762" s="6" t="n">
        <v>1.66627</v>
      </c>
      <c r="F3762" s="6" t="n">
        <v>0.009169999999999999</v>
      </c>
      <c r="G3762" s="6" t="n">
        <v>0</v>
      </c>
      <c r="H3762" s="6" t="n">
        <v>6.11268</v>
      </c>
      <c r="I3762" s="6" t="n">
        <v>0.02554</v>
      </c>
    </row>
    <row r="3763">
      <c r="A3763" t="inlineStr">
        <is>
          <t>brisc2025_train_00001_gl_ax_t1.jpg</t>
        </is>
      </c>
      <c r="B3763" t="inlineStr">
        <is>
          <t>O_ESRG_2</t>
        </is>
      </c>
      <c r="C3763" s="6" t="n">
        <v>1.31</v>
      </c>
      <c r="D3763" s="6" t="n">
        <v>0.00361</v>
      </c>
      <c r="E3763" s="6" t="n">
        <v>1.19742</v>
      </c>
      <c r="F3763" s="6" t="n">
        <v>0.00384</v>
      </c>
      <c r="G3763" s="6" t="n">
        <v>0</v>
      </c>
      <c r="H3763" s="6" t="n">
        <v>0.00599</v>
      </c>
      <c r="I3763" s="6" t="n">
        <v>0.02467</v>
      </c>
    </row>
    <row r="3764">
      <c r="A3764" t="inlineStr">
        <is>
          <t>brisc2025_train_00001_gl_ax_t1.jpg</t>
        </is>
      </c>
      <c r="B3764" t="inlineStr">
        <is>
          <t>O_ESRG_3</t>
        </is>
      </c>
      <c r="C3764" s="6" t="n">
        <v>1.303</v>
      </c>
      <c r="D3764" s="6" t="n">
        <v>0.00368</v>
      </c>
      <c r="E3764" s="6" t="n">
        <v>1.17756</v>
      </c>
      <c r="F3764" s="6" t="n">
        <v>0.00416</v>
      </c>
      <c r="G3764" s="6" t="n">
        <v>0</v>
      </c>
      <c r="H3764" s="6" t="n">
        <v>0.03044</v>
      </c>
      <c r="I3764" s="6" t="n">
        <v>0.02378</v>
      </c>
    </row>
    <row r="3765">
      <c r="A3765" t="inlineStr">
        <is>
          <t>brisc2025_train_00001_gl_ax_t1.jpg</t>
        </is>
      </c>
      <c r="B3765" t="inlineStr">
        <is>
          <t>O_ESRG_4</t>
        </is>
      </c>
      <c r="C3765" s="6" t="n">
        <v>1.282</v>
      </c>
      <c r="D3765" s="6" t="n">
        <v>0.004</v>
      </c>
      <c r="E3765" s="6" t="n">
        <v>1.15172</v>
      </c>
      <c r="F3765" s="6" t="n">
        <v>0.00648</v>
      </c>
      <c r="G3765" s="6" t="n">
        <v>0</v>
      </c>
      <c r="H3765" s="6" t="n">
        <v>0.00644</v>
      </c>
      <c r="I3765" s="6" t="n">
        <v>0.0256</v>
      </c>
    </row>
    <row r="3766">
      <c r="A3766" t="inlineStr">
        <is>
          <t>brisc2025_train_00001_gl_ax_t1.jpg</t>
        </is>
      </c>
      <c r="B3766" t="inlineStr">
        <is>
          <t>O_ESRG_5</t>
        </is>
      </c>
      <c r="C3766" s="6" t="n">
        <v>5.813</v>
      </c>
      <c r="D3766" s="6" t="n">
        <v>0.00393</v>
      </c>
      <c r="E3766" s="6" t="n">
        <v>1.26093</v>
      </c>
      <c r="F3766" s="6" t="n">
        <v>0.00363</v>
      </c>
      <c r="G3766" s="6" t="n">
        <v>0</v>
      </c>
      <c r="H3766" s="6" t="n">
        <v>4.44338</v>
      </c>
      <c r="I3766" s="6" t="n">
        <v>0.02738</v>
      </c>
    </row>
    <row r="3767">
      <c r="A3767" t="inlineStr">
        <is>
          <t>brisc2025_train_00001_gl_ax_t1.jpg</t>
        </is>
      </c>
      <c r="B3767" t="inlineStr">
        <is>
          <t>O_SRG_1</t>
        </is>
      </c>
      <c r="C3767" s="6" t="n">
        <v>4.762</v>
      </c>
      <c r="D3767" s="6" t="n">
        <v>0.00546</v>
      </c>
      <c r="E3767" s="6" t="n">
        <v>1.15411</v>
      </c>
      <c r="F3767" s="6" t="n">
        <v>0.00376</v>
      </c>
      <c r="G3767" s="6" t="n">
        <v>0</v>
      </c>
      <c r="H3767" s="6" t="n">
        <v>3.53669</v>
      </c>
      <c r="I3767" s="6" t="n">
        <v>0.01997</v>
      </c>
    </row>
    <row r="3768">
      <c r="A3768" t="inlineStr">
        <is>
          <t>brisc2025_train_00001_gl_ax_t1.jpg</t>
        </is>
      </c>
      <c r="B3768" t="inlineStr">
        <is>
          <t>O_SRG_2</t>
        </is>
      </c>
      <c r="C3768" s="6" t="n">
        <v>4.73</v>
      </c>
      <c r="D3768" s="6" t="n">
        <v>0.00398</v>
      </c>
      <c r="E3768" s="6" t="n">
        <v>1.2364</v>
      </c>
      <c r="F3768" s="6" t="n">
        <v>0.00436</v>
      </c>
      <c r="G3768" s="6" t="n">
        <v>0</v>
      </c>
      <c r="H3768" s="6" t="n">
        <v>3.42183</v>
      </c>
      <c r="I3768" s="6" t="n">
        <v>0.02482</v>
      </c>
    </row>
    <row r="3769">
      <c r="A3769" t="inlineStr">
        <is>
          <t>brisc2025_train_00001_gl_ax_t1.jpg</t>
        </is>
      </c>
      <c r="B3769" t="inlineStr">
        <is>
          <t>O_SRG_3</t>
        </is>
      </c>
      <c r="C3769" s="6" t="n">
        <v>4.592</v>
      </c>
      <c r="D3769" s="6" t="n">
        <v>0.00418</v>
      </c>
      <c r="E3769" s="6" t="n">
        <v>1.10055</v>
      </c>
      <c r="F3769" s="6" t="n">
        <v>0.0058</v>
      </c>
      <c r="G3769" s="6" t="n">
        <v>0</v>
      </c>
      <c r="H3769" s="6" t="n">
        <v>3.41703</v>
      </c>
      <c r="I3769" s="6" t="n">
        <v>0.02566</v>
      </c>
    </row>
    <row r="3770">
      <c r="A3770" t="inlineStr">
        <is>
          <t>brisc2025_train_00001_gl_ax_t1.jpg</t>
        </is>
      </c>
      <c r="B3770" t="inlineStr">
        <is>
          <t>O_SRG_4</t>
        </is>
      </c>
      <c r="C3770" s="6" t="n">
        <v>4.535</v>
      </c>
      <c r="D3770" s="6" t="n">
        <v>0.00331</v>
      </c>
      <c r="E3770" s="6" t="n">
        <v>1.09088</v>
      </c>
      <c r="F3770" s="6" t="n">
        <v>0.00325</v>
      </c>
      <c r="G3770" s="6" t="n">
        <v>0</v>
      </c>
      <c r="H3770" s="6" t="n">
        <v>3.38229</v>
      </c>
      <c r="I3770" s="6" t="n">
        <v>0.02498</v>
      </c>
    </row>
    <row r="3771">
      <c r="A3771" t="inlineStr">
        <is>
          <t>brisc2025_train_00001_gl_ax_t1.jpg</t>
        </is>
      </c>
      <c r="B3771" t="inlineStr">
        <is>
          <t>O_SRG_5</t>
        </is>
      </c>
      <c r="C3771" s="6" t="n">
        <v>4.837</v>
      </c>
      <c r="D3771" s="6" t="n">
        <v>0.00381</v>
      </c>
      <c r="E3771" s="6" t="n">
        <v>1.19741</v>
      </c>
      <c r="F3771" s="6" t="n">
        <v>0.00373</v>
      </c>
      <c r="G3771" s="6" t="n">
        <v>0</v>
      </c>
      <c r="H3771" s="6" t="n">
        <v>3.56643</v>
      </c>
      <c r="I3771" s="6" t="n">
        <v>0.02836</v>
      </c>
    </row>
    <row r="3772">
      <c r="A3772" t="inlineStr">
        <is>
          <t>brisc2025_train_00001_gl_ax_t1.jpg</t>
        </is>
      </c>
      <c r="B3772" t="inlineStr">
        <is>
          <t>P_ESRG</t>
        </is>
      </c>
      <c r="C3772" s="6" t="n">
        <v>1.367</v>
      </c>
      <c r="D3772" s="6" t="n">
        <v>0.00334</v>
      </c>
      <c r="E3772" s="6" t="n">
        <v>1.24695</v>
      </c>
      <c r="F3772" s="6" t="n">
        <v>0.00282</v>
      </c>
      <c r="G3772" s="6" t="n">
        <v>0</v>
      </c>
      <c r="H3772" s="6" t="n">
        <v>0.01703</v>
      </c>
      <c r="I3772" s="6" t="n">
        <v>0.03167</v>
      </c>
    </row>
    <row r="3773">
      <c r="A3773" t="inlineStr">
        <is>
          <t>brisc2025_train_00001_gl_ax_t1.jpg</t>
        </is>
      </c>
      <c r="B3773" t="inlineStr">
        <is>
          <t>P_ESRG_global</t>
        </is>
      </c>
      <c r="C3773" s="6" t="n">
        <v>1.262</v>
      </c>
      <c r="D3773" s="6" t="n">
        <v>0.00444</v>
      </c>
      <c r="E3773" s="6" t="n">
        <v>1.14778</v>
      </c>
      <c r="F3773" s="6" t="n">
        <v>0.0042</v>
      </c>
      <c r="G3773" s="6" t="n">
        <v>0</v>
      </c>
      <c r="H3773" s="6" t="n">
        <v>0.00583</v>
      </c>
      <c r="I3773" s="6" t="n">
        <v>0.0247</v>
      </c>
    </row>
    <row r="3774">
      <c r="A3774" t="inlineStr">
        <is>
          <t>brisc2025_train_00001_gl_ax_t1.jpg</t>
        </is>
      </c>
      <c r="B3774" t="inlineStr">
        <is>
          <t>P_ESRG_nolog</t>
        </is>
      </c>
      <c r="C3774" s="6" t="n">
        <v>1.264</v>
      </c>
      <c r="D3774" s="6" t="n">
        <v>0.00446</v>
      </c>
      <c r="E3774" s="6" t="n">
        <v>1.15579</v>
      </c>
      <c r="F3774" s="6" t="n">
        <v>0</v>
      </c>
      <c r="G3774" s="6" t="n">
        <v>0</v>
      </c>
      <c r="H3774" s="6" t="n">
        <v>0.00683</v>
      </c>
      <c r="I3774" s="6" t="n">
        <v>0.02424</v>
      </c>
    </row>
    <row r="3775">
      <c r="A3775" t="inlineStr">
        <is>
          <t>brisc2025_train_00001_gl_ax_t1.jpg</t>
        </is>
      </c>
      <c r="B3775" t="inlineStr">
        <is>
          <t>P_ESRG_nopurify</t>
        </is>
      </c>
      <c r="C3775" s="6" t="n">
        <v>4.747</v>
      </c>
      <c r="D3775" s="6" t="n">
        <v>0.00474</v>
      </c>
      <c r="E3775" s="6" t="n">
        <v>1.18825</v>
      </c>
      <c r="F3775" s="6" t="n">
        <v>0.00522</v>
      </c>
      <c r="G3775" s="6" t="n">
        <v>0</v>
      </c>
      <c r="H3775" s="6" t="n">
        <v>3.46989</v>
      </c>
      <c r="I3775" s="6" t="n">
        <v>0.03427</v>
      </c>
    </row>
    <row r="3776">
      <c r="A3776" t="inlineStr">
        <is>
          <t>brisc2025_train_00001_gl_ax_t1.jpg</t>
        </is>
      </c>
      <c r="B3776" t="inlineStr">
        <is>
          <t>P_ESRG_nostop</t>
        </is>
      </c>
      <c r="C3776" s="6" t="n">
        <v>7.832</v>
      </c>
      <c r="D3776" s="6" t="n">
        <v>0.00466</v>
      </c>
      <c r="E3776" s="6" t="n">
        <v>1.22298</v>
      </c>
      <c r="F3776" s="6" t="n">
        <v>0.00429</v>
      </c>
      <c r="G3776" s="6" t="n">
        <v>0</v>
      </c>
      <c r="H3776" s="6" t="n">
        <v>6.51913</v>
      </c>
      <c r="I3776" s="6" t="n">
        <v>0.01775</v>
      </c>
    </row>
    <row r="3777">
      <c r="A3777" t="inlineStr">
        <is>
          <t>brisc2025_train_00001_gl_ax_t1.jpg</t>
        </is>
      </c>
      <c r="B3777" t="inlineStr">
        <is>
          <t>P_SRG</t>
        </is>
      </c>
      <c r="C3777" s="6" t="n">
        <v>4.775</v>
      </c>
      <c r="D3777" s="6" t="n">
        <v>0.0035</v>
      </c>
      <c r="E3777" s="6" t="n">
        <v>1.17614</v>
      </c>
      <c r="F3777" s="6" t="n">
        <v>0.0045</v>
      </c>
      <c r="G3777" s="6" t="n">
        <v>0</v>
      </c>
      <c r="H3777" s="6" t="n">
        <v>3.52536</v>
      </c>
      <c r="I3777" s="6" t="n">
        <v>0.02515</v>
      </c>
    </row>
    <row r="3778">
      <c r="A3778" t="inlineStr">
        <is>
          <t>brisc2025_train_00005_gl_ax_t1.jpg</t>
        </is>
      </c>
      <c r="B3778" t="inlineStr">
        <is>
          <t>A_ESRG</t>
        </is>
      </c>
      <c r="C3778" s="6" t="n">
        <v>5.282</v>
      </c>
      <c r="D3778" s="6" t="n">
        <v>0.00479</v>
      </c>
      <c r="E3778" s="6" t="n">
        <v>1.23397</v>
      </c>
      <c r="F3778" s="6" t="n">
        <v>0.00448</v>
      </c>
      <c r="G3778" s="6" t="n">
        <v>0.72937</v>
      </c>
      <c r="H3778" s="6" t="n">
        <v>3.23482</v>
      </c>
      <c r="I3778" s="6" t="n">
        <v>0.02835</v>
      </c>
    </row>
    <row r="3779">
      <c r="A3779" t="inlineStr">
        <is>
          <t>brisc2025_train_00005_gl_ax_t1.jpg</t>
        </is>
      </c>
      <c r="B3779" t="inlineStr">
        <is>
          <t>A_SRG</t>
        </is>
      </c>
      <c r="C3779" s="6" t="n">
        <v>5.476</v>
      </c>
      <c r="D3779" s="6" t="n">
        <v>0.01304</v>
      </c>
      <c r="E3779" s="6" t="n">
        <v>1.28303</v>
      </c>
      <c r="F3779" s="6" t="n">
        <v>0.00492</v>
      </c>
      <c r="G3779" s="6" t="n">
        <v>0.81529</v>
      </c>
      <c r="H3779" s="6" t="n">
        <v>3.27291</v>
      </c>
      <c r="I3779" s="6" t="n">
        <v>0.02677</v>
      </c>
    </row>
    <row r="3780">
      <c r="A3780" t="inlineStr">
        <is>
          <t>brisc2025_train_00005_gl_ax_t1.jpg</t>
        </is>
      </c>
      <c r="B3780" t="inlineStr">
        <is>
          <t>B_ESRG</t>
        </is>
      </c>
      <c r="C3780" s="6" t="n">
        <v>1.356</v>
      </c>
      <c r="D3780" s="6" t="n">
        <v>0.00505</v>
      </c>
      <c r="E3780" s="6" t="n">
        <v>1.21646</v>
      </c>
      <c r="F3780" s="6" t="n">
        <v>0.00392</v>
      </c>
      <c r="G3780" s="6" t="n">
        <v>0</v>
      </c>
      <c r="H3780" s="6" t="n">
        <v>0.00759</v>
      </c>
      <c r="I3780" s="6" t="n">
        <v>0.02488</v>
      </c>
    </row>
    <row r="3781">
      <c r="A3781" t="inlineStr">
        <is>
          <t>brisc2025_train_00005_gl_ax_t1.jpg</t>
        </is>
      </c>
      <c r="B3781" t="inlineStr">
        <is>
          <t>B_ESRG_global</t>
        </is>
      </c>
      <c r="C3781" s="6" t="n">
        <v>1.315</v>
      </c>
      <c r="D3781" s="6" t="n">
        <v>0.00373</v>
      </c>
      <c r="E3781" s="6" t="n">
        <v>1.18503</v>
      </c>
      <c r="F3781" s="6" t="n">
        <v>0.0036</v>
      </c>
      <c r="G3781" s="6" t="n">
        <v>0</v>
      </c>
      <c r="H3781" s="6" t="n">
        <v>0.00711</v>
      </c>
      <c r="I3781" s="6" t="n">
        <v>0.02661</v>
      </c>
    </row>
    <row r="3782">
      <c r="A3782" t="inlineStr">
        <is>
          <t>brisc2025_train_00005_gl_ax_t1.jpg</t>
        </is>
      </c>
      <c r="B3782" t="inlineStr">
        <is>
          <t>B_ESRG_nolog</t>
        </is>
      </c>
      <c r="C3782" s="6" t="n">
        <v>1.404</v>
      </c>
      <c r="D3782" s="6" t="n">
        <v>0.00504</v>
      </c>
      <c r="E3782" s="6" t="n">
        <v>1.23438</v>
      </c>
      <c r="F3782" s="6" t="n">
        <v>0</v>
      </c>
      <c r="G3782" s="6" t="n">
        <v>0</v>
      </c>
      <c r="H3782" s="6" t="n">
        <v>0.00791</v>
      </c>
      <c r="I3782" s="6" t="n">
        <v>0.02756</v>
      </c>
    </row>
    <row r="3783">
      <c r="A3783" t="inlineStr">
        <is>
          <t>brisc2025_train_00005_gl_ax_t1.jpg</t>
        </is>
      </c>
      <c r="B3783" t="inlineStr">
        <is>
          <t>B_SRG</t>
        </is>
      </c>
      <c r="C3783" s="6" t="n">
        <v>4.435</v>
      </c>
      <c r="D3783" s="6" t="n">
        <v>0.00376</v>
      </c>
      <c r="E3783" s="6" t="n">
        <v>1.17391</v>
      </c>
      <c r="F3783" s="6" t="n">
        <v>0.00335</v>
      </c>
      <c r="G3783" s="6" t="n">
        <v>0</v>
      </c>
      <c r="H3783" s="6" t="n">
        <v>3.1698</v>
      </c>
      <c r="I3783" s="6" t="n">
        <v>0.02535</v>
      </c>
    </row>
    <row r="3784">
      <c r="A3784" t="inlineStr">
        <is>
          <t>brisc2025_train_00005_gl_ax_t1.jpg</t>
        </is>
      </c>
      <c r="B3784" t="inlineStr">
        <is>
          <t>B_SRG_N4</t>
        </is>
      </c>
      <c r="C3784" s="6" t="n">
        <v>8.406000000000001</v>
      </c>
      <c r="D3784" s="6" t="n">
        <v>0.00332</v>
      </c>
      <c r="E3784" s="6" t="n">
        <v>1.15251</v>
      </c>
      <c r="F3784" s="6" t="n">
        <v>0.00546</v>
      </c>
      <c r="G3784" s="6" t="n">
        <v>0</v>
      </c>
      <c r="H3784" s="6" t="n">
        <v>3.49777</v>
      </c>
      <c r="I3784" s="6" t="n">
        <v>0.02678</v>
      </c>
    </row>
    <row r="3785">
      <c r="A3785" t="inlineStr">
        <is>
          <t>brisc2025_train_00005_gl_ax_t1.jpg</t>
        </is>
      </c>
      <c r="B3785" t="inlineStr">
        <is>
          <t>O_ESRG_1</t>
        </is>
      </c>
      <c r="C3785" s="6" t="n">
        <v>1.256</v>
      </c>
      <c r="D3785" s="6" t="n">
        <v>0.00432</v>
      </c>
      <c r="E3785" s="6" t="n">
        <v>1.13041</v>
      </c>
      <c r="F3785" s="6" t="n">
        <v>0.0034</v>
      </c>
      <c r="G3785" s="6" t="n">
        <v>0</v>
      </c>
      <c r="H3785" s="6" t="n">
        <v>0.02373</v>
      </c>
      <c r="I3785" s="6" t="n">
        <v>0.02361</v>
      </c>
    </row>
    <row r="3786">
      <c r="A3786" t="inlineStr">
        <is>
          <t>brisc2025_train_00005_gl_ax_t1.jpg</t>
        </is>
      </c>
      <c r="B3786" t="inlineStr">
        <is>
          <t>O_ESRG_2</t>
        </is>
      </c>
      <c r="C3786" s="6" t="n">
        <v>1.317</v>
      </c>
      <c r="D3786" s="6" t="n">
        <v>0.00383</v>
      </c>
      <c r="E3786" s="6" t="n">
        <v>1.19908</v>
      </c>
      <c r="F3786" s="6" t="n">
        <v>0.00376</v>
      </c>
      <c r="G3786" s="6" t="n">
        <v>0</v>
      </c>
      <c r="H3786" s="6" t="n">
        <v>0.008370000000000001</v>
      </c>
      <c r="I3786" s="6" t="n">
        <v>0.02651</v>
      </c>
    </row>
    <row r="3787">
      <c r="A3787" t="inlineStr">
        <is>
          <t>brisc2025_train_00005_gl_ax_t1.jpg</t>
        </is>
      </c>
      <c r="B3787" t="inlineStr">
        <is>
          <t>O_ESRG_3</t>
        </is>
      </c>
      <c r="C3787" s="6" t="n">
        <v>4.489</v>
      </c>
      <c r="D3787" s="6" t="n">
        <v>0.00456</v>
      </c>
      <c r="E3787" s="6" t="n">
        <v>1.24593</v>
      </c>
      <c r="F3787" s="6" t="n">
        <v>0.00377</v>
      </c>
      <c r="G3787" s="6" t="n">
        <v>0</v>
      </c>
      <c r="H3787" s="6" t="n">
        <v>3.13409</v>
      </c>
      <c r="I3787" s="6" t="n">
        <v>0.02613</v>
      </c>
    </row>
    <row r="3788">
      <c r="A3788" t="inlineStr">
        <is>
          <t>brisc2025_train_00005_gl_ax_t1.jpg</t>
        </is>
      </c>
      <c r="B3788" t="inlineStr">
        <is>
          <t>O_ESRG_4</t>
        </is>
      </c>
      <c r="C3788" s="6" t="n">
        <v>6.321</v>
      </c>
      <c r="D3788" s="6" t="n">
        <v>0.00574</v>
      </c>
      <c r="E3788" s="6" t="n">
        <v>1.22316</v>
      </c>
      <c r="F3788" s="6" t="n">
        <v>0.0042</v>
      </c>
      <c r="G3788" s="6" t="n">
        <v>0</v>
      </c>
      <c r="H3788" s="6" t="n">
        <v>4.99757</v>
      </c>
      <c r="I3788" s="6" t="n">
        <v>0.02353</v>
      </c>
    </row>
    <row r="3789">
      <c r="A3789" t="inlineStr">
        <is>
          <t>brisc2025_train_00005_gl_ax_t1.jpg</t>
        </is>
      </c>
      <c r="B3789" t="inlineStr">
        <is>
          <t>O_ESRG_5</t>
        </is>
      </c>
      <c r="C3789" s="6" t="n">
        <v>1.294</v>
      </c>
      <c r="D3789" s="6" t="n">
        <v>0.00357</v>
      </c>
      <c r="E3789" s="6" t="n">
        <v>1.16808</v>
      </c>
      <c r="F3789" s="6" t="n">
        <v>0.00365</v>
      </c>
      <c r="G3789" s="6" t="n">
        <v>0</v>
      </c>
      <c r="H3789" s="6" t="n">
        <v>0.02582</v>
      </c>
      <c r="I3789" s="6" t="n">
        <v>0.02224</v>
      </c>
    </row>
    <row r="3790">
      <c r="A3790" t="inlineStr">
        <is>
          <t>brisc2025_train_00005_gl_ax_t1.jpg</t>
        </is>
      </c>
      <c r="B3790" t="inlineStr">
        <is>
          <t>O_SRG_1</t>
        </is>
      </c>
      <c r="C3790" s="6" t="n">
        <v>4.39</v>
      </c>
      <c r="D3790" s="6" t="n">
        <v>0.00626</v>
      </c>
      <c r="E3790" s="6" t="n">
        <v>1.20465</v>
      </c>
      <c r="F3790" s="6" t="n">
        <v>0.00407</v>
      </c>
      <c r="G3790" s="6" t="n">
        <v>0</v>
      </c>
      <c r="H3790" s="6" t="n">
        <v>3.11344</v>
      </c>
      <c r="I3790" s="6" t="n">
        <v>0.02301</v>
      </c>
    </row>
    <row r="3791">
      <c r="A3791" t="inlineStr">
        <is>
          <t>brisc2025_train_00005_gl_ax_t1.jpg</t>
        </is>
      </c>
      <c r="B3791" t="inlineStr">
        <is>
          <t>O_SRG_2</t>
        </is>
      </c>
      <c r="C3791" s="6" t="n">
        <v>4.444</v>
      </c>
      <c r="D3791" s="6" t="n">
        <v>0.00391</v>
      </c>
      <c r="E3791" s="6" t="n">
        <v>1.17519</v>
      </c>
      <c r="F3791" s="6" t="n">
        <v>0.00572</v>
      </c>
      <c r="G3791" s="6" t="n">
        <v>0</v>
      </c>
      <c r="H3791" s="6" t="n">
        <v>3.19751</v>
      </c>
      <c r="I3791" s="6" t="n">
        <v>0.0246</v>
      </c>
    </row>
    <row r="3792">
      <c r="A3792" t="inlineStr">
        <is>
          <t>brisc2025_train_00005_gl_ax_t1.jpg</t>
        </is>
      </c>
      <c r="B3792" t="inlineStr">
        <is>
          <t>O_SRG_3</t>
        </is>
      </c>
      <c r="C3792" s="6" t="n">
        <v>4.31</v>
      </c>
      <c r="D3792" s="6" t="n">
        <v>0.00411</v>
      </c>
      <c r="E3792" s="6" t="n">
        <v>1.15269</v>
      </c>
      <c r="F3792" s="6" t="n">
        <v>0.00404</v>
      </c>
      <c r="G3792" s="6" t="n">
        <v>0</v>
      </c>
      <c r="H3792" s="6" t="n">
        <v>3.08477</v>
      </c>
      <c r="I3792" s="6" t="n">
        <v>0.02355</v>
      </c>
    </row>
    <row r="3793">
      <c r="A3793" t="inlineStr">
        <is>
          <t>brisc2025_train_00005_gl_ax_t1.jpg</t>
        </is>
      </c>
      <c r="B3793" t="inlineStr">
        <is>
          <t>O_SRG_4</t>
        </is>
      </c>
      <c r="C3793" s="6" t="n">
        <v>4.432</v>
      </c>
      <c r="D3793" s="6" t="n">
        <v>0.00371</v>
      </c>
      <c r="E3793" s="6" t="n">
        <v>1.15528</v>
      </c>
      <c r="F3793" s="6" t="n">
        <v>0.0035</v>
      </c>
      <c r="G3793" s="6" t="n">
        <v>0</v>
      </c>
      <c r="H3793" s="6" t="n">
        <v>3.19495</v>
      </c>
      <c r="I3793" s="6" t="n">
        <v>0.02406</v>
      </c>
    </row>
    <row r="3794">
      <c r="A3794" t="inlineStr">
        <is>
          <t>brisc2025_train_00005_gl_ax_t1.jpg</t>
        </is>
      </c>
      <c r="B3794" t="inlineStr">
        <is>
          <t>O_SRG_5</t>
        </is>
      </c>
      <c r="C3794" s="6" t="n">
        <v>4.404</v>
      </c>
      <c r="D3794" s="6" t="n">
        <v>0.004</v>
      </c>
      <c r="E3794" s="6" t="n">
        <v>1.11605</v>
      </c>
      <c r="F3794" s="6" t="n">
        <v>0.00503</v>
      </c>
      <c r="G3794" s="6" t="n">
        <v>0</v>
      </c>
      <c r="H3794" s="6" t="n">
        <v>3.20876</v>
      </c>
      <c r="I3794" s="6" t="n">
        <v>0.02611</v>
      </c>
    </row>
    <row r="3795">
      <c r="A3795" t="inlineStr">
        <is>
          <t>brisc2025_train_00005_gl_ax_t1.jpg</t>
        </is>
      </c>
      <c r="B3795" t="inlineStr">
        <is>
          <t>P_ESRG</t>
        </is>
      </c>
      <c r="C3795" s="6" t="n">
        <v>1.322</v>
      </c>
      <c r="D3795" s="6" t="n">
        <v>0.00417</v>
      </c>
      <c r="E3795" s="6" t="n">
        <v>1.20579</v>
      </c>
      <c r="F3795" s="6" t="n">
        <v>0.00416</v>
      </c>
      <c r="G3795" s="6" t="n">
        <v>0</v>
      </c>
      <c r="H3795" s="6" t="n">
        <v>0.00959</v>
      </c>
      <c r="I3795" s="6" t="n">
        <v>0.02515</v>
      </c>
    </row>
    <row r="3796">
      <c r="A3796" t="inlineStr">
        <is>
          <t>brisc2025_train_00005_gl_ax_t1.jpg</t>
        </is>
      </c>
      <c r="B3796" t="inlineStr">
        <is>
          <t>P_ESRG_global</t>
        </is>
      </c>
      <c r="C3796" s="6" t="n">
        <v>1.241</v>
      </c>
      <c r="D3796" s="6" t="n">
        <v>0.00301</v>
      </c>
      <c r="E3796" s="6" t="n">
        <v>1.1363</v>
      </c>
      <c r="F3796" s="6" t="n">
        <v>0.00378</v>
      </c>
      <c r="G3796" s="6" t="n">
        <v>0</v>
      </c>
      <c r="H3796" s="6" t="n">
        <v>0.00674</v>
      </c>
      <c r="I3796" s="6" t="n">
        <v>0.02553</v>
      </c>
    </row>
    <row r="3797">
      <c r="A3797" t="inlineStr">
        <is>
          <t>brisc2025_train_00005_gl_ax_t1.jpg</t>
        </is>
      </c>
      <c r="B3797" t="inlineStr">
        <is>
          <t>P_ESRG_nolog</t>
        </is>
      </c>
      <c r="C3797" s="6" t="n">
        <v>1.289</v>
      </c>
      <c r="D3797" s="6" t="n">
        <v>0.00389</v>
      </c>
      <c r="E3797" s="6" t="n">
        <v>1.1768</v>
      </c>
      <c r="F3797" s="6" t="n">
        <v>0</v>
      </c>
      <c r="G3797" s="6" t="n">
        <v>0</v>
      </c>
      <c r="H3797" s="6" t="n">
        <v>0.00728</v>
      </c>
      <c r="I3797" s="6" t="n">
        <v>0.02792</v>
      </c>
    </row>
    <row r="3798">
      <c r="A3798" t="inlineStr">
        <is>
          <t>brisc2025_train_00005_gl_ax_t1.jpg</t>
        </is>
      </c>
      <c r="B3798" t="inlineStr">
        <is>
          <t>P_ESRG_nopurify</t>
        </is>
      </c>
      <c r="C3798" s="6" t="n">
        <v>1.323</v>
      </c>
      <c r="D3798" s="6" t="n">
        <v>0.00424</v>
      </c>
      <c r="E3798" s="6" t="n">
        <v>1.22477</v>
      </c>
      <c r="F3798" s="6" t="n">
        <v>0.00389</v>
      </c>
      <c r="G3798" s="6" t="n">
        <v>0</v>
      </c>
      <c r="H3798" s="6" t="n">
        <v>0.02544</v>
      </c>
      <c r="I3798" s="6" t="n">
        <v>0.02535</v>
      </c>
    </row>
    <row r="3799">
      <c r="A3799" t="inlineStr">
        <is>
          <t>brisc2025_train_00005_gl_ax_t1.jpg</t>
        </is>
      </c>
      <c r="B3799" t="inlineStr">
        <is>
          <t>P_ESRG_nostop</t>
        </is>
      </c>
      <c r="C3799" s="6" t="n">
        <v>7.508</v>
      </c>
      <c r="D3799" s="6" t="n">
        <v>0.00429</v>
      </c>
      <c r="E3799" s="6" t="n">
        <v>1.22335</v>
      </c>
      <c r="F3799" s="6" t="n">
        <v>0.005</v>
      </c>
      <c r="G3799" s="6" t="n">
        <v>0</v>
      </c>
      <c r="H3799" s="6" t="n">
        <v>6.18158</v>
      </c>
      <c r="I3799" s="6" t="n">
        <v>0.02012</v>
      </c>
    </row>
    <row r="3800">
      <c r="A3800" t="inlineStr">
        <is>
          <t>brisc2025_train_00005_gl_ax_t1.jpg</t>
        </is>
      </c>
      <c r="B3800" t="inlineStr">
        <is>
          <t>P_SRG</t>
        </is>
      </c>
      <c r="C3800" s="6" t="n">
        <v>4.396</v>
      </c>
      <c r="D3800" s="6" t="n">
        <v>0.00422</v>
      </c>
      <c r="E3800" s="6" t="n">
        <v>1.20645</v>
      </c>
      <c r="F3800" s="6" t="n">
        <v>0.00341</v>
      </c>
      <c r="G3800" s="6" t="n">
        <v>0</v>
      </c>
      <c r="H3800" s="6" t="n">
        <v>3.11365</v>
      </c>
      <c r="I3800" s="6" t="n">
        <v>0.02531</v>
      </c>
    </row>
    <row r="3801">
      <c r="A3801" t="inlineStr">
        <is>
          <t>brisc2025_train_00008_gl_ax_t1.jpg</t>
        </is>
      </c>
      <c r="B3801" t="inlineStr">
        <is>
          <t>A_ESRG</t>
        </is>
      </c>
      <c r="C3801" s="6" t="n">
        <v>4.711</v>
      </c>
      <c r="D3801" s="6" t="n">
        <v>0.00404</v>
      </c>
      <c r="E3801" s="6" t="n">
        <v>1.23237</v>
      </c>
      <c r="F3801" s="6" t="n">
        <v>0.00387</v>
      </c>
      <c r="G3801" s="6" t="n">
        <v>2.31269</v>
      </c>
      <c r="H3801" s="6" t="n">
        <v>1.09538</v>
      </c>
      <c r="I3801" s="6" t="n">
        <v>0.02766</v>
      </c>
    </row>
    <row r="3802">
      <c r="A3802" t="inlineStr">
        <is>
          <t>brisc2025_train_00008_gl_ax_t1.jpg</t>
        </is>
      </c>
      <c r="B3802" t="inlineStr">
        <is>
          <t>A_SRG</t>
        </is>
      </c>
      <c r="C3802" s="6" t="n">
        <v>5.977</v>
      </c>
      <c r="D3802" s="6" t="n">
        <v>0.00316</v>
      </c>
      <c r="E3802" s="6" t="n">
        <v>1.20621</v>
      </c>
      <c r="F3802" s="6" t="n">
        <v>0.00415</v>
      </c>
      <c r="G3802" s="6" t="n">
        <v>2.5906</v>
      </c>
      <c r="H3802" s="6" t="n">
        <v>2.10964</v>
      </c>
      <c r="I3802" s="6" t="n">
        <v>0.02924</v>
      </c>
    </row>
    <row r="3803">
      <c r="A3803" t="inlineStr">
        <is>
          <t>brisc2025_train_00008_gl_ax_t1.jpg</t>
        </is>
      </c>
      <c r="B3803" t="inlineStr">
        <is>
          <t>B_ESRG</t>
        </is>
      </c>
      <c r="C3803" s="6" t="n">
        <v>1.445</v>
      </c>
      <c r="D3803" s="6" t="n">
        <v>0.00399</v>
      </c>
      <c r="E3803" s="6" t="n">
        <v>1.28155</v>
      </c>
      <c r="F3803" s="6" t="n">
        <v>0.00387</v>
      </c>
      <c r="G3803" s="6" t="n">
        <v>0</v>
      </c>
      <c r="H3803" s="6" t="n">
        <v>0.02536</v>
      </c>
      <c r="I3803" s="6" t="n">
        <v>0.0244</v>
      </c>
    </row>
    <row r="3804">
      <c r="A3804" t="inlineStr">
        <is>
          <t>brisc2025_train_00008_gl_ax_t1.jpg</t>
        </is>
      </c>
      <c r="B3804" t="inlineStr">
        <is>
          <t>B_ESRG_global</t>
        </is>
      </c>
      <c r="C3804" s="6" t="n">
        <v>1.286</v>
      </c>
      <c r="D3804" s="6" t="n">
        <v>0.00326</v>
      </c>
      <c r="E3804" s="6" t="n">
        <v>1.14889</v>
      </c>
      <c r="F3804" s="6" t="n">
        <v>0.00479</v>
      </c>
      <c r="G3804" s="6" t="n">
        <v>0</v>
      </c>
      <c r="H3804" s="6" t="n">
        <v>0.01032</v>
      </c>
      <c r="I3804" s="6" t="n">
        <v>0.02617</v>
      </c>
    </row>
    <row r="3805">
      <c r="A3805" t="inlineStr">
        <is>
          <t>brisc2025_train_00008_gl_ax_t1.jpg</t>
        </is>
      </c>
      <c r="B3805" t="inlineStr">
        <is>
          <t>B_ESRG_nolog</t>
        </is>
      </c>
      <c r="C3805" s="6" t="n">
        <v>1.371</v>
      </c>
      <c r="D3805" s="6" t="n">
        <v>0.00447</v>
      </c>
      <c r="E3805" s="6" t="n">
        <v>1.22047</v>
      </c>
      <c r="F3805" s="6" t="n">
        <v>0</v>
      </c>
      <c r="G3805" s="6" t="n">
        <v>0</v>
      </c>
      <c r="H3805" s="6" t="n">
        <v>0.0192</v>
      </c>
      <c r="I3805" s="6" t="n">
        <v>0.02554</v>
      </c>
    </row>
    <row r="3806">
      <c r="A3806" t="inlineStr">
        <is>
          <t>brisc2025_train_00008_gl_ax_t1.jpg</t>
        </is>
      </c>
      <c r="B3806" t="inlineStr">
        <is>
          <t>B_SRG</t>
        </is>
      </c>
      <c r="C3806" s="6" t="n">
        <v>3.528</v>
      </c>
      <c r="D3806" s="6" t="n">
        <v>0.00609</v>
      </c>
      <c r="E3806" s="6" t="n">
        <v>1.15133</v>
      </c>
      <c r="F3806" s="6" t="n">
        <v>0.00482</v>
      </c>
      <c r="G3806" s="6" t="n">
        <v>0</v>
      </c>
      <c r="H3806" s="6" t="n">
        <v>2.27305</v>
      </c>
      <c r="I3806" s="6" t="n">
        <v>0.02598</v>
      </c>
    </row>
    <row r="3807">
      <c r="A3807" t="inlineStr">
        <is>
          <t>brisc2025_train_00008_gl_ax_t1.jpg</t>
        </is>
      </c>
      <c r="B3807" t="inlineStr">
        <is>
          <t>B_SRG_N4</t>
        </is>
      </c>
      <c r="C3807" s="6" t="n">
        <v>4.224</v>
      </c>
      <c r="D3807" s="6" t="n">
        <v>0.00371</v>
      </c>
      <c r="E3807" s="6" t="n">
        <v>1.22779</v>
      </c>
      <c r="F3807" s="6" t="n">
        <v>0.00376</v>
      </c>
      <c r="G3807" s="6" t="n">
        <v>0</v>
      </c>
      <c r="H3807" s="6" t="n">
        <v>2.07764</v>
      </c>
      <c r="I3807" s="6" t="n">
        <v>0.02955</v>
      </c>
    </row>
    <row r="3808">
      <c r="A3808" t="inlineStr">
        <is>
          <t>brisc2025_train_00008_gl_ax_t1.jpg</t>
        </is>
      </c>
      <c r="B3808" t="inlineStr">
        <is>
          <t>O_ESRG_1</t>
        </is>
      </c>
      <c r="C3808" s="6" t="n">
        <v>1.269</v>
      </c>
      <c r="D3808" s="6" t="n">
        <v>0.00433</v>
      </c>
      <c r="E3808" s="6" t="n">
        <v>1.17258</v>
      </c>
      <c r="F3808" s="6" t="n">
        <v>0.00435</v>
      </c>
      <c r="G3808" s="6" t="n">
        <v>0</v>
      </c>
      <c r="H3808" s="6" t="n">
        <v>0.01166</v>
      </c>
      <c r="I3808" s="6" t="n">
        <v>0.01529</v>
      </c>
    </row>
    <row r="3809">
      <c r="A3809" t="inlineStr">
        <is>
          <t>brisc2025_train_00008_gl_ax_t1.jpg</t>
        </is>
      </c>
      <c r="B3809" t="inlineStr">
        <is>
          <t>O_ESRG_2</t>
        </is>
      </c>
      <c r="C3809" s="6" t="n">
        <v>6.917</v>
      </c>
      <c r="D3809" s="6" t="n">
        <v>0.00321</v>
      </c>
      <c r="E3809" s="6" t="n">
        <v>1.23271</v>
      </c>
      <c r="F3809" s="6" t="n">
        <v>0.0039</v>
      </c>
      <c r="G3809" s="6" t="n">
        <v>0</v>
      </c>
      <c r="H3809" s="6" t="n">
        <v>5.59034</v>
      </c>
      <c r="I3809" s="6" t="n">
        <v>0.02555</v>
      </c>
    </row>
    <row r="3810">
      <c r="A3810" t="inlineStr">
        <is>
          <t>brisc2025_train_00008_gl_ax_t1.jpg</t>
        </is>
      </c>
      <c r="B3810" t="inlineStr">
        <is>
          <t>O_ESRG_3</t>
        </is>
      </c>
      <c r="C3810" s="6" t="n">
        <v>6.496</v>
      </c>
      <c r="D3810" s="6" t="n">
        <v>0.00436</v>
      </c>
      <c r="E3810" s="6" t="n">
        <v>1.16909</v>
      </c>
      <c r="F3810" s="6" t="n">
        <v>0.00436</v>
      </c>
      <c r="G3810" s="6" t="n">
        <v>0</v>
      </c>
      <c r="H3810" s="6" t="n">
        <v>5.22317</v>
      </c>
      <c r="I3810" s="6" t="n">
        <v>0.02542</v>
      </c>
    </row>
    <row r="3811">
      <c r="A3811" t="inlineStr">
        <is>
          <t>brisc2025_train_00008_gl_ax_t1.jpg</t>
        </is>
      </c>
      <c r="B3811" t="inlineStr">
        <is>
          <t>O_ESRG_4</t>
        </is>
      </c>
      <c r="C3811" s="6" t="n">
        <v>5.225</v>
      </c>
      <c r="D3811" s="6" t="n">
        <v>0.00393</v>
      </c>
      <c r="E3811" s="6" t="n">
        <v>1.15588</v>
      </c>
      <c r="F3811" s="6" t="n">
        <v>0.00398</v>
      </c>
      <c r="G3811" s="6" t="n">
        <v>0</v>
      </c>
      <c r="H3811" s="6" t="n">
        <v>3.97497</v>
      </c>
      <c r="I3811" s="6" t="n">
        <v>0.02467</v>
      </c>
    </row>
    <row r="3812">
      <c r="A3812" t="inlineStr">
        <is>
          <t>brisc2025_train_00008_gl_ax_t1.jpg</t>
        </is>
      </c>
      <c r="B3812" t="inlineStr">
        <is>
          <t>O_ESRG_5</t>
        </is>
      </c>
      <c r="C3812" s="6" t="n">
        <v>6.574</v>
      </c>
      <c r="D3812" s="6" t="n">
        <v>0.00427</v>
      </c>
      <c r="E3812" s="6" t="n">
        <v>1.19396</v>
      </c>
      <c r="F3812" s="6" t="n">
        <v>0.00423</v>
      </c>
      <c r="G3812" s="6" t="n">
        <v>0</v>
      </c>
      <c r="H3812" s="6" t="n">
        <v>5.28359</v>
      </c>
      <c r="I3812" s="6" t="n">
        <v>0.02748</v>
      </c>
    </row>
    <row r="3813">
      <c r="A3813" t="inlineStr">
        <is>
          <t>brisc2025_train_00008_gl_ax_t1.jpg</t>
        </is>
      </c>
      <c r="B3813" t="inlineStr">
        <is>
          <t>O_SRG_1</t>
        </is>
      </c>
      <c r="C3813" s="6" t="n">
        <v>3.446</v>
      </c>
      <c r="D3813" s="6" t="n">
        <v>0.00261</v>
      </c>
      <c r="E3813" s="6" t="n">
        <v>1.17179</v>
      </c>
      <c r="F3813" s="6" t="n">
        <v>0.00487</v>
      </c>
      <c r="G3813" s="6" t="n">
        <v>0</v>
      </c>
      <c r="H3813" s="6" t="n">
        <v>2.20532</v>
      </c>
      <c r="I3813" s="6" t="n">
        <v>0.02701</v>
      </c>
    </row>
    <row r="3814">
      <c r="A3814" t="inlineStr">
        <is>
          <t>brisc2025_train_00008_gl_ax_t1.jpg</t>
        </is>
      </c>
      <c r="B3814" t="inlineStr">
        <is>
          <t>O_SRG_2</t>
        </is>
      </c>
      <c r="C3814" s="6" t="n">
        <v>3.399</v>
      </c>
      <c r="D3814" s="6" t="n">
        <v>0.00342</v>
      </c>
      <c r="E3814" s="6" t="n">
        <v>1.11922</v>
      </c>
      <c r="F3814" s="6" t="n">
        <v>0.00532</v>
      </c>
      <c r="G3814" s="6" t="n">
        <v>0</v>
      </c>
      <c r="H3814" s="6" t="n">
        <v>2.21063</v>
      </c>
      <c r="I3814" s="6" t="n">
        <v>0.02464</v>
      </c>
    </row>
    <row r="3815">
      <c r="A3815" t="inlineStr">
        <is>
          <t>brisc2025_train_00008_gl_ax_t1.jpg</t>
        </is>
      </c>
      <c r="B3815" t="inlineStr">
        <is>
          <t>O_SRG_3</t>
        </is>
      </c>
      <c r="C3815" s="6" t="n">
        <v>3.361</v>
      </c>
      <c r="D3815" s="6" t="n">
        <v>0.00349</v>
      </c>
      <c r="E3815" s="6" t="n">
        <v>1.13592</v>
      </c>
      <c r="F3815" s="6" t="n">
        <v>0.0046</v>
      </c>
      <c r="G3815" s="6" t="n">
        <v>0</v>
      </c>
      <c r="H3815" s="6" t="n">
        <v>2.1469</v>
      </c>
      <c r="I3815" s="6" t="n">
        <v>0.03081</v>
      </c>
    </row>
    <row r="3816">
      <c r="A3816" t="inlineStr">
        <is>
          <t>brisc2025_train_00008_gl_ax_t1.jpg</t>
        </is>
      </c>
      <c r="B3816" t="inlineStr">
        <is>
          <t>O_SRG_4</t>
        </is>
      </c>
      <c r="C3816" s="6" t="n">
        <v>3.521</v>
      </c>
      <c r="D3816" s="6" t="n">
        <v>0.00397</v>
      </c>
      <c r="E3816" s="6" t="n">
        <v>1.22991</v>
      </c>
      <c r="F3816" s="6" t="n">
        <v>0.00374</v>
      </c>
      <c r="G3816" s="6" t="n">
        <v>0</v>
      </c>
      <c r="H3816" s="6" t="n">
        <v>2.22146</v>
      </c>
      <c r="I3816" s="6" t="n">
        <v>0.0263</v>
      </c>
    </row>
    <row r="3817">
      <c r="A3817" t="inlineStr">
        <is>
          <t>brisc2025_train_00008_gl_ax_t1.jpg</t>
        </is>
      </c>
      <c r="B3817" t="inlineStr">
        <is>
          <t>O_SRG_5</t>
        </is>
      </c>
      <c r="C3817" s="6" t="n">
        <v>3.393</v>
      </c>
      <c r="D3817" s="6" t="n">
        <v>0.00515</v>
      </c>
      <c r="E3817" s="6" t="n">
        <v>1.14241</v>
      </c>
      <c r="F3817" s="6" t="n">
        <v>0.00371</v>
      </c>
      <c r="G3817" s="6" t="n">
        <v>0</v>
      </c>
      <c r="H3817" s="6" t="n">
        <v>2.18437</v>
      </c>
      <c r="I3817" s="6" t="n">
        <v>0.02525</v>
      </c>
    </row>
    <row r="3818">
      <c r="A3818" t="inlineStr">
        <is>
          <t>brisc2025_train_00008_gl_ax_t1.jpg</t>
        </is>
      </c>
      <c r="B3818" t="inlineStr">
        <is>
          <t>P_ESRG</t>
        </is>
      </c>
      <c r="C3818" s="6" t="n">
        <v>4.457</v>
      </c>
      <c r="D3818" s="6" t="n">
        <v>0.00452</v>
      </c>
      <c r="E3818" s="6" t="n">
        <v>1.20641</v>
      </c>
      <c r="F3818" s="6" t="n">
        <v>0.00424</v>
      </c>
      <c r="G3818" s="6" t="n">
        <v>0</v>
      </c>
      <c r="H3818" s="6" t="n">
        <v>3.14989</v>
      </c>
      <c r="I3818" s="6" t="n">
        <v>0.02288</v>
      </c>
    </row>
    <row r="3819">
      <c r="A3819" t="inlineStr">
        <is>
          <t>brisc2025_train_00008_gl_ax_t1.jpg</t>
        </is>
      </c>
      <c r="B3819" t="inlineStr">
        <is>
          <t>P_ESRG_global</t>
        </is>
      </c>
      <c r="C3819" s="6" t="n">
        <v>1.257</v>
      </c>
      <c r="D3819" s="6" t="n">
        <v>0.00338</v>
      </c>
      <c r="E3819" s="6" t="n">
        <v>1.15262</v>
      </c>
      <c r="F3819" s="6" t="n">
        <v>0.00419</v>
      </c>
      <c r="G3819" s="6" t="n">
        <v>0</v>
      </c>
      <c r="H3819" s="6" t="n">
        <v>0.00604</v>
      </c>
      <c r="I3819" s="6" t="n">
        <v>0.02663</v>
      </c>
    </row>
    <row r="3820">
      <c r="A3820" t="inlineStr">
        <is>
          <t>brisc2025_train_00008_gl_ax_t1.jpg</t>
        </is>
      </c>
      <c r="B3820" t="inlineStr">
        <is>
          <t>P_ESRG_nolog</t>
        </is>
      </c>
      <c r="C3820" s="6" t="n">
        <v>1.265</v>
      </c>
      <c r="D3820" s="6" t="n">
        <v>0.00336</v>
      </c>
      <c r="E3820" s="6" t="n">
        <v>1.14012</v>
      </c>
      <c r="F3820" s="6" t="n">
        <v>0</v>
      </c>
      <c r="G3820" s="6" t="n">
        <v>0</v>
      </c>
      <c r="H3820" s="6" t="n">
        <v>0.01915</v>
      </c>
      <c r="I3820" s="6" t="n">
        <v>0.03385</v>
      </c>
    </row>
    <row r="3821">
      <c r="A3821" t="inlineStr">
        <is>
          <t>brisc2025_train_00008_gl_ax_t1.jpg</t>
        </is>
      </c>
      <c r="B3821" t="inlineStr">
        <is>
          <t>P_ESRG_nopurify</t>
        </is>
      </c>
      <c r="C3821" s="6" t="n">
        <v>6.008</v>
      </c>
      <c r="D3821" s="6" t="n">
        <v>0.00363</v>
      </c>
      <c r="E3821" s="6" t="n">
        <v>1.1396</v>
      </c>
      <c r="F3821" s="6" t="n">
        <v>0.00367</v>
      </c>
      <c r="G3821" s="6" t="n">
        <v>0</v>
      </c>
      <c r="H3821" s="6" t="n">
        <v>4.79745</v>
      </c>
      <c r="I3821" s="6" t="n">
        <v>0.02745</v>
      </c>
    </row>
    <row r="3822">
      <c r="A3822" t="inlineStr">
        <is>
          <t>brisc2025_train_00008_gl_ax_t1.jpg</t>
        </is>
      </c>
      <c r="B3822" t="inlineStr">
        <is>
          <t>P_ESRG_nostop</t>
        </is>
      </c>
      <c r="C3822" s="6" t="n">
        <v>5.768</v>
      </c>
      <c r="D3822" s="6" t="n">
        <v>0.00496</v>
      </c>
      <c r="E3822" s="6" t="n">
        <v>1.20506</v>
      </c>
      <c r="F3822" s="6" t="n">
        <v>0.00432</v>
      </c>
      <c r="G3822" s="6" t="n">
        <v>0</v>
      </c>
      <c r="H3822" s="6" t="n">
        <v>4.45799</v>
      </c>
      <c r="I3822" s="6" t="n">
        <v>0.02248</v>
      </c>
    </row>
    <row r="3823">
      <c r="A3823" t="inlineStr">
        <is>
          <t>brisc2025_train_00008_gl_ax_t1.jpg</t>
        </is>
      </c>
      <c r="B3823" t="inlineStr">
        <is>
          <t>P_SRG</t>
        </is>
      </c>
      <c r="C3823" s="6" t="n">
        <v>3.473</v>
      </c>
      <c r="D3823" s="6" t="n">
        <v>0.00452</v>
      </c>
      <c r="E3823" s="6" t="n">
        <v>1.18892</v>
      </c>
      <c r="F3823" s="6" t="n">
        <v>0.00477</v>
      </c>
      <c r="G3823" s="6" t="n">
        <v>0</v>
      </c>
      <c r="H3823" s="6" t="n">
        <v>2.21339</v>
      </c>
      <c r="I3823" s="6" t="n">
        <v>0.02421</v>
      </c>
    </row>
    <row r="3824">
      <c r="A3824" t="inlineStr">
        <is>
          <t>brisc2025_train_00010_gl_ax_t1.jpg</t>
        </is>
      </c>
      <c r="B3824" t="inlineStr">
        <is>
          <t>A_ESRG</t>
        </is>
      </c>
      <c r="C3824" s="6" t="n">
        <v>7.733</v>
      </c>
      <c r="D3824" s="6" t="n">
        <v>0.00392</v>
      </c>
      <c r="E3824" s="6" t="n">
        <v>1.2376</v>
      </c>
      <c r="F3824" s="6" t="n">
        <v>0.00356</v>
      </c>
      <c r="G3824" s="6" t="n">
        <v>1.89819</v>
      </c>
      <c r="H3824" s="6" t="n">
        <v>4.52508</v>
      </c>
      <c r="I3824" s="6" t="n">
        <v>0.02538</v>
      </c>
    </row>
    <row r="3825">
      <c r="A3825" t="inlineStr">
        <is>
          <t>brisc2025_train_00010_gl_ax_t1.jpg</t>
        </is>
      </c>
      <c r="B3825" t="inlineStr">
        <is>
          <t>A_SRG</t>
        </is>
      </c>
      <c r="C3825" s="6" t="n">
        <v>6.297</v>
      </c>
      <c r="D3825" s="6" t="n">
        <v>0.00415</v>
      </c>
      <c r="E3825" s="6" t="n">
        <v>1.17855</v>
      </c>
      <c r="F3825" s="6" t="n">
        <v>0.00464</v>
      </c>
      <c r="G3825" s="6" t="n">
        <v>1.83606</v>
      </c>
      <c r="H3825" s="6" t="n">
        <v>3.21352</v>
      </c>
      <c r="I3825" s="6" t="n">
        <v>0.02463</v>
      </c>
    </row>
    <row r="3826">
      <c r="A3826" t="inlineStr">
        <is>
          <t>brisc2025_train_00010_gl_ax_t1.jpg</t>
        </is>
      </c>
      <c r="B3826" t="inlineStr">
        <is>
          <t>B_ESRG</t>
        </is>
      </c>
      <c r="C3826" s="6" t="n">
        <v>1.35</v>
      </c>
      <c r="D3826" s="6" t="n">
        <v>0.00308</v>
      </c>
      <c r="E3826" s="6" t="n">
        <v>1.214</v>
      </c>
      <c r="F3826" s="6" t="n">
        <v>0.00227</v>
      </c>
      <c r="G3826" s="6" t="n">
        <v>0</v>
      </c>
      <c r="H3826" s="6" t="n">
        <v>0.03035</v>
      </c>
      <c r="I3826" s="6" t="n">
        <v>0.02243</v>
      </c>
    </row>
    <row r="3827">
      <c r="A3827" t="inlineStr">
        <is>
          <t>brisc2025_train_00010_gl_ax_t1.jpg</t>
        </is>
      </c>
      <c r="B3827" t="inlineStr">
        <is>
          <t>B_ESRG_global</t>
        </is>
      </c>
      <c r="C3827" s="6" t="n">
        <v>1.277</v>
      </c>
      <c r="D3827" s="6" t="n">
        <v>0.00384</v>
      </c>
      <c r="E3827" s="6" t="n">
        <v>1.13747</v>
      </c>
      <c r="F3827" s="6" t="n">
        <v>0.00245</v>
      </c>
      <c r="G3827" s="6" t="n">
        <v>0</v>
      </c>
      <c r="H3827" s="6" t="n">
        <v>0.02032</v>
      </c>
      <c r="I3827" s="6" t="n">
        <v>0.0249</v>
      </c>
    </row>
    <row r="3828">
      <c r="A3828" t="inlineStr">
        <is>
          <t>brisc2025_train_00010_gl_ax_t1.jpg</t>
        </is>
      </c>
      <c r="B3828" t="inlineStr">
        <is>
          <t>B_ESRG_nolog</t>
        </is>
      </c>
      <c r="C3828" s="6" t="n">
        <v>1.357</v>
      </c>
      <c r="D3828" s="6" t="n">
        <v>0.0029</v>
      </c>
      <c r="E3828" s="6" t="n">
        <v>1.18241</v>
      </c>
      <c r="F3828" s="6" t="n">
        <v>0</v>
      </c>
      <c r="G3828" s="6" t="n">
        <v>0</v>
      </c>
      <c r="H3828" s="6" t="n">
        <v>0.04299</v>
      </c>
      <c r="I3828" s="6" t="n">
        <v>0.02558</v>
      </c>
    </row>
    <row r="3829">
      <c r="A3829" t="inlineStr">
        <is>
          <t>brisc2025_train_00010_gl_ax_t1.jpg</t>
        </is>
      </c>
      <c r="B3829" t="inlineStr">
        <is>
          <t>B_SRG</t>
        </is>
      </c>
      <c r="C3829" s="6" t="n">
        <v>4.449</v>
      </c>
      <c r="D3829" s="6" t="n">
        <v>0.00463</v>
      </c>
      <c r="E3829" s="6" t="n">
        <v>1.1896</v>
      </c>
      <c r="F3829" s="6" t="n">
        <v>0.00381</v>
      </c>
      <c r="G3829" s="6" t="n">
        <v>0</v>
      </c>
      <c r="H3829" s="6" t="n">
        <v>3.14658</v>
      </c>
      <c r="I3829" s="6" t="n">
        <v>0.01786</v>
      </c>
    </row>
    <row r="3830">
      <c r="A3830" t="inlineStr">
        <is>
          <t>brisc2025_train_00010_gl_ax_t1.jpg</t>
        </is>
      </c>
      <c r="B3830" t="inlineStr">
        <is>
          <t>B_SRG_N4</t>
        </is>
      </c>
      <c r="C3830" s="6" t="n">
        <v>5.977</v>
      </c>
      <c r="D3830" s="6" t="n">
        <v>0.00869</v>
      </c>
      <c r="E3830" s="6" t="n">
        <v>1.14189</v>
      </c>
      <c r="F3830" s="6" t="n">
        <v>0.00424</v>
      </c>
      <c r="G3830" s="6" t="n">
        <v>0</v>
      </c>
      <c r="H3830" s="6" t="n">
        <v>3.04913</v>
      </c>
      <c r="I3830" s="6" t="n">
        <v>0.02911</v>
      </c>
    </row>
    <row r="3831">
      <c r="A3831" t="inlineStr">
        <is>
          <t>brisc2025_train_00010_gl_ax_t1.jpg</t>
        </is>
      </c>
      <c r="B3831" t="inlineStr">
        <is>
          <t>O_ESRG_1</t>
        </is>
      </c>
      <c r="C3831" s="6" t="n">
        <v>3.71</v>
      </c>
      <c r="D3831" s="6" t="n">
        <v>0.00493</v>
      </c>
      <c r="E3831" s="6" t="n">
        <v>1.19515</v>
      </c>
      <c r="F3831" s="6" t="n">
        <v>0.00519</v>
      </c>
      <c r="G3831" s="6" t="n">
        <v>0</v>
      </c>
      <c r="H3831" s="6" t="n">
        <v>2.40176</v>
      </c>
      <c r="I3831" s="6" t="n">
        <v>0.03088</v>
      </c>
    </row>
    <row r="3832">
      <c r="A3832" t="inlineStr">
        <is>
          <t>brisc2025_train_00010_gl_ax_t1.jpg</t>
        </is>
      </c>
      <c r="B3832" t="inlineStr">
        <is>
          <t>O_ESRG_2</t>
        </is>
      </c>
      <c r="C3832" s="6" t="n">
        <v>6.851</v>
      </c>
      <c r="D3832" s="6" t="n">
        <v>0.00341</v>
      </c>
      <c r="E3832" s="6" t="n">
        <v>1.36565</v>
      </c>
      <c r="F3832" s="6" t="n">
        <v>0.00431</v>
      </c>
      <c r="G3832" s="6" t="n">
        <v>0</v>
      </c>
      <c r="H3832" s="6" t="n">
        <v>5.35901</v>
      </c>
      <c r="I3832" s="6" t="n">
        <v>0.04611</v>
      </c>
    </row>
    <row r="3833">
      <c r="A3833" t="inlineStr">
        <is>
          <t>brisc2025_train_00010_gl_ax_t1.jpg</t>
        </is>
      </c>
      <c r="B3833" t="inlineStr">
        <is>
          <t>O_ESRG_3</t>
        </is>
      </c>
      <c r="C3833" s="6" t="n">
        <v>5.996</v>
      </c>
      <c r="D3833" s="6" t="n">
        <v>0.00783</v>
      </c>
      <c r="E3833" s="6" t="n">
        <v>1.33179</v>
      </c>
      <c r="F3833" s="6" t="n">
        <v>0.00428</v>
      </c>
      <c r="G3833" s="6" t="n">
        <v>0</v>
      </c>
      <c r="H3833" s="6" t="n">
        <v>4.55022</v>
      </c>
      <c r="I3833" s="6" t="n">
        <v>0.03054</v>
      </c>
    </row>
    <row r="3834">
      <c r="A3834" t="inlineStr">
        <is>
          <t>brisc2025_train_00010_gl_ax_t1.jpg</t>
        </is>
      </c>
      <c r="B3834" t="inlineStr">
        <is>
          <t>O_ESRG_4</t>
        </is>
      </c>
      <c r="C3834" s="6" t="n">
        <v>1.584</v>
      </c>
      <c r="D3834" s="6" t="n">
        <v>0.00504</v>
      </c>
      <c r="E3834" s="6" t="n">
        <v>1.34949</v>
      </c>
      <c r="F3834" s="6" t="n">
        <v>0.00461</v>
      </c>
      <c r="G3834" s="6" t="n">
        <v>0</v>
      </c>
      <c r="H3834" s="6" t="n">
        <v>0.09175999999999999</v>
      </c>
      <c r="I3834" s="6" t="n">
        <v>0.03011</v>
      </c>
    </row>
    <row r="3835">
      <c r="A3835" t="inlineStr">
        <is>
          <t>brisc2025_train_00010_gl_ax_t1.jpg</t>
        </is>
      </c>
      <c r="B3835" t="inlineStr">
        <is>
          <t>O_ESRG_5</t>
        </is>
      </c>
      <c r="C3835" s="6" t="n">
        <v>10.26</v>
      </c>
      <c r="D3835" s="6" t="n">
        <v>0.00601</v>
      </c>
      <c r="E3835" s="6" t="n">
        <v>1.41506</v>
      </c>
      <c r="F3835" s="6" t="n">
        <v>0.00434</v>
      </c>
      <c r="G3835" s="6" t="n">
        <v>0</v>
      </c>
      <c r="H3835" s="6" t="n">
        <v>8.7073</v>
      </c>
      <c r="I3835" s="6" t="n">
        <v>0.0267</v>
      </c>
    </row>
    <row r="3836">
      <c r="A3836" t="inlineStr">
        <is>
          <t>brisc2025_train_00010_gl_ax_t1.jpg</t>
        </is>
      </c>
      <c r="B3836" t="inlineStr">
        <is>
          <t>O_SRG_1</t>
        </is>
      </c>
      <c r="C3836" s="6" t="n">
        <v>4.439</v>
      </c>
      <c r="D3836" s="6" t="n">
        <v>0.00387</v>
      </c>
      <c r="E3836" s="6" t="n">
        <v>1.15746</v>
      </c>
      <c r="F3836" s="6" t="n">
        <v>0.00468</v>
      </c>
      <c r="G3836" s="6" t="n">
        <v>0</v>
      </c>
      <c r="H3836" s="6" t="n">
        <v>3.20557</v>
      </c>
      <c r="I3836" s="6" t="n">
        <v>0.02503</v>
      </c>
    </row>
    <row r="3837">
      <c r="A3837" t="inlineStr">
        <is>
          <t>brisc2025_train_00010_gl_ax_t1.jpg</t>
        </is>
      </c>
      <c r="B3837" t="inlineStr">
        <is>
          <t>O_SRG_2</t>
        </is>
      </c>
      <c r="C3837" s="6" t="n">
        <v>4.551</v>
      </c>
      <c r="D3837" s="6" t="n">
        <v>0.00383</v>
      </c>
      <c r="E3837" s="6" t="n">
        <v>1.23874</v>
      </c>
      <c r="F3837" s="6" t="n">
        <v>0.00384</v>
      </c>
      <c r="G3837" s="6" t="n">
        <v>0</v>
      </c>
      <c r="H3837" s="6" t="n">
        <v>3.24342</v>
      </c>
      <c r="I3837" s="6" t="n">
        <v>0.02539</v>
      </c>
    </row>
    <row r="3838">
      <c r="A3838" t="inlineStr">
        <is>
          <t>brisc2025_train_00010_gl_ax_t1.jpg</t>
        </is>
      </c>
      <c r="B3838" t="inlineStr">
        <is>
          <t>O_SRG_3</t>
        </is>
      </c>
      <c r="C3838" s="6" t="n">
        <v>4.982</v>
      </c>
      <c r="D3838" s="6" t="n">
        <v>0.00416</v>
      </c>
      <c r="E3838" s="6" t="n">
        <v>1.24191</v>
      </c>
      <c r="F3838" s="6" t="n">
        <v>0.00453</v>
      </c>
      <c r="G3838" s="6" t="n">
        <v>0</v>
      </c>
      <c r="H3838" s="6" t="n">
        <v>3.65867</v>
      </c>
      <c r="I3838" s="6" t="n">
        <v>0.03288</v>
      </c>
    </row>
    <row r="3839">
      <c r="A3839" t="inlineStr">
        <is>
          <t>brisc2025_train_00010_gl_ax_t1.jpg</t>
        </is>
      </c>
      <c r="B3839" t="inlineStr">
        <is>
          <t>O_SRG_4</t>
        </is>
      </c>
      <c r="C3839" s="6" t="n">
        <v>4.785</v>
      </c>
      <c r="D3839" s="6" t="n">
        <v>0.00764</v>
      </c>
      <c r="E3839" s="6" t="n">
        <v>1.30118</v>
      </c>
      <c r="F3839" s="6" t="n">
        <v>0.00438</v>
      </c>
      <c r="G3839" s="6" t="n">
        <v>0</v>
      </c>
      <c r="H3839" s="6" t="n">
        <v>3.40648</v>
      </c>
      <c r="I3839" s="6" t="n">
        <v>0.02363</v>
      </c>
    </row>
    <row r="3840">
      <c r="A3840" t="inlineStr">
        <is>
          <t>brisc2025_train_00010_gl_ax_t1.jpg</t>
        </is>
      </c>
      <c r="B3840" t="inlineStr">
        <is>
          <t>O_SRG_5</t>
        </is>
      </c>
      <c r="C3840" s="6" t="n">
        <v>4.443</v>
      </c>
      <c r="D3840" s="6" t="n">
        <v>0.00391</v>
      </c>
      <c r="E3840" s="6" t="n">
        <v>1.15054</v>
      </c>
      <c r="F3840" s="6" t="n">
        <v>0.00424</v>
      </c>
      <c r="G3840" s="6" t="n">
        <v>0</v>
      </c>
      <c r="H3840" s="6" t="n">
        <v>3.22301</v>
      </c>
      <c r="I3840" s="6" t="n">
        <v>0.02763</v>
      </c>
    </row>
    <row r="3841">
      <c r="A3841" t="inlineStr">
        <is>
          <t>brisc2025_train_00010_gl_ax_t1.jpg</t>
        </is>
      </c>
      <c r="B3841" t="inlineStr">
        <is>
          <t>P_ESRG</t>
        </is>
      </c>
      <c r="C3841" s="6" t="n">
        <v>1.316</v>
      </c>
      <c r="D3841" s="6" t="n">
        <v>0.00473</v>
      </c>
      <c r="E3841" s="6" t="n">
        <v>1.14199</v>
      </c>
      <c r="F3841" s="6" t="n">
        <v>0.0044</v>
      </c>
      <c r="G3841" s="6" t="n">
        <v>0</v>
      </c>
      <c r="H3841" s="6" t="n">
        <v>0.07038999999999999</v>
      </c>
      <c r="I3841" s="6" t="n">
        <v>0.02638</v>
      </c>
    </row>
    <row r="3842">
      <c r="A3842" t="inlineStr">
        <is>
          <t>brisc2025_train_00010_gl_ax_t1.jpg</t>
        </is>
      </c>
      <c r="B3842" t="inlineStr">
        <is>
          <t>P_ESRG_global</t>
        </is>
      </c>
      <c r="C3842" s="6" t="n">
        <v>1.281</v>
      </c>
      <c r="D3842" s="6" t="n">
        <v>0.0042</v>
      </c>
      <c r="E3842" s="6" t="n">
        <v>1.16042</v>
      </c>
      <c r="F3842" s="6" t="n">
        <v>0.00396</v>
      </c>
      <c r="G3842" s="6" t="n">
        <v>0</v>
      </c>
      <c r="H3842" s="6" t="n">
        <v>0.01102</v>
      </c>
      <c r="I3842" s="6" t="n">
        <v>0.02459</v>
      </c>
    </row>
    <row r="3843">
      <c r="A3843" t="inlineStr">
        <is>
          <t>brisc2025_train_00010_gl_ax_t1.jpg</t>
        </is>
      </c>
      <c r="B3843" t="inlineStr">
        <is>
          <t>P_ESRG_nolog</t>
        </is>
      </c>
      <c r="C3843" s="6" t="n">
        <v>1.522</v>
      </c>
      <c r="D3843" s="6" t="n">
        <v>0.00571</v>
      </c>
      <c r="E3843" s="6" t="n">
        <v>1.27698</v>
      </c>
      <c r="F3843" s="6" t="n">
        <v>0</v>
      </c>
      <c r="G3843" s="6" t="n">
        <v>0</v>
      </c>
      <c r="H3843" s="6" t="n">
        <v>0.07419000000000001</v>
      </c>
      <c r="I3843" s="6" t="n">
        <v>0.02796</v>
      </c>
    </row>
    <row r="3844">
      <c r="A3844" t="inlineStr">
        <is>
          <t>brisc2025_train_00010_gl_ax_t1.jpg</t>
        </is>
      </c>
      <c r="B3844" t="inlineStr">
        <is>
          <t>P_ESRG_nopurify</t>
        </is>
      </c>
      <c r="C3844" s="6" t="n">
        <v>5.117</v>
      </c>
      <c r="D3844" s="6" t="n">
        <v>0.00496</v>
      </c>
      <c r="E3844" s="6" t="n">
        <v>1.19969</v>
      </c>
      <c r="F3844" s="6" t="n">
        <v>0.00618</v>
      </c>
      <c r="G3844" s="6" t="n">
        <v>0</v>
      </c>
      <c r="H3844" s="6" t="n">
        <v>3.83291</v>
      </c>
      <c r="I3844" s="6" t="n">
        <v>0.02819</v>
      </c>
    </row>
    <row r="3845">
      <c r="A3845" t="inlineStr">
        <is>
          <t>brisc2025_train_00010_gl_ax_t1.jpg</t>
        </is>
      </c>
      <c r="B3845" t="inlineStr">
        <is>
          <t>P_ESRG_nostop</t>
        </is>
      </c>
      <c r="C3845" s="6" t="n">
        <v>8.096</v>
      </c>
      <c r="D3845" s="6" t="n">
        <v>0.00503</v>
      </c>
      <c r="E3845" s="6" t="n">
        <v>1.36158</v>
      </c>
      <c r="F3845" s="6" t="n">
        <v>0.00477</v>
      </c>
      <c r="G3845" s="6" t="n">
        <v>0</v>
      </c>
      <c r="H3845" s="6" t="n">
        <v>6.63262</v>
      </c>
      <c r="I3845" s="6" t="n">
        <v>0.02133</v>
      </c>
    </row>
    <row r="3846">
      <c r="A3846" t="inlineStr">
        <is>
          <t>brisc2025_train_00010_gl_ax_t1.jpg</t>
        </is>
      </c>
      <c r="B3846" t="inlineStr">
        <is>
          <t>P_SRG</t>
        </is>
      </c>
      <c r="C3846" s="6" t="n">
        <v>4.503</v>
      </c>
      <c r="D3846" s="6" t="n">
        <v>0.00348</v>
      </c>
      <c r="E3846" s="6" t="n">
        <v>1.21371</v>
      </c>
      <c r="F3846" s="6" t="n">
        <v>0.00529</v>
      </c>
      <c r="G3846" s="6" t="n">
        <v>0</v>
      </c>
      <c r="H3846" s="6" t="n">
        <v>3.22697</v>
      </c>
      <c r="I3846" s="6" t="n">
        <v>0.02401</v>
      </c>
    </row>
    <row r="3847">
      <c r="A3847" t="inlineStr">
        <is>
          <t>brisc2025_train_00011_gl_ax_t1.jpg</t>
        </is>
      </c>
      <c r="B3847" t="inlineStr">
        <is>
          <t>A_ESRG</t>
        </is>
      </c>
      <c r="C3847" s="6" t="n">
        <v>3.395</v>
      </c>
      <c r="D3847" s="6" t="n">
        <v>0.00446</v>
      </c>
      <c r="E3847" s="6" t="n">
        <v>0.61182</v>
      </c>
      <c r="F3847" s="6" t="n">
        <v>0.00489</v>
      </c>
      <c r="G3847" s="6" t="n">
        <v>2.50996</v>
      </c>
      <c r="H3847" s="6" t="n">
        <v>0.19938</v>
      </c>
      <c r="I3847" s="6" t="n">
        <v>0.02908</v>
      </c>
    </row>
    <row r="3848">
      <c r="A3848" t="inlineStr">
        <is>
          <t>brisc2025_train_00011_gl_ax_t1.jpg</t>
        </is>
      </c>
      <c r="B3848" t="inlineStr">
        <is>
          <t>A_SRG</t>
        </is>
      </c>
      <c r="C3848" s="6" t="n">
        <v>6.179</v>
      </c>
      <c r="D3848" s="6" t="n">
        <v>0.00502</v>
      </c>
      <c r="E3848" s="6" t="n">
        <v>0.59421</v>
      </c>
      <c r="F3848" s="6" t="n">
        <v>0.00439</v>
      </c>
      <c r="G3848" s="6" t="n">
        <v>2.60142</v>
      </c>
      <c r="H3848" s="6" t="n">
        <v>2.91364</v>
      </c>
      <c r="I3848" s="6" t="n">
        <v>0.02405</v>
      </c>
    </row>
    <row r="3849">
      <c r="A3849" t="inlineStr">
        <is>
          <t>brisc2025_train_00011_gl_ax_t1.jpg</t>
        </is>
      </c>
      <c r="B3849" t="inlineStr">
        <is>
          <t>B_ESRG</t>
        </is>
      </c>
      <c r="C3849" s="6" t="n">
        <v>0.749</v>
      </c>
      <c r="D3849" s="6" t="n">
        <v>0.00408</v>
      </c>
      <c r="E3849" s="6" t="n">
        <v>0.62114</v>
      </c>
      <c r="F3849" s="6" t="n">
        <v>0.00372</v>
      </c>
      <c r="G3849" s="6" t="n">
        <v>0</v>
      </c>
      <c r="H3849" s="6" t="n">
        <v>0.01097</v>
      </c>
      <c r="I3849" s="6" t="n">
        <v>0.02457</v>
      </c>
    </row>
    <row r="3850">
      <c r="A3850" t="inlineStr">
        <is>
          <t>brisc2025_train_00011_gl_ax_t1.jpg</t>
        </is>
      </c>
      <c r="B3850" t="inlineStr">
        <is>
          <t>B_ESRG_global</t>
        </is>
      </c>
      <c r="C3850" s="6" t="n">
        <v>0.719</v>
      </c>
      <c r="D3850" s="6" t="n">
        <v>0.00398</v>
      </c>
      <c r="E3850" s="6" t="n">
        <v>0.59474</v>
      </c>
      <c r="F3850" s="6" t="n">
        <v>0.00438</v>
      </c>
      <c r="G3850" s="6" t="n">
        <v>0</v>
      </c>
      <c r="H3850" s="6" t="n">
        <v>0.00759</v>
      </c>
      <c r="I3850" s="6" t="n">
        <v>0.02065</v>
      </c>
    </row>
    <row r="3851">
      <c r="A3851" t="inlineStr">
        <is>
          <t>brisc2025_train_00011_gl_ax_t1.jpg</t>
        </is>
      </c>
      <c r="B3851" t="inlineStr">
        <is>
          <t>B_ESRG_nolog</t>
        </is>
      </c>
      <c r="C3851" s="6" t="n">
        <v>0.737</v>
      </c>
      <c r="D3851" s="6" t="n">
        <v>0.00374</v>
      </c>
      <c r="E3851" s="6" t="n">
        <v>0.60938</v>
      </c>
      <c r="F3851" s="6" t="n">
        <v>0</v>
      </c>
      <c r="G3851" s="6" t="n">
        <v>0</v>
      </c>
      <c r="H3851" s="6" t="n">
        <v>0.00944</v>
      </c>
      <c r="I3851" s="6" t="n">
        <v>0.0236</v>
      </c>
    </row>
    <row r="3852">
      <c r="A3852" t="inlineStr">
        <is>
          <t>brisc2025_train_00011_gl_ax_t1.jpg</t>
        </is>
      </c>
      <c r="B3852" t="inlineStr">
        <is>
          <t>B_SRG</t>
        </is>
      </c>
      <c r="C3852" s="6" t="n">
        <v>3.477</v>
      </c>
      <c r="D3852" s="6" t="n">
        <v>0.00373</v>
      </c>
      <c r="E3852" s="6" t="n">
        <v>0.5675</v>
      </c>
      <c r="F3852" s="6" t="n">
        <v>0.00422</v>
      </c>
      <c r="G3852" s="6" t="n">
        <v>0</v>
      </c>
      <c r="H3852" s="6" t="n">
        <v>2.82397</v>
      </c>
      <c r="I3852" s="6" t="n">
        <v>0.02323</v>
      </c>
    </row>
    <row r="3853">
      <c r="A3853" t="inlineStr">
        <is>
          <t>brisc2025_train_00011_gl_ax_t1.jpg</t>
        </is>
      </c>
      <c r="B3853" t="inlineStr">
        <is>
          <t>B_SRG_N4</t>
        </is>
      </c>
      <c r="C3853" s="6" t="n">
        <v>3.974</v>
      </c>
      <c r="D3853" s="6" t="n">
        <v>0.00381</v>
      </c>
      <c r="E3853" s="6" t="n">
        <v>0.6156199999999999</v>
      </c>
      <c r="F3853" s="6" t="n">
        <v>0.00396</v>
      </c>
      <c r="G3853" s="6" t="n">
        <v>0</v>
      </c>
      <c r="H3853" s="6" t="n">
        <v>3.02994</v>
      </c>
      <c r="I3853" s="6" t="n">
        <v>0.0178</v>
      </c>
    </row>
    <row r="3854">
      <c r="A3854" t="inlineStr">
        <is>
          <t>brisc2025_train_00011_gl_ax_t1.jpg</t>
        </is>
      </c>
      <c r="B3854" t="inlineStr">
        <is>
          <t>O_ESRG_1</t>
        </is>
      </c>
      <c r="C3854" s="6" t="n">
        <v>0.741</v>
      </c>
      <c r="D3854" s="6" t="n">
        <v>0.00362</v>
      </c>
      <c r="E3854" s="6" t="n">
        <v>0.63744</v>
      </c>
      <c r="F3854" s="6" t="n">
        <v>0.00349</v>
      </c>
      <c r="G3854" s="6" t="n">
        <v>0</v>
      </c>
      <c r="H3854" s="6" t="n">
        <v>0.00751</v>
      </c>
      <c r="I3854" s="6" t="n">
        <v>0.02524</v>
      </c>
    </row>
    <row r="3855">
      <c r="A3855" t="inlineStr">
        <is>
          <t>brisc2025_train_00011_gl_ax_t1.jpg</t>
        </is>
      </c>
      <c r="B3855" t="inlineStr">
        <is>
          <t>O_ESRG_2</t>
        </is>
      </c>
      <c r="C3855" s="6" t="n">
        <v>0.701</v>
      </c>
      <c r="D3855" s="6" t="n">
        <v>0.00371</v>
      </c>
      <c r="E3855" s="6" t="n">
        <v>0.57089</v>
      </c>
      <c r="F3855" s="6" t="n">
        <v>0.00393</v>
      </c>
      <c r="G3855" s="6" t="n">
        <v>0</v>
      </c>
      <c r="H3855" s="6" t="n">
        <v>0.02628</v>
      </c>
      <c r="I3855" s="6" t="n">
        <v>0.02651</v>
      </c>
    </row>
    <row r="3856">
      <c r="A3856" t="inlineStr">
        <is>
          <t>brisc2025_train_00011_gl_ax_t1.jpg</t>
        </is>
      </c>
      <c r="B3856" t="inlineStr">
        <is>
          <t>O_ESRG_3</t>
        </is>
      </c>
      <c r="C3856" s="6" t="n">
        <v>5.787</v>
      </c>
      <c r="D3856" s="6" t="n">
        <v>0.00427</v>
      </c>
      <c r="E3856" s="6" t="n">
        <v>0.63554</v>
      </c>
      <c r="F3856" s="6" t="n">
        <v>0.00405</v>
      </c>
      <c r="G3856" s="6" t="n">
        <v>0</v>
      </c>
      <c r="H3856" s="6" t="n">
        <v>5.02502</v>
      </c>
      <c r="I3856" s="6" t="n">
        <v>0.03225</v>
      </c>
    </row>
    <row r="3857">
      <c r="A3857" t="inlineStr">
        <is>
          <t>brisc2025_train_00011_gl_ax_t1.jpg</t>
        </is>
      </c>
      <c r="B3857" t="inlineStr">
        <is>
          <t>O_ESRG_4</t>
        </is>
      </c>
      <c r="C3857" s="6" t="n">
        <v>7.934</v>
      </c>
      <c r="D3857" s="6" t="n">
        <v>0.00384</v>
      </c>
      <c r="E3857" s="6" t="n">
        <v>0.66145</v>
      </c>
      <c r="F3857" s="6" t="n">
        <v>0.00418</v>
      </c>
      <c r="G3857" s="6" t="n">
        <v>0</v>
      </c>
      <c r="H3857" s="6" t="n">
        <v>7.16629</v>
      </c>
      <c r="I3857" s="6" t="n">
        <v>0.02273</v>
      </c>
    </row>
    <row r="3858">
      <c r="A3858" t="inlineStr">
        <is>
          <t>brisc2025_train_00011_gl_ax_t1.jpg</t>
        </is>
      </c>
      <c r="B3858" t="inlineStr">
        <is>
          <t>O_ESRG_5</t>
        </is>
      </c>
      <c r="C3858" s="6" t="n">
        <v>0.875</v>
      </c>
      <c r="D3858" s="6" t="n">
        <v>0.00404</v>
      </c>
      <c r="E3858" s="6" t="n">
        <v>0.74533</v>
      </c>
      <c r="F3858" s="6" t="n">
        <v>0.00476</v>
      </c>
      <c r="G3858" s="6" t="n">
        <v>0</v>
      </c>
      <c r="H3858" s="6" t="n">
        <v>0.00551</v>
      </c>
      <c r="I3858" s="6" t="n">
        <v>0.03226</v>
      </c>
    </row>
    <row r="3859">
      <c r="A3859" t="inlineStr">
        <is>
          <t>brisc2025_train_00011_gl_ax_t1.jpg</t>
        </is>
      </c>
      <c r="B3859" t="inlineStr">
        <is>
          <t>O_SRG_1</t>
        </is>
      </c>
      <c r="C3859" s="6" t="n">
        <v>3.493</v>
      </c>
      <c r="D3859" s="6" t="n">
        <v>0.00357</v>
      </c>
      <c r="E3859" s="6" t="n">
        <v>0.58806</v>
      </c>
      <c r="F3859" s="6" t="n">
        <v>0.008229999999999999</v>
      </c>
      <c r="G3859" s="6" t="n">
        <v>0</v>
      </c>
      <c r="H3859" s="6" t="n">
        <v>2.8357</v>
      </c>
      <c r="I3859" s="6" t="n">
        <v>0.02426</v>
      </c>
    </row>
    <row r="3860">
      <c r="A3860" t="inlineStr">
        <is>
          <t>brisc2025_train_00011_gl_ax_t1.jpg</t>
        </is>
      </c>
      <c r="B3860" t="inlineStr">
        <is>
          <t>O_SRG_2</t>
        </is>
      </c>
      <c r="C3860" s="6" t="n">
        <v>3.41</v>
      </c>
      <c r="D3860" s="6" t="n">
        <v>0.00375</v>
      </c>
      <c r="E3860" s="6" t="n">
        <v>0.63326</v>
      </c>
      <c r="F3860" s="6" t="n">
        <v>0.00432</v>
      </c>
      <c r="G3860" s="6" t="n">
        <v>0</v>
      </c>
      <c r="H3860" s="6" t="n">
        <v>2.70917</v>
      </c>
      <c r="I3860" s="6" t="n">
        <v>0.02538</v>
      </c>
    </row>
    <row r="3861">
      <c r="A3861" t="inlineStr">
        <is>
          <t>brisc2025_train_00011_gl_ax_t1.jpg</t>
        </is>
      </c>
      <c r="B3861" t="inlineStr">
        <is>
          <t>O_SRG_3</t>
        </is>
      </c>
      <c r="C3861" s="6" t="n">
        <v>3.795</v>
      </c>
      <c r="D3861" s="6" t="n">
        <v>0.0036</v>
      </c>
      <c r="E3861" s="6" t="n">
        <v>0.60965</v>
      </c>
      <c r="F3861" s="6" t="n">
        <v>0.00408</v>
      </c>
      <c r="G3861" s="6" t="n">
        <v>0</v>
      </c>
      <c r="H3861" s="6" t="n">
        <v>3.11572</v>
      </c>
      <c r="I3861" s="6" t="n">
        <v>0.02493</v>
      </c>
    </row>
    <row r="3862">
      <c r="A3862" t="inlineStr">
        <is>
          <t>brisc2025_train_00011_gl_ax_t1.jpg</t>
        </is>
      </c>
      <c r="B3862" t="inlineStr">
        <is>
          <t>O_SRG_4</t>
        </is>
      </c>
      <c r="C3862" s="6" t="n">
        <v>4.171</v>
      </c>
      <c r="D3862" s="6" t="n">
        <v>0.00337</v>
      </c>
      <c r="E3862" s="6" t="n">
        <v>0.62057</v>
      </c>
      <c r="F3862" s="6" t="n">
        <v>0.00476</v>
      </c>
      <c r="G3862" s="6" t="n">
        <v>0</v>
      </c>
      <c r="H3862" s="6" t="n">
        <v>3.45652</v>
      </c>
      <c r="I3862" s="6" t="n">
        <v>0.0434</v>
      </c>
    </row>
    <row r="3863">
      <c r="A3863" t="inlineStr">
        <is>
          <t>brisc2025_train_00011_gl_ax_t1.jpg</t>
        </is>
      </c>
      <c r="B3863" t="inlineStr">
        <is>
          <t>O_SRG_5</t>
        </is>
      </c>
      <c r="C3863" s="6" t="n">
        <v>4.045</v>
      </c>
      <c r="D3863" s="6" t="n">
        <v>0.00431</v>
      </c>
      <c r="E3863" s="6" t="n">
        <v>0.60397</v>
      </c>
      <c r="F3863" s="6" t="n">
        <v>0.00473</v>
      </c>
      <c r="G3863" s="6" t="n">
        <v>0</v>
      </c>
      <c r="H3863" s="6" t="n">
        <v>3.36597</v>
      </c>
      <c r="I3863" s="6" t="n">
        <v>0.02765</v>
      </c>
    </row>
    <row r="3864">
      <c r="A3864" t="inlineStr">
        <is>
          <t>brisc2025_train_00011_gl_ax_t1.jpg</t>
        </is>
      </c>
      <c r="B3864" t="inlineStr">
        <is>
          <t>P_ESRG</t>
        </is>
      </c>
      <c r="C3864" s="6" t="n">
        <v>0.785</v>
      </c>
      <c r="D3864" s="6" t="n">
        <v>0.008</v>
      </c>
      <c r="E3864" s="6" t="n">
        <v>0.65361</v>
      </c>
      <c r="F3864" s="6" t="n">
        <v>0.00478</v>
      </c>
      <c r="G3864" s="6" t="n">
        <v>0</v>
      </c>
      <c r="H3864" s="6" t="n">
        <v>0.01273</v>
      </c>
      <c r="I3864" s="6" t="n">
        <v>0.02767</v>
      </c>
    </row>
    <row r="3865">
      <c r="A3865" t="inlineStr">
        <is>
          <t>brisc2025_train_00011_gl_ax_t1.jpg</t>
        </is>
      </c>
      <c r="B3865" t="inlineStr">
        <is>
          <t>P_ESRG_global</t>
        </is>
      </c>
      <c r="C3865" s="6" t="n">
        <v>0.737</v>
      </c>
      <c r="D3865" s="6" t="n">
        <v>0.00545</v>
      </c>
      <c r="E3865" s="6" t="n">
        <v>0.62121</v>
      </c>
      <c r="F3865" s="6" t="n">
        <v>0.00399</v>
      </c>
      <c r="G3865" s="6" t="n">
        <v>0</v>
      </c>
      <c r="H3865" s="6" t="n">
        <v>0.00776</v>
      </c>
      <c r="I3865" s="6" t="n">
        <v>0.0251</v>
      </c>
    </row>
    <row r="3866">
      <c r="A3866" t="inlineStr">
        <is>
          <t>brisc2025_train_00011_gl_ax_t1.jpg</t>
        </is>
      </c>
      <c r="B3866" t="inlineStr">
        <is>
          <t>P_ESRG_nolog</t>
        </is>
      </c>
      <c r="C3866" s="6" t="n">
        <v>0.752</v>
      </c>
      <c r="D3866" s="6" t="n">
        <v>0.00349</v>
      </c>
      <c r="E3866" s="6" t="n">
        <v>0.6443</v>
      </c>
      <c r="F3866" s="6" t="n">
        <v>0</v>
      </c>
      <c r="G3866" s="6" t="n">
        <v>0</v>
      </c>
      <c r="H3866" s="6" t="n">
        <v>0.01067</v>
      </c>
      <c r="I3866" s="6" t="n">
        <v>0.02662</v>
      </c>
    </row>
    <row r="3867">
      <c r="A3867" t="inlineStr">
        <is>
          <t>brisc2025_train_00011_gl_ax_t1.jpg</t>
        </is>
      </c>
      <c r="B3867" t="inlineStr">
        <is>
          <t>P_ESRG_nopurify</t>
        </is>
      </c>
      <c r="C3867" s="6" t="n">
        <v>5.862</v>
      </c>
      <c r="D3867" s="6" t="n">
        <v>0.00371</v>
      </c>
      <c r="E3867" s="6" t="n">
        <v>0.63464</v>
      </c>
      <c r="F3867" s="6" t="n">
        <v>0.01039</v>
      </c>
      <c r="G3867" s="6" t="n">
        <v>0</v>
      </c>
      <c r="H3867" s="6" t="n">
        <v>5.1527</v>
      </c>
      <c r="I3867" s="6" t="n">
        <v>0.02279</v>
      </c>
    </row>
    <row r="3868">
      <c r="A3868" t="inlineStr">
        <is>
          <t>brisc2025_train_00011_gl_ax_t1.jpg</t>
        </is>
      </c>
      <c r="B3868" t="inlineStr">
        <is>
          <t>P_ESRG_nostop</t>
        </is>
      </c>
      <c r="C3868" s="6" t="n">
        <v>6.606</v>
      </c>
      <c r="D3868" s="6" t="n">
        <v>0.00499</v>
      </c>
      <c r="E3868" s="6" t="n">
        <v>0.68479</v>
      </c>
      <c r="F3868" s="6" t="n">
        <v>0.00413</v>
      </c>
      <c r="G3868" s="6" t="n">
        <v>0</v>
      </c>
      <c r="H3868" s="6" t="n">
        <v>5.82831</v>
      </c>
      <c r="I3868" s="6" t="n">
        <v>0.02322</v>
      </c>
    </row>
    <row r="3869">
      <c r="A3869" t="inlineStr">
        <is>
          <t>brisc2025_train_00011_gl_ax_t1.jpg</t>
        </is>
      </c>
      <c r="B3869" t="inlineStr">
        <is>
          <t>P_SRG</t>
        </is>
      </c>
      <c r="C3869" s="6" t="n">
        <v>4.061</v>
      </c>
      <c r="D3869" s="6" t="n">
        <v>0.00439</v>
      </c>
      <c r="E3869" s="6" t="n">
        <v>0.63629</v>
      </c>
      <c r="F3869" s="6" t="n">
        <v>0.00527</v>
      </c>
      <c r="G3869" s="6" t="n">
        <v>0</v>
      </c>
      <c r="H3869" s="6" t="n">
        <v>3.34998</v>
      </c>
      <c r="I3869" s="6" t="n">
        <v>0.02498</v>
      </c>
    </row>
    <row r="3870">
      <c r="A3870" t="inlineStr">
        <is>
          <t>brisc2025_train_00012_gl_ax_t1.jpg</t>
        </is>
      </c>
      <c r="B3870" t="inlineStr">
        <is>
          <t>A_ESRG</t>
        </is>
      </c>
      <c r="C3870" s="6" t="n">
        <v>2.491</v>
      </c>
      <c r="D3870" s="6" t="n">
        <v>0.00548</v>
      </c>
      <c r="E3870" s="6" t="n">
        <v>1.17941</v>
      </c>
      <c r="F3870" s="6" t="n">
        <v>0.00439</v>
      </c>
      <c r="G3870" s="6" t="n">
        <v>1.21882</v>
      </c>
      <c r="H3870" s="6" t="n">
        <v>0.01683</v>
      </c>
      <c r="I3870" s="6" t="n">
        <v>0.02626</v>
      </c>
    </row>
    <row r="3871">
      <c r="A3871" t="inlineStr">
        <is>
          <t>brisc2025_train_00012_gl_ax_t1.jpg</t>
        </is>
      </c>
      <c r="B3871" t="inlineStr">
        <is>
          <t>A_SRG</t>
        </is>
      </c>
      <c r="C3871" s="6" t="n">
        <v>5.623</v>
      </c>
      <c r="D3871" s="6" t="n">
        <v>0.00374</v>
      </c>
      <c r="E3871" s="6" t="n">
        <v>1.1345</v>
      </c>
      <c r="F3871" s="6" t="n">
        <v>0.00462</v>
      </c>
      <c r="G3871" s="6" t="n">
        <v>1.30137</v>
      </c>
      <c r="H3871" s="6" t="n">
        <v>3.11551</v>
      </c>
      <c r="I3871" s="6" t="n">
        <v>0.02704</v>
      </c>
    </row>
    <row r="3872">
      <c r="A3872" t="inlineStr">
        <is>
          <t>brisc2025_train_00012_gl_ax_t1.jpg</t>
        </is>
      </c>
      <c r="B3872" t="inlineStr">
        <is>
          <t>B_ESRG</t>
        </is>
      </c>
      <c r="C3872" s="6" t="n">
        <v>1.598</v>
      </c>
      <c r="D3872" s="6" t="n">
        <v>0.00351</v>
      </c>
      <c r="E3872" s="6" t="n">
        <v>1.13251</v>
      </c>
      <c r="F3872" s="6" t="n">
        <v>0.01939</v>
      </c>
      <c r="G3872" s="6" t="n">
        <v>0</v>
      </c>
      <c r="H3872" s="6" t="n">
        <v>0.31199</v>
      </c>
      <c r="I3872" s="6" t="n">
        <v>0.02491</v>
      </c>
    </row>
    <row r="3873">
      <c r="A3873" t="inlineStr">
        <is>
          <t>brisc2025_train_00012_gl_ax_t1.jpg</t>
        </is>
      </c>
      <c r="B3873" t="inlineStr">
        <is>
          <t>B_ESRG_global</t>
        </is>
      </c>
      <c r="C3873" s="6" t="n">
        <v>1.334</v>
      </c>
      <c r="D3873" s="6" t="n">
        <v>0.0035</v>
      </c>
      <c r="E3873" s="6" t="n">
        <v>1.13268</v>
      </c>
      <c r="F3873" s="6" t="n">
        <v>0.00371</v>
      </c>
      <c r="G3873" s="6" t="n">
        <v>0</v>
      </c>
      <c r="H3873" s="6" t="n">
        <v>0.09007</v>
      </c>
      <c r="I3873" s="6" t="n">
        <v>0.02549</v>
      </c>
    </row>
    <row r="3874">
      <c r="A3874" t="inlineStr">
        <is>
          <t>brisc2025_train_00012_gl_ax_t1.jpg</t>
        </is>
      </c>
      <c r="B3874" t="inlineStr">
        <is>
          <t>B_ESRG_nolog</t>
        </is>
      </c>
      <c r="C3874" s="6" t="n">
        <v>1.551</v>
      </c>
      <c r="D3874" s="6" t="n">
        <v>0.00356</v>
      </c>
      <c r="E3874" s="6" t="n">
        <v>1.14255</v>
      </c>
      <c r="F3874" s="6" t="n">
        <v>0</v>
      </c>
      <c r="G3874" s="6" t="n">
        <v>0</v>
      </c>
      <c r="H3874" s="6" t="n">
        <v>0.27264</v>
      </c>
      <c r="I3874" s="6" t="n">
        <v>0.02539</v>
      </c>
    </row>
    <row r="3875">
      <c r="A3875" t="inlineStr">
        <is>
          <t>brisc2025_train_00012_gl_ax_t1.jpg</t>
        </is>
      </c>
      <c r="B3875" t="inlineStr">
        <is>
          <t>B_SRG</t>
        </is>
      </c>
      <c r="C3875" s="6" t="n">
        <v>4.388</v>
      </c>
      <c r="D3875" s="6" t="n">
        <v>0.00329</v>
      </c>
      <c r="E3875" s="6" t="n">
        <v>1.11524</v>
      </c>
      <c r="F3875" s="6" t="n">
        <v>0.00484</v>
      </c>
      <c r="G3875" s="6" t="n">
        <v>0</v>
      </c>
      <c r="H3875" s="6" t="n">
        <v>3.18667</v>
      </c>
      <c r="I3875" s="6" t="n">
        <v>0.02873</v>
      </c>
    </row>
    <row r="3876">
      <c r="A3876" t="inlineStr">
        <is>
          <t>brisc2025_train_00012_gl_ax_t1.jpg</t>
        </is>
      </c>
      <c r="B3876" t="inlineStr">
        <is>
          <t>B_SRG_N4</t>
        </is>
      </c>
      <c r="C3876" s="6" t="n">
        <v>6.179</v>
      </c>
      <c r="D3876" s="6" t="n">
        <v>0.00358</v>
      </c>
      <c r="E3876" s="6" t="n">
        <v>1.24098</v>
      </c>
      <c r="F3876" s="6" t="n">
        <v>0.00378</v>
      </c>
      <c r="G3876" s="6" t="n">
        <v>0</v>
      </c>
      <c r="H3876" s="6" t="n">
        <v>3.0486</v>
      </c>
      <c r="I3876" s="6" t="n">
        <v>0.02686</v>
      </c>
    </row>
    <row r="3877">
      <c r="A3877" t="inlineStr">
        <is>
          <t>brisc2025_train_00012_gl_ax_t1.jpg</t>
        </is>
      </c>
      <c r="B3877" t="inlineStr">
        <is>
          <t>O_ESRG_1</t>
        </is>
      </c>
      <c r="C3877" s="6" t="n">
        <v>1.39</v>
      </c>
      <c r="D3877" s="6" t="n">
        <v>0.00396</v>
      </c>
      <c r="E3877" s="6" t="n">
        <v>1.25062</v>
      </c>
      <c r="F3877" s="6" t="n">
        <v>0.00773</v>
      </c>
      <c r="G3877" s="6" t="n">
        <v>0</v>
      </c>
      <c r="H3877" s="6" t="n">
        <v>0.02396</v>
      </c>
      <c r="I3877" s="6" t="n">
        <v>0.02524</v>
      </c>
    </row>
    <row r="3878">
      <c r="A3878" t="inlineStr">
        <is>
          <t>brisc2025_train_00012_gl_ax_t1.jpg</t>
        </is>
      </c>
      <c r="B3878" t="inlineStr">
        <is>
          <t>O_ESRG_2</t>
        </is>
      </c>
      <c r="C3878" s="6" t="n">
        <v>1.505</v>
      </c>
      <c r="D3878" s="6" t="n">
        <v>0.00344</v>
      </c>
      <c r="E3878" s="6" t="n">
        <v>1.24325</v>
      </c>
      <c r="F3878" s="6" t="n">
        <v>0.0059</v>
      </c>
      <c r="G3878" s="6" t="n">
        <v>0</v>
      </c>
      <c r="H3878" s="6" t="n">
        <v>0.13792</v>
      </c>
      <c r="I3878" s="6" t="n">
        <v>0.02645</v>
      </c>
    </row>
    <row r="3879">
      <c r="A3879" t="inlineStr">
        <is>
          <t>brisc2025_train_00012_gl_ax_t1.jpg</t>
        </is>
      </c>
      <c r="B3879" t="inlineStr">
        <is>
          <t>O_ESRG_3</t>
        </is>
      </c>
      <c r="C3879" s="6" t="n">
        <v>1.672</v>
      </c>
      <c r="D3879" s="6" t="n">
        <v>0.00436</v>
      </c>
      <c r="E3879" s="6" t="n">
        <v>1.43714</v>
      </c>
      <c r="F3879" s="6" t="n">
        <v>0.00606</v>
      </c>
      <c r="G3879" s="6" t="n">
        <v>0</v>
      </c>
      <c r="H3879" s="6" t="n">
        <v>0.09235</v>
      </c>
      <c r="I3879" s="6" t="n">
        <v>0.04602</v>
      </c>
    </row>
    <row r="3880">
      <c r="A3880" t="inlineStr">
        <is>
          <t>brisc2025_train_00012_gl_ax_t1.jpg</t>
        </is>
      </c>
      <c r="B3880" t="inlineStr">
        <is>
          <t>O_ESRG_4</t>
        </is>
      </c>
      <c r="C3880" s="6" t="n">
        <v>1.91</v>
      </c>
      <c r="D3880" s="6" t="n">
        <v>0.00379</v>
      </c>
      <c r="E3880" s="6" t="n">
        <v>1.45499</v>
      </c>
      <c r="F3880" s="6" t="n">
        <v>0.00429</v>
      </c>
      <c r="G3880" s="6" t="n">
        <v>0</v>
      </c>
      <c r="H3880" s="6" t="n">
        <v>0.31944</v>
      </c>
      <c r="I3880" s="6" t="n">
        <v>0.02561</v>
      </c>
    </row>
    <row r="3881">
      <c r="A3881" t="inlineStr">
        <is>
          <t>brisc2025_train_00012_gl_ax_t1.jpg</t>
        </is>
      </c>
      <c r="B3881" t="inlineStr">
        <is>
          <t>O_ESRG_5</t>
        </is>
      </c>
      <c r="C3881" s="6" t="n">
        <v>2.009</v>
      </c>
      <c r="D3881" s="6" t="n">
        <v>0.00368</v>
      </c>
      <c r="E3881" s="6" t="n">
        <v>1.59567</v>
      </c>
      <c r="F3881" s="6" t="n">
        <v>0.00486</v>
      </c>
      <c r="G3881" s="6" t="n">
        <v>0</v>
      </c>
      <c r="H3881" s="6" t="n">
        <v>0.29583</v>
      </c>
      <c r="I3881" s="6" t="n">
        <v>0.02822</v>
      </c>
    </row>
    <row r="3882">
      <c r="A3882" t="inlineStr">
        <is>
          <t>brisc2025_train_00012_gl_ax_t1.jpg</t>
        </is>
      </c>
      <c r="B3882" t="inlineStr">
        <is>
          <t>O_SRG_1</t>
        </is>
      </c>
      <c r="C3882" s="6" t="n">
        <v>4.774</v>
      </c>
      <c r="D3882" s="6" t="n">
        <v>0.00634</v>
      </c>
      <c r="E3882" s="6" t="n">
        <v>1.21282</v>
      </c>
      <c r="F3882" s="6" t="n">
        <v>0.00446</v>
      </c>
      <c r="G3882" s="6" t="n">
        <v>0</v>
      </c>
      <c r="H3882" s="6" t="n">
        <v>3.48059</v>
      </c>
      <c r="I3882" s="6" t="n">
        <v>0.02432</v>
      </c>
    </row>
    <row r="3883">
      <c r="A3883" t="inlineStr">
        <is>
          <t>brisc2025_train_00012_gl_ax_t1.jpg</t>
        </is>
      </c>
      <c r="B3883" t="inlineStr">
        <is>
          <t>O_SRG_2</t>
        </is>
      </c>
      <c r="C3883" s="6" t="n">
        <v>4.725</v>
      </c>
      <c r="D3883" s="6" t="n">
        <v>0.00404</v>
      </c>
      <c r="E3883" s="6" t="n">
        <v>1.21919</v>
      </c>
      <c r="F3883" s="6" t="n">
        <v>0.00514</v>
      </c>
      <c r="G3883" s="6" t="n">
        <v>0</v>
      </c>
      <c r="H3883" s="6" t="n">
        <v>3.42476</v>
      </c>
      <c r="I3883" s="6" t="n">
        <v>0.0244</v>
      </c>
    </row>
    <row r="3884">
      <c r="A3884" t="inlineStr">
        <is>
          <t>brisc2025_train_00012_gl_ax_t1.jpg</t>
        </is>
      </c>
      <c r="B3884" t="inlineStr">
        <is>
          <t>O_SRG_3</t>
        </is>
      </c>
      <c r="C3884" s="6" t="n">
        <v>5.119</v>
      </c>
      <c r="D3884" s="6" t="n">
        <v>0.00646</v>
      </c>
      <c r="E3884" s="6" t="n">
        <v>1.52245</v>
      </c>
      <c r="F3884" s="6" t="n">
        <v>0.00498</v>
      </c>
      <c r="G3884" s="6" t="n">
        <v>0</v>
      </c>
      <c r="H3884" s="6" t="n">
        <v>3.50665</v>
      </c>
      <c r="I3884" s="6" t="n">
        <v>0.02283</v>
      </c>
    </row>
    <row r="3885">
      <c r="A3885" t="inlineStr">
        <is>
          <t>brisc2025_train_00012_gl_ax_t1.jpg</t>
        </is>
      </c>
      <c r="B3885" t="inlineStr">
        <is>
          <t>O_SRG_4</t>
        </is>
      </c>
      <c r="C3885" s="6" t="n">
        <v>4.503</v>
      </c>
      <c r="D3885" s="6" t="n">
        <v>0.00369</v>
      </c>
      <c r="E3885" s="6" t="n">
        <v>1.20794</v>
      </c>
      <c r="F3885" s="6" t="n">
        <v>0.00418</v>
      </c>
      <c r="G3885" s="6" t="n">
        <v>0</v>
      </c>
      <c r="H3885" s="6" t="n">
        <v>3.22662</v>
      </c>
      <c r="I3885" s="6" t="n">
        <v>0.02456</v>
      </c>
    </row>
    <row r="3886">
      <c r="A3886" t="inlineStr">
        <is>
          <t>brisc2025_train_00012_gl_ax_t1.jpg</t>
        </is>
      </c>
      <c r="B3886" t="inlineStr">
        <is>
          <t>O_SRG_5</t>
        </is>
      </c>
      <c r="C3886" s="6" t="n">
        <v>4.889</v>
      </c>
      <c r="D3886" s="6" t="n">
        <v>0.00389</v>
      </c>
      <c r="E3886" s="6" t="n">
        <v>1.15144</v>
      </c>
      <c r="F3886" s="6" t="n">
        <v>0.00422</v>
      </c>
      <c r="G3886" s="6" t="n">
        <v>0</v>
      </c>
      <c r="H3886" s="6" t="n">
        <v>3.65976</v>
      </c>
      <c r="I3886" s="6" t="n">
        <v>0.02492</v>
      </c>
    </row>
    <row r="3887">
      <c r="A3887" t="inlineStr">
        <is>
          <t>brisc2025_train_00012_gl_ax_t1.jpg</t>
        </is>
      </c>
      <c r="B3887" t="inlineStr">
        <is>
          <t>P_ESRG</t>
        </is>
      </c>
      <c r="C3887" s="6" t="n">
        <v>1.639</v>
      </c>
      <c r="D3887" s="6" t="n">
        <v>0.00504</v>
      </c>
      <c r="E3887" s="6" t="n">
        <v>1.22</v>
      </c>
      <c r="F3887" s="6" t="n">
        <v>0.00388</v>
      </c>
      <c r="G3887" s="6" t="n">
        <v>0</v>
      </c>
      <c r="H3887" s="6" t="n">
        <v>0.28535</v>
      </c>
      <c r="I3887" s="6" t="n">
        <v>0.02585</v>
      </c>
    </row>
    <row r="3888">
      <c r="A3888" t="inlineStr">
        <is>
          <t>brisc2025_train_00012_gl_ax_t1.jpg</t>
        </is>
      </c>
      <c r="B3888" t="inlineStr">
        <is>
          <t>P_ESRG_global</t>
        </is>
      </c>
      <c r="C3888" s="6" t="n">
        <v>1.347</v>
      </c>
      <c r="D3888" s="6" t="n">
        <v>0.00695</v>
      </c>
      <c r="E3888" s="6" t="n">
        <v>1.21507</v>
      </c>
      <c r="F3888" s="6" t="n">
        <v>0.00285</v>
      </c>
      <c r="G3888" s="6" t="n">
        <v>0</v>
      </c>
      <c r="H3888" s="6" t="n">
        <v>0.03168</v>
      </c>
      <c r="I3888" s="6" t="n">
        <v>0.02464</v>
      </c>
    </row>
    <row r="3889">
      <c r="A3889" t="inlineStr">
        <is>
          <t>brisc2025_train_00012_gl_ax_t1.jpg</t>
        </is>
      </c>
      <c r="B3889" t="inlineStr">
        <is>
          <t>P_ESRG_nolog</t>
        </is>
      </c>
      <c r="C3889" s="6" t="n">
        <v>1.521</v>
      </c>
      <c r="D3889" s="6" t="n">
        <v>0.00421</v>
      </c>
      <c r="E3889" s="6" t="n">
        <v>1.1534</v>
      </c>
      <c r="F3889" s="6" t="n">
        <v>0</v>
      </c>
      <c r="G3889" s="6" t="n">
        <v>0</v>
      </c>
      <c r="H3889" s="6" t="n">
        <v>0.27214</v>
      </c>
      <c r="I3889" s="6" t="n">
        <v>0.02361</v>
      </c>
    </row>
    <row r="3890">
      <c r="A3890" t="inlineStr">
        <is>
          <t>brisc2025_train_00012_gl_ax_t1.jpg</t>
        </is>
      </c>
      <c r="B3890" t="inlineStr">
        <is>
          <t>P_ESRG_nopurify</t>
        </is>
      </c>
      <c r="C3890" s="6" t="n">
        <v>1.594</v>
      </c>
      <c r="D3890" s="6" t="n">
        <v>0.00478</v>
      </c>
      <c r="E3890" s="6" t="n">
        <v>1.19477</v>
      </c>
      <c r="F3890" s="6" t="n">
        <v>0.00401</v>
      </c>
      <c r="G3890" s="6" t="n">
        <v>0</v>
      </c>
      <c r="H3890" s="6" t="n">
        <v>0.32906</v>
      </c>
      <c r="I3890" s="6" t="n">
        <v>0.0245</v>
      </c>
    </row>
    <row r="3891">
      <c r="A3891" t="inlineStr">
        <is>
          <t>brisc2025_train_00012_gl_ax_t1.jpg</t>
        </is>
      </c>
      <c r="B3891" t="inlineStr">
        <is>
          <t>P_ESRG_nostop</t>
        </is>
      </c>
      <c r="C3891" s="6" t="n">
        <v>7.714</v>
      </c>
      <c r="D3891" s="6" t="n">
        <v>0.00472</v>
      </c>
      <c r="E3891" s="6" t="n">
        <v>1.18829</v>
      </c>
      <c r="F3891" s="6" t="n">
        <v>0.00382</v>
      </c>
      <c r="G3891" s="6" t="n">
        <v>0</v>
      </c>
      <c r="H3891" s="6" t="n">
        <v>6.41328</v>
      </c>
      <c r="I3891" s="6" t="n">
        <v>0.0224</v>
      </c>
    </row>
    <row r="3892">
      <c r="A3892" t="inlineStr">
        <is>
          <t>brisc2025_train_00012_gl_ax_t1.jpg</t>
        </is>
      </c>
      <c r="B3892" t="inlineStr">
        <is>
          <t>P_SRG</t>
        </is>
      </c>
      <c r="C3892" s="6" t="n">
        <v>4.813</v>
      </c>
      <c r="D3892" s="6" t="n">
        <v>0.00524</v>
      </c>
      <c r="E3892" s="6" t="n">
        <v>1.25298</v>
      </c>
      <c r="F3892" s="6" t="n">
        <v>0.00505</v>
      </c>
      <c r="G3892" s="6" t="n">
        <v>0</v>
      </c>
      <c r="H3892" s="6" t="n">
        <v>3.4387</v>
      </c>
      <c r="I3892" s="6" t="n">
        <v>0.02408</v>
      </c>
    </row>
    <row r="3893">
      <c r="A3893" t="inlineStr">
        <is>
          <t>brisc2025_train_00013_gl_ax_t1.jpg</t>
        </is>
      </c>
      <c r="B3893" t="inlineStr">
        <is>
          <t>A_ESRG</t>
        </is>
      </c>
      <c r="C3893" s="6" t="n">
        <v>7.499</v>
      </c>
      <c r="D3893" s="6" t="n">
        <v>0.0042</v>
      </c>
      <c r="E3893" s="6" t="n">
        <v>1.20001</v>
      </c>
      <c r="F3893" s="6" t="n">
        <v>0.00656</v>
      </c>
      <c r="G3893" s="6" t="n">
        <v>0.91823</v>
      </c>
      <c r="H3893" s="6" t="n">
        <v>5.29748</v>
      </c>
      <c r="I3893" s="6" t="n">
        <v>0.02379</v>
      </c>
    </row>
    <row r="3894">
      <c r="A3894" t="inlineStr">
        <is>
          <t>brisc2025_train_00013_gl_ax_t1.jpg</t>
        </is>
      </c>
      <c r="B3894" t="inlineStr">
        <is>
          <t>A_SRG</t>
        </is>
      </c>
      <c r="C3894" s="6" t="n">
        <v>5.052</v>
      </c>
      <c r="D3894" s="6" t="n">
        <v>0.0038</v>
      </c>
      <c r="E3894" s="6" t="n">
        <v>1.19147</v>
      </c>
      <c r="F3894" s="6" t="n">
        <v>0.00511</v>
      </c>
      <c r="G3894" s="6" t="n">
        <v>0.91152</v>
      </c>
      <c r="H3894" s="6" t="n">
        <v>2.87243</v>
      </c>
      <c r="I3894" s="6" t="n">
        <v>0.02848</v>
      </c>
    </row>
    <row r="3895">
      <c r="A3895" t="inlineStr">
        <is>
          <t>brisc2025_train_00013_gl_ax_t1.jpg</t>
        </is>
      </c>
      <c r="B3895" t="inlineStr">
        <is>
          <t>B_ESRG</t>
        </is>
      </c>
      <c r="C3895" s="6" t="n">
        <v>1.392</v>
      </c>
      <c r="D3895" s="6" t="n">
        <v>0.00429</v>
      </c>
      <c r="E3895" s="6" t="n">
        <v>1.19236</v>
      </c>
      <c r="F3895" s="6" t="n">
        <v>0.00381</v>
      </c>
      <c r="G3895" s="6" t="n">
        <v>0</v>
      </c>
      <c r="H3895" s="6" t="n">
        <v>0.06848</v>
      </c>
      <c r="I3895" s="6" t="n">
        <v>0.02585</v>
      </c>
    </row>
    <row r="3896">
      <c r="A3896" t="inlineStr">
        <is>
          <t>brisc2025_train_00013_gl_ax_t1.jpg</t>
        </is>
      </c>
      <c r="B3896" t="inlineStr">
        <is>
          <t>B_ESRG_global</t>
        </is>
      </c>
      <c r="C3896" s="6" t="n">
        <v>1.303</v>
      </c>
      <c r="D3896" s="6" t="n">
        <v>0.00503</v>
      </c>
      <c r="E3896" s="6" t="n">
        <v>1.15486</v>
      </c>
      <c r="F3896" s="6" t="n">
        <v>0.00387</v>
      </c>
      <c r="G3896" s="6" t="n">
        <v>0</v>
      </c>
      <c r="H3896" s="6" t="n">
        <v>0.016</v>
      </c>
      <c r="I3896" s="6" t="n">
        <v>0.02871</v>
      </c>
    </row>
    <row r="3897">
      <c r="A3897" t="inlineStr">
        <is>
          <t>brisc2025_train_00013_gl_ax_t1.jpg</t>
        </is>
      </c>
      <c r="B3897" t="inlineStr">
        <is>
          <t>B_ESRG_nolog</t>
        </is>
      </c>
      <c r="C3897" s="6" t="n">
        <v>1.32</v>
      </c>
      <c r="D3897" s="6" t="n">
        <v>0.00326</v>
      </c>
      <c r="E3897" s="6" t="n">
        <v>1.1283</v>
      </c>
      <c r="F3897" s="6" t="n">
        <v>0</v>
      </c>
      <c r="G3897" s="6" t="n">
        <v>0</v>
      </c>
      <c r="H3897" s="6" t="n">
        <v>0.07252</v>
      </c>
      <c r="I3897" s="6" t="n">
        <v>0.0255</v>
      </c>
    </row>
    <row r="3898">
      <c r="A3898" t="inlineStr">
        <is>
          <t>brisc2025_train_00013_gl_ax_t1.jpg</t>
        </is>
      </c>
      <c r="B3898" t="inlineStr">
        <is>
          <t>B_SRG</t>
        </is>
      </c>
      <c r="C3898" s="6" t="n">
        <v>4.615</v>
      </c>
      <c r="D3898" s="6" t="n">
        <v>0.0039</v>
      </c>
      <c r="E3898" s="6" t="n">
        <v>1.1705</v>
      </c>
      <c r="F3898" s="6" t="n">
        <v>0.0042</v>
      </c>
      <c r="G3898" s="6" t="n">
        <v>0</v>
      </c>
      <c r="H3898" s="6" t="n">
        <v>3.35562</v>
      </c>
      <c r="I3898" s="6" t="n">
        <v>0.02601</v>
      </c>
    </row>
    <row r="3899">
      <c r="A3899" t="inlineStr">
        <is>
          <t>brisc2025_train_00013_gl_ax_t1.jpg</t>
        </is>
      </c>
      <c r="B3899" t="inlineStr">
        <is>
          <t>B_SRG_N4</t>
        </is>
      </c>
      <c r="C3899" s="6" t="n">
        <v>7.358</v>
      </c>
      <c r="D3899" s="6" t="n">
        <v>0.0039</v>
      </c>
      <c r="E3899" s="6" t="n">
        <v>1.24335</v>
      </c>
      <c r="F3899" s="6" t="n">
        <v>0.0034</v>
      </c>
      <c r="G3899" s="6" t="n">
        <v>0</v>
      </c>
      <c r="H3899" s="6" t="n">
        <v>4.04564</v>
      </c>
      <c r="I3899" s="6" t="n">
        <v>0.07077</v>
      </c>
    </row>
    <row r="3900">
      <c r="A3900" t="inlineStr">
        <is>
          <t>brisc2025_train_00013_gl_ax_t1.jpg</t>
        </is>
      </c>
      <c r="B3900" t="inlineStr">
        <is>
          <t>O_ESRG_1</t>
        </is>
      </c>
      <c r="C3900" s="6" t="n">
        <v>1.629</v>
      </c>
      <c r="D3900" s="6" t="n">
        <v>0.01255</v>
      </c>
      <c r="E3900" s="6" t="n">
        <v>1.47427</v>
      </c>
      <c r="F3900" s="6" t="n">
        <v>0.00498</v>
      </c>
      <c r="G3900" s="6" t="n">
        <v>0</v>
      </c>
      <c r="H3900" s="6" t="n">
        <v>0.03194</v>
      </c>
      <c r="I3900" s="6" t="n">
        <v>0.02975</v>
      </c>
    </row>
    <row r="3901">
      <c r="A3901" t="inlineStr">
        <is>
          <t>brisc2025_train_00013_gl_ax_t1.jpg</t>
        </is>
      </c>
      <c r="B3901" t="inlineStr">
        <is>
          <t>O_ESRG_2</t>
        </is>
      </c>
      <c r="C3901" s="6" t="n">
        <v>5.314</v>
      </c>
      <c r="D3901" s="6" t="n">
        <v>0.00609</v>
      </c>
      <c r="E3901" s="6" t="n">
        <v>1.28445</v>
      </c>
      <c r="F3901" s="6" t="n">
        <v>0.00427</v>
      </c>
      <c r="G3901" s="6" t="n">
        <v>0</v>
      </c>
      <c r="H3901" s="6" t="n">
        <v>3.91066</v>
      </c>
      <c r="I3901" s="6" t="n">
        <v>0.02539</v>
      </c>
    </row>
    <row r="3902">
      <c r="A3902" t="inlineStr">
        <is>
          <t>brisc2025_train_00013_gl_ax_t1.jpg</t>
        </is>
      </c>
      <c r="B3902" t="inlineStr">
        <is>
          <t>O_ESRG_3</t>
        </is>
      </c>
      <c r="C3902" s="6" t="n">
        <v>1.368</v>
      </c>
      <c r="D3902" s="6" t="n">
        <v>0.00424</v>
      </c>
      <c r="E3902" s="6" t="n">
        <v>1.23596</v>
      </c>
      <c r="F3902" s="6" t="n">
        <v>0.00575</v>
      </c>
      <c r="G3902" s="6" t="n">
        <v>0</v>
      </c>
      <c r="H3902" s="6" t="n">
        <v>0.01733</v>
      </c>
      <c r="I3902" s="6" t="n">
        <v>0.02635</v>
      </c>
    </row>
    <row r="3903">
      <c r="A3903" t="inlineStr">
        <is>
          <t>brisc2025_train_00013_gl_ax_t1.jpg</t>
        </is>
      </c>
      <c r="B3903" t="inlineStr">
        <is>
          <t>O_ESRG_4</t>
        </is>
      </c>
      <c r="C3903" s="6" t="n">
        <v>5.804</v>
      </c>
      <c r="D3903" s="6" t="n">
        <v>0.00696</v>
      </c>
      <c r="E3903" s="6" t="n">
        <v>1.23948</v>
      </c>
      <c r="F3903" s="6" t="n">
        <v>0.00438</v>
      </c>
      <c r="G3903" s="6" t="n">
        <v>0</v>
      </c>
      <c r="H3903" s="6" t="n">
        <v>4.44438</v>
      </c>
      <c r="I3903" s="6" t="n">
        <v>0.02576</v>
      </c>
    </row>
    <row r="3904">
      <c r="A3904" t="inlineStr">
        <is>
          <t>brisc2025_train_00013_gl_ax_t1.jpg</t>
        </is>
      </c>
      <c r="B3904" t="inlineStr">
        <is>
          <t>O_ESRG_5</t>
        </is>
      </c>
      <c r="C3904" s="6" t="n">
        <v>6.361</v>
      </c>
      <c r="D3904" s="6" t="n">
        <v>0.00498</v>
      </c>
      <c r="E3904" s="6" t="n">
        <v>1.22138</v>
      </c>
      <c r="F3904" s="6" t="n">
        <v>0.00418</v>
      </c>
      <c r="G3904" s="6" t="n">
        <v>0</v>
      </c>
      <c r="H3904" s="6" t="n">
        <v>5.0363</v>
      </c>
      <c r="I3904" s="6" t="n">
        <v>0.02484</v>
      </c>
    </row>
    <row r="3905">
      <c r="A3905" t="inlineStr">
        <is>
          <t>brisc2025_train_00013_gl_ax_t1.jpg</t>
        </is>
      </c>
      <c r="B3905" t="inlineStr">
        <is>
          <t>O_SRG_1</t>
        </is>
      </c>
      <c r="C3905" s="6" t="n">
        <v>4.008</v>
      </c>
      <c r="D3905" s="6" t="n">
        <v>0.00432</v>
      </c>
      <c r="E3905" s="6" t="n">
        <v>1.21623</v>
      </c>
      <c r="F3905" s="6" t="n">
        <v>0.00394</v>
      </c>
      <c r="G3905" s="6" t="n">
        <v>0</v>
      </c>
      <c r="H3905" s="6" t="n">
        <v>2.72294</v>
      </c>
      <c r="I3905" s="6" t="n">
        <v>0.02583</v>
      </c>
    </row>
    <row r="3906">
      <c r="A3906" t="inlineStr">
        <is>
          <t>brisc2025_train_00013_gl_ax_t1.jpg</t>
        </is>
      </c>
      <c r="B3906" t="inlineStr">
        <is>
          <t>O_SRG_2</t>
        </is>
      </c>
      <c r="C3906" s="6" t="n">
        <v>4.864</v>
      </c>
      <c r="D3906" s="6" t="n">
        <v>0.00384</v>
      </c>
      <c r="E3906" s="6" t="n">
        <v>1.23875</v>
      </c>
      <c r="F3906" s="6" t="n">
        <v>0.0044</v>
      </c>
      <c r="G3906" s="6" t="n">
        <v>0</v>
      </c>
      <c r="H3906" s="6" t="n">
        <v>3.55208</v>
      </c>
      <c r="I3906" s="6" t="n">
        <v>0.02857</v>
      </c>
    </row>
    <row r="3907">
      <c r="A3907" t="inlineStr">
        <is>
          <t>brisc2025_train_00013_gl_ax_t1.jpg</t>
        </is>
      </c>
      <c r="B3907" t="inlineStr">
        <is>
          <t>O_SRG_3</t>
        </is>
      </c>
      <c r="C3907" s="6" t="n">
        <v>5.116</v>
      </c>
      <c r="D3907" s="6" t="n">
        <v>0.00451</v>
      </c>
      <c r="E3907" s="6" t="n">
        <v>1.28513</v>
      </c>
      <c r="F3907" s="6" t="n">
        <v>0.00673</v>
      </c>
      <c r="G3907" s="6" t="n">
        <v>0</v>
      </c>
      <c r="H3907" s="6" t="n">
        <v>3.72753</v>
      </c>
      <c r="I3907" s="6" t="n">
        <v>0.0367</v>
      </c>
    </row>
    <row r="3908">
      <c r="A3908" t="inlineStr">
        <is>
          <t>brisc2025_train_00013_gl_ax_t1.jpg</t>
        </is>
      </c>
      <c r="B3908" t="inlineStr">
        <is>
          <t>O_SRG_4</t>
        </is>
      </c>
      <c r="C3908" s="6" t="n">
        <v>5.366</v>
      </c>
      <c r="D3908" s="6" t="n">
        <v>0.00425</v>
      </c>
      <c r="E3908" s="6" t="n">
        <v>1.75506</v>
      </c>
      <c r="F3908" s="6" t="n">
        <v>0.00529</v>
      </c>
      <c r="G3908" s="6" t="n">
        <v>0</v>
      </c>
      <c r="H3908" s="6" t="n">
        <v>3.50515</v>
      </c>
      <c r="I3908" s="6" t="n">
        <v>0.02671</v>
      </c>
    </row>
    <row r="3909">
      <c r="A3909" t="inlineStr">
        <is>
          <t>brisc2025_train_00013_gl_ax_t1.jpg</t>
        </is>
      </c>
      <c r="B3909" t="inlineStr">
        <is>
          <t>O_SRG_5</t>
        </is>
      </c>
      <c r="C3909" s="6" t="n">
        <v>5.922</v>
      </c>
      <c r="D3909" s="6" t="n">
        <v>0.00395</v>
      </c>
      <c r="E3909" s="6" t="n">
        <v>1.55391</v>
      </c>
      <c r="F3909" s="6" t="n">
        <v>0.00461</v>
      </c>
      <c r="G3909" s="6" t="n">
        <v>0</v>
      </c>
      <c r="H3909" s="6" t="n">
        <v>4.27289</v>
      </c>
      <c r="I3909" s="6" t="n">
        <v>0.03451</v>
      </c>
    </row>
    <row r="3910">
      <c r="A3910" t="inlineStr">
        <is>
          <t>brisc2025_train_00013_gl_ax_t1.jpg</t>
        </is>
      </c>
      <c r="B3910" t="inlineStr">
        <is>
          <t>P_ESRG</t>
        </is>
      </c>
      <c r="C3910" s="6" t="n">
        <v>1.325</v>
      </c>
      <c r="D3910" s="6" t="n">
        <v>0.00512</v>
      </c>
      <c r="E3910" s="6" t="n">
        <v>1.15663</v>
      </c>
      <c r="F3910" s="6" t="n">
        <v>0.00447</v>
      </c>
      <c r="G3910" s="6" t="n">
        <v>0</v>
      </c>
      <c r="H3910" s="6" t="n">
        <v>0.02938</v>
      </c>
      <c r="I3910" s="6" t="n">
        <v>0.03474</v>
      </c>
    </row>
    <row r="3911">
      <c r="A3911" t="inlineStr">
        <is>
          <t>brisc2025_train_00013_gl_ax_t1.jpg</t>
        </is>
      </c>
      <c r="B3911" t="inlineStr">
        <is>
          <t>P_ESRG_global</t>
        </is>
      </c>
      <c r="C3911" s="6" t="n">
        <v>1.246</v>
      </c>
      <c r="D3911" s="6" t="n">
        <v>0.00362</v>
      </c>
      <c r="E3911" s="6" t="n">
        <v>1.14406</v>
      </c>
      <c r="F3911" s="6" t="n">
        <v>0.0039</v>
      </c>
      <c r="G3911" s="6" t="n">
        <v>0</v>
      </c>
      <c r="H3911" s="6" t="n">
        <v>0.00781</v>
      </c>
      <c r="I3911" s="6" t="n">
        <v>0.02014</v>
      </c>
    </row>
    <row r="3912">
      <c r="A3912" t="inlineStr">
        <is>
          <t>brisc2025_train_00013_gl_ax_t1.jpg</t>
        </is>
      </c>
      <c r="B3912" t="inlineStr">
        <is>
          <t>P_ESRG_nolog</t>
        </is>
      </c>
      <c r="C3912" s="6" t="n">
        <v>1.32</v>
      </c>
      <c r="D3912" s="6" t="n">
        <v>0.00324</v>
      </c>
      <c r="E3912" s="6" t="n">
        <v>1.20644</v>
      </c>
      <c r="F3912" s="6" t="n">
        <v>0</v>
      </c>
      <c r="G3912" s="6" t="n">
        <v>0</v>
      </c>
      <c r="H3912" s="6" t="n">
        <v>0.01773</v>
      </c>
      <c r="I3912" s="6" t="n">
        <v>0.02807</v>
      </c>
    </row>
    <row r="3913">
      <c r="A3913" t="inlineStr">
        <is>
          <t>brisc2025_train_00013_gl_ax_t1.jpg</t>
        </is>
      </c>
      <c r="B3913" t="inlineStr">
        <is>
          <t>P_ESRG_nopurify</t>
        </is>
      </c>
      <c r="C3913" s="6" t="n">
        <v>1.326</v>
      </c>
      <c r="D3913" s="6" t="n">
        <v>0.00419</v>
      </c>
      <c r="E3913" s="6" t="n">
        <v>1.12769</v>
      </c>
      <c r="F3913" s="6" t="n">
        <v>0.00431</v>
      </c>
      <c r="G3913" s="6" t="n">
        <v>0</v>
      </c>
      <c r="H3913" s="6" t="n">
        <v>0.13401</v>
      </c>
      <c r="I3913" s="6" t="n">
        <v>0.02506</v>
      </c>
    </row>
    <row r="3914">
      <c r="A3914" t="inlineStr">
        <is>
          <t>brisc2025_train_00013_gl_ax_t1.jpg</t>
        </is>
      </c>
      <c r="B3914" t="inlineStr">
        <is>
          <t>P_ESRG_nostop</t>
        </is>
      </c>
      <c r="C3914" s="6" t="n">
        <v>7.463</v>
      </c>
      <c r="D3914" s="6" t="n">
        <v>0.00362</v>
      </c>
      <c r="E3914" s="6" t="n">
        <v>1.21089</v>
      </c>
      <c r="F3914" s="6" t="n">
        <v>0.00718</v>
      </c>
      <c r="G3914" s="6" t="n">
        <v>0</v>
      </c>
      <c r="H3914" s="6" t="n">
        <v>6.15592</v>
      </c>
      <c r="I3914" s="6" t="n">
        <v>0.01408</v>
      </c>
    </row>
    <row r="3915">
      <c r="A3915" t="inlineStr">
        <is>
          <t>brisc2025_train_00013_gl_ax_t1.jpg</t>
        </is>
      </c>
      <c r="B3915" t="inlineStr">
        <is>
          <t>P_SRG</t>
        </is>
      </c>
      <c r="C3915" s="6" t="n">
        <v>4.162</v>
      </c>
      <c r="D3915" s="6" t="n">
        <v>0.00659</v>
      </c>
      <c r="E3915" s="6" t="n">
        <v>1.20415</v>
      </c>
      <c r="F3915" s="6" t="n">
        <v>0.00385</v>
      </c>
      <c r="G3915" s="6" t="n">
        <v>0</v>
      </c>
      <c r="H3915" s="6" t="n">
        <v>2.88682</v>
      </c>
      <c r="I3915" s="6" t="n">
        <v>0.02573</v>
      </c>
    </row>
    <row r="3916">
      <c r="A3916" t="inlineStr">
        <is>
          <t>brisc2025_train_00026_gl_ax_t1.jpg</t>
        </is>
      </c>
      <c r="B3916" t="inlineStr">
        <is>
          <t>A_ESRG</t>
        </is>
      </c>
      <c r="C3916" s="6" t="n">
        <v>2.381</v>
      </c>
      <c r="D3916" s="6" t="n">
        <v>0.00342</v>
      </c>
      <c r="E3916" s="6" t="n">
        <v>1.19551</v>
      </c>
      <c r="F3916" s="6" t="n">
        <v>0.00457</v>
      </c>
      <c r="G3916" s="6" t="n">
        <v>1.09814</v>
      </c>
      <c r="H3916" s="6" t="n">
        <v>0.01934</v>
      </c>
      <c r="I3916" s="6" t="n">
        <v>0.02459</v>
      </c>
    </row>
    <row r="3917">
      <c r="A3917" t="inlineStr">
        <is>
          <t>brisc2025_train_00026_gl_ax_t1.jpg</t>
        </is>
      </c>
      <c r="B3917" t="inlineStr">
        <is>
          <t>A_SRG</t>
        </is>
      </c>
      <c r="C3917" s="6" t="n">
        <v>5.058</v>
      </c>
      <c r="D3917" s="6" t="n">
        <v>0.00381</v>
      </c>
      <c r="E3917" s="6" t="n">
        <v>1.22079</v>
      </c>
      <c r="F3917" s="6" t="n">
        <v>0.00507</v>
      </c>
      <c r="G3917" s="6" t="n">
        <v>1.04944</v>
      </c>
      <c r="H3917" s="6" t="n">
        <v>2.71465</v>
      </c>
      <c r="I3917" s="6" t="n">
        <v>0.02752</v>
      </c>
    </row>
    <row r="3918">
      <c r="A3918" t="inlineStr">
        <is>
          <t>brisc2025_train_00026_gl_ax_t1.jpg</t>
        </is>
      </c>
      <c r="B3918" t="inlineStr">
        <is>
          <t>B_ESRG</t>
        </is>
      </c>
      <c r="C3918" s="6" t="n">
        <v>1.786</v>
      </c>
      <c r="D3918" s="6" t="n">
        <v>0.00405</v>
      </c>
      <c r="E3918" s="6" t="n">
        <v>1.61559</v>
      </c>
      <c r="F3918" s="6" t="n">
        <v>0.00388</v>
      </c>
      <c r="G3918" s="6" t="n">
        <v>0</v>
      </c>
      <c r="H3918" s="6" t="n">
        <v>0.02106</v>
      </c>
      <c r="I3918" s="6" t="n">
        <v>0.02212</v>
      </c>
    </row>
    <row r="3919">
      <c r="A3919" t="inlineStr">
        <is>
          <t>brisc2025_train_00026_gl_ax_t1.jpg</t>
        </is>
      </c>
      <c r="B3919" t="inlineStr">
        <is>
          <t>B_ESRG_global</t>
        </is>
      </c>
      <c r="C3919" s="6" t="n">
        <v>1.466</v>
      </c>
      <c r="D3919" s="6" t="n">
        <v>0.00355</v>
      </c>
      <c r="E3919" s="6" t="n">
        <v>1.30637</v>
      </c>
      <c r="F3919" s="6" t="n">
        <v>0.00521</v>
      </c>
      <c r="G3919" s="6" t="n">
        <v>0</v>
      </c>
      <c r="H3919" s="6" t="n">
        <v>0.00902</v>
      </c>
      <c r="I3919" s="6" t="n">
        <v>0.03538</v>
      </c>
    </row>
    <row r="3920">
      <c r="A3920" t="inlineStr">
        <is>
          <t>brisc2025_train_00026_gl_ax_t1.jpg</t>
        </is>
      </c>
      <c r="B3920" t="inlineStr">
        <is>
          <t>B_ESRG_nolog</t>
        </is>
      </c>
      <c r="C3920" s="6" t="n">
        <v>1.372</v>
      </c>
      <c r="D3920" s="6" t="n">
        <v>0.00474</v>
      </c>
      <c r="E3920" s="6" t="n">
        <v>1.19093</v>
      </c>
      <c r="F3920" s="6" t="n">
        <v>0</v>
      </c>
      <c r="G3920" s="6" t="n">
        <v>0</v>
      </c>
      <c r="H3920" s="6" t="n">
        <v>0.01333</v>
      </c>
      <c r="I3920" s="6" t="n">
        <v>0.02712</v>
      </c>
    </row>
    <row r="3921">
      <c r="A3921" t="inlineStr">
        <is>
          <t>brisc2025_train_00026_gl_ax_t1.jpg</t>
        </is>
      </c>
      <c r="B3921" t="inlineStr">
        <is>
          <t>B_SRG</t>
        </is>
      </c>
      <c r="C3921" s="6" t="n">
        <v>4.045</v>
      </c>
      <c r="D3921" s="6" t="n">
        <v>0.0038</v>
      </c>
      <c r="E3921" s="6" t="n">
        <v>1.12442</v>
      </c>
      <c r="F3921" s="6" t="n">
        <v>0.00452</v>
      </c>
      <c r="G3921" s="6" t="n">
        <v>0</v>
      </c>
      <c r="H3921" s="6" t="n">
        <v>2.83332</v>
      </c>
      <c r="I3921" s="6" t="n">
        <v>0.02531</v>
      </c>
    </row>
    <row r="3922">
      <c r="A3922" t="inlineStr">
        <is>
          <t>brisc2025_train_00026_gl_ax_t1.jpg</t>
        </is>
      </c>
      <c r="B3922" t="inlineStr">
        <is>
          <t>B_SRG_N4</t>
        </is>
      </c>
      <c r="C3922" s="6" t="n">
        <v>5.372</v>
      </c>
      <c r="D3922" s="6" t="n">
        <v>0.00369</v>
      </c>
      <c r="E3922" s="6" t="n">
        <v>1.23246</v>
      </c>
      <c r="F3922" s="6" t="n">
        <v>0.00452</v>
      </c>
      <c r="G3922" s="6" t="n">
        <v>0</v>
      </c>
      <c r="H3922" s="6" t="n">
        <v>2.81233</v>
      </c>
      <c r="I3922" s="6" t="n">
        <v>0.02566</v>
      </c>
    </row>
    <row r="3923">
      <c r="A3923" t="inlineStr">
        <is>
          <t>brisc2025_train_00026_gl_ax_t1.jpg</t>
        </is>
      </c>
      <c r="B3923" t="inlineStr">
        <is>
          <t>O_ESRG_1</t>
        </is>
      </c>
      <c r="C3923" s="6" t="n">
        <v>1.477</v>
      </c>
      <c r="D3923" s="6" t="n">
        <v>0.00417</v>
      </c>
      <c r="E3923" s="6" t="n">
        <v>1.34972</v>
      </c>
      <c r="F3923" s="6" t="n">
        <v>0.0043</v>
      </c>
      <c r="G3923" s="6" t="n">
        <v>0</v>
      </c>
      <c r="H3923" s="6" t="n">
        <v>0.01219</v>
      </c>
      <c r="I3923" s="6" t="n">
        <v>0.03095</v>
      </c>
    </row>
    <row r="3924">
      <c r="A3924" t="inlineStr">
        <is>
          <t>brisc2025_train_00026_gl_ax_t1.jpg</t>
        </is>
      </c>
      <c r="B3924" t="inlineStr">
        <is>
          <t>O_ESRG_2</t>
        </is>
      </c>
      <c r="C3924" s="6" t="n">
        <v>1.521</v>
      </c>
      <c r="D3924" s="6" t="n">
        <v>0.00644</v>
      </c>
      <c r="E3924" s="6" t="n">
        <v>1.34841</v>
      </c>
      <c r="F3924" s="6" t="n">
        <v>0.01019</v>
      </c>
      <c r="G3924" s="6" t="n">
        <v>0</v>
      </c>
      <c r="H3924" s="6" t="n">
        <v>0.0402</v>
      </c>
      <c r="I3924" s="6" t="n">
        <v>0.02745</v>
      </c>
    </row>
    <row r="3925">
      <c r="A3925" t="inlineStr">
        <is>
          <t>brisc2025_train_00026_gl_ax_t1.jpg</t>
        </is>
      </c>
      <c r="B3925" t="inlineStr">
        <is>
          <t>O_ESRG_3</t>
        </is>
      </c>
      <c r="C3925" s="6" t="n">
        <v>6.444</v>
      </c>
      <c r="D3925" s="6" t="n">
        <v>0.00361</v>
      </c>
      <c r="E3925" s="6" t="n">
        <v>1.41801</v>
      </c>
      <c r="F3925" s="6" t="n">
        <v>0.00937</v>
      </c>
      <c r="G3925" s="6" t="n">
        <v>0</v>
      </c>
      <c r="H3925" s="6" t="n">
        <v>4.907</v>
      </c>
      <c r="I3925" s="6" t="n">
        <v>0.02885</v>
      </c>
    </row>
    <row r="3926">
      <c r="A3926" t="inlineStr">
        <is>
          <t>brisc2025_train_00026_gl_ax_t1.jpg</t>
        </is>
      </c>
      <c r="B3926" t="inlineStr">
        <is>
          <t>O_ESRG_4</t>
        </is>
      </c>
      <c r="C3926" s="6" t="n">
        <v>3.139</v>
      </c>
      <c r="D3926" s="6" t="n">
        <v>0.00348</v>
      </c>
      <c r="E3926" s="6" t="n">
        <v>1.44185</v>
      </c>
      <c r="F3926" s="6" t="n">
        <v>0.00502</v>
      </c>
      <c r="G3926" s="6" t="n">
        <v>0</v>
      </c>
      <c r="H3926" s="6" t="n">
        <v>1.58378</v>
      </c>
      <c r="I3926" s="6" t="n">
        <v>0.02392</v>
      </c>
    </row>
    <row r="3927">
      <c r="A3927" t="inlineStr">
        <is>
          <t>brisc2025_train_00026_gl_ax_t1.jpg</t>
        </is>
      </c>
      <c r="B3927" t="inlineStr">
        <is>
          <t>O_ESRG_5</t>
        </is>
      </c>
      <c r="C3927" s="6" t="n">
        <v>5.864</v>
      </c>
      <c r="D3927" s="6" t="n">
        <v>0.00355</v>
      </c>
      <c r="E3927" s="6" t="n">
        <v>1.15878</v>
      </c>
      <c r="F3927" s="6" t="n">
        <v>0.00635</v>
      </c>
      <c r="G3927" s="6" t="n">
        <v>0</v>
      </c>
      <c r="H3927" s="6" t="n">
        <v>4.60525</v>
      </c>
      <c r="I3927" s="6" t="n">
        <v>0.02279</v>
      </c>
    </row>
    <row r="3928">
      <c r="A3928" t="inlineStr">
        <is>
          <t>brisc2025_train_00026_gl_ax_t1.jpg</t>
        </is>
      </c>
      <c r="B3928" t="inlineStr">
        <is>
          <t>O_SRG_1</t>
        </is>
      </c>
      <c r="C3928" s="6" t="n">
        <v>3.832</v>
      </c>
      <c r="D3928" s="6" t="n">
        <v>0.00475</v>
      </c>
      <c r="E3928" s="6" t="n">
        <v>1.151</v>
      </c>
      <c r="F3928" s="6" t="n">
        <v>0.00429</v>
      </c>
      <c r="G3928" s="6" t="n">
        <v>0</v>
      </c>
      <c r="H3928" s="6" t="n">
        <v>2.61176</v>
      </c>
      <c r="I3928" s="6" t="n">
        <v>0.02528</v>
      </c>
    </row>
    <row r="3929">
      <c r="A3929" t="inlineStr">
        <is>
          <t>brisc2025_train_00026_gl_ax_t1.jpg</t>
        </is>
      </c>
      <c r="B3929" t="inlineStr">
        <is>
          <t>O_SRG_2</t>
        </is>
      </c>
      <c r="C3929" s="6" t="n">
        <v>3.84</v>
      </c>
      <c r="D3929" s="6" t="n">
        <v>0.00431</v>
      </c>
      <c r="E3929" s="6" t="n">
        <v>1.16232</v>
      </c>
      <c r="F3929" s="6" t="n">
        <v>0.00421</v>
      </c>
      <c r="G3929" s="6" t="n">
        <v>0</v>
      </c>
      <c r="H3929" s="6" t="n">
        <v>2.60752</v>
      </c>
      <c r="I3929" s="6" t="n">
        <v>0.02455</v>
      </c>
    </row>
    <row r="3930">
      <c r="A3930" t="inlineStr">
        <is>
          <t>brisc2025_train_00026_gl_ax_t1.jpg</t>
        </is>
      </c>
      <c r="B3930" t="inlineStr">
        <is>
          <t>O_SRG_3</t>
        </is>
      </c>
      <c r="C3930" s="6" t="n">
        <v>4.534</v>
      </c>
      <c r="D3930" s="6" t="n">
        <v>0.00543</v>
      </c>
      <c r="E3930" s="6" t="n">
        <v>1.26801</v>
      </c>
      <c r="F3930" s="6" t="n">
        <v>0.00386</v>
      </c>
      <c r="G3930" s="6" t="n">
        <v>0</v>
      </c>
      <c r="H3930" s="6" t="n">
        <v>3.19566</v>
      </c>
      <c r="I3930" s="6" t="n">
        <v>0.02646</v>
      </c>
    </row>
    <row r="3931">
      <c r="A3931" t="inlineStr">
        <is>
          <t>brisc2025_train_00026_gl_ax_t1.jpg</t>
        </is>
      </c>
      <c r="B3931" t="inlineStr">
        <is>
          <t>O_SRG_4</t>
        </is>
      </c>
      <c r="C3931" s="6" t="n">
        <v>4.624</v>
      </c>
      <c r="D3931" s="6" t="n">
        <v>0.00421</v>
      </c>
      <c r="E3931" s="6" t="n">
        <v>1.25183</v>
      </c>
      <c r="F3931" s="6" t="n">
        <v>0.00457</v>
      </c>
      <c r="G3931" s="6" t="n">
        <v>0</v>
      </c>
      <c r="H3931" s="6" t="n">
        <v>3.2908</v>
      </c>
      <c r="I3931" s="6" t="n">
        <v>0.0257</v>
      </c>
    </row>
    <row r="3932">
      <c r="A3932" t="inlineStr">
        <is>
          <t>brisc2025_train_00026_gl_ax_t1.jpg</t>
        </is>
      </c>
      <c r="B3932" t="inlineStr">
        <is>
          <t>O_SRG_5</t>
        </is>
      </c>
      <c r="C3932" s="6" t="n">
        <v>4.719</v>
      </c>
      <c r="D3932" s="6" t="n">
        <v>0.00432</v>
      </c>
      <c r="E3932" s="6" t="n">
        <v>1.56934</v>
      </c>
      <c r="F3932" s="6" t="n">
        <v>0.00453</v>
      </c>
      <c r="G3932" s="6" t="n">
        <v>0</v>
      </c>
      <c r="H3932" s="6" t="n">
        <v>3.07876</v>
      </c>
      <c r="I3932" s="6" t="n">
        <v>0.02727</v>
      </c>
    </row>
    <row r="3933">
      <c r="A3933" t="inlineStr">
        <is>
          <t>brisc2025_train_00026_gl_ax_t1.jpg</t>
        </is>
      </c>
      <c r="B3933" t="inlineStr">
        <is>
          <t>P_ESRG</t>
        </is>
      </c>
      <c r="C3933" s="6" t="n">
        <v>1.237</v>
      </c>
      <c r="D3933" s="6" t="n">
        <v>0.00391</v>
      </c>
      <c r="E3933" s="6" t="n">
        <v>1.13044</v>
      </c>
      <c r="F3933" s="6" t="n">
        <v>0.00363</v>
      </c>
      <c r="G3933" s="6" t="n">
        <v>0</v>
      </c>
      <c r="H3933" s="6" t="n">
        <v>0.01156</v>
      </c>
      <c r="I3933" s="6" t="n">
        <v>0.02418</v>
      </c>
    </row>
    <row r="3934">
      <c r="A3934" t="inlineStr">
        <is>
          <t>brisc2025_train_00026_gl_ax_t1.jpg</t>
        </is>
      </c>
      <c r="B3934" t="inlineStr">
        <is>
          <t>P_ESRG_global</t>
        </is>
      </c>
      <c r="C3934" s="6" t="n">
        <v>1.293</v>
      </c>
      <c r="D3934" s="6" t="n">
        <v>0.00496</v>
      </c>
      <c r="E3934" s="6" t="n">
        <v>1.17556</v>
      </c>
      <c r="F3934" s="6" t="n">
        <v>0.00413</v>
      </c>
      <c r="G3934" s="6" t="n">
        <v>0</v>
      </c>
      <c r="H3934" s="6" t="n">
        <v>0.00777</v>
      </c>
      <c r="I3934" s="6" t="n">
        <v>0.02822</v>
      </c>
    </row>
    <row r="3935">
      <c r="A3935" t="inlineStr">
        <is>
          <t>brisc2025_train_00026_gl_ax_t1.jpg</t>
        </is>
      </c>
      <c r="B3935" t="inlineStr">
        <is>
          <t>P_ESRG_nolog</t>
        </is>
      </c>
      <c r="C3935" s="6" t="n">
        <v>1.296</v>
      </c>
      <c r="D3935" s="6" t="n">
        <v>0.00392</v>
      </c>
      <c r="E3935" s="6" t="n">
        <v>1.1856</v>
      </c>
      <c r="F3935" s="6" t="n">
        <v>0</v>
      </c>
      <c r="G3935" s="6" t="n">
        <v>0</v>
      </c>
      <c r="H3935" s="6" t="n">
        <v>0.01349</v>
      </c>
      <c r="I3935" s="6" t="n">
        <v>0.02313</v>
      </c>
    </row>
    <row r="3936">
      <c r="A3936" t="inlineStr">
        <is>
          <t>brisc2025_train_00026_gl_ax_t1.jpg</t>
        </is>
      </c>
      <c r="B3936" t="inlineStr">
        <is>
          <t>P_ESRG_nopurify</t>
        </is>
      </c>
      <c r="C3936" s="6" t="n">
        <v>4.097</v>
      </c>
      <c r="D3936" s="6" t="n">
        <v>0.00406</v>
      </c>
      <c r="E3936" s="6" t="n">
        <v>1.15234</v>
      </c>
      <c r="F3936" s="6" t="n">
        <v>0.00358</v>
      </c>
      <c r="G3936" s="6" t="n">
        <v>0</v>
      </c>
      <c r="H3936" s="6" t="n">
        <v>2.88455</v>
      </c>
      <c r="I3936" s="6" t="n">
        <v>0.02374</v>
      </c>
    </row>
    <row r="3937">
      <c r="A3937" t="inlineStr">
        <is>
          <t>brisc2025_train_00026_gl_ax_t1.jpg</t>
        </is>
      </c>
      <c r="B3937" t="inlineStr">
        <is>
          <t>P_ESRG_nostop</t>
        </is>
      </c>
      <c r="C3937" s="6" t="n">
        <v>6.568</v>
      </c>
      <c r="D3937" s="6" t="n">
        <v>0.00427</v>
      </c>
      <c r="E3937" s="6" t="n">
        <v>1.20618</v>
      </c>
      <c r="F3937" s="6" t="n">
        <v>0.00349</v>
      </c>
      <c r="G3937" s="6" t="n">
        <v>0</v>
      </c>
      <c r="H3937" s="6" t="n">
        <v>5.27206</v>
      </c>
      <c r="I3937" s="6" t="n">
        <v>0.01836</v>
      </c>
    </row>
    <row r="3938">
      <c r="A3938" t="inlineStr">
        <is>
          <t>brisc2025_train_00026_gl_ax_t1.jpg</t>
        </is>
      </c>
      <c r="B3938" t="inlineStr">
        <is>
          <t>P_SRG</t>
        </is>
      </c>
      <c r="C3938" s="6" t="n">
        <v>3.96</v>
      </c>
      <c r="D3938" s="6" t="n">
        <v>0.0081</v>
      </c>
      <c r="E3938" s="6" t="n">
        <v>1.20786</v>
      </c>
      <c r="F3938" s="6" t="n">
        <v>0.00431</v>
      </c>
      <c r="G3938" s="6" t="n">
        <v>0</v>
      </c>
      <c r="H3938" s="6" t="n">
        <v>2.67731</v>
      </c>
      <c r="I3938" s="6" t="n">
        <v>0.02459</v>
      </c>
    </row>
    <row r="3939">
      <c r="A3939" t="inlineStr">
        <is>
          <t>brisc2025_train_00028_gl_ax_t1.jpg</t>
        </is>
      </c>
      <c r="B3939" t="inlineStr">
        <is>
          <t>A_ESRG</t>
        </is>
      </c>
      <c r="C3939" s="6" t="n">
        <v>4.873</v>
      </c>
      <c r="D3939" s="6" t="n">
        <v>0.00444</v>
      </c>
      <c r="E3939" s="6" t="n">
        <v>1.4426</v>
      </c>
      <c r="F3939" s="6" t="n">
        <v>0.00451</v>
      </c>
      <c r="G3939" s="6" t="n">
        <v>2.25212</v>
      </c>
      <c r="H3939" s="6" t="n">
        <v>1.10893</v>
      </c>
      <c r="I3939" s="6" t="n">
        <v>0.02451</v>
      </c>
    </row>
    <row r="3940">
      <c r="A3940" t="inlineStr">
        <is>
          <t>brisc2025_train_00028_gl_ax_t1.jpg</t>
        </is>
      </c>
      <c r="B3940" t="inlineStr">
        <is>
          <t>A_SRG</t>
        </is>
      </c>
      <c r="C3940" s="6" t="n">
        <v>6.652</v>
      </c>
      <c r="D3940" s="6" t="n">
        <v>0.0108</v>
      </c>
      <c r="E3940" s="6" t="n">
        <v>1.21598</v>
      </c>
      <c r="F3940" s="6" t="n">
        <v>0.00388</v>
      </c>
      <c r="G3940" s="6" t="n">
        <v>2.0705</v>
      </c>
      <c r="H3940" s="6" t="n">
        <v>3.27479</v>
      </c>
      <c r="I3940" s="6" t="n">
        <v>0.03446</v>
      </c>
    </row>
    <row r="3941">
      <c r="A3941" t="inlineStr">
        <is>
          <t>brisc2025_train_00028_gl_ax_t1.jpg</t>
        </is>
      </c>
      <c r="B3941" t="inlineStr">
        <is>
          <t>B_ESRG</t>
        </is>
      </c>
      <c r="C3941" s="6" t="n">
        <v>5.9</v>
      </c>
      <c r="D3941" s="6" t="n">
        <v>0.00381</v>
      </c>
      <c r="E3941" s="6" t="n">
        <v>1.41645</v>
      </c>
      <c r="F3941" s="6" t="n">
        <v>0.00459</v>
      </c>
      <c r="G3941" s="6" t="n">
        <v>0</v>
      </c>
      <c r="H3941" s="6" t="n">
        <v>4.32212</v>
      </c>
      <c r="I3941" s="6" t="n">
        <v>0.0259</v>
      </c>
    </row>
    <row r="3942">
      <c r="A3942" t="inlineStr">
        <is>
          <t>brisc2025_train_00028_gl_ax_t1.jpg</t>
        </is>
      </c>
      <c r="B3942" t="inlineStr">
        <is>
          <t>B_ESRG_global</t>
        </is>
      </c>
      <c r="C3942" s="6" t="n">
        <v>1.403</v>
      </c>
      <c r="D3942" s="6" t="n">
        <v>0.00414</v>
      </c>
      <c r="E3942" s="6" t="n">
        <v>1.2092</v>
      </c>
      <c r="F3942" s="6" t="n">
        <v>0.00454</v>
      </c>
      <c r="G3942" s="6" t="n">
        <v>0</v>
      </c>
      <c r="H3942" s="6" t="n">
        <v>0.06392</v>
      </c>
      <c r="I3942" s="6" t="n">
        <v>0.02509</v>
      </c>
    </row>
    <row r="3943">
      <c r="A3943" t="inlineStr">
        <is>
          <t>brisc2025_train_00028_gl_ax_t1.jpg</t>
        </is>
      </c>
      <c r="B3943" t="inlineStr">
        <is>
          <t>B_ESRG_nolog</t>
        </is>
      </c>
      <c r="C3943" s="6" t="n">
        <v>6.522</v>
      </c>
      <c r="D3943" s="6" t="n">
        <v>0.00461</v>
      </c>
      <c r="E3943" s="6" t="n">
        <v>1.31648</v>
      </c>
      <c r="F3943" s="6" t="n">
        <v>0</v>
      </c>
      <c r="G3943" s="6" t="n">
        <v>0</v>
      </c>
      <c r="H3943" s="6" t="n">
        <v>5.08619</v>
      </c>
      <c r="I3943" s="6" t="n">
        <v>0.02194</v>
      </c>
    </row>
    <row r="3944">
      <c r="A3944" t="inlineStr">
        <is>
          <t>brisc2025_train_00028_gl_ax_t1.jpg</t>
        </is>
      </c>
      <c r="B3944" t="inlineStr">
        <is>
          <t>B_SRG</t>
        </is>
      </c>
      <c r="C3944" s="6" t="n">
        <v>4.209</v>
      </c>
      <c r="D3944" s="6" t="n">
        <v>0.00493</v>
      </c>
      <c r="E3944" s="6" t="n">
        <v>1.21797</v>
      </c>
      <c r="F3944" s="6" t="n">
        <v>0.00423</v>
      </c>
      <c r="G3944" s="6" t="n">
        <v>0</v>
      </c>
      <c r="H3944" s="6" t="n">
        <v>2.8856</v>
      </c>
      <c r="I3944" s="6" t="n">
        <v>0.02256</v>
      </c>
    </row>
    <row r="3945">
      <c r="A3945" t="inlineStr">
        <is>
          <t>brisc2025_train_00028_gl_ax_t1.jpg</t>
        </is>
      </c>
      <c r="B3945" t="inlineStr">
        <is>
          <t>B_SRG_N4</t>
        </is>
      </c>
      <c r="C3945" s="6" t="n">
        <v>6.272</v>
      </c>
      <c r="D3945" s="6" t="n">
        <v>0.0059</v>
      </c>
      <c r="E3945" s="6" t="n">
        <v>1.18306</v>
      </c>
      <c r="F3945" s="6" t="n">
        <v>0.00373</v>
      </c>
      <c r="G3945" s="6" t="n">
        <v>0</v>
      </c>
      <c r="H3945" s="6" t="n">
        <v>3.21538</v>
      </c>
      <c r="I3945" s="6" t="n">
        <v>0.02573</v>
      </c>
    </row>
    <row r="3946">
      <c r="A3946" t="inlineStr">
        <is>
          <t>brisc2025_train_00028_gl_ax_t1.jpg</t>
        </is>
      </c>
      <c r="B3946" t="inlineStr">
        <is>
          <t>O_ESRG_1</t>
        </is>
      </c>
      <c r="C3946" s="6" t="n">
        <v>1.425</v>
      </c>
      <c r="D3946" s="6" t="n">
        <v>0.00352</v>
      </c>
      <c r="E3946" s="6" t="n">
        <v>1.23446</v>
      </c>
      <c r="F3946" s="6" t="n">
        <v>0.00476</v>
      </c>
      <c r="G3946" s="6" t="n">
        <v>0</v>
      </c>
      <c r="H3946" s="6" t="n">
        <v>0.08424</v>
      </c>
      <c r="I3946" s="6" t="n">
        <v>0.02601</v>
      </c>
    </row>
    <row r="3947">
      <c r="A3947" t="inlineStr">
        <is>
          <t>brisc2025_train_00028_gl_ax_t1.jpg</t>
        </is>
      </c>
      <c r="B3947" t="inlineStr">
        <is>
          <t>O_ESRG_2</t>
        </is>
      </c>
      <c r="C3947" s="6" t="n">
        <v>1.309</v>
      </c>
      <c r="D3947" s="6" t="n">
        <v>0.004</v>
      </c>
      <c r="E3947" s="6" t="n">
        <v>1.18474</v>
      </c>
      <c r="F3947" s="6" t="n">
        <v>0.00385</v>
      </c>
      <c r="G3947" s="6" t="n">
        <v>0</v>
      </c>
      <c r="H3947" s="6" t="n">
        <v>0.02145</v>
      </c>
      <c r="I3947" s="6" t="n">
        <v>0.02564</v>
      </c>
    </row>
    <row r="3948">
      <c r="A3948" t="inlineStr">
        <is>
          <t>brisc2025_train_00028_gl_ax_t1.jpg</t>
        </is>
      </c>
      <c r="B3948" t="inlineStr">
        <is>
          <t>O_ESRG_3</t>
        </is>
      </c>
      <c r="C3948" s="6" t="n">
        <v>1.43</v>
      </c>
      <c r="D3948" s="6" t="n">
        <v>0.00308</v>
      </c>
      <c r="E3948" s="6" t="n">
        <v>1.2847</v>
      </c>
      <c r="F3948" s="6" t="n">
        <v>0.00431</v>
      </c>
      <c r="G3948" s="6" t="n">
        <v>0</v>
      </c>
      <c r="H3948" s="6" t="n">
        <v>0.04207</v>
      </c>
      <c r="I3948" s="6" t="n">
        <v>0.02855</v>
      </c>
    </row>
    <row r="3949">
      <c r="A3949" t="inlineStr">
        <is>
          <t>brisc2025_train_00028_gl_ax_t1.jpg</t>
        </is>
      </c>
      <c r="B3949" t="inlineStr">
        <is>
          <t>O_ESRG_4</t>
        </is>
      </c>
      <c r="C3949" s="6" t="n">
        <v>1.524</v>
      </c>
      <c r="D3949" s="6" t="n">
        <v>0.00398</v>
      </c>
      <c r="E3949" s="6" t="n">
        <v>1.27153</v>
      </c>
      <c r="F3949" s="6" t="n">
        <v>0.00399</v>
      </c>
      <c r="G3949" s="6" t="n">
        <v>0</v>
      </c>
      <c r="H3949" s="6" t="n">
        <v>0.14769</v>
      </c>
      <c r="I3949" s="6" t="n">
        <v>0.02461</v>
      </c>
    </row>
    <row r="3950">
      <c r="A3950" t="inlineStr">
        <is>
          <t>brisc2025_train_00028_gl_ax_t1.jpg</t>
        </is>
      </c>
      <c r="B3950" t="inlineStr">
        <is>
          <t>O_ESRG_5</t>
        </is>
      </c>
      <c r="C3950" s="6" t="n">
        <v>1.23</v>
      </c>
      <c r="D3950" s="6" t="n">
        <v>0.0036</v>
      </c>
      <c r="E3950" s="6" t="n">
        <v>1.13254</v>
      </c>
      <c r="F3950" s="6" t="n">
        <v>0.00397</v>
      </c>
      <c r="G3950" s="6" t="n">
        <v>0</v>
      </c>
      <c r="H3950" s="6" t="n">
        <v>0.00727</v>
      </c>
      <c r="I3950" s="6" t="n">
        <v>0.02194</v>
      </c>
    </row>
    <row r="3951">
      <c r="A3951" t="inlineStr">
        <is>
          <t>brisc2025_train_00028_gl_ax_t1.jpg</t>
        </is>
      </c>
      <c r="B3951" t="inlineStr">
        <is>
          <t>O_SRG_1</t>
        </is>
      </c>
      <c r="C3951" s="6" t="n">
        <v>3.984</v>
      </c>
      <c r="D3951" s="6" t="n">
        <v>0.00495</v>
      </c>
      <c r="E3951" s="6" t="n">
        <v>1.14856</v>
      </c>
      <c r="F3951" s="6" t="n">
        <v>0.00379</v>
      </c>
      <c r="G3951" s="6" t="n">
        <v>0</v>
      </c>
      <c r="H3951" s="6" t="n">
        <v>2.76334</v>
      </c>
      <c r="I3951" s="6" t="n">
        <v>0.03053</v>
      </c>
    </row>
    <row r="3952">
      <c r="A3952" t="inlineStr">
        <is>
          <t>brisc2025_train_00028_gl_ax_t1.jpg</t>
        </is>
      </c>
      <c r="B3952" t="inlineStr">
        <is>
          <t>O_SRG_2</t>
        </is>
      </c>
      <c r="C3952" s="6" t="n">
        <v>4.888</v>
      </c>
      <c r="D3952" s="6" t="n">
        <v>0.00355</v>
      </c>
      <c r="E3952" s="6" t="n">
        <v>1.52167</v>
      </c>
      <c r="F3952" s="6" t="n">
        <v>0.00485</v>
      </c>
      <c r="G3952" s="6" t="n">
        <v>0</v>
      </c>
      <c r="H3952" s="6" t="n">
        <v>3.29128</v>
      </c>
      <c r="I3952" s="6" t="n">
        <v>0.02575</v>
      </c>
    </row>
    <row r="3953">
      <c r="A3953" t="inlineStr">
        <is>
          <t>brisc2025_train_00028_gl_ax_t1.jpg</t>
        </is>
      </c>
      <c r="B3953" t="inlineStr">
        <is>
          <t>O_SRG_3</t>
        </is>
      </c>
      <c r="C3953" s="6" t="n">
        <v>4.293</v>
      </c>
      <c r="D3953" s="6" t="n">
        <v>0.00391</v>
      </c>
      <c r="E3953" s="6" t="n">
        <v>1.18481</v>
      </c>
      <c r="F3953" s="6" t="n">
        <v>0.00393</v>
      </c>
      <c r="G3953" s="6" t="n">
        <v>0</v>
      </c>
      <c r="H3953" s="6" t="n">
        <v>3.03537</v>
      </c>
      <c r="I3953" s="6" t="n">
        <v>0.02439</v>
      </c>
    </row>
    <row r="3954">
      <c r="A3954" t="inlineStr">
        <is>
          <t>brisc2025_train_00028_gl_ax_t1.jpg</t>
        </is>
      </c>
      <c r="B3954" t="inlineStr">
        <is>
          <t>O_SRG_4</t>
        </is>
      </c>
      <c r="C3954" s="6" t="n">
        <v>4.611</v>
      </c>
      <c r="D3954" s="6" t="n">
        <v>0.00429</v>
      </c>
      <c r="E3954" s="6" t="n">
        <v>1.22282</v>
      </c>
      <c r="F3954" s="6" t="n">
        <v>0.00411</v>
      </c>
      <c r="G3954" s="6" t="n">
        <v>0</v>
      </c>
      <c r="H3954" s="6" t="n">
        <v>3.31241</v>
      </c>
      <c r="I3954" s="6" t="n">
        <v>0.02719</v>
      </c>
    </row>
    <row r="3955">
      <c r="A3955" t="inlineStr">
        <is>
          <t>brisc2025_train_00028_gl_ax_t1.jpg</t>
        </is>
      </c>
      <c r="B3955" t="inlineStr">
        <is>
          <t>O_SRG_5</t>
        </is>
      </c>
      <c r="C3955" s="6" t="n">
        <v>4.359</v>
      </c>
      <c r="D3955" s="6" t="n">
        <v>0.00424</v>
      </c>
      <c r="E3955" s="6" t="n">
        <v>1.22428</v>
      </c>
      <c r="F3955" s="6" t="n">
        <v>0.00409</v>
      </c>
      <c r="G3955" s="6" t="n">
        <v>0</v>
      </c>
      <c r="H3955" s="6" t="n">
        <v>3.0607</v>
      </c>
      <c r="I3955" s="6" t="n">
        <v>0.0285</v>
      </c>
    </row>
    <row r="3956">
      <c r="A3956" t="inlineStr">
        <is>
          <t>brisc2025_train_00028_gl_ax_t1.jpg</t>
        </is>
      </c>
      <c r="B3956" t="inlineStr">
        <is>
          <t>P_ESRG</t>
        </is>
      </c>
      <c r="C3956" s="6" t="n">
        <v>6.285</v>
      </c>
      <c r="D3956" s="6" t="n">
        <v>0.0049</v>
      </c>
      <c r="E3956" s="6" t="n">
        <v>1.13504</v>
      </c>
      <c r="F3956" s="6" t="n">
        <v>0.00252</v>
      </c>
      <c r="G3956" s="6" t="n">
        <v>0</v>
      </c>
      <c r="H3956" s="6" t="n">
        <v>5.03576</v>
      </c>
      <c r="I3956" s="6" t="n">
        <v>0.02636</v>
      </c>
    </row>
    <row r="3957">
      <c r="A3957" t="inlineStr">
        <is>
          <t>brisc2025_train_00028_gl_ax_t1.jpg</t>
        </is>
      </c>
      <c r="B3957" t="inlineStr">
        <is>
          <t>P_ESRG_global</t>
        </is>
      </c>
      <c r="C3957" s="6" t="n">
        <v>1.433</v>
      </c>
      <c r="D3957" s="6" t="n">
        <v>0.00388</v>
      </c>
      <c r="E3957" s="6" t="n">
        <v>1.24934</v>
      </c>
      <c r="F3957" s="6" t="n">
        <v>0.00409</v>
      </c>
      <c r="G3957" s="6" t="n">
        <v>0</v>
      </c>
      <c r="H3957" s="6" t="n">
        <v>0.05848</v>
      </c>
      <c r="I3957" s="6" t="n">
        <v>0.03004</v>
      </c>
    </row>
    <row r="3958">
      <c r="A3958" t="inlineStr">
        <is>
          <t>brisc2025_train_00028_gl_ax_t1.jpg</t>
        </is>
      </c>
      <c r="B3958" t="inlineStr">
        <is>
          <t>P_ESRG_nolog</t>
        </is>
      </c>
      <c r="C3958" s="6" t="n">
        <v>6.781</v>
      </c>
      <c r="D3958" s="6" t="n">
        <v>0.00582</v>
      </c>
      <c r="E3958" s="6" t="n">
        <v>1.28389</v>
      </c>
      <c r="F3958" s="6" t="n">
        <v>0</v>
      </c>
      <c r="G3958" s="6" t="n">
        <v>0</v>
      </c>
      <c r="H3958" s="6" t="n">
        <v>5.34902</v>
      </c>
      <c r="I3958" s="6" t="n">
        <v>0.03494</v>
      </c>
    </row>
    <row r="3959">
      <c r="A3959" t="inlineStr">
        <is>
          <t>brisc2025_train_00028_gl_ax_t1.jpg</t>
        </is>
      </c>
      <c r="B3959" t="inlineStr">
        <is>
          <t>P_ESRG_nopurify</t>
        </is>
      </c>
      <c r="C3959" s="6" t="n">
        <v>7.628</v>
      </c>
      <c r="D3959" s="6" t="n">
        <v>0.00405</v>
      </c>
      <c r="E3959" s="6" t="n">
        <v>1.31786</v>
      </c>
      <c r="F3959" s="6" t="n">
        <v>0.00449</v>
      </c>
      <c r="G3959" s="6" t="n">
        <v>0</v>
      </c>
      <c r="H3959" s="6" t="n">
        <v>6.22963</v>
      </c>
      <c r="I3959" s="6" t="n">
        <v>0.02258</v>
      </c>
    </row>
    <row r="3960">
      <c r="A3960" t="inlineStr">
        <is>
          <t>brisc2025_train_00028_gl_ax_t1.jpg</t>
        </is>
      </c>
      <c r="B3960" t="inlineStr">
        <is>
          <t>P_ESRG_nostop</t>
        </is>
      </c>
      <c r="C3960" s="6" t="n">
        <v>8.826000000000001</v>
      </c>
      <c r="D3960" s="6" t="n">
        <v>0.00467</v>
      </c>
      <c r="E3960" s="6" t="n">
        <v>1.30922</v>
      </c>
      <c r="F3960" s="6" t="n">
        <v>0.00669</v>
      </c>
      <c r="G3960" s="6" t="n">
        <v>0</v>
      </c>
      <c r="H3960" s="6" t="n">
        <v>7.39318</v>
      </c>
      <c r="I3960" s="6" t="n">
        <v>0.02883</v>
      </c>
    </row>
    <row r="3961">
      <c r="A3961" t="inlineStr">
        <is>
          <t>brisc2025_train_00028_gl_ax_t1.jpg</t>
        </is>
      </c>
      <c r="B3961" t="inlineStr">
        <is>
          <t>P_SRG</t>
        </is>
      </c>
      <c r="C3961" s="6" t="n">
        <v>4.277</v>
      </c>
      <c r="D3961" s="6" t="n">
        <v>0.00333</v>
      </c>
      <c r="E3961" s="6" t="n">
        <v>1.16759</v>
      </c>
      <c r="F3961" s="6" t="n">
        <v>0.00512</v>
      </c>
      <c r="G3961" s="6" t="n">
        <v>0</v>
      </c>
      <c r="H3961" s="6" t="n">
        <v>3.03494</v>
      </c>
      <c r="I3961" s="6" t="n">
        <v>0.02638</v>
      </c>
    </row>
    <row r="3962">
      <c r="A3962" t="inlineStr">
        <is>
          <t>brisc2025_train_00036_gl_ax_t1.jpg</t>
        </is>
      </c>
      <c r="B3962" t="inlineStr">
        <is>
          <t>A_ESRG</t>
        </is>
      </c>
      <c r="C3962" s="6" t="n">
        <v>2.042</v>
      </c>
      <c r="D3962" s="6" t="n">
        <v>0.00667</v>
      </c>
      <c r="E3962" s="6" t="n">
        <v>1.19626</v>
      </c>
      <c r="F3962" s="6" t="n">
        <v>0.00381</v>
      </c>
      <c r="G3962" s="6" t="n">
        <v>0.7594</v>
      </c>
      <c r="H3962" s="6" t="n">
        <v>0.01672</v>
      </c>
      <c r="I3962" s="6" t="n">
        <v>0.02637</v>
      </c>
    </row>
    <row r="3963">
      <c r="A3963" t="inlineStr">
        <is>
          <t>brisc2025_train_00036_gl_ax_t1.jpg</t>
        </is>
      </c>
      <c r="B3963" t="inlineStr">
        <is>
          <t>A_SRG</t>
        </is>
      </c>
      <c r="C3963" s="6" t="n">
        <v>4.494</v>
      </c>
      <c r="D3963" s="6" t="n">
        <v>0.0034</v>
      </c>
      <c r="E3963" s="6" t="n">
        <v>1.14492</v>
      </c>
      <c r="F3963" s="6" t="n">
        <v>0.0032</v>
      </c>
      <c r="G3963" s="6" t="n">
        <v>0.7756</v>
      </c>
      <c r="H3963" s="6" t="n">
        <v>2.51184</v>
      </c>
      <c r="I3963" s="6" t="n">
        <v>0.0252</v>
      </c>
    </row>
    <row r="3964">
      <c r="A3964" t="inlineStr">
        <is>
          <t>brisc2025_train_00036_gl_ax_t1.jpg</t>
        </is>
      </c>
      <c r="B3964" t="inlineStr">
        <is>
          <t>B_ESRG</t>
        </is>
      </c>
      <c r="C3964" s="6" t="n">
        <v>1.334</v>
      </c>
      <c r="D3964" s="6" t="n">
        <v>0.00357</v>
      </c>
      <c r="E3964" s="6" t="n">
        <v>1.19788</v>
      </c>
      <c r="F3964" s="6" t="n">
        <v>0.00522</v>
      </c>
      <c r="G3964" s="6" t="n">
        <v>0</v>
      </c>
      <c r="H3964" s="6" t="n">
        <v>0.0076</v>
      </c>
      <c r="I3964" s="6" t="n">
        <v>0.0268</v>
      </c>
    </row>
    <row r="3965">
      <c r="A3965" t="inlineStr">
        <is>
          <t>brisc2025_train_00036_gl_ax_t1.jpg</t>
        </is>
      </c>
      <c r="B3965" t="inlineStr">
        <is>
          <t>B_ESRG_global</t>
        </is>
      </c>
      <c r="C3965" s="6" t="n">
        <v>1.373</v>
      </c>
      <c r="D3965" s="6" t="n">
        <v>0.00468</v>
      </c>
      <c r="E3965" s="6" t="n">
        <v>1.23307</v>
      </c>
      <c r="F3965" s="6" t="n">
        <v>0.00442</v>
      </c>
      <c r="G3965" s="6" t="n">
        <v>0</v>
      </c>
      <c r="H3965" s="6" t="n">
        <v>0.00644</v>
      </c>
      <c r="I3965" s="6" t="n">
        <v>0.02438</v>
      </c>
    </row>
    <row r="3966">
      <c r="A3966" t="inlineStr">
        <is>
          <t>brisc2025_train_00036_gl_ax_t1.jpg</t>
        </is>
      </c>
      <c r="B3966" t="inlineStr">
        <is>
          <t>B_ESRG_nolog</t>
        </is>
      </c>
      <c r="C3966" s="6" t="n">
        <v>1.375</v>
      </c>
      <c r="D3966" s="6" t="n">
        <v>0.00377</v>
      </c>
      <c r="E3966" s="6" t="n">
        <v>1.25478</v>
      </c>
      <c r="F3966" s="6" t="n">
        <v>0</v>
      </c>
      <c r="G3966" s="6" t="n">
        <v>0</v>
      </c>
      <c r="H3966" s="6" t="n">
        <v>0.00725</v>
      </c>
      <c r="I3966" s="6" t="n">
        <v>0.02957</v>
      </c>
    </row>
    <row r="3967">
      <c r="A3967" t="inlineStr">
        <is>
          <t>brisc2025_train_00036_gl_ax_t1.jpg</t>
        </is>
      </c>
      <c r="B3967" t="inlineStr">
        <is>
          <t>B_SRG</t>
        </is>
      </c>
      <c r="C3967" s="6" t="n">
        <v>4.287</v>
      </c>
      <c r="D3967" s="6" t="n">
        <v>0.00551</v>
      </c>
      <c r="E3967" s="6" t="n">
        <v>1.31399</v>
      </c>
      <c r="F3967" s="6" t="n">
        <v>0.00406</v>
      </c>
      <c r="G3967" s="6" t="n">
        <v>0</v>
      </c>
      <c r="H3967" s="6" t="n">
        <v>2.82434</v>
      </c>
      <c r="I3967" s="6" t="n">
        <v>0.05421</v>
      </c>
    </row>
    <row r="3968">
      <c r="A3968" t="inlineStr">
        <is>
          <t>brisc2025_train_00036_gl_ax_t1.jpg</t>
        </is>
      </c>
      <c r="B3968" t="inlineStr">
        <is>
          <t>B_SRG_N4</t>
        </is>
      </c>
      <c r="C3968" s="6" t="n">
        <v>7.166</v>
      </c>
      <c r="D3968" s="6" t="n">
        <v>0.00437</v>
      </c>
      <c r="E3968" s="6" t="n">
        <v>1.19433</v>
      </c>
      <c r="F3968" s="6" t="n">
        <v>0.00551</v>
      </c>
      <c r="G3968" s="6" t="n">
        <v>0</v>
      </c>
      <c r="H3968" s="6" t="n">
        <v>2.28314</v>
      </c>
      <c r="I3968" s="6" t="n">
        <v>0.02613</v>
      </c>
    </row>
    <row r="3969">
      <c r="A3969" t="inlineStr">
        <is>
          <t>brisc2025_train_00036_gl_ax_t1.jpg</t>
        </is>
      </c>
      <c r="B3969" t="inlineStr">
        <is>
          <t>O_ESRG_1</t>
        </is>
      </c>
      <c r="C3969" s="6" t="n">
        <v>1.434</v>
      </c>
      <c r="D3969" s="6" t="n">
        <v>0.00793</v>
      </c>
      <c r="E3969" s="6" t="n">
        <v>1.30567</v>
      </c>
      <c r="F3969" s="6" t="n">
        <v>0.00424</v>
      </c>
      <c r="G3969" s="6" t="n">
        <v>0</v>
      </c>
      <c r="H3969" s="6" t="n">
        <v>0.00651</v>
      </c>
      <c r="I3969" s="6" t="n">
        <v>0.02508</v>
      </c>
    </row>
    <row r="3970">
      <c r="A3970" t="inlineStr">
        <is>
          <t>brisc2025_train_00036_gl_ax_t1.jpg</t>
        </is>
      </c>
      <c r="B3970" t="inlineStr">
        <is>
          <t>O_ESRG_2</t>
        </is>
      </c>
      <c r="C3970" s="6" t="n">
        <v>3.632</v>
      </c>
      <c r="D3970" s="6" t="n">
        <v>0.00383</v>
      </c>
      <c r="E3970" s="6" t="n">
        <v>1.25646</v>
      </c>
      <c r="F3970" s="6" t="n">
        <v>0.00414</v>
      </c>
      <c r="G3970" s="6" t="n">
        <v>0</v>
      </c>
      <c r="H3970" s="6" t="n">
        <v>2.27384</v>
      </c>
      <c r="I3970" s="6" t="n">
        <v>0.02698</v>
      </c>
    </row>
    <row r="3971">
      <c r="A3971" t="inlineStr">
        <is>
          <t>brisc2025_train_00036_gl_ax_t1.jpg</t>
        </is>
      </c>
      <c r="B3971" t="inlineStr">
        <is>
          <t>O_ESRG_3</t>
        </is>
      </c>
      <c r="C3971" s="6" t="n">
        <v>1.318</v>
      </c>
      <c r="D3971" s="6" t="n">
        <v>0.00464</v>
      </c>
      <c r="E3971" s="6" t="n">
        <v>1.19668</v>
      </c>
      <c r="F3971" s="6" t="n">
        <v>0.00424</v>
      </c>
      <c r="G3971" s="6" t="n">
        <v>0</v>
      </c>
      <c r="H3971" s="6" t="n">
        <v>0.01679</v>
      </c>
      <c r="I3971" s="6" t="n">
        <v>0.02556</v>
      </c>
    </row>
    <row r="3972">
      <c r="A3972" t="inlineStr">
        <is>
          <t>brisc2025_train_00036_gl_ax_t1.jpg</t>
        </is>
      </c>
      <c r="B3972" t="inlineStr">
        <is>
          <t>O_ESRG_4</t>
        </is>
      </c>
      <c r="C3972" s="6" t="n">
        <v>1.319</v>
      </c>
      <c r="D3972" s="6" t="n">
        <v>0.00382</v>
      </c>
      <c r="E3972" s="6" t="n">
        <v>1.19344</v>
      </c>
      <c r="F3972" s="6" t="n">
        <v>0.00585</v>
      </c>
      <c r="G3972" s="6" t="n">
        <v>0</v>
      </c>
      <c r="H3972" s="6" t="n">
        <v>0.0139</v>
      </c>
      <c r="I3972" s="6" t="n">
        <v>0.02446</v>
      </c>
    </row>
    <row r="3973">
      <c r="A3973" t="inlineStr">
        <is>
          <t>brisc2025_train_00036_gl_ax_t1.jpg</t>
        </is>
      </c>
      <c r="B3973" t="inlineStr">
        <is>
          <t>O_ESRG_5</t>
        </is>
      </c>
      <c r="C3973" s="6" t="n">
        <v>5.018</v>
      </c>
      <c r="D3973" s="6" t="n">
        <v>0.00439</v>
      </c>
      <c r="E3973" s="6" t="n">
        <v>1.22879</v>
      </c>
      <c r="F3973" s="6" t="n">
        <v>0.00484</v>
      </c>
      <c r="G3973" s="6" t="n">
        <v>0</v>
      </c>
      <c r="H3973" s="6" t="n">
        <v>3.67928</v>
      </c>
      <c r="I3973" s="6" t="n">
        <v>0.02626</v>
      </c>
    </row>
    <row r="3974">
      <c r="A3974" t="inlineStr">
        <is>
          <t>brisc2025_train_00036_gl_ax_t1.jpg</t>
        </is>
      </c>
      <c r="B3974" t="inlineStr">
        <is>
          <t>O_SRG_1</t>
        </is>
      </c>
      <c r="C3974" s="6" t="n">
        <v>4.044</v>
      </c>
      <c r="D3974" s="6" t="n">
        <v>0.00449</v>
      </c>
      <c r="E3974" s="6" t="n">
        <v>1.28654</v>
      </c>
      <c r="F3974" s="6" t="n">
        <v>0.01131</v>
      </c>
      <c r="G3974" s="6" t="n">
        <v>0</v>
      </c>
      <c r="H3974" s="6" t="n">
        <v>2.66659</v>
      </c>
      <c r="I3974" s="6" t="n">
        <v>0.02494</v>
      </c>
    </row>
    <row r="3975">
      <c r="A3975" t="inlineStr">
        <is>
          <t>brisc2025_train_00036_gl_ax_t1.jpg</t>
        </is>
      </c>
      <c r="B3975" t="inlineStr">
        <is>
          <t>O_SRG_2</t>
        </is>
      </c>
      <c r="C3975" s="6" t="n">
        <v>3.896</v>
      </c>
      <c r="D3975" s="6" t="n">
        <v>0.00418</v>
      </c>
      <c r="E3975" s="6" t="n">
        <v>1.20484</v>
      </c>
      <c r="F3975" s="6" t="n">
        <v>0.00405</v>
      </c>
      <c r="G3975" s="6" t="n">
        <v>0</v>
      </c>
      <c r="H3975" s="6" t="n">
        <v>2.61842</v>
      </c>
      <c r="I3975" s="6" t="n">
        <v>0.02884</v>
      </c>
    </row>
    <row r="3976">
      <c r="A3976" t="inlineStr">
        <is>
          <t>brisc2025_train_00036_gl_ax_t1.jpg</t>
        </is>
      </c>
      <c r="B3976" t="inlineStr">
        <is>
          <t>O_SRG_3</t>
        </is>
      </c>
      <c r="C3976" s="6" t="n">
        <v>4.252</v>
      </c>
      <c r="D3976" s="6" t="n">
        <v>0.00377</v>
      </c>
      <c r="E3976" s="6" t="n">
        <v>1.27506</v>
      </c>
      <c r="F3976" s="6" t="n">
        <v>0.008500000000000001</v>
      </c>
      <c r="G3976" s="6" t="n">
        <v>0</v>
      </c>
      <c r="H3976" s="6" t="n">
        <v>2.90615</v>
      </c>
      <c r="I3976" s="6" t="n">
        <v>0.02495</v>
      </c>
    </row>
    <row r="3977">
      <c r="A3977" t="inlineStr">
        <is>
          <t>brisc2025_train_00036_gl_ax_t1.jpg</t>
        </is>
      </c>
      <c r="B3977" t="inlineStr">
        <is>
          <t>O_SRG_4</t>
        </is>
      </c>
      <c r="C3977" s="6" t="n">
        <v>3.726</v>
      </c>
      <c r="D3977" s="6" t="n">
        <v>0.00394</v>
      </c>
      <c r="E3977" s="6" t="n">
        <v>1.15929</v>
      </c>
      <c r="F3977" s="6" t="n">
        <v>0.00359</v>
      </c>
      <c r="G3977" s="6" t="n">
        <v>0</v>
      </c>
      <c r="H3977" s="6" t="n">
        <v>2.50949</v>
      </c>
      <c r="I3977" s="6" t="n">
        <v>0.02308</v>
      </c>
    </row>
    <row r="3978">
      <c r="A3978" t="inlineStr">
        <is>
          <t>brisc2025_train_00036_gl_ax_t1.jpg</t>
        </is>
      </c>
      <c r="B3978" t="inlineStr">
        <is>
          <t>O_SRG_5</t>
        </is>
      </c>
      <c r="C3978" s="6" t="n">
        <v>3.856</v>
      </c>
      <c r="D3978" s="6" t="n">
        <v>0.00514</v>
      </c>
      <c r="E3978" s="6" t="n">
        <v>1.1479</v>
      </c>
      <c r="F3978" s="6" t="n">
        <v>0.00531</v>
      </c>
      <c r="G3978" s="6" t="n">
        <v>0</v>
      </c>
      <c r="H3978" s="6" t="n">
        <v>2.63212</v>
      </c>
      <c r="I3978" s="6" t="n">
        <v>0.03031</v>
      </c>
    </row>
    <row r="3979">
      <c r="A3979" t="inlineStr">
        <is>
          <t>brisc2025_train_00036_gl_ax_t1.jpg</t>
        </is>
      </c>
      <c r="B3979" t="inlineStr">
        <is>
          <t>P_ESRG</t>
        </is>
      </c>
      <c r="C3979" s="6" t="n">
        <v>1.41</v>
      </c>
      <c r="D3979" s="6" t="n">
        <v>0.00422</v>
      </c>
      <c r="E3979" s="6" t="n">
        <v>1.28876</v>
      </c>
      <c r="F3979" s="6" t="n">
        <v>0.0041</v>
      </c>
      <c r="G3979" s="6" t="n">
        <v>0</v>
      </c>
      <c r="H3979" s="6" t="n">
        <v>0.009730000000000001</v>
      </c>
      <c r="I3979" s="6" t="n">
        <v>0.02486</v>
      </c>
    </row>
    <row r="3980">
      <c r="A3980" t="inlineStr">
        <is>
          <t>brisc2025_train_00036_gl_ax_t1.jpg</t>
        </is>
      </c>
      <c r="B3980" t="inlineStr">
        <is>
          <t>P_ESRG_global</t>
        </is>
      </c>
      <c r="C3980" s="6" t="n">
        <v>1.462</v>
      </c>
      <c r="D3980" s="6" t="n">
        <v>0.00449</v>
      </c>
      <c r="E3980" s="6" t="n">
        <v>1.28864</v>
      </c>
      <c r="F3980" s="6" t="n">
        <v>0.00734</v>
      </c>
      <c r="G3980" s="6" t="n">
        <v>0</v>
      </c>
      <c r="H3980" s="6" t="n">
        <v>0.02136</v>
      </c>
      <c r="I3980" s="6" t="n">
        <v>0.02868</v>
      </c>
    </row>
    <row r="3981">
      <c r="A3981" t="inlineStr">
        <is>
          <t>brisc2025_train_00036_gl_ax_t1.jpg</t>
        </is>
      </c>
      <c r="B3981" t="inlineStr">
        <is>
          <t>P_ESRG_nolog</t>
        </is>
      </c>
      <c r="C3981" s="6" t="n">
        <v>1.616</v>
      </c>
      <c r="D3981" s="6" t="n">
        <v>0.00369</v>
      </c>
      <c r="E3981" s="6" t="n">
        <v>1.4558</v>
      </c>
      <c r="F3981" s="6" t="n">
        <v>0</v>
      </c>
      <c r="G3981" s="6" t="n">
        <v>0</v>
      </c>
      <c r="H3981" s="6" t="n">
        <v>0.007860000000000001</v>
      </c>
      <c r="I3981" s="6" t="n">
        <v>0.0502</v>
      </c>
    </row>
    <row r="3982">
      <c r="A3982" t="inlineStr">
        <is>
          <t>brisc2025_train_00036_gl_ax_t1.jpg</t>
        </is>
      </c>
      <c r="B3982" t="inlineStr">
        <is>
          <t>P_ESRG_nopurify</t>
        </is>
      </c>
      <c r="C3982" s="6" t="n">
        <v>6.052</v>
      </c>
      <c r="D3982" s="6" t="n">
        <v>0.00647</v>
      </c>
      <c r="E3982" s="6" t="n">
        <v>1.33367</v>
      </c>
      <c r="F3982" s="6" t="n">
        <v>0.00474</v>
      </c>
      <c r="G3982" s="6" t="n">
        <v>0</v>
      </c>
      <c r="H3982" s="6" t="n">
        <v>4.62983</v>
      </c>
      <c r="I3982" s="6" t="n">
        <v>0.02822</v>
      </c>
    </row>
    <row r="3983">
      <c r="A3983" t="inlineStr">
        <is>
          <t>brisc2025_train_00036_gl_ax_t1.jpg</t>
        </is>
      </c>
      <c r="B3983" t="inlineStr">
        <is>
          <t>P_ESRG_nostop</t>
        </is>
      </c>
      <c r="C3983" s="6" t="n">
        <v>7.386</v>
      </c>
      <c r="D3983" s="6" t="n">
        <v>0.00391</v>
      </c>
      <c r="E3983" s="6" t="n">
        <v>1.31632</v>
      </c>
      <c r="F3983" s="6" t="n">
        <v>0.00478</v>
      </c>
      <c r="G3983" s="6" t="n">
        <v>0</v>
      </c>
      <c r="H3983" s="6" t="n">
        <v>5.92726</v>
      </c>
      <c r="I3983" s="6" t="n">
        <v>0.0225</v>
      </c>
    </row>
    <row r="3984">
      <c r="A3984" t="inlineStr">
        <is>
          <t>brisc2025_train_00036_gl_ax_t1.jpg</t>
        </is>
      </c>
      <c r="B3984" t="inlineStr">
        <is>
          <t>P_SRG</t>
        </is>
      </c>
      <c r="C3984" s="6" t="n">
        <v>4.231</v>
      </c>
      <c r="D3984" s="6" t="n">
        <v>0.00417</v>
      </c>
      <c r="E3984" s="6" t="n">
        <v>1.20105</v>
      </c>
      <c r="F3984" s="6" t="n">
        <v>0.00438</v>
      </c>
      <c r="G3984" s="6" t="n">
        <v>0</v>
      </c>
      <c r="H3984" s="6" t="n">
        <v>2.95486</v>
      </c>
      <c r="I3984" s="6" t="n">
        <v>0.0271</v>
      </c>
    </row>
    <row r="3985">
      <c r="A3985" t="inlineStr">
        <is>
          <t>brisc2025_train_00037_gl_ax_t1.jpg</t>
        </is>
      </c>
      <c r="B3985" t="inlineStr">
        <is>
          <t>A_ESRG</t>
        </is>
      </c>
      <c r="C3985" s="6" t="n">
        <v>8.069000000000001</v>
      </c>
      <c r="D3985" s="6" t="n">
        <v>0.00394</v>
      </c>
      <c r="E3985" s="6" t="n">
        <v>1.27289</v>
      </c>
      <c r="F3985" s="6" t="n">
        <v>0.00486</v>
      </c>
      <c r="G3985" s="6" t="n">
        <v>2.15875</v>
      </c>
      <c r="H3985" s="6" t="n">
        <v>4.5567</v>
      </c>
      <c r="I3985" s="6" t="n">
        <v>0.02914</v>
      </c>
    </row>
    <row r="3986">
      <c r="A3986" t="inlineStr">
        <is>
          <t>brisc2025_train_00037_gl_ax_t1.jpg</t>
        </is>
      </c>
      <c r="B3986" t="inlineStr">
        <is>
          <t>A_SRG</t>
        </is>
      </c>
      <c r="C3986" s="6" t="n">
        <v>7.654</v>
      </c>
      <c r="D3986" s="6" t="n">
        <v>0.00415</v>
      </c>
      <c r="E3986" s="6" t="n">
        <v>1.26648</v>
      </c>
      <c r="F3986" s="6" t="n">
        <v>0.00753</v>
      </c>
      <c r="G3986" s="6" t="n">
        <v>2.22918</v>
      </c>
      <c r="H3986" s="6" t="n">
        <v>4.06812</v>
      </c>
      <c r="I3986" s="6" t="n">
        <v>0.02745</v>
      </c>
    </row>
    <row r="3987">
      <c r="A3987" t="inlineStr">
        <is>
          <t>brisc2025_train_00037_gl_ax_t1.jpg</t>
        </is>
      </c>
      <c r="B3987" t="inlineStr">
        <is>
          <t>B_ESRG</t>
        </is>
      </c>
      <c r="C3987" s="6" t="n">
        <v>1.499</v>
      </c>
      <c r="D3987" s="6" t="n">
        <v>0.0037</v>
      </c>
      <c r="E3987" s="6" t="n">
        <v>1.2271</v>
      </c>
      <c r="F3987" s="6" t="n">
        <v>0.00415</v>
      </c>
      <c r="G3987" s="6" t="n">
        <v>0</v>
      </c>
      <c r="H3987" s="6" t="n">
        <v>0.13319</v>
      </c>
      <c r="I3987" s="6" t="n">
        <v>0.02414</v>
      </c>
    </row>
    <row r="3988">
      <c r="A3988" t="inlineStr">
        <is>
          <t>brisc2025_train_00037_gl_ax_t1.jpg</t>
        </is>
      </c>
      <c r="B3988" t="inlineStr">
        <is>
          <t>B_ESRG_global</t>
        </is>
      </c>
      <c r="C3988" s="6" t="n">
        <v>1.379</v>
      </c>
      <c r="D3988" s="6" t="n">
        <v>0.00339</v>
      </c>
      <c r="E3988" s="6" t="n">
        <v>1.21559</v>
      </c>
      <c r="F3988" s="6" t="n">
        <v>0.00525</v>
      </c>
      <c r="G3988" s="6" t="n">
        <v>0</v>
      </c>
      <c r="H3988" s="6" t="n">
        <v>0.03991</v>
      </c>
      <c r="I3988" s="6" t="n">
        <v>0.02823</v>
      </c>
    </row>
    <row r="3989">
      <c r="A3989" t="inlineStr">
        <is>
          <t>brisc2025_train_00037_gl_ax_t1.jpg</t>
        </is>
      </c>
      <c r="B3989" t="inlineStr">
        <is>
          <t>B_ESRG_nolog</t>
        </is>
      </c>
      <c r="C3989" s="6" t="n">
        <v>4.565</v>
      </c>
      <c r="D3989" s="6" t="n">
        <v>0.00327</v>
      </c>
      <c r="E3989" s="6" t="n">
        <v>1.32191</v>
      </c>
      <c r="F3989" s="6" t="n">
        <v>0</v>
      </c>
      <c r="G3989" s="6" t="n">
        <v>0</v>
      </c>
      <c r="H3989" s="6" t="n">
        <v>3.10068</v>
      </c>
      <c r="I3989" s="6" t="n">
        <v>0.02652</v>
      </c>
    </row>
    <row r="3990">
      <c r="A3990" t="inlineStr">
        <is>
          <t>brisc2025_train_00037_gl_ax_t1.jpg</t>
        </is>
      </c>
      <c r="B3990" t="inlineStr">
        <is>
          <t>B_SRG</t>
        </is>
      </c>
      <c r="C3990" s="6" t="n">
        <v>4.517</v>
      </c>
      <c r="D3990" s="6" t="n">
        <v>0.00539</v>
      </c>
      <c r="E3990" s="6" t="n">
        <v>1.16479</v>
      </c>
      <c r="F3990" s="6" t="n">
        <v>0.0048</v>
      </c>
      <c r="G3990" s="6" t="n">
        <v>0</v>
      </c>
      <c r="H3990" s="6" t="n">
        <v>3.26423</v>
      </c>
      <c r="I3990" s="6" t="n">
        <v>0.02633</v>
      </c>
    </row>
    <row r="3991">
      <c r="A3991" t="inlineStr">
        <is>
          <t>brisc2025_train_00037_gl_ax_t1.jpg</t>
        </is>
      </c>
      <c r="B3991" t="inlineStr">
        <is>
          <t>B_SRG_N4</t>
        </is>
      </c>
      <c r="C3991" s="6" t="n">
        <v>9.618</v>
      </c>
      <c r="D3991" s="6" t="n">
        <v>0.004</v>
      </c>
      <c r="E3991" s="6" t="n">
        <v>1.19</v>
      </c>
      <c r="F3991" s="6" t="n">
        <v>0.00395</v>
      </c>
      <c r="G3991" s="6" t="n">
        <v>0</v>
      </c>
      <c r="H3991" s="6" t="n">
        <v>3.32837</v>
      </c>
      <c r="I3991" s="6" t="n">
        <v>0.02924</v>
      </c>
    </row>
    <row r="3992">
      <c r="A3992" t="inlineStr">
        <is>
          <t>brisc2025_train_00037_gl_ax_t1.jpg</t>
        </is>
      </c>
      <c r="B3992" t="inlineStr">
        <is>
          <t>O_ESRG_1</t>
        </is>
      </c>
      <c r="C3992" s="6" t="n">
        <v>1.323</v>
      </c>
      <c r="D3992" s="6" t="n">
        <v>0.00525</v>
      </c>
      <c r="E3992" s="6" t="n">
        <v>1.20106</v>
      </c>
      <c r="F3992" s="6" t="n">
        <v>0.00365</v>
      </c>
      <c r="G3992" s="6" t="n">
        <v>0</v>
      </c>
      <c r="H3992" s="6" t="n">
        <v>0.0188</v>
      </c>
      <c r="I3992" s="6" t="n">
        <v>0.02371</v>
      </c>
    </row>
    <row r="3993">
      <c r="A3993" t="inlineStr">
        <is>
          <t>brisc2025_train_00037_gl_ax_t1.jpg</t>
        </is>
      </c>
      <c r="B3993" t="inlineStr">
        <is>
          <t>O_ESRG_2</t>
        </is>
      </c>
      <c r="C3993" s="6" t="n">
        <v>1.597</v>
      </c>
      <c r="D3993" s="6" t="n">
        <v>0.00321</v>
      </c>
      <c r="E3993" s="6" t="n">
        <v>1.16986</v>
      </c>
      <c r="F3993" s="6" t="n">
        <v>0.00424</v>
      </c>
      <c r="G3993" s="6" t="n">
        <v>0</v>
      </c>
      <c r="H3993" s="6" t="n">
        <v>0.32105</v>
      </c>
      <c r="I3993" s="6" t="n">
        <v>0.02853</v>
      </c>
    </row>
    <row r="3994">
      <c r="A3994" t="inlineStr">
        <is>
          <t>brisc2025_train_00037_gl_ax_t1.jpg</t>
        </is>
      </c>
      <c r="B3994" t="inlineStr">
        <is>
          <t>O_ESRG_3</t>
        </is>
      </c>
      <c r="C3994" s="6" t="n">
        <v>8.159000000000001</v>
      </c>
      <c r="D3994" s="6" t="n">
        <v>0.00392</v>
      </c>
      <c r="E3994" s="6" t="n">
        <v>1.1792</v>
      </c>
      <c r="F3994" s="6" t="n">
        <v>0.00378</v>
      </c>
      <c r="G3994" s="6" t="n">
        <v>0</v>
      </c>
      <c r="H3994" s="6" t="n">
        <v>6.87446</v>
      </c>
      <c r="I3994" s="6" t="n">
        <v>0.02379</v>
      </c>
    </row>
    <row r="3995">
      <c r="A3995" t="inlineStr">
        <is>
          <t>brisc2025_train_00037_gl_ax_t1.jpg</t>
        </is>
      </c>
      <c r="B3995" t="inlineStr">
        <is>
          <t>O_ESRG_4</t>
        </is>
      </c>
      <c r="C3995" s="6" t="n">
        <v>6.937</v>
      </c>
      <c r="D3995" s="6" t="n">
        <v>0.00929</v>
      </c>
      <c r="E3995" s="6" t="n">
        <v>1.22722</v>
      </c>
      <c r="F3995" s="6" t="n">
        <v>0.00444</v>
      </c>
      <c r="G3995" s="6" t="n">
        <v>0</v>
      </c>
      <c r="H3995" s="6" t="n">
        <v>5.59292</v>
      </c>
      <c r="I3995" s="6" t="n">
        <v>0.0241</v>
      </c>
    </row>
    <row r="3996">
      <c r="A3996" t="inlineStr">
        <is>
          <t>brisc2025_train_00037_gl_ax_t1.jpg</t>
        </is>
      </c>
      <c r="B3996" t="inlineStr">
        <is>
          <t>O_ESRG_5</t>
        </is>
      </c>
      <c r="C3996" s="6" t="n">
        <v>1.555</v>
      </c>
      <c r="D3996" s="6" t="n">
        <v>0.00563</v>
      </c>
      <c r="E3996" s="6" t="n">
        <v>1.41886</v>
      </c>
      <c r="F3996" s="6" t="n">
        <v>0.00466</v>
      </c>
      <c r="G3996" s="6" t="n">
        <v>0</v>
      </c>
      <c r="H3996" s="6" t="n">
        <v>0.00737</v>
      </c>
      <c r="I3996" s="6" t="n">
        <v>0.02786</v>
      </c>
    </row>
    <row r="3997">
      <c r="A3997" t="inlineStr">
        <is>
          <t>brisc2025_train_00037_gl_ax_t1.jpg</t>
        </is>
      </c>
      <c r="B3997" t="inlineStr">
        <is>
          <t>O_SRG_1</t>
        </is>
      </c>
      <c r="C3997" s="6" t="n">
        <v>4.751</v>
      </c>
      <c r="D3997" s="6" t="n">
        <v>0.0037</v>
      </c>
      <c r="E3997" s="6" t="n">
        <v>1.20937</v>
      </c>
      <c r="F3997" s="6" t="n">
        <v>0.00512</v>
      </c>
      <c r="G3997" s="6" t="n">
        <v>0</v>
      </c>
      <c r="H3997" s="6" t="n">
        <v>3.47247</v>
      </c>
      <c r="I3997" s="6" t="n">
        <v>0.02461</v>
      </c>
    </row>
    <row r="3998">
      <c r="A3998" t="inlineStr">
        <is>
          <t>brisc2025_train_00037_gl_ax_t1.jpg</t>
        </is>
      </c>
      <c r="B3998" t="inlineStr">
        <is>
          <t>O_SRG_2</t>
        </is>
      </c>
      <c r="C3998" s="6" t="n">
        <v>4.831</v>
      </c>
      <c r="D3998" s="6" t="n">
        <v>0.00439</v>
      </c>
      <c r="E3998" s="6" t="n">
        <v>1.17932</v>
      </c>
      <c r="F3998" s="6" t="n">
        <v>0.00413</v>
      </c>
      <c r="G3998" s="6" t="n">
        <v>0</v>
      </c>
      <c r="H3998" s="6" t="n">
        <v>3.581</v>
      </c>
      <c r="I3998" s="6" t="n">
        <v>0.02449</v>
      </c>
    </row>
    <row r="3999">
      <c r="A3999" t="inlineStr">
        <is>
          <t>brisc2025_train_00037_gl_ax_t1.jpg</t>
        </is>
      </c>
      <c r="B3999" t="inlineStr">
        <is>
          <t>O_SRG_3</t>
        </is>
      </c>
      <c r="C3999" s="6" t="n">
        <v>4.397</v>
      </c>
      <c r="D3999" s="6" t="n">
        <v>0.00401</v>
      </c>
      <c r="E3999" s="6" t="n">
        <v>1.14772</v>
      </c>
      <c r="F3999" s="6" t="n">
        <v>0.00404</v>
      </c>
      <c r="G3999" s="6" t="n">
        <v>0</v>
      </c>
      <c r="H3999" s="6" t="n">
        <v>3.176</v>
      </c>
      <c r="I3999" s="6" t="n">
        <v>0.02449</v>
      </c>
    </row>
    <row r="4000">
      <c r="A4000" t="inlineStr">
        <is>
          <t>brisc2025_train_00037_gl_ax_t1.jpg</t>
        </is>
      </c>
      <c r="B4000" t="inlineStr">
        <is>
          <t>O_SRG_4</t>
        </is>
      </c>
      <c r="C4000" s="6" t="n">
        <v>4.469</v>
      </c>
      <c r="D4000" s="6" t="n">
        <v>0.00443</v>
      </c>
      <c r="E4000" s="6" t="n">
        <v>1.20122</v>
      </c>
      <c r="F4000" s="6" t="n">
        <v>0.00466</v>
      </c>
      <c r="G4000" s="6" t="n">
        <v>0</v>
      </c>
      <c r="H4000" s="6" t="n">
        <v>3.19905</v>
      </c>
      <c r="I4000" s="6" t="n">
        <v>0.0242</v>
      </c>
    </row>
    <row r="4001">
      <c r="A4001" t="inlineStr">
        <is>
          <t>brisc2025_train_00037_gl_ax_t1.jpg</t>
        </is>
      </c>
      <c r="B4001" t="inlineStr">
        <is>
          <t>O_SRG_5</t>
        </is>
      </c>
      <c r="C4001" s="6" t="n">
        <v>4.632</v>
      </c>
      <c r="D4001" s="6" t="n">
        <v>0.00388</v>
      </c>
      <c r="E4001" s="6" t="n">
        <v>1.21153</v>
      </c>
      <c r="F4001" s="6" t="n">
        <v>0.00386</v>
      </c>
      <c r="G4001" s="6" t="n">
        <v>0</v>
      </c>
      <c r="H4001" s="6" t="n">
        <v>3.34915</v>
      </c>
      <c r="I4001" s="6" t="n">
        <v>0.02721</v>
      </c>
    </row>
    <row r="4002">
      <c r="A4002" t="inlineStr">
        <is>
          <t>brisc2025_train_00037_gl_ax_t1.jpg</t>
        </is>
      </c>
      <c r="B4002" t="inlineStr">
        <is>
          <t>P_ESRG</t>
        </is>
      </c>
      <c r="C4002" s="6" t="n">
        <v>1.499</v>
      </c>
      <c r="D4002" s="6" t="n">
        <v>0.00817</v>
      </c>
      <c r="E4002" s="6" t="n">
        <v>1.31351</v>
      </c>
      <c r="F4002" s="6" t="n">
        <v>0.00582</v>
      </c>
      <c r="G4002" s="6" t="n">
        <v>0</v>
      </c>
      <c r="H4002" s="6" t="n">
        <v>0.02765</v>
      </c>
      <c r="I4002" s="6" t="n">
        <v>0.02971</v>
      </c>
    </row>
    <row r="4003">
      <c r="A4003" t="inlineStr">
        <is>
          <t>brisc2025_train_00037_gl_ax_t1.jpg</t>
        </is>
      </c>
      <c r="B4003" t="inlineStr">
        <is>
          <t>P_ESRG_global</t>
        </is>
      </c>
      <c r="C4003" s="6" t="n">
        <v>1.323</v>
      </c>
      <c r="D4003" s="6" t="n">
        <v>0.0041</v>
      </c>
      <c r="E4003" s="6" t="n">
        <v>1.15762</v>
      </c>
      <c r="F4003" s="6" t="n">
        <v>0.00609</v>
      </c>
      <c r="G4003" s="6" t="n">
        <v>0</v>
      </c>
      <c r="H4003" s="6" t="n">
        <v>0.03211</v>
      </c>
      <c r="I4003" s="6" t="n">
        <v>0.02863</v>
      </c>
    </row>
    <row r="4004">
      <c r="A4004" t="inlineStr">
        <is>
          <t>brisc2025_train_00037_gl_ax_t1.jpg</t>
        </is>
      </c>
      <c r="B4004" t="inlineStr">
        <is>
          <t>P_ESRG_nolog</t>
        </is>
      </c>
      <c r="C4004" s="6" t="n">
        <v>4.833</v>
      </c>
      <c r="D4004" s="6" t="n">
        <v>0.00475</v>
      </c>
      <c r="E4004" s="6" t="n">
        <v>1.24761</v>
      </c>
      <c r="F4004" s="6" t="n">
        <v>0</v>
      </c>
      <c r="G4004" s="6" t="n">
        <v>0</v>
      </c>
      <c r="H4004" s="6" t="n">
        <v>3.46651</v>
      </c>
      <c r="I4004" s="6" t="n">
        <v>0.02625</v>
      </c>
    </row>
    <row r="4005">
      <c r="A4005" t="inlineStr">
        <is>
          <t>brisc2025_train_00037_gl_ax_t1.jpg</t>
        </is>
      </c>
      <c r="B4005" t="inlineStr">
        <is>
          <t>P_ESRG_nopurify</t>
        </is>
      </c>
      <c r="C4005" s="6" t="n">
        <v>8.468</v>
      </c>
      <c r="D4005" s="6" t="n">
        <v>0.00477</v>
      </c>
      <c r="E4005" s="6" t="n">
        <v>1.26296</v>
      </c>
      <c r="F4005" s="6" t="n">
        <v>0.00434</v>
      </c>
      <c r="G4005" s="6" t="n">
        <v>0</v>
      </c>
      <c r="H4005" s="6" t="n">
        <v>7.13043</v>
      </c>
      <c r="I4005" s="6" t="n">
        <v>0.02576</v>
      </c>
    </row>
    <row r="4006">
      <c r="A4006" t="inlineStr">
        <is>
          <t>brisc2025_train_00037_gl_ax_t1.jpg</t>
        </is>
      </c>
      <c r="B4006" t="inlineStr">
        <is>
          <t>P_ESRG_nostop</t>
        </is>
      </c>
      <c r="C4006" s="6" t="n">
        <v>8.776999999999999</v>
      </c>
      <c r="D4006" s="6" t="n">
        <v>0.00402</v>
      </c>
      <c r="E4006" s="6" t="n">
        <v>1.17423</v>
      </c>
      <c r="F4006" s="6" t="n">
        <v>0.00451</v>
      </c>
      <c r="G4006" s="6" t="n">
        <v>0</v>
      </c>
      <c r="H4006" s="6" t="n">
        <v>7.49331</v>
      </c>
      <c r="I4006" s="6" t="n">
        <v>0.02207</v>
      </c>
    </row>
    <row r="4007">
      <c r="A4007" t="inlineStr">
        <is>
          <t>brisc2025_train_00037_gl_ax_t1.jpg</t>
        </is>
      </c>
      <c r="B4007" t="inlineStr">
        <is>
          <t>P_SRG</t>
        </is>
      </c>
      <c r="C4007" s="6" t="n">
        <v>5.248</v>
      </c>
      <c r="D4007" s="6" t="n">
        <v>0.00401</v>
      </c>
      <c r="E4007" s="6" t="n">
        <v>1.45648</v>
      </c>
      <c r="F4007" s="6" t="n">
        <v>0.01235</v>
      </c>
      <c r="G4007" s="6" t="n">
        <v>0</v>
      </c>
      <c r="H4007" s="6" t="n">
        <v>3.70458</v>
      </c>
      <c r="I4007" s="6" t="n">
        <v>0.02842</v>
      </c>
    </row>
    <row r="4008">
      <c r="A4008" t="inlineStr">
        <is>
          <t>brisc2025_train_00040_gl_ax_t1.jpg</t>
        </is>
      </c>
      <c r="B4008" t="inlineStr">
        <is>
          <t>A_ESRG</t>
        </is>
      </c>
      <c r="C4008" s="6" t="n">
        <v>3.369</v>
      </c>
      <c r="D4008" s="6" t="n">
        <v>0.00373</v>
      </c>
      <c r="E4008" s="6" t="n">
        <v>1.22344</v>
      </c>
      <c r="F4008" s="6" t="n">
        <v>0.00525</v>
      </c>
      <c r="G4008" s="6" t="n">
        <v>1.99168</v>
      </c>
      <c r="H4008" s="6" t="n">
        <v>0.07081999999999999</v>
      </c>
      <c r="I4008" s="6" t="n">
        <v>0.02776</v>
      </c>
    </row>
    <row r="4009">
      <c r="A4009" t="inlineStr">
        <is>
          <t>brisc2025_train_00040_gl_ax_t1.jpg</t>
        </is>
      </c>
      <c r="B4009" t="inlineStr">
        <is>
          <t>A_SRG</t>
        </is>
      </c>
      <c r="C4009" s="6" t="n">
        <v>7.264</v>
      </c>
      <c r="D4009" s="6" t="n">
        <v>0.01173</v>
      </c>
      <c r="E4009" s="6" t="n">
        <v>1.26818</v>
      </c>
      <c r="F4009" s="6" t="n">
        <v>0.00448</v>
      </c>
      <c r="G4009" s="6" t="n">
        <v>1.76259</v>
      </c>
      <c r="H4009" s="6" t="n">
        <v>4.14123</v>
      </c>
      <c r="I4009" s="6" t="n">
        <v>0.02829</v>
      </c>
    </row>
    <row r="4010">
      <c r="A4010" t="inlineStr">
        <is>
          <t>brisc2025_train_00040_gl_ax_t1.jpg</t>
        </is>
      </c>
      <c r="B4010" t="inlineStr">
        <is>
          <t>B_ESRG</t>
        </is>
      </c>
      <c r="C4010" s="6" t="n">
        <v>1.291</v>
      </c>
      <c r="D4010" s="6" t="n">
        <v>0.00392</v>
      </c>
      <c r="E4010" s="6" t="n">
        <v>1.17232</v>
      </c>
      <c r="F4010" s="6" t="n">
        <v>0.00439</v>
      </c>
      <c r="G4010" s="6" t="n">
        <v>0</v>
      </c>
      <c r="H4010" s="6" t="n">
        <v>0.00545</v>
      </c>
      <c r="I4010" s="6" t="n">
        <v>0.02405</v>
      </c>
    </row>
    <row r="4011">
      <c r="A4011" t="inlineStr">
        <is>
          <t>brisc2025_train_00040_gl_ax_t1.jpg</t>
        </is>
      </c>
      <c r="B4011" t="inlineStr">
        <is>
          <t>B_ESRG_global</t>
        </is>
      </c>
      <c r="C4011" s="6" t="n">
        <v>1.324</v>
      </c>
      <c r="D4011" s="6" t="n">
        <v>0.0045</v>
      </c>
      <c r="E4011" s="6" t="n">
        <v>1.16724</v>
      </c>
      <c r="F4011" s="6" t="n">
        <v>0.00666</v>
      </c>
      <c r="G4011" s="6" t="n">
        <v>0</v>
      </c>
      <c r="H4011" s="6" t="n">
        <v>0.00453</v>
      </c>
      <c r="I4011" s="6" t="n">
        <v>0.02771</v>
      </c>
    </row>
    <row r="4012">
      <c r="A4012" t="inlineStr">
        <is>
          <t>brisc2025_train_00040_gl_ax_t1.jpg</t>
        </is>
      </c>
      <c r="B4012" t="inlineStr">
        <is>
          <t>B_ESRG_nolog</t>
        </is>
      </c>
      <c r="C4012" s="6" t="n">
        <v>1.55</v>
      </c>
      <c r="D4012" s="6" t="n">
        <v>0.00421</v>
      </c>
      <c r="E4012" s="6" t="n">
        <v>1.37648</v>
      </c>
      <c r="F4012" s="6" t="n">
        <v>0</v>
      </c>
      <c r="G4012" s="6" t="n">
        <v>0</v>
      </c>
      <c r="H4012" s="6" t="n">
        <v>0.00594</v>
      </c>
      <c r="I4012" s="6" t="n">
        <v>0.04395</v>
      </c>
    </row>
    <row r="4013">
      <c r="A4013" t="inlineStr">
        <is>
          <t>brisc2025_train_00040_gl_ax_t1.jpg</t>
        </is>
      </c>
      <c r="B4013" t="inlineStr">
        <is>
          <t>B_SRG</t>
        </is>
      </c>
      <c r="C4013" s="6" t="n">
        <v>5.136</v>
      </c>
      <c r="D4013" s="6" t="n">
        <v>0.00435</v>
      </c>
      <c r="E4013" s="6" t="n">
        <v>1.25544</v>
      </c>
      <c r="F4013" s="6" t="n">
        <v>0.00372</v>
      </c>
      <c r="G4013" s="6" t="n">
        <v>0</v>
      </c>
      <c r="H4013" s="6" t="n">
        <v>3.79082</v>
      </c>
      <c r="I4013" s="6" t="n">
        <v>0.02614</v>
      </c>
    </row>
    <row r="4014">
      <c r="A4014" t="inlineStr">
        <is>
          <t>brisc2025_train_00040_gl_ax_t1.jpg</t>
        </is>
      </c>
      <c r="B4014" t="inlineStr">
        <is>
          <t>B_SRG_N4</t>
        </is>
      </c>
      <c r="C4014" s="6" t="n">
        <v>11.381</v>
      </c>
      <c r="D4014" s="6" t="n">
        <v>0.00474</v>
      </c>
      <c r="E4014" s="6" t="n">
        <v>1.1836</v>
      </c>
      <c r="F4014" s="6" t="n">
        <v>0.00407</v>
      </c>
      <c r="G4014" s="6" t="n">
        <v>0</v>
      </c>
      <c r="H4014" s="6" t="n">
        <v>3.36726</v>
      </c>
      <c r="I4014" s="6" t="n">
        <v>0.02757</v>
      </c>
    </row>
    <row r="4015">
      <c r="A4015" t="inlineStr">
        <is>
          <t>brisc2025_train_00040_gl_ax_t1.jpg</t>
        </is>
      </c>
      <c r="B4015" t="inlineStr">
        <is>
          <t>O_ESRG_1</t>
        </is>
      </c>
      <c r="C4015" s="6" t="n">
        <v>1.305</v>
      </c>
      <c r="D4015" s="6" t="n">
        <v>0.00331</v>
      </c>
      <c r="E4015" s="6" t="n">
        <v>1.14421</v>
      </c>
      <c r="F4015" s="6" t="n">
        <v>0.00513</v>
      </c>
      <c r="G4015" s="6" t="n">
        <v>0</v>
      </c>
      <c r="H4015" s="6" t="n">
        <v>0.05924</v>
      </c>
      <c r="I4015" s="6" t="n">
        <v>0.02499</v>
      </c>
    </row>
    <row r="4016">
      <c r="A4016" t="inlineStr">
        <is>
          <t>brisc2025_train_00040_gl_ax_t1.jpg</t>
        </is>
      </c>
      <c r="B4016" t="inlineStr">
        <is>
          <t>O_ESRG_2</t>
        </is>
      </c>
      <c r="C4016" s="6" t="n">
        <v>3.183</v>
      </c>
      <c r="D4016" s="6" t="n">
        <v>0.00541</v>
      </c>
      <c r="E4016" s="6" t="n">
        <v>1.1586</v>
      </c>
      <c r="F4016" s="6" t="n">
        <v>0.00667</v>
      </c>
      <c r="G4016" s="6" t="n">
        <v>0</v>
      </c>
      <c r="H4016" s="6" t="n">
        <v>1.90985</v>
      </c>
      <c r="I4016" s="6" t="n">
        <v>0.02159</v>
      </c>
    </row>
    <row r="4017">
      <c r="A4017" t="inlineStr">
        <is>
          <t>brisc2025_train_00040_gl_ax_t1.jpg</t>
        </is>
      </c>
      <c r="B4017" t="inlineStr">
        <is>
          <t>O_ESRG_3</t>
        </is>
      </c>
      <c r="C4017" s="6" t="n">
        <v>1.371</v>
      </c>
      <c r="D4017" s="6" t="n">
        <v>0.00552</v>
      </c>
      <c r="E4017" s="6" t="n">
        <v>1.2034</v>
      </c>
      <c r="F4017" s="6" t="n">
        <v>0.00437</v>
      </c>
      <c r="G4017" s="6" t="n">
        <v>0</v>
      </c>
      <c r="H4017" s="6" t="n">
        <v>0.0526</v>
      </c>
      <c r="I4017" s="6" t="n">
        <v>0.02185</v>
      </c>
    </row>
    <row r="4018">
      <c r="A4018" t="inlineStr">
        <is>
          <t>brisc2025_train_00040_gl_ax_t1.jpg</t>
        </is>
      </c>
      <c r="B4018" t="inlineStr">
        <is>
          <t>O_ESRG_4</t>
        </is>
      </c>
      <c r="C4018" s="6" t="n">
        <v>1.354</v>
      </c>
      <c r="D4018" s="6" t="n">
        <v>0.00382</v>
      </c>
      <c r="E4018" s="6" t="n">
        <v>1.20033</v>
      </c>
      <c r="F4018" s="6" t="n">
        <v>0.00387</v>
      </c>
      <c r="G4018" s="6" t="n">
        <v>0</v>
      </c>
      <c r="H4018" s="6" t="n">
        <v>0.05827</v>
      </c>
      <c r="I4018" s="6" t="n">
        <v>0.02311</v>
      </c>
    </row>
    <row r="4019">
      <c r="A4019" t="inlineStr">
        <is>
          <t>brisc2025_train_00040_gl_ax_t1.jpg</t>
        </is>
      </c>
      <c r="B4019" t="inlineStr">
        <is>
          <t>O_ESRG_5</t>
        </is>
      </c>
      <c r="C4019" s="6" t="n">
        <v>1.318</v>
      </c>
      <c r="D4019" s="6" t="n">
        <v>0.00342</v>
      </c>
      <c r="E4019" s="6" t="n">
        <v>1.1666</v>
      </c>
      <c r="F4019" s="6" t="n">
        <v>0.00392</v>
      </c>
      <c r="G4019" s="6" t="n">
        <v>0</v>
      </c>
      <c r="H4019" s="6" t="n">
        <v>0.05269</v>
      </c>
      <c r="I4019" s="6" t="n">
        <v>0.02469</v>
      </c>
    </row>
    <row r="4020">
      <c r="A4020" t="inlineStr">
        <is>
          <t>brisc2025_train_00040_gl_ax_t1.jpg</t>
        </is>
      </c>
      <c r="B4020" t="inlineStr">
        <is>
          <t>O_SRG_1</t>
        </is>
      </c>
      <c r="C4020" s="6" t="n">
        <v>4.95</v>
      </c>
      <c r="D4020" s="6" t="n">
        <v>0.00448</v>
      </c>
      <c r="E4020" s="6" t="n">
        <v>1.32612</v>
      </c>
      <c r="F4020" s="6" t="n">
        <v>0.00663</v>
      </c>
      <c r="G4020" s="6" t="n">
        <v>0</v>
      </c>
      <c r="H4020" s="6" t="n">
        <v>3.53275</v>
      </c>
      <c r="I4020" s="6" t="n">
        <v>0.02338</v>
      </c>
    </row>
    <row r="4021">
      <c r="A4021" t="inlineStr">
        <is>
          <t>brisc2025_train_00040_gl_ax_t1.jpg</t>
        </is>
      </c>
      <c r="B4021" t="inlineStr">
        <is>
          <t>O_SRG_2</t>
        </is>
      </c>
      <c r="C4021" s="6" t="n">
        <v>4.563</v>
      </c>
      <c r="D4021" s="6" t="n">
        <v>0.00508</v>
      </c>
      <c r="E4021" s="6" t="n">
        <v>1.2088</v>
      </c>
      <c r="F4021" s="6" t="n">
        <v>0.00564</v>
      </c>
      <c r="G4021" s="6" t="n">
        <v>0</v>
      </c>
      <c r="H4021" s="6" t="n">
        <v>3.28351</v>
      </c>
      <c r="I4021" s="6" t="n">
        <v>0.02511</v>
      </c>
    </row>
    <row r="4022">
      <c r="A4022" t="inlineStr">
        <is>
          <t>brisc2025_train_00040_gl_ax_t1.jpg</t>
        </is>
      </c>
      <c r="B4022" t="inlineStr">
        <is>
          <t>O_SRG_3</t>
        </is>
      </c>
      <c r="C4022" s="6" t="n">
        <v>4.928</v>
      </c>
      <c r="D4022" s="6" t="n">
        <v>0.00357</v>
      </c>
      <c r="E4022" s="6" t="n">
        <v>1.35356</v>
      </c>
      <c r="F4022" s="6" t="n">
        <v>0.00411</v>
      </c>
      <c r="G4022" s="6" t="n">
        <v>0</v>
      </c>
      <c r="H4022" s="6" t="n">
        <v>3.50062</v>
      </c>
      <c r="I4022" s="6" t="n">
        <v>0.02586</v>
      </c>
    </row>
    <row r="4023">
      <c r="A4023" t="inlineStr">
        <is>
          <t>brisc2025_train_00040_gl_ax_t1.jpg</t>
        </is>
      </c>
      <c r="B4023" t="inlineStr">
        <is>
          <t>O_SRG_4</t>
        </is>
      </c>
      <c r="C4023" s="6" t="n">
        <v>4.794</v>
      </c>
      <c r="D4023" s="6" t="n">
        <v>0.00411</v>
      </c>
      <c r="E4023" s="6" t="n">
        <v>1.27398</v>
      </c>
      <c r="F4023" s="6" t="n">
        <v>0.00427</v>
      </c>
      <c r="G4023" s="6" t="n">
        <v>0</v>
      </c>
      <c r="H4023" s="6" t="n">
        <v>3.45106</v>
      </c>
      <c r="I4023" s="6" t="n">
        <v>0.02392</v>
      </c>
    </row>
    <row r="4024">
      <c r="A4024" t="inlineStr">
        <is>
          <t>brisc2025_train_00040_gl_ax_t1.jpg</t>
        </is>
      </c>
      <c r="B4024" t="inlineStr">
        <is>
          <t>O_SRG_5</t>
        </is>
      </c>
      <c r="C4024" s="6" t="n">
        <v>4.634</v>
      </c>
      <c r="D4024" s="6" t="n">
        <v>0.00343</v>
      </c>
      <c r="E4024" s="6" t="n">
        <v>1.25019</v>
      </c>
      <c r="F4024" s="6" t="n">
        <v>0.00499</v>
      </c>
      <c r="G4024" s="6" t="n">
        <v>0</v>
      </c>
      <c r="H4024" s="6" t="n">
        <v>3.3105</v>
      </c>
      <c r="I4024" s="6" t="n">
        <v>0.02569</v>
      </c>
    </row>
    <row r="4025">
      <c r="A4025" t="inlineStr">
        <is>
          <t>brisc2025_train_00040_gl_ax_t1.jpg</t>
        </is>
      </c>
      <c r="B4025" t="inlineStr">
        <is>
          <t>P_ESRG</t>
        </is>
      </c>
      <c r="C4025" s="6" t="n">
        <v>1.42</v>
      </c>
      <c r="D4025" s="6" t="n">
        <v>0.00339</v>
      </c>
      <c r="E4025" s="6" t="n">
        <v>1.28889</v>
      </c>
      <c r="F4025" s="6" t="n">
        <v>0.00418</v>
      </c>
      <c r="G4025" s="6" t="n">
        <v>0</v>
      </c>
      <c r="H4025" s="6" t="n">
        <v>0.01072</v>
      </c>
      <c r="I4025" s="6" t="n">
        <v>0.02576</v>
      </c>
    </row>
    <row r="4026">
      <c r="A4026" t="inlineStr">
        <is>
          <t>brisc2025_train_00040_gl_ax_t1.jpg</t>
        </is>
      </c>
      <c r="B4026" t="inlineStr">
        <is>
          <t>P_ESRG_global</t>
        </is>
      </c>
      <c r="C4026" s="6" t="n">
        <v>1.488</v>
      </c>
      <c r="D4026" s="6" t="n">
        <v>0.00402</v>
      </c>
      <c r="E4026" s="6" t="n">
        <v>1.38001</v>
      </c>
      <c r="F4026" s="6" t="n">
        <v>0.00419</v>
      </c>
      <c r="G4026" s="6" t="n">
        <v>0</v>
      </c>
      <c r="H4026" s="6" t="n">
        <v>0.00506</v>
      </c>
      <c r="I4026" s="6" t="n">
        <v>0.02544</v>
      </c>
    </row>
    <row r="4027">
      <c r="A4027" t="inlineStr">
        <is>
          <t>brisc2025_train_00040_gl_ax_t1.jpg</t>
        </is>
      </c>
      <c r="B4027" t="inlineStr">
        <is>
          <t>P_ESRG_nolog</t>
        </is>
      </c>
      <c r="C4027" s="6" t="n">
        <v>1.352</v>
      </c>
      <c r="D4027" s="6" t="n">
        <v>0.00374</v>
      </c>
      <c r="E4027" s="6" t="n">
        <v>1.25964</v>
      </c>
      <c r="F4027" s="6" t="n">
        <v>0</v>
      </c>
      <c r="G4027" s="6" t="n">
        <v>0</v>
      </c>
      <c r="H4027" s="6" t="n">
        <v>0.0052</v>
      </c>
      <c r="I4027" s="6" t="n">
        <v>0.02425</v>
      </c>
    </row>
    <row r="4028">
      <c r="A4028" t="inlineStr">
        <is>
          <t>brisc2025_train_00040_gl_ax_t1.jpg</t>
        </is>
      </c>
      <c r="B4028" t="inlineStr">
        <is>
          <t>P_ESRG_nopurify</t>
        </is>
      </c>
      <c r="C4028" s="6" t="n">
        <v>1.482</v>
      </c>
      <c r="D4028" s="6" t="n">
        <v>0.00392</v>
      </c>
      <c r="E4028" s="6" t="n">
        <v>1.2601</v>
      </c>
      <c r="F4028" s="6" t="n">
        <v>0.0044</v>
      </c>
      <c r="G4028" s="6" t="n">
        <v>0</v>
      </c>
      <c r="H4028" s="6" t="n">
        <v>0.14119</v>
      </c>
      <c r="I4028" s="6" t="n">
        <v>0.02674</v>
      </c>
    </row>
    <row r="4029">
      <c r="A4029" t="inlineStr">
        <is>
          <t>brisc2025_train_00040_gl_ax_t1.jpg</t>
        </is>
      </c>
      <c r="B4029" t="inlineStr">
        <is>
          <t>P_ESRG_nostop</t>
        </is>
      </c>
      <c r="C4029" s="6" t="n">
        <v>8.236000000000001</v>
      </c>
      <c r="D4029" s="6" t="n">
        <v>0.00365</v>
      </c>
      <c r="E4029" s="6" t="n">
        <v>1.18595</v>
      </c>
      <c r="F4029" s="6" t="n">
        <v>0.00461</v>
      </c>
      <c r="G4029" s="6" t="n">
        <v>0</v>
      </c>
      <c r="H4029" s="6" t="n">
        <v>6.9394</v>
      </c>
      <c r="I4029" s="6" t="n">
        <v>0.02318</v>
      </c>
    </row>
    <row r="4030">
      <c r="A4030" t="inlineStr">
        <is>
          <t>brisc2025_train_00040_gl_ax_t1.jpg</t>
        </is>
      </c>
      <c r="B4030" t="inlineStr">
        <is>
          <t>P_SRG</t>
        </is>
      </c>
      <c r="C4030" s="6" t="n">
        <v>6.612</v>
      </c>
      <c r="D4030" s="6" t="n">
        <v>0.00761</v>
      </c>
      <c r="E4030" s="6" t="n">
        <v>2.03472</v>
      </c>
      <c r="F4030" s="6" t="n">
        <v>0.00682</v>
      </c>
      <c r="G4030" s="6" t="n">
        <v>0</v>
      </c>
      <c r="H4030" s="6" t="n">
        <v>4.4791</v>
      </c>
      <c r="I4030" s="6" t="n">
        <v>0.02928</v>
      </c>
    </row>
    <row r="4031">
      <c r="A4031" t="inlineStr">
        <is>
          <t>brisc2025_train_00041_gl_ax_t1.jpg</t>
        </is>
      </c>
      <c r="B4031" t="inlineStr">
        <is>
          <t>A_ESRG</t>
        </is>
      </c>
      <c r="C4031" s="6" t="n">
        <v>3.4</v>
      </c>
      <c r="D4031" s="6" t="n">
        <v>0.00465</v>
      </c>
      <c r="E4031" s="6" t="n">
        <v>1.51457</v>
      </c>
      <c r="F4031" s="6" t="n">
        <v>0.00658</v>
      </c>
      <c r="G4031" s="6" t="n">
        <v>1.75733</v>
      </c>
      <c r="H4031" s="6" t="n">
        <v>0.02546</v>
      </c>
      <c r="I4031" s="6" t="n">
        <v>0.03539</v>
      </c>
    </row>
    <row r="4032">
      <c r="A4032" t="inlineStr">
        <is>
          <t>brisc2025_train_00041_gl_ax_t1.jpg</t>
        </is>
      </c>
      <c r="B4032" t="inlineStr">
        <is>
          <t>A_SRG</t>
        </is>
      </c>
      <c r="C4032" s="6" t="n">
        <v>7.237</v>
      </c>
      <c r="D4032" s="6" t="n">
        <v>0.00343</v>
      </c>
      <c r="E4032" s="6" t="n">
        <v>1.4374</v>
      </c>
      <c r="F4032" s="6" t="n">
        <v>0.00657</v>
      </c>
      <c r="G4032" s="6" t="n">
        <v>1.70149</v>
      </c>
      <c r="H4032" s="6" t="n">
        <v>4.01642</v>
      </c>
      <c r="I4032" s="6" t="n">
        <v>0.02745</v>
      </c>
    </row>
    <row r="4033">
      <c r="A4033" t="inlineStr">
        <is>
          <t>brisc2025_train_00041_gl_ax_t1.jpg</t>
        </is>
      </c>
      <c r="B4033" t="inlineStr">
        <is>
          <t>B_ESRG</t>
        </is>
      </c>
      <c r="C4033" s="6" t="n">
        <v>7.36</v>
      </c>
      <c r="D4033" s="6" t="n">
        <v>0.00467</v>
      </c>
      <c r="E4033" s="6" t="n">
        <v>1.28</v>
      </c>
      <c r="F4033" s="6" t="n">
        <v>0.0041</v>
      </c>
      <c r="G4033" s="6" t="n">
        <v>0</v>
      </c>
      <c r="H4033" s="6" t="n">
        <v>5.94516</v>
      </c>
      <c r="I4033" s="6" t="n">
        <v>0.02413</v>
      </c>
    </row>
    <row r="4034">
      <c r="A4034" t="inlineStr">
        <is>
          <t>brisc2025_train_00041_gl_ax_t1.jpg</t>
        </is>
      </c>
      <c r="B4034" t="inlineStr">
        <is>
          <t>B_ESRG_global</t>
        </is>
      </c>
      <c r="C4034" s="6" t="n">
        <v>1.366</v>
      </c>
      <c r="D4034" s="6" t="n">
        <v>0.00364</v>
      </c>
      <c r="E4034" s="6" t="n">
        <v>1.21383</v>
      </c>
      <c r="F4034" s="6" t="n">
        <v>0.0044</v>
      </c>
      <c r="G4034" s="6" t="n">
        <v>0</v>
      </c>
      <c r="H4034" s="6" t="n">
        <v>0.02837</v>
      </c>
      <c r="I4034" s="6" t="n">
        <v>0.02699</v>
      </c>
    </row>
    <row r="4035">
      <c r="A4035" t="inlineStr">
        <is>
          <t>brisc2025_train_00041_gl_ax_t1.jpg</t>
        </is>
      </c>
      <c r="B4035" t="inlineStr">
        <is>
          <t>B_ESRG_nolog</t>
        </is>
      </c>
      <c r="C4035" s="6" t="n">
        <v>3.073</v>
      </c>
      <c r="D4035" s="6" t="n">
        <v>0.00425</v>
      </c>
      <c r="E4035" s="6" t="n">
        <v>1.18342</v>
      </c>
      <c r="F4035" s="6" t="n">
        <v>0</v>
      </c>
      <c r="G4035" s="6" t="n">
        <v>0</v>
      </c>
      <c r="H4035" s="6" t="n">
        <v>1.76033</v>
      </c>
      <c r="I4035" s="6" t="n">
        <v>0.02629</v>
      </c>
    </row>
    <row r="4036">
      <c r="A4036" t="inlineStr">
        <is>
          <t>brisc2025_train_00041_gl_ax_t1.jpg</t>
        </is>
      </c>
      <c r="B4036" t="inlineStr">
        <is>
          <t>B_SRG</t>
        </is>
      </c>
      <c r="C4036" s="6" t="n">
        <v>5.13</v>
      </c>
      <c r="D4036" s="6" t="n">
        <v>0.0033</v>
      </c>
      <c r="E4036" s="6" t="n">
        <v>1.16914</v>
      </c>
      <c r="F4036" s="6" t="n">
        <v>0.00368</v>
      </c>
      <c r="G4036" s="6" t="n">
        <v>0</v>
      </c>
      <c r="H4036" s="6" t="n">
        <v>3.86311</v>
      </c>
      <c r="I4036" s="6" t="n">
        <v>0.02602</v>
      </c>
    </row>
    <row r="4037">
      <c r="A4037" t="inlineStr">
        <is>
          <t>brisc2025_train_00041_gl_ax_t1.jpg</t>
        </is>
      </c>
      <c r="B4037" t="inlineStr">
        <is>
          <t>B_SRG_N4</t>
        </is>
      </c>
      <c r="C4037" s="6" t="n">
        <v>7.45</v>
      </c>
      <c r="D4037" s="6" t="n">
        <v>0.00373</v>
      </c>
      <c r="E4037" s="6" t="n">
        <v>1.22352</v>
      </c>
      <c r="F4037" s="6" t="n">
        <v>0.00412</v>
      </c>
      <c r="G4037" s="6" t="n">
        <v>0</v>
      </c>
      <c r="H4037" s="6" t="n">
        <v>3.15489</v>
      </c>
      <c r="I4037" s="6" t="n">
        <v>0.02861</v>
      </c>
    </row>
    <row r="4038">
      <c r="A4038" t="inlineStr">
        <is>
          <t>brisc2025_train_00041_gl_ax_t1.jpg</t>
        </is>
      </c>
      <c r="B4038" t="inlineStr">
        <is>
          <t>O_ESRG_1</t>
        </is>
      </c>
      <c r="C4038" s="6" t="n">
        <v>4.848</v>
      </c>
      <c r="D4038" s="6" t="n">
        <v>0.00365</v>
      </c>
      <c r="E4038" s="6" t="n">
        <v>1.2402</v>
      </c>
      <c r="F4038" s="6" t="n">
        <v>0.00421</v>
      </c>
      <c r="G4038" s="6" t="n">
        <v>0</v>
      </c>
      <c r="H4038" s="6" t="n">
        <v>3.50734</v>
      </c>
      <c r="I4038" s="6" t="n">
        <v>0.02393</v>
      </c>
    </row>
    <row r="4039">
      <c r="A4039" t="inlineStr">
        <is>
          <t>brisc2025_train_00041_gl_ax_t1.jpg</t>
        </is>
      </c>
      <c r="B4039" t="inlineStr">
        <is>
          <t>O_ESRG_2</t>
        </is>
      </c>
      <c r="C4039" s="6" t="n">
        <v>1.355</v>
      </c>
      <c r="D4039" s="6" t="n">
        <v>0.00461</v>
      </c>
      <c r="E4039" s="6" t="n">
        <v>1.23859</v>
      </c>
      <c r="F4039" s="6" t="n">
        <v>0.00397</v>
      </c>
      <c r="G4039" s="6" t="n">
        <v>0</v>
      </c>
      <c r="H4039" s="6" t="n">
        <v>0.01847</v>
      </c>
      <c r="I4039" s="6" t="n">
        <v>0.02395</v>
      </c>
    </row>
    <row r="4040">
      <c r="A4040" t="inlineStr">
        <is>
          <t>brisc2025_train_00041_gl_ax_t1.jpg</t>
        </is>
      </c>
      <c r="B4040" t="inlineStr">
        <is>
          <t>O_ESRG_3</t>
        </is>
      </c>
      <c r="C4040" s="6" t="n">
        <v>5.317</v>
      </c>
      <c r="D4040" s="6" t="n">
        <v>0.00334</v>
      </c>
      <c r="E4040" s="6" t="n">
        <v>1.25047</v>
      </c>
      <c r="F4040" s="6" t="n">
        <v>0.00472</v>
      </c>
      <c r="G4040" s="6" t="n">
        <v>0</v>
      </c>
      <c r="H4040" s="6" t="n">
        <v>3.95754</v>
      </c>
      <c r="I4040" s="6" t="n">
        <v>0.02854</v>
      </c>
    </row>
    <row r="4041">
      <c r="A4041" t="inlineStr">
        <is>
          <t>brisc2025_train_00041_gl_ax_t1.jpg</t>
        </is>
      </c>
      <c r="B4041" t="inlineStr">
        <is>
          <t>O_ESRG_4</t>
        </is>
      </c>
      <c r="C4041" s="6" t="n">
        <v>6.732</v>
      </c>
      <c r="D4041" s="6" t="n">
        <v>0.00384</v>
      </c>
      <c r="E4041" s="6" t="n">
        <v>1.27175</v>
      </c>
      <c r="F4041" s="6" t="n">
        <v>0.00489</v>
      </c>
      <c r="G4041" s="6" t="n">
        <v>0</v>
      </c>
      <c r="H4041" s="6" t="n">
        <v>5.35285</v>
      </c>
      <c r="I4041" s="6" t="n">
        <v>0.02561</v>
      </c>
    </row>
    <row r="4042">
      <c r="A4042" t="inlineStr">
        <is>
          <t>brisc2025_train_00041_gl_ax_t1.jpg</t>
        </is>
      </c>
      <c r="B4042" t="inlineStr">
        <is>
          <t>O_ESRG_5</t>
        </is>
      </c>
      <c r="C4042" s="6" t="n">
        <v>5.939</v>
      </c>
      <c r="D4042" s="6" t="n">
        <v>0.00402</v>
      </c>
      <c r="E4042" s="6" t="n">
        <v>1.22871</v>
      </c>
      <c r="F4042" s="6" t="n">
        <v>0.00386</v>
      </c>
      <c r="G4042" s="6" t="n">
        <v>0</v>
      </c>
      <c r="H4042" s="6" t="n">
        <v>4.59452</v>
      </c>
      <c r="I4042" s="6" t="n">
        <v>0.0312</v>
      </c>
    </row>
    <row r="4043">
      <c r="A4043" t="inlineStr">
        <is>
          <t>brisc2025_train_00041_gl_ax_t1.jpg</t>
        </is>
      </c>
      <c r="B4043" t="inlineStr">
        <is>
          <t>O_SRG_1</t>
        </is>
      </c>
      <c r="C4043" s="6" t="n">
        <v>4.099</v>
      </c>
      <c r="D4043" s="6" t="n">
        <v>0.00346</v>
      </c>
      <c r="E4043" s="6" t="n">
        <v>1.24648</v>
      </c>
      <c r="F4043" s="6" t="n">
        <v>0.00389</v>
      </c>
      <c r="G4043" s="6" t="n">
        <v>0</v>
      </c>
      <c r="H4043" s="6" t="n">
        <v>2.78752</v>
      </c>
      <c r="I4043" s="6" t="n">
        <v>0.02568</v>
      </c>
    </row>
    <row r="4044">
      <c r="A4044" t="inlineStr">
        <is>
          <t>brisc2025_train_00041_gl_ax_t1.jpg</t>
        </is>
      </c>
      <c r="B4044" t="inlineStr">
        <is>
          <t>O_SRG_2</t>
        </is>
      </c>
      <c r="C4044" s="6" t="n">
        <v>4.347</v>
      </c>
      <c r="D4044" s="6" t="n">
        <v>0.00679</v>
      </c>
      <c r="E4044" s="6" t="n">
        <v>1.17378</v>
      </c>
      <c r="F4044" s="6" t="n">
        <v>0.00581</v>
      </c>
      <c r="G4044" s="6" t="n">
        <v>0</v>
      </c>
      <c r="H4044" s="6" t="n">
        <v>3.09686</v>
      </c>
      <c r="I4044" s="6" t="n">
        <v>0.02503</v>
      </c>
    </row>
    <row r="4045">
      <c r="A4045" t="inlineStr">
        <is>
          <t>brisc2025_train_00041_gl_ax_t1.jpg</t>
        </is>
      </c>
      <c r="B4045" t="inlineStr">
        <is>
          <t>O_SRG_3</t>
        </is>
      </c>
      <c r="C4045" s="6" t="n">
        <v>4.149</v>
      </c>
      <c r="D4045" s="6" t="n">
        <v>0.00446</v>
      </c>
      <c r="E4045" s="6" t="n">
        <v>1.20385</v>
      </c>
      <c r="F4045" s="6" t="n">
        <v>0.0036</v>
      </c>
      <c r="G4045" s="6" t="n">
        <v>0</v>
      </c>
      <c r="H4045" s="6" t="n">
        <v>2.8756</v>
      </c>
      <c r="I4045" s="6" t="n">
        <v>0.02585</v>
      </c>
    </row>
    <row r="4046">
      <c r="A4046" t="inlineStr">
        <is>
          <t>brisc2025_train_00041_gl_ax_t1.jpg</t>
        </is>
      </c>
      <c r="B4046" t="inlineStr">
        <is>
          <t>O_SRG_4</t>
        </is>
      </c>
      <c r="C4046" s="6" t="n">
        <v>4.603</v>
      </c>
      <c r="D4046" s="6" t="n">
        <v>0.00271</v>
      </c>
      <c r="E4046" s="6" t="n">
        <v>1.16029</v>
      </c>
      <c r="F4046" s="6" t="n">
        <v>0.00443</v>
      </c>
      <c r="G4046" s="6" t="n">
        <v>0</v>
      </c>
      <c r="H4046" s="6" t="n">
        <v>3.37735</v>
      </c>
      <c r="I4046" s="6" t="n">
        <v>0.02542</v>
      </c>
    </row>
    <row r="4047">
      <c r="A4047" t="inlineStr">
        <is>
          <t>brisc2025_train_00041_gl_ax_t1.jpg</t>
        </is>
      </c>
      <c r="B4047" t="inlineStr">
        <is>
          <t>O_SRG_5</t>
        </is>
      </c>
      <c r="C4047" s="6" t="n">
        <v>4.381</v>
      </c>
      <c r="D4047" s="6" t="n">
        <v>0.00341</v>
      </c>
      <c r="E4047" s="6" t="n">
        <v>1.18358</v>
      </c>
      <c r="F4047" s="6" t="n">
        <v>0.0042</v>
      </c>
      <c r="G4047" s="6" t="n">
        <v>0</v>
      </c>
      <c r="H4047" s="6" t="n">
        <v>3.12728</v>
      </c>
      <c r="I4047" s="6" t="n">
        <v>0.02603</v>
      </c>
    </row>
    <row r="4048">
      <c r="A4048" t="inlineStr">
        <is>
          <t>brisc2025_train_00041_gl_ax_t1.jpg</t>
        </is>
      </c>
      <c r="B4048" t="inlineStr">
        <is>
          <t>P_ESRG</t>
        </is>
      </c>
      <c r="C4048" s="6" t="n">
        <v>6.819</v>
      </c>
      <c r="D4048" s="6" t="n">
        <v>0.00717</v>
      </c>
      <c r="E4048" s="6" t="n">
        <v>1.30966</v>
      </c>
      <c r="F4048" s="6" t="n">
        <v>0.01498</v>
      </c>
      <c r="G4048" s="6" t="n">
        <v>0</v>
      </c>
      <c r="H4048" s="6" t="n">
        <v>5.37458</v>
      </c>
      <c r="I4048" s="6" t="n">
        <v>0.02502</v>
      </c>
    </row>
    <row r="4049">
      <c r="A4049" t="inlineStr">
        <is>
          <t>brisc2025_train_00041_gl_ax_t1.jpg</t>
        </is>
      </c>
      <c r="B4049" t="inlineStr">
        <is>
          <t>P_ESRG_global</t>
        </is>
      </c>
      <c r="C4049" s="6" t="n">
        <v>1.272</v>
      </c>
      <c r="D4049" s="6" t="n">
        <v>0.00367</v>
      </c>
      <c r="E4049" s="6" t="n">
        <v>1.13899</v>
      </c>
      <c r="F4049" s="6" t="n">
        <v>0.00495</v>
      </c>
      <c r="G4049" s="6" t="n">
        <v>0</v>
      </c>
      <c r="H4049" s="6" t="n">
        <v>0.0338</v>
      </c>
      <c r="I4049" s="6" t="n">
        <v>0.026</v>
      </c>
    </row>
    <row r="4050">
      <c r="A4050" t="inlineStr">
        <is>
          <t>brisc2025_train_00041_gl_ax_t1.jpg</t>
        </is>
      </c>
      <c r="B4050" t="inlineStr">
        <is>
          <t>P_ESRG_nolog</t>
        </is>
      </c>
      <c r="C4050" s="6" t="n">
        <v>5.812</v>
      </c>
      <c r="D4050" s="6" t="n">
        <v>0.00369</v>
      </c>
      <c r="E4050" s="6" t="n">
        <v>1.16961</v>
      </c>
      <c r="F4050" s="6" t="n">
        <v>0</v>
      </c>
      <c r="G4050" s="6" t="n">
        <v>0</v>
      </c>
      <c r="H4050" s="6" t="n">
        <v>4.51299</v>
      </c>
      <c r="I4050" s="6" t="n">
        <v>0.03547</v>
      </c>
    </row>
    <row r="4051">
      <c r="A4051" t="inlineStr">
        <is>
          <t>brisc2025_train_00041_gl_ax_t1.jpg</t>
        </is>
      </c>
      <c r="B4051" t="inlineStr">
        <is>
          <t>P_ESRG_nopurify</t>
        </is>
      </c>
      <c r="C4051" s="6" t="n">
        <v>7.682</v>
      </c>
      <c r="D4051" s="6" t="n">
        <v>0.00699</v>
      </c>
      <c r="E4051" s="6" t="n">
        <v>1.32301</v>
      </c>
      <c r="F4051" s="6" t="n">
        <v>0.00438</v>
      </c>
      <c r="G4051" s="6" t="n">
        <v>0</v>
      </c>
      <c r="H4051" s="6" t="n">
        <v>6.27951</v>
      </c>
      <c r="I4051" s="6" t="n">
        <v>0.02481</v>
      </c>
    </row>
    <row r="4052">
      <c r="A4052" t="inlineStr">
        <is>
          <t>brisc2025_train_00041_gl_ax_t1.jpg</t>
        </is>
      </c>
      <c r="B4052" t="inlineStr">
        <is>
          <t>P_ESRG_nostop</t>
        </is>
      </c>
      <c r="C4052" s="6" t="n">
        <v>8.259</v>
      </c>
      <c r="D4052" s="6" t="n">
        <v>0.00457</v>
      </c>
      <c r="E4052" s="6" t="n">
        <v>1.41566</v>
      </c>
      <c r="F4052" s="6" t="n">
        <v>0.00585</v>
      </c>
      <c r="G4052" s="6" t="n">
        <v>0</v>
      </c>
      <c r="H4052" s="6" t="n">
        <v>6.72393</v>
      </c>
      <c r="I4052" s="6" t="n">
        <v>0.03107</v>
      </c>
    </row>
    <row r="4053">
      <c r="A4053" t="inlineStr">
        <is>
          <t>brisc2025_train_00041_gl_ax_t1.jpg</t>
        </is>
      </c>
      <c r="B4053" t="inlineStr">
        <is>
          <t>P_SRG</t>
        </is>
      </c>
      <c r="C4053" s="6" t="n">
        <v>5.037</v>
      </c>
      <c r="D4053" s="6" t="n">
        <v>0.00415</v>
      </c>
      <c r="E4053" s="6" t="n">
        <v>1.52911</v>
      </c>
      <c r="F4053" s="6" t="n">
        <v>0.01301</v>
      </c>
      <c r="G4053" s="6" t="n">
        <v>0</v>
      </c>
      <c r="H4053" s="6" t="n">
        <v>3.40546</v>
      </c>
      <c r="I4053" s="6" t="n">
        <v>0.04156</v>
      </c>
    </row>
    <row r="4054">
      <c r="A4054" t="inlineStr">
        <is>
          <t>brisc2025_train_00046_gl_ax_t1.jpg</t>
        </is>
      </c>
      <c r="B4054" t="inlineStr">
        <is>
          <t>A_ESRG</t>
        </is>
      </c>
      <c r="C4054" s="6" t="n">
        <v>3.216</v>
      </c>
      <c r="D4054" s="6" t="n">
        <v>0.00443</v>
      </c>
      <c r="E4054" s="6" t="n">
        <v>1.46245</v>
      </c>
      <c r="F4054" s="6" t="n">
        <v>0.0051</v>
      </c>
      <c r="G4054" s="6" t="n">
        <v>1.64925</v>
      </c>
      <c r="H4054" s="6" t="n">
        <v>0.016</v>
      </c>
      <c r="I4054" s="6" t="n">
        <v>0.02669</v>
      </c>
    </row>
    <row r="4055">
      <c r="A4055" t="inlineStr">
        <is>
          <t>brisc2025_train_00046_gl_ax_t1.jpg</t>
        </is>
      </c>
      <c r="B4055" t="inlineStr">
        <is>
          <t>A_SRG</t>
        </is>
      </c>
      <c r="C4055" s="6" t="n">
        <v>7.112</v>
      </c>
      <c r="D4055" s="6" t="n">
        <v>0.00324</v>
      </c>
      <c r="E4055" s="6" t="n">
        <v>1.33365</v>
      </c>
      <c r="F4055" s="6" t="n">
        <v>0.00804</v>
      </c>
      <c r="G4055" s="6" t="n">
        <v>1.53182</v>
      </c>
      <c r="H4055" s="6" t="n">
        <v>4.14466</v>
      </c>
      <c r="I4055" s="6" t="n">
        <v>0.02914</v>
      </c>
    </row>
    <row r="4056">
      <c r="A4056" t="inlineStr">
        <is>
          <t>brisc2025_train_00046_gl_ax_t1.jpg</t>
        </is>
      </c>
      <c r="B4056" t="inlineStr">
        <is>
          <t>B_ESRG</t>
        </is>
      </c>
      <c r="C4056" s="6" t="n">
        <v>1.442</v>
      </c>
      <c r="D4056" s="6" t="n">
        <v>0.0027</v>
      </c>
      <c r="E4056" s="6" t="n">
        <v>1.19956</v>
      </c>
      <c r="F4056" s="6" t="n">
        <v>0.00353</v>
      </c>
      <c r="G4056" s="6" t="n">
        <v>0</v>
      </c>
      <c r="H4056" s="6" t="n">
        <v>0.12618</v>
      </c>
      <c r="I4056" s="6" t="n">
        <v>0.02325</v>
      </c>
    </row>
    <row r="4057">
      <c r="A4057" t="inlineStr">
        <is>
          <t>brisc2025_train_00046_gl_ax_t1.jpg</t>
        </is>
      </c>
      <c r="B4057" t="inlineStr">
        <is>
          <t>B_ESRG_global</t>
        </is>
      </c>
      <c r="C4057" s="6" t="n">
        <v>1.386</v>
      </c>
      <c r="D4057" s="6" t="n">
        <v>0.00278</v>
      </c>
      <c r="E4057" s="6" t="n">
        <v>1.19212</v>
      </c>
      <c r="F4057" s="6" t="n">
        <v>0.00496</v>
      </c>
      <c r="G4057" s="6" t="n">
        <v>0</v>
      </c>
      <c r="H4057" s="6" t="n">
        <v>0.06639</v>
      </c>
      <c r="I4057" s="6" t="n">
        <v>0.02513</v>
      </c>
    </row>
    <row r="4058">
      <c r="A4058" t="inlineStr">
        <is>
          <t>brisc2025_train_00046_gl_ax_t1.jpg</t>
        </is>
      </c>
      <c r="B4058" t="inlineStr">
        <is>
          <t>B_ESRG_nolog</t>
        </is>
      </c>
      <c r="C4058" s="6" t="n">
        <v>1.436</v>
      </c>
      <c r="D4058" s="6" t="n">
        <v>0.00253</v>
      </c>
      <c r="E4058" s="6" t="n">
        <v>1.16581</v>
      </c>
      <c r="F4058" s="6" t="n">
        <v>0</v>
      </c>
      <c r="G4058" s="6" t="n">
        <v>0</v>
      </c>
      <c r="H4058" s="6" t="n">
        <v>0.15222</v>
      </c>
      <c r="I4058" s="6" t="n">
        <v>0.02591</v>
      </c>
    </row>
    <row r="4059">
      <c r="A4059" t="inlineStr">
        <is>
          <t>brisc2025_train_00046_gl_ax_t1.jpg</t>
        </is>
      </c>
      <c r="B4059" t="inlineStr">
        <is>
          <t>B_SRG</t>
        </is>
      </c>
      <c r="C4059" s="6" t="n">
        <v>4.705</v>
      </c>
      <c r="D4059" s="6" t="n">
        <v>0.00693</v>
      </c>
      <c r="E4059" s="6" t="n">
        <v>1.26111</v>
      </c>
      <c r="F4059" s="6" t="n">
        <v>0.00451</v>
      </c>
      <c r="G4059" s="6" t="n">
        <v>0</v>
      </c>
      <c r="H4059" s="6" t="n">
        <v>3.3454</v>
      </c>
      <c r="I4059" s="6" t="n">
        <v>0.02434</v>
      </c>
    </row>
    <row r="4060">
      <c r="A4060" t="inlineStr">
        <is>
          <t>brisc2025_train_00046_gl_ax_t1.jpg</t>
        </is>
      </c>
      <c r="B4060" t="inlineStr">
        <is>
          <t>B_SRG_N4</t>
        </is>
      </c>
      <c r="C4060" s="6" t="n">
        <v>6.628</v>
      </c>
      <c r="D4060" s="6" t="n">
        <v>0.00324</v>
      </c>
      <c r="E4060" s="6" t="n">
        <v>1.23114</v>
      </c>
      <c r="F4060" s="6" t="n">
        <v>0.00379</v>
      </c>
      <c r="G4060" s="6" t="n">
        <v>0</v>
      </c>
      <c r="H4060" s="6" t="n">
        <v>3.13799</v>
      </c>
      <c r="I4060" s="6" t="n">
        <v>0.02526</v>
      </c>
    </row>
    <row r="4061">
      <c r="A4061" t="inlineStr">
        <is>
          <t>brisc2025_train_00046_gl_ax_t1.jpg</t>
        </is>
      </c>
      <c r="B4061" t="inlineStr">
        <is>
          <t>O_ESRG_1</t>
        </is>
      </c>
      <c r="C4061" s="6" t="n">
        <v>1.254</v>
      </c>
      <c r="D4061" s="6" t="n">
        <v>0.00239</v>
      </c>
      <c r="E4061" s="6" t="n">
        <v>1.14959</v>
      </c>
      <c r="F4061" s="6" t="n">
        <v>0.00393</v>
      </c>
      <c r="G4061" s="6" t="n">
        <v>0</v>
      </c>
      <c r="H4061" s="6" t="n">
        <v>0.00722</v>
      </c>
      <c r="I4061" s="6" t="n">
        <v>0.02582</v>
      </c>
    </row>
    <row r="4062">
      <c r="A4062" t="inlineStr">
        <is>
          <t>brisc2025_train_00046_gl_ax_t1.jpg</t>
        </is>
      </c>
      <c r="B4062" t="inlineStr">
        <is>
          <t>O_ESRG_2</t>
        </is>
      </c>
      <c r="C4062" s="6" t="n">
        <v>1.243</v>
      </c>
      <c r="D4062" s="6" t="n">
        <v>0.00264</v>
      </c>
      <c r="E4062" s="6" t="n">
        <v>1.13794</v>
      </c>
      <c r="F4062" s="6" t="n">
        <v>0.00417</v>
      </c>
      <c r="G4062" s="6" t="n">
        <v>0</v>
      </c>
      <c r="H4062" s="6" t="n">
        <v>0.01101</v>
      </c>
      <c r="I4062" s="6" t="n">
        <v>0.02594</v>
      </c>
    </row>
    <row r="4063">
      <c r="A4063" t="inlineStr">
        <is>
          <t>brisc2025_train_00046_gl_ax_t1.jpg</t>
        </is>
      </c>
      <c r="B4063" t="inlineStr">
        <is>
          <t>O_ESRG_3</t>
        </is>
      </c>
      <c r="C4063" s="6" t="n">
        <v>1.527</v>
      </c>
      <c r="D4063" s="6" t="n">
        <v>0.00276</v>
      </c>
      <c r="E4063" s="6" t="n">
        <v>1.17187</v>
      </c>
      <c r="F4063" s="6" t="n">
        <v>0.00345</v>
      </c>
      <c r="G4063" s="6" t="n">
        <v>0</v>
      </c>
      <c r="H4063" s="6" t="n">
        <v>0.25986</v>
      </c>
      <c r="I4063" s="6" t="n">
        <v>0.02303</v>
      </c>
    </row>
    <row r="4064">
      <c r="A4064" t="inlineStr">
        <is>
          <t>brisc2025_train_00046_gl_ax_t1.jpg</t>
        </is>
      </c>
      <c r="B4064" t="inlineStr">
        <is>
          <t>O_ESRG_4</t>
        </is>
      </c>
      <c r="C4064" s="6" t="n">
        <v>1.464</v>
      </c>
      <c r="D4064" s="6" t="n">
        <v>0.00436</v>
      </c>
      <c r="E4064" s="6" t="n">
        <v>1.23414</v>
      </c>
      <c r="F4064" s="6" t="n">
        <v>0.00495</v>
      </c>
      <c r="G4064" s="6" t="n">
        <v>0</v>
      </c>
      <c r="H4064" s="6" t="n">
        <v>0.11283</v>
      </c>
      <c r="I4064" s="6" t="n">
        <v>0.02651</v>
      </c>
    </row>
    <row r="4065">
      <c r="A4065" t="inlineStr">
        <is>
          <t>brisc2025_train_00046_gl_ax_t1.jpg</t>
        </is>
      </c>
      <c r="B4065" t="inlineStr">
        <is>
          <t>O_ESRG_5</t>
        </is>
      </c>
      <c r="C4065" s="6" t="n">
        <v>2.642</v>
      </c>
      <c r="D4065" s="6" t="n">
        <v>0.00425</v>
      </c>
      <c r="E4065" s="6" t="n">
        <v>1.18929</v>
      </c>
      <c r="F4065" s="6" t="n">
        <v>0.00431</v>
      </c>
      <c r="G4065" s="6" t="n">
        <v>0</v>
      </c>
      <c r="H4065" s="6" t="n">
        <v>1.34381</v>
      </c>
      <c r="I4065" s="6" t="n">
        <v>0.02574</v>
      </c>
    </row>
    <row r="4066">
      <c r="A4066" t="inlineStr">
        <is>
          <t>brisc2025_train_00046_gl_ax_t1.jpg</t>
        </is>
      </c>
      <c r="B4066" t="inlineStr">
        <is>
          <t>O_SRG_1</t>
        </is>
      </c>
      <c r="C4066" s="6" t="n">
        <v>4.965</v>
      </c>
      <c r="D4066" s="6" t="n">
        <v>0.00245</v>
      </c>
      <c r="E4066" s="6" t="n">
        <v>1.44041</v>
      </c>
      <c r="F4066" s="6" t="n">
        <v>0.00636</v>
      </c>
      <c r="G4066" s="6" t="n">
        <v>0</v>
      </c>
      <c r="H4066" s="6" t="n">
        <v>3.44439</v>
      </c>
      <c r="I4066" s="6" t="n">
        <v>0.02558</v>
      </c>
    </row>
    <row r="4067">
      <c r="A4067" t="inlineStr">
        <is>
          <t>brisc2025_train_00046_gl_ax_t1.jpg</t>
        </is>
      </c>
      <c r="B4067" t="inlineStr">
        <is>
          <t>O_SRG_2</t>
        </is>
      </c>
      <c r="C4067" s="6" t="n">
        <v>4.332</v>
      </c>
      <c r="D4067" s="6" t="n">
        <v>0.00299</v>
      </c>
      <c r="E4067" s="6" t="n">
        <v>1.18375</v>
      </c>
      <c r="F4067" s="6" t="n">
        <v>0.0039</v>
      </c>
      <c r="G4067" s="6" t="n">
        <v>0</v>
      </c>
      <c r="H4067" s="6" t="n">
        <v>3.07591</v>
      </c>
      <c r="I4067" s="6" t="n">
        <v>0.02457</v>
      </c>
    </row>
    <row r="4068">
      <c r="A4068" t="inlineStr">
        <is>
          <t>brisc2025_train_00046_gl_ax_t1.jpg</t>
        </is>
      </c>
      <c r="B4068" t="inlineStr">
        <is>
          <t>O_SRG_3</t>
        </is>
      </c>
      <c r="C4068" s="6" t="n">
        <v>4.877</v>
      </c>
      <c r="D4068" s="6" t="n">
        <v>0.00245</v>
      </c>
      <c r="E4068" s="6" t="n">
        <v>1.2214</v>
      </c>
      <c r="F4068" s="6" t="n">
        <v>0.00469</v>
      </c>
      <c r="G4068" s="6" t="n">
        <v>0</v>
      </c>
      <c r="H4068" s="6" t="n">
        <v>3.57924</v>
      </c>
      <c r="I4068" s="6" t="n">
        <v>0.02412</v>
      </c>
    </row>
    <row r="4069">
      <c r="A4069" t="inlineStr">
        <is>
          <t>brisc2025_train_00046_gl_ax_t1.jpg</t>
        </is>
      </c>
      <c r="B4069" t="inlineStr">
        <is>
          <t>O_SRG_4</t>
        </is>
      </c>
      <c r="C4069" s="6" t="n">
        <v>4.738</v>
      </c>
      <c r="D4069" s="6" t="n">
        <v>0.00254</v>
      </c>
      <c r="E4069" s="6" t="n">
        <v>1.21756</v>
      </c>
      <c r="F4069" s="6" t="n">
        <v>0.00392</v>
      </c>
      <c r="G4069" s="6" t="n">
        <v>0</v>
      </c>
      <c r="H4069" s="6" t="n">
        <v>3.45035</v>
      </c>
      <c r="I4069" s="6" t="n">
        <v>0.02601</v>
      </c>
    </row>
    <row r="4070">
      <c r="A4070" t="inlineStr">
        <is>
          <t>brisc2025_train_00046_gl_ax_t1.jpg</t>
        </is>
      </c>
      <c r="B4070" t="inlineStr">
        <is>
          <t>O_SRG_5</t>
        </is>
      </c>
      <c r="C4070" s="6" t="n">
        <v>4.597</v>
      </c>
      <c r="D4070" s="6" t="n">
        <v>0.00261</v>
      </c>
      <c r="E4070" s="6" t="n">
        <v>1.22787</v>
      </c>
      <c r="F4070" s="6" t="n">
        <v>0.00513</v>
      </c>
      <c r="G4070" s="6" t="n">
        <v>0</v>
      </c>
      <c r="H4070" s="6" t="n">
        <v>3.29633</v>
      </c>
      <c r="I4070" s="6" t="n">
        <v>0.02628</v>
      </c>
    </row>
    <row r="4071">
      <c r="A4071" t="inlineStr">
        <is>
          <t>brisc2025_train_00046_gl_ax_t1.jpg</t>
        </is>
      </c>
      <c r="B4071" t="inlineStr">
        <is>
          <t>P_ESRG</t>
        </is>
      </c>
      <c r="C4071" s="6" t="n">
        <v>1.547</v>
      </c>
      <c r="D4071" s="6" t="n">
        <v>0.00644</v>
      </c>
      <c r="E4071" s="6" t="n">
        <v>1.28084</v>
      </c>
      <c r="F4071" s="6" t="n">
        <v>0.00482</v>
      </c>
      <c r="G4071" s="6" t="n">
        <v>0</v>
      </c>
      <c r="H4071" s="6" t="n">
        <v>0.15873</v>
      </c>
      <c r="I4071" s="6" t="n">
        <v>0.02705</v>
      </c>
    </row>
    <row r="4072">
      <c r="A4072" t="inlineStr">
        <is>
          <t>brisc2025_train_00046_gl_ax_t1.jpg</t>
        </is>
      </c>
      <c r="B4072" t="inlineStr">
        <is>
          <t>P_ESRG_global</t>
        </is>
      </c>
      <c r="C4072" s="6" t="n">
        <v>1.447</v>
      </c>
      <c r="D4072" s="6" t="n">
        <v>0.00407</v>
      </c>
      <c r="E4072" s="6" t="n">
        <v>1.22872</v>
      </c>
      <c r="F4072" s="6" t="n">
        <v>0.00466</v>
      </c>
      <c r="G4072" s="6" t="n">
        <v>0</v>
      </c>
      <c r="H4072" s="6" t="n">
        <v>0.09548</v>
      </c>
      <c r="I4072" s="6" t="n">
        <v>0.02723</v>
      </c>
    </row>
    <row r="4073">
      <c r="A4073" t="inlineStr">
        <is>
          <t>brisc2025_train_00046_gl_ax_t1.jpg</t>
        </is>
      </c>
      <c r="B4073" t="inlineStr">
        <is>
          <t>P_ESRG_nolog</t>
        </is>
      </c>
      <c r="C4073" s="6" t="n">
        <v>1.585</v>
      </c>
      <c r="D4073" s="6" t="n">
        <v>0.00275</v>
      </c>
      <c r="E4073" s="6" t="n">
        <v>1.20593</v>
      </c>
      <c r="F4073" s="6" t="n">
        <v>0</v>
      </c>
      <c r="G4073" s="6" t="n">
        <v>0</v>
      </c>
      <c r="H4073" s="6" t="n">
        <v>0.26918</v>
      </c>
      <c r="I4073" s="6" t="n">
        <v>0.026</v>
      </c>
    </row>
    <row r="4074">
      <c r="A4074" t="inlineStr">
        <is>
          <t>brisc2025_train_00046_gl_ax_t1.jpg</t>
        </is>
      </c>
      <c r="B4074" t="inlineStr">
        <is>
          <t>P_ESRG_nopurify</t>
        </is>
      </c>
      <c r="C4074" s="6" t="n">
        <v>1.862</v>
      </c>
      <c r="D4074" s="6" t="n">
        <v>0.00311</v>
      </c>
      <c r="E4074" s="6" t="n">
        <v>1.44089</v>
      </c>
      <c r="F4074" s="6" t="n">
        <v>0.00411</v>
      </c>
      <c r="G4074" s="6" t="n">
        <v>0</v>
      </c>
      <c r="H4074" s="6" t="n">
        <v>0.34771</v>
      </c>
      <c r="I4074" s="6" t="n">
        <v>0.02492</v>
      </c>
    </row>
    <row r="4075">
      <c r="A4075" t="inlineStr">
        <is>
          <t>brisc2025_train_00046_gl_ax_t1.jpg</t>
        </is>
      </c>
      <c r="B4075" t="inlineStr">
        <is>
          <t>P_ESRG_nostop</t>
        </is>
      </c>
      <c r="C4075" s="6" t="n">
        <v>7.964</v>
      </c>
      <c r="D4075" s="6" t="n">
        <v>0.00238</v>
      </c>
      <c r="E4075" s="6" t="n">
        <v>1.1865</v>
      </c>
      <c r="F4075" s="6" t="n">
        <v>0.00429</v>
      </c>
      <c r="G4075" s="6" t="n">
        <v>0</v>
      </c>
      <c r="H4075" s="6" t="n">
        <v>6.66124</v>
      </c>
      <c r="I4075" s="6" t="n">
        <v>0.03604</v>
      </c>
    </row>
    <row r="4076">
      <c r="A4076" t="inlineStr">
        <is>
          <t>brisc2025_train_00046_gl_ax_t1.jpg</t>
        </is>
      </c>
      <c r="B4076" t="inlineStr">
        <is>
          <t>P_SRG</t>
        </is>
      </c>
      <c r="C4076" s="6" t="n">
        <v>5.095</v>
      </c>
      <c r="D4076" s="6" t="n">
        <v>0.00411</v>
      </c>
      <c r="E4076" s="6" t="n">
        <v>1.30277</v>
      </c>
      <c r="F4076" s="6" t="n">
        <v>0.00735</v>
      </c>
      <c r="G4076" s="6" t="n">
        <v>0</v>
      </c>
      <c r="H4076" s="6" t="n">
        <v>3.70348</v>
      </c>
      <c r="I4076" s="6" t="n">
        <v>0.02443</v>
      </c>
    </row>
    <row r="4077">
      <c r="A4077" t="inlineStr">
        <is>
          <t>brisc2025_train_00047_gl_ax_t1.jpg</t>
        </is>
      </c>
      <c r="B4077" t="inlineStr">
        <is>
          <t>A_ESRG</t>
        </is>
      </c>
      <c r="C4077" s="6" t="n">
        <v>3.01</v>
      </c>
      <c r="D4077" s="6" t="n">
        <v>0.00257</v>
      </c>
      <c r="E4077" s="6" t="n">
        <v>1.2356</v>
      </c>
      <c r="F4077" s="6" t="n">
        <v>0.00829</v>
      </c>
      <c r="G4077" s="6" t="n">
        <v>1.66692</v>
      </c>
      <c r="H4077" s="6" t="n">
        <v>0.01218</v>
      </c>
      <c r="I4077" s="6" t="n">
        <v>0.03194</v>
      </c>
    </row>
    <row r="4078">
      <c r="A4078" t="inlineStr">
        <is>
          <t>brisc2025_train_00047_gl_ax_t1.jpg</t>
        </is>
      </c>
      <c r="B4078" t="inlineStr">
        <is>
          <t>A_SRG</t>
        </is>
      </c>
      <c r="C4078" s="6" t="n">
        <v>6.906</v>
      </c>
      <c r="D4078" s="6" t="n">
        <v>0.00239</v>
      </c>
      <c r="E4078" s="6" t="n">
        <v>1.31248</v>
      </c>
      <c r="F4078" s="6" t="n">
        <v>0.00539</v>
      </c>
      <c r="G4078" s="6" t="n">
        <v>1.48141</v>
      </c>
      <c r="H4078" s="6" t="n">
        <v>4.03837</v>
      </c>
      <c r="I4078" s="6" t="n">
        <v>0.02587</v>
      </c>
    </row>
    <row r="4079">
      <c r="A4079" t="inlineStr">
        <is>
          <t>brisc2025_train_00047_gl_ax_t1.jpg</t>
        </is>
      </c>
      <c r="B4079" t="inlineStr">
        <is>
          <t>B_ESRG</t>
        </is>
      </c>
      <c r="C4079" s="6" t="n">
        <v>1.296</v>
      </c>
      <c r="D4079" s="6" t="n">
        <v>0.00279</v>
      </c>
      <c r="E4079" s="6" t="n">
        <v>1.17368</v>
      </c>
      <c r="F4079" s="6" t="n">
        <v>0.00389</v>
      </c>
      <c r="G4079" s="6" t="n">
        <v>0</v>
      </c>
      <c r="H4079" s="6" t="n">
        <v>0.00721</v>
      </c>
      <c r="I4079" s="6" t="n">
        <v>0.02365</v>
      </c>
    </row>
    <row r="4080">
      <c r="A4080" t="inlineStr">
        <is>
          <t>brisc2025_train_00047_gl_ax_t1.jpg</t>
        </is>
      </c>
      <c r="B4080" t="inlineStr">
        <is>
          <t>B_ESRG_global</t>
        </is>
      </c>
      <c r="C4080" s="6" t="n">
        <v>1.29</v>
      </c>
      <c r="D4080" s="6" t="n">
        <v>0.00292</v>
      </c>
      <c r="E4080" s="6" t="n">
        <v>1.1717</v>
      </c>
      <c r="F4080" s="6" t="n">
        <v>0.00367</v>
      </c>
      <c r="G4080" s="6" t="n">
        <v>0</v>
      </c>
      <c r="H4080" s="6" t="n">
        <v>0.0048</v>
      </c>
      <c r="I4080" s="6" t="n">
        <v>0.02313</v>
      </c>
    </row>
    <row r="4081">
      <c r="A4081" t="inlineStr">
        <is>
          <t>brisc2025_train_00047_gl_ax_t1.jpg</t>
        </is>
      </c>
      <c r="B4081" t="inlineStr">
        <is>
          <t>B_ESRG_nolog</t>
        </is>
      </c>
      <c r="C4081" s="6" t="n">
        <v>1.365</v>
      </c>
      <c r="D4081" s="6" t="n">
        <v>0.00258</v>
      </c>
      <c r="E4081" s="6" t="n">
        <v>1.23147</v>
      </c>
      <c r="F4081" s="6" t="n">
        <v>0</v>
      </c>
      <c r="G4081" s="6" t="n">
        <v>0</v>
      </c>
      <c r="H4081" s="6" t="n">
        <v>0.00671</v>
      </c>
      <c r="I4081" s="6" t="n">
        <v>0.02873</v>
      </c>
    </row>
    <row r="4082">
      <c r="A4082" t="inlineStr">
        <is>
          <t>brisc2025_train_00047_gl_ax_t1.jpg</t>
        </is>
      </c>
      <c r="B4082" t="inlineStr">
        <is>
          <t>B_SRG</t>
        </is>
      </c>
      <c r="C4082" s="6" t="n">
        <v>4.6</v>
      </c>
      <c r="D4082" s="6" t="n">
        <v>0.003</v>
      </c>
      <c r="E4082" s="6" t="n">
        <v>1.19025</v>
      </c>
      <c r="F4082" s="6" t="n">
        <v>0.00494</v>
      </c>
      <c r="G4082" s="6" t="n">
        <v>0</v>
      </c>
      <c r="H4082" s="6" t="n">
        <v>3.31538</v>
      </c>
      <c r="I4082" s="6" t="n">
        <v>0.02514</v>
      </c>
    </row>
    <row r="4083">
      <c r="A4083" t="inlineStr">
        <is>
          <t>brisc2025_train_00047_gl_ax_t1.jpg</t>
        </is>
      </c>
      <c r="B4083" t="inlineStr">
        <is>
          <t>B_SRG_N4</t>
        </is>
      </c>
      <c r="C4083" s="6" t="n">
        <v>7.256</v>
      </c>
      <c r="D4083" s="6" t="n">
        <v>0.0023</v>
      </c>
      <c r="E4083" s="6" t="n">
        <v>1.24336</v>
      </c>
      <c r="F4083" s="6" t="n">
        <v>0.00417</v>
      </c>
      <c r="G4083" s="6" t="n">
        <v>0</v>
      </c>
      <c r="H4083" s="6" t="n">
        <v>3.21852</v>
      </c>
      <c r="I4083" s="6" t="n">
        <v>0.02494</v>
      </c>
    </row>
    <row r="4084">
      <c r="A4084" t="inlineStr">
        <is>
          <t>brisc2025_train_00047_gl_ax_t1.jpg</t>
        </is>
      </c>
      <c r="B4084" t="inlineStr">
        <is>
          <t>O_ESRG_1</t>
        </is>
      </c>
      <c r="C4084" s="6" t="n">
        <v>1.642</v>
      </c>
      <c r="D4084" s="6" t="n">
        <v>0.00242</v>
      </c>
      <c r="E4084" s="6" t="n">
        <v>1.1394</v>
      </c>
      <c r="F4084" s="6" t="n">
        <v>0.00397</v>
      </c>
      <c r="G4084" s="6" t="n">
        <v>0</v>
      </c>
      <c r="H4084" s="6" t="n">
        <v>0.41272</v>
      </c>
      <c r="I4084" s="6" t="n">
        <v>0.02738</v>
      </c>
    </row>
    <row r="4085">
      <c r="A4085" t="inlineStr">
        <is>
          <t>brisc2025_train_00047_gl_ax_t1.jpg</t>
        </is>
      </c>
      <c r="B4085" t="inlineStr">
        <is>
          <t>O_ESRG_2</t>
        </is>
      </c>
      <c r="C4085" s="6" t="n">
        <v>1.358</v>
      </c>
      <c r="D4085" s="6" t="n">
        <v>0.00246</v>
      </c>
      <c r="E4085" s="6" t="n">
        <v>1.20836</v>
      </c>
      <c r="F4085" s="6" t="n">
        <v>0.00423</v>
      </c>
      <c r="G4085" s="6" t="n">
        <v>0</v>
      </c>
      <c r="H4085" s="6" t="n">
        <v>0.00511</v>
      </c>
      <c r="I4085" s="6" t="n">
        <v>0.02451</v>
      </c>
    </row>
    <row r="4086">
      <c r="A4086" t="inlineStr">
        <is>
          <t>brisc2025_train_00047_gl_ax_t1.jpg</t>
        </is>
      </c>
      <c r="B4086" t="inlineStr">
        <is>
          <t>O_ESRG_3</t>
        </is>
      </c>
      <c r="C4086" s="6" t="n">
        <v>1.271</v>
      </c>
      <c r="D4086" s="6" t="n">
        <v>0.00326</v>
      </c>
      <c r="E4086" s="6" t="n">
        <v>1.14226</v>
      </c>
      <c r="F4086" s="6" t="n">
        <v>0.00414</v>
      </c>
      <c r="G4086" s="6" t="n">
        <v>0</v>
      </c>
      <c r="H4086" s="6" t="n">
        <v>0.03097</v>
      </c>
      <c r="I4086" s="6" t="n">
        <v>0.02475</v>
      </c>
    </row>
    <row r="4087">
      <c r="A4087" t="inlineStr">
        <is>
          <t>brisc2025_train_00047_gl_ax_t1.jpg</t>
        </is>
      </c>
      <c r="B4087" t="inlineStr">
        <is>
          <t>O_ESRG_4</t>
        </is>
      </c>
      <c r="C4087" s="6" t="n">
        <v>1.736</v>
      </c>
      <c r="D4087" s="6" t="n">
        <v>0.00252</v>
      </c>
      <c r="E4087" s="6" t="n">
        <v>1.22856</v>
      </c>
      <c r="F4087" s="6" t="n">
        <v>0.00365</v>
      </c>
      <c r="G4087" s="6" t="n">
        <v>0</v>
      </c>
      <c r="H4087" s="6" t="n">
        <v>0.40944</v>
      </c>
      <c r="I4087" s="6" t="n">
        <v>0.02712</v>
      </c>
    </row>
    <row r="4088">
      <c r="A4088" t="inlineStr">
        <is>
          <t>brisc2025_train_00047_gl_ax_t1.jpg</t>
        </is>
      </c>
      <c r="B4088" t="inlineStr">
        <is>
          <t>O_ESRG_5</t>
        </is>
      </c>
      <c r="C4088" s="6" t="n">
        <v>1.268</v>
      </c>
      <c r="D4088" s="6" t="n">
        <v>0.00228</v>
      </c>
      <c r="E4088" s="6" t="n">
        <v>1.1696</v>
      </c>
      <c r="F4088" s="6" t="n">
        <v>0.00374</v>
      </c>
      <c r="G4088" s="6" t="n">
        <v>0</v>
      </c>
      <c r="H4088" s="6" t="n">
        <v>0.00645</v>
      </c>
      <c r="I4088" s="6" t="n">
        <v>0.0243</v>
      </c>
    </row>
    <row r="4089">
      <c r="A4089" t="inlineStr">
        <is>
          <t>brisc2025_train_00047_gl_ax_t1.jpg</t>
        </is>
      </c>
      <c r="B4089" t="inlineStr">
        <is>
          <t>O_SRG_1</t>
        </is>
      </c>
      <c r="C4089" s="6" t="n">
        <v>4.811</v>
      </c>
      <c r="D4089" s="6" t="n">
        <v>0.00266</v>
      </c>
      <c r="E4089" s="6" t="n">
        <v>1.46451</v>
      </c>
      <c r="F4089" s="6" t="n">
        <v>0.00414</v>
      </c>
      <c r="G4089" s="6" t="n">
        <v>0</v>
      </c>
      <c r="H4089" s="6" t="n">
        <v>3.27353</v>
      </c>
      <c r="I4089" s="6" t="n">
        <v>0.02491</v>
      </c>
    </row>
    <row r="4090">
      <c r="A4090" t="inlineStr">
        <is>
          <t>brisc2025_train_00047_gl_ax_t1.jpg</t>
        </is>
      </c>
      <c r="B4090" t="inlineStr">
        <is>
          <t>O_SRG_2</t>
        </is>
      </c>
      <c r="C4090" s="6" t="n">
        <v>4.456</v>
      </c>
      <c r="D4090" s="6" t="n">
        <v>0.00271</v>
      </c>
      <c r="E4090" s="6" t="n">
        <v>1.2052</v>
      </c>
      <c r="F4090" s="6" t="n">
        <v>0.0038</v>
      </c>
      <c r="G4090" s="6" t="n">
        <v>0</v>
      </c>
      <c r="H4090" s="6" t="n">
        <v>3.17922</v>
      </c>
      <c r="I4090" s="6" t="n">
        <v>0.02632</v>
      </c>
    </row>
    <row r="4091">
      <c r="A4091" t="inlineStr">
        <is>
          <t>brisc2025_train_00047_gl_ax_t1.jpg</t>
        </is>
      </c>
      <c r="B4091" t="inlineStr">
        <is>
          <t>O_SRG_3</t>
        </is>
      </c>
      <c r="C4091" s="6" t="n">
        <v>4.893</v>
      </c>
      <c r="D4091" s="6" t="n">
        <v>0.00252</v>
      </c>
      <c r="E4091" s="6" t="n">
        <v>1.20253</v>
      </c>
      <c r="F4091" s="6" t="n">
        <v>0.00504</v>
      </c>
      <c r="G4091" s="6" t="n">
        <v>0</v>
      </c>
      <c r="H4091" s="6" t="n">
        <v>3.61727</v>
      </c>
      <c r="I4091" s="6" t="n">
        <v>0.02575</v>
      </c>
    </row>
    <row r="4092">
      <c r="A4092" t="inlineStr">
        <is>
          <t>brisc2025_train_00047_gl_ax_t1.jpg</t>
        </is>
      </c>
      <c r="B4092" t="inlineStr">
        <is>
          <t>O_SRG_4</t>
        </is>
      </c>
      <c r="C4092" s="6" t="n">
        <v>4.586</v>
      </c>
      <c r="D4092" s="6" t="n">
        <v>0.00295</v>
      </c>
      <c r="E4092" s="6" t="n">
        <v>1.19517</v>
      </c>
      <c r="F4092" s="6" t="n">
        <v>0.00406</v>
      </c>
      <c r="G4092" s="6" t="n">
        <v>0</v>
      </c>
      <c r="H4092" s="6" t="n">
        <v>3.32188</v>
      </c>
      <c r="I4092" s="6" t="n">
        <v>0.02447</v>
      </c>
    </row>
    <row r="4093">
      <c r="A4093" t="inlineStr">
        <is>
          <t>brisc2025_train_00047_gl_ax_t1.jpg</t>
        </is>
      </c>
      <c r="B4093" t="inlineStr">
        <is>
          <t>O_SRG_5</t>
        </is>
      </c>
      <c r="C4093" s="6" t="n">
        <v>4.618</v>
      </c>
      <c r="D4093" s="6" t="n">
        <v>0.00266</v>
      </c>
      <c r="E4093" s="6" t="n">
        <v>1.20556</v>
      </c>
      <c r="F4093" s="6" t="n">
        <v>0.00366</v>
      </c>
      <c r="G4093" s="6" t="n">
        <v>0</v>
      </c>
      <c r="H4093" s="6" t="n">
        <v>3.34287</v>
      </c>
      <c r="I4093" s="6" t="n">
        <v>0.02325</v>
      </c>
    </row>
    <row r="4094">
      <c r="A4094" t="inlineStr">
        <is>
          <t>brisc2025_train_00047_gl_ax_t1.jpg</t>
        </is>
      </c>
      <c r="B4094" t="inlineStr">
        <is>
          <t>P_ESRG</t>
        </is>
      </c>
      <c r="C4094" s="6" t="n">
        <v>1.334</v>
      </c>
      <c r="D4094" s="6" t="n">
        <v>0.00218</v>
      </c>
      <c r="E4094" s="6" t="n">
        <v>1.22285</v>
      </c>
      <c r="F4094" s="6" t="n">
        <v>0.00422</v>
      </c>
      <c r="G4094" s="6" t="n">
        <v>0</v>
      </c>
      <c r="H4094" s="6" t="n">
        <v>0.01234</v>
      </c>
      <c r="I4094" s="6" t="n">
        <v>0.02405</v>
      </c>
    </row>
    <row r="4095">
      <c r="A4095" t="inlineStr">
        <is>
          <t>brisc2025_train_00047_gl_ax_t1.jpg</t>
        </is>
      </c>
      <c r="B4095" t="inlineStr">
        <is>
          <t>P_ESRG_global</t>
        </is>
      </c>
      <c r="C4095" s="6" t="n">
        <v>1.332</v>
      </c>
      <c r="D4095" s="6" t="n">
        <v>0.00315</v>
      </c>
      <c r="E4095" s="6" t="n">
        <v>1.22224</v>
      </c>
      <c r="F4095" s="6" t="n">
        <v>0.00407</v>
      </c>
      <c r="G4095" s="6" t="n">
        <v>0</v>
      </c>
      <c r="H4095" s="6" t="n">
        <v>0.00641</v>
      </c>
      <c r="I4095" s="6" t="n">
        <v>0.02619</v>
      </c>
    </row>
    <row r="4096">
      <c r="A4096" t="inlineStr">
        <is>
          <t>brisc2025_train_00047_gl_ax_t1.jpg</t>
        </is>
      </c>
      <c r="B4096" t="inlineStr">
        <is>
          <t>P_ESRG_nolog</t>
        </is>
      </c>
      <c r="C4096" s="6" t="n">
        <v>1.356</v>
      </c>
      <c r="D4096" s="6" t="n">
        <v>0.00239</v>
      </c>
      <c r="E4096" s="6" t="n">
        <v>1.23402</v>
      </c>
      <c r="F4096" s="6" t="n">
        <v>0</v>
      </c>
      <c r="G4096" s="6" t="n">
        <v>0</v>
      </c>
      <c r="H4096" s="6" t="n">
        <v>0.0095</v>
      </c>
      <c r="I4096" s="6" t="n">
        <v>0.02924</v>
      </c>
    </row>
    <row r="4097">
      <c r="A4097" t="inlineStr">
        <is>
          <t>brisc2025_train_00047_gl_ax_t1.jpg</t>
        </is>
      </c>
      <c r="B4097" t="inlineStr">
        <is>
          <t>P_ESRG_nopurify</t>
        </is>
      </c>
      <c r="C4097" s="6" t="n">
        <v>1.86</v>
      </c>
      <c r="D4097" s="6" t="n">
        <v>0.00297</v>
      </c>
      <c r="E4097" s="6" t="n">
        <v>1.36431</v>
      </c>
      <c r="F4097" s="6" t="n">
        <v>0.00461</v>
      </c>
      <c r="G4097" s="6" t="n">
        <v>0</v>
      </c>
      <c r="H4097" s="6" t="n">
        <v>0.41773</v>
      </c>
      <c r="I4097" s="6" t="n">
        <v>0.02576</v>
      </c>
    </row>
    <row r="4098">
      <c r="A4098" t="inlineStr">
        <is>
          <t>brisc2025_train_00047_gl_ax_t1.jpg</t>
        </is>
      </c>
      <c r="B4098" t="inlineStr">
        <is>
          <t>P_ESRG_nostop</t>
        </is>
      </c>
      <c r="C4098" s="6" t="n">
        <v>7.915</v>
      </c>
      <c r="D4098" s="6" t="n">
        <v>0.00235</v>
      </c>
      <c r="E4098" s="6" t="n">
        <v>1.16341</v>
      </c>
      <c r="F4098" s="6" t="n">
        <v>0.00484</v>
      </c>
      <c r="G4098" s="6" t="n">
        <v>0</v>
      </c>
      <c r="H4098" s="6" t="n">
        <v>6.65973</v>
      </c>
      <c r="I4098" s="6" t="n">
        <v>0.02414</v>
      </c>
    </row>
    <row r="4099">
      <c r="A4099" t="inlineStr">
        <is>
          <t>brisc2025_train_00047_gl_ax_t1.jpg</t>
        </is>
      </c>
      <c r="B4099" t="inlineStr">
        <is>
          <t>P_SRG</t>
        </is>
      </c>
      <c r="C4099" s="6" t="n">
        <v>4.942</v>
      </c>
      <c r="D4099" s="6" t="n">
        <v>0.00345</v>
      </c>
      <c r="E4099" s="6" t="n">
        <v>1.28015</v>
      </c>
      <c r="F4099" s="6" t="n">
        <v>0.00412</v>
      </c>
      <c r="G4099" s="6" t="n">
        <v>0</v>
      </c>
      <c r="H4099" s="6" t="n">
        <v>3.59288</v>
      </c>
      <c r="I4099" s="6" t="n">
        <v>0.02184</v>
      </c>
    </row>
    <row r="4100">
      <c r="A4100" t="inlineStr">
        <is>
          <t>brisc2025_train_00054_gl_ax_t1.jpg</t>
        </is>
      </c>
      <c r="B4100" t="inlineStr">
        <is>
          <t>A_ESRG</t>
        </is>
      </c>
      <c r="C4100" s="6" t="n">
        <v>3.292</v>
      </c>
      <c r="D4100" s="6" t="n">
        <v>0.00252</v>
      </c>
      <c r="E4100" s="6" t="n">
        <v>1.14277</v>
      </c>
      <c r="F4100" s="6" t="n">
        <v>0.00435</v>
      </c>
      <c r="G4100" s="6" t="n">
        <v>1.97818</v>
      </c>
      <c r="H4100" s="6" t="n">
        <v>0.08346000000000001</v>
      </c>
      <c r="I4100" s="6" t="n">
        <v>0.02596</v>
      </c>
    </row>
    <row r="4101">
      <c r="A4101" t="inlineStr">
        <is>
          <t>brisc2025_train_00054_gl_ax_t1.jpg</t>
        </is>
      </c>
      <c r="B4101" t="inlineStr">
        <is>
          <t>A_SRG</t>
        </is>
      </c>
      <c r="C4101" s="6" t="n">
        <v>6.363</v>
      </c>
      <c r="D4101" s="6" t="n">
        <v>0.00373</v>
      </c>
      <c r="E4101" s="6" t="n">
        <v>1.25599</v>
      </c>
      <c r="F4101" s="6" t="n">
        <v>0.00635</v>
      </c>
      <c r="G4101" s="6" t="n">
        <v>1.94924</v>
      </c>
      <c r="H4101" s="6" t="n">
        <v>3.08389</v>
      </c>
      <c r="I4101" s="6" t="n">
        <v>0.02525</v>
      </c>
    </row>
    <row r="4102">
      <c r="A4102" t="inlineStr">
        <is>
          <t>brisc2025_train_00054_gl_ax_t1.jpg</t>
        </is>
      </c>
      <c r="B4102" t="inlineStr">
        <is>
          <t>B_ESRG</t>
        </is>
      </c>
      <c r="C4102" s="6" t="n">
        <v>1.404</v>
      </c>
      <c r="D4102" s="6" t="n">
        <v>0.00252</v>
      </c>
      <c r="E4102" s="6" t="n">
        <v>1.19452</v>
      </c>
      <c r="F4102" s="6" t="n">
        <v>0.00398</v>
      </c>
      <c r="G4102" s="6" t="n">
        <v>0</v>
      </c>
      <c r="H4102" s="6" t="n">
        <v>0.08329</v>
      </c>
      <c r="I4102" s="6" t="n">
        <v>0.02448</v>
      </c>
    </row>
    <row r="4103">
      <c r="A4103" t="inlineStr">
        <is>
          <t>brisc2025_train_00054_gl_ax_t1.jpg</t>
        </is>
      </c>
      <c r="B4103" t="inlineStr">
        <is>
          <t>B_ESRG_global</t>
        </is>
      </c>
      <c r="C4103" s="6" t="n">
        <v>1.368</v>
      </c>
      <c r="D4103" s="6" t="n">
        <v>0.00223</v>
      </c>
      <c r="E4103" s="6" t="n">
        <v>1.2203</v>
      </c>
      <c r="F4103" s="6" t="n">
        <v>0.00437</v>
      </c>
      <c r="G4103" s="6" t="n">
        <v>0</v>
      </c>
      <c r="H4103" s="6" t="n">
        <v>0.02704</v>
      </c>
      <c r="I4103" s="6" t="n">
        <v>0.02864</v>
      </c>
    </row>
    <row r="4104">
      <c r="A4104" t="inlineStr">
        <is>
          <t>brisc2025_train_00054_gl_ax_t1.jpg</t>
        </is>
      </c>
      <c r="B4104" t="inlineStr">
        <is>
          <t>B_ESRG_nolog</t>
        </is>
      </c>
      <c r="C4104" s="6" t="n">
        <v>1.367</v>
      </c>
      <c r="D4104" s="6" t="n">
        <v>0.00334</v>
      </c>
      <c r="E4104" s="6" t="n">
        <v>1.18988</v>
      </c>
      <c r="F4104" s="6" t="n">
        <v>0</v>
      </c>
      <c r="G4104" s="6" t="n">
        <v>0</v>
      </c>
      <c r="H4104" s="6" t="n">
        <v>0.0547</v>
      </c>
      <c r="I4104" s="6" t="n">
        <v>0.02314</v>
      </c>
    </row>
    <row r="4105">
      <c r="A4105" t="inlineStr">
        <is>
          <t>brisc2025_train_00054_gl_ax_t1.jpg</t>
        </is>
      </c>
      <c r="B4105" t="inlineStr">
        <is>
          <t>B_SRG</t>
        </is>
      </c>
      <c r="C4105" s="6" t="n">
        <v>4.529</v>
      </c>
      <c r="D4105" s="6" t="n">
        <v>0.00284</v>
      </c>
      <c r="E4105" s="6" t="n">
        <v>1.23656</v>
      </c>
      <c r="F4105" s="6" t="n">
        <v>0.00419</v>
      </c>
      <c r="G4105" s="6" t="n">
        <v>0</v>
      </c>
      <c r="H4105" s="6" t="n">
        <v>3.19068</v>
      </c>
      <c r="I4105" s="6" t="n">
        <v>0.02473</v>
      </c>
    </row>
    <row r="4106">
      <c r="A4106" t="inlineStr">
        <is>
          <t>brisc2025_train_00054_gl_ax_t1.jpg</t>
        </is>
      </c>
      <c r="B4106" t="inlineStr">
        <is>
          <t>B_SRG_N4</t>
        </is>
      </c>
      <c r="C4106" s="6" t="n">
        <v>8.426</v>
      </c>
      <c r="D4106" s="6" t="n">
        <v>0.00236</v>
      </c>
      <c r="E4106" s="6" t="n">
        <v>1.21874</v>
      </c>
      <c r="F4106" s="6" t="n">
        <v>0.00438</v>
      </c>
      <c r="G4106" s="6" t="n">
        <v>0</v>
      </c>
      <c r="H4106" s="6" t="n">
        <v>3.40118</v>
      </c>
      <c r="I4106" s="6" t="n">
        <v>0.02609</v>
      </c>
    </row>
    <row r="4107">
      <c r="A4107" t="inlineStr">
        <is>
          <t>brisc2025_train_00054_gl_ax_t1.jpg</t>
        </is>
      </c>
      <c r="B4107" t="inlineStr">
        <is>
          <t>O_ESRG_1</t>
        </is>
      </c>
      <c r="C4107" s="6" t="n">
        <v>3.902</v>
      </c>
      <c r="D4107" s="6" t="n">
        <v>0.00225</v>
      </c>
      <c r="E4107" s="6" t="n">
        <v>1.19108</v>
      </c>
      <c r="F4107" s="6" t="n">
        <v>0.00374</v>
      </c>
      <c r="G4107" s="6" t="n">
        <v>0</v>
      </c>
      <c r="H4107" s="6" t="n">
        <v>2.6063</v>
      </c>
      <c r="I4107" s="6" t="n">
        <v>0.02816</v>
      </c>
    </row>
    <row r="4108">
      <c r="A4108" t="inlineStr">
        <is>
          <t>brisc2025_train_00054_gl_ax_t1.jpg</t>
        </is>
      </c>
      <c r="B4108" t="inlineStr">
        <is>
          <t>O_ESRG_2</t>
        </is>
      </c>
      <c r="C4108" s="6" t="n">
        <v>8.013999999999999</v>
      </c>
      <c r="D4108" s="6" t="n">
        <v>0.00243</v>
      </c>
      <c r="E4108" s="6" t="n">
        <v>1.27187</v>
      </c>
      <c r="F4108" s="6" t="n">
        <v>0.00438</v>
      </c>
      <c r="G4108" s="6" t="n">
        <v>0</v>
      </c>
      <c r="H4108" s="6" t="n">
        <v>6.63466</v>
      </c>
      <c r="I4108" s="6" t="n">
        <v>0.0238</v>
      </c>
    </row>
    <row r="4109">
      <c r="A4109" t="inlineStr">
        <is>
          <t>brisc2025_train_00054_gl_ax_t1.jpg</t>
        </is>
      </c>
      <c r="B4109" t="inlineStr">
        <is>
          <t>O_ESRG_3</t>
        </is>
      </c>
      <c r="C4109" s="6" t="n">
        <v>4.956</v>
      </c>
      <c r="D4109" s="6" t="n">
        <v>0.00226</v>
      </c>
      <c r="E4109" s="6" t="n">
        <v>1.2159</v>
      </c>
      <c r="F4109" s="6" t="n">
        <v>0.00404</v>
      </c>
      <c r="G4109" s="6" t="n">
        <v>0</v>
      </c>
      <c r="H4109" s="6" t="n">
        <v>3.63522</v>
      </c>
      <c r="I4109" s="6" t="n">
        <v>0.0274</v>
      </c>
    </row>
    <row r="4110">
      <c r="A4110" t="inlineStr">
        <is>
          <t>brisc2025_train_00054_gl_ax_t1.jpg</t>
        </is>
      </c>
      <c r="B4110" t="inlineStr">
        <is>
          <t>O_ESRG_4</t>
        </is>
      </c>
      <c r="C4110" s="6" t="n">
        <v>1.515</v>
      </c>
      <c r="D4110" s="6" t="n">
        <v>0.00259</v>
      </c>
      <c r="E4110" s="6" t="n">
        <v>1.29644</v>
      </c>
      <c r="F4110" s="6" t="n">
        <v>0.00376</v>
      </c>
      <c r="G4110" s="6" t="n">
        <v>0</v>
      </c>
      <c r="H4110" s="6" t="n">
        <v>0.11291</v>
      </c>
      <c r="I4110" s="6" t="n">
        <v>0.03053</v>
      </c>
    </row>
    <row r="4111">
      <c r="A4111" t="inlineStr">
        <is>
          <t>brisc2025_train_00054_gl_ax_t1.jpg</t>
        </is>
      </c>
      <c r="B4111" t="inlineStr">
        <is>
          <t>O_ESRG_5</t>
        </is>
      </c>
      <c r="C4111" s="6" t="n">
        <v>6.905</v>
      </c>
      <c r="D4111" s="6" t="n">
        <v>0.00294</v>
      </c>
      <c r="E4111" s="6" t="n">
        <v>1.25152</v>
      </c>
      <c r="F4111" s="6" t="n">
        <v>0.00422</v>
      </c>
      <c r="G4111" s="6" t="n">
        <v>0</v>
      </c>
      <c r="H4111" s="6" t="n">
        <v>5.55097</v>
      </c>
      <c r="I4111" s="6" t="n">
        <v>0.02509</v>
      </c>
    </row>
    <row r="4112">
      <c r="A4112" t="inlineStr">
        <is>
          <t>brisc2025_train_00054_gl_ax_t1.jpg</t>
        </is>
      </c>
      <c r="B4112" t="inlineStr">
        <is>
          <t>O_SRG_1</t>
        </is>
      </c>
      <c r="C4112" s="6" t="n">
        <v>4.675</v>
      </c>
      <c r="D4112" s="6" t="n">
        <v>0.00384</v>
      </c>
      <c r="E4112" s="6" t="n">
        <v>1.22131</v>
      </c>
      <c r="F4112" s="6" t="n">
        <v>0.0036</v>
      </c>
      <c r="G4112" s="6" t="n">
        <v>0</v>
      </c>
      <c r="H4112" s="6" t="n">
        <v>3.37752</v>
      </c>
      <c r="I4112" s="6" t="n">
        <v>0.01797</v>
      </c>
    </row>
    <row r="4113">
      <c r="A4113" t="inlineStr">
        <is>
          <t>brisc2025_train_00054_gl_ax_t1.jpg</t>
        </is>
      </c>
      <c r="B4113" t="inlineStr">
        <is>
          <t>O_SRG_2</t>
        </is>
      </c>
      <c r="C4113" s="6" t="n">
        <v>4.264</v>
      </c>
      <c r="D4113" s="6" t="n">
        <v>0.00286</v>
      </c>
      <c r="E4113" s="6" t="n">
        <v>1.14129</v>
      </c>
      <c r="F4113" s="6" t="n">
        <v>0.00359</v>
      </c>
      <c r="G4113" s="6" t="n">
        <v>0</v>
      </c>
      <c r="H4113" s="6" t="n">
        <v>3.05779</v>
      </c>
      <c r="I4113" s="6" t="n">
        <v>0.02335</v>
      </c>
    </row>
    <row r="4114">
      <c r="A4114" t="inlineStr">
        <is>
          <t>brisc2025_train_00054_gl_ax_t1.jpg</t>
        </is>
      </c>
      <c r="B4114" t="inlineStr">
        <is>
          <t>O_SRG_3</t>
        </is>
      </c>
      <c r="C4114" s="6" t="n">
        <v>4.17</v>
      </c>
      <c r="D4114" s="6" t="n">
        <v>0.00211</v>
      </c>
      <c r="E4114" s="6" t="n">
        <v>1.20149</v>
      </c>
      <c r="F4114" s="6" t="n">
        <v>0.00482</v>
      </c>
      <c r="G4114" s="6" t="n">
        <v>0</v>
      </c>
      <c r="H4114" s="6" t="n">
        <v>2.90346</v>
      </c>
      <c r="I4114" s="6" t="n">
        <v>0.02469</v>
      </c>
    </row>
    <row r="4115">
      <c r="A4115" t="inlineStr">
        <is>
          <t>brisc2025_train_00054_gl_ax_t1.jpg</t>
        </is>
      </c>
      <c r="B4115" t="inlineStr">
        <is>
          <t>O_SRG_4</t>
        </is>
      </c>
      <c r="C4115" s="6" t="n">
        <v>4.538</v>
      </c>
      <c r="D4115" s="6" t="n">
        <v>0.00221</v>
      </c>
      <c r="E4115" s="6" t="n">
        <v>1.17985</v>
      </c>
      <c r="F4115" s="6" t="n">
        <v>0.00403</v>
      </c>
      <c r="G4115" s="6" t="n">
        <v>0</v>
      </c>
      <c r="H4115" s="6" t="n">
        <v>3.28523</v>
      </c>
      <c r="I4115" s="6" t="n">
        <v>0.03038</v>
      </c>
    </row>
    <row r="4116">
      <c r="A4116" t="inlineStr">
        <is>
          <t>brisc2025_train_00054_gl_ax_t1.jpg</t>
        </is>
      </c>
      <c r="B4116" t="inlineStr">
        <is>
          <t>O_SRG_5</t>
        </is>
      </c>
      <c r="C4116" s="6" t="n">
        <v>4.184</v>
      </c>
      <c r="D4116" s="6" t="n">
        <v>0.00236</v>
      </c>
      <c r="E4116" s="6" t="n">
        <v>1.21174</v>
      </c>
      <c r="F4116" s="6" t="n">
        <v>0.00437</v>
      </c>
      <c r="G4116" s="6" t="n">
        <v>0</v>
      </c>
      <c r="H4116" s="6" t="n">
        <v>2.90274</v>
      </c>
      <c r="I4116" s="6" t="n">
        <v>0.02596</v>
      </c>
    </row>
    <row r="4117">
      <c r="A4117" t="inlineStr">
        <is>
          <t>brisc2025_train_00054_gl_ax_t1.jpg</t>
        </is>
      </c>
      <c r="B4117" t="inlineStr">
        <is>
          <t>P_ESRG</t>
        </is>
      </c>
      <c r="C4117" s="6" t="n">
        <v>1.405</v>
      </c>
      <c r="D4117" s="6" t="n">
        <v>0.0027</v>
      </c>
      <c r="E4117" s="6" t="n">
        <v>1.2507</v>
      </c>
      <c r="F4117" s="6" t="n">
        <v>0.00712</v>
      </c>
      <c r="G4117" s="6" t="n">
        <v>0</v>
      </c>
      <c r="H4117" s="6" t="n">
        <v>0.05181</v>
      </c>
      <c r="I4117" s="6" t="n">
        <v>0.0268</v>
      </c>
    </row>
    <row r="4118">
      <c r="A4118" t="inlineStr">
        <is>
          <t>brisc2025_train_00054_gl_ax_t1.jpg</t>
        </is>
      </c>
      <c r="B4118" t="inlineStr">
        <is>
          <t>P_ESRG_global</t>
        </is>
      </c>
      <c r="C4118" s="6" t="n">
        <v>1.32</v>
      </c>
      <c r="D4118" s="6" t="n">
        <v>0.00204</v>
      </c>
      <c r="E4118" s="6" t="n">
        <v>1.19582</v>
      </c>
      <c r="F4118" s="6" t="n">
        <v>0.00426</v>
      </c>
      <c r="G4118" s="6" t="n">
        <v>0</v>
      </c>
      <c r="H4118" s="6" t="n">
        <v>0.01883</v>
      </c>
      <c r="I4118" s="6" t="n">
        <v>0.02561</v>
      </c>
    </row>
    <row r="4119">
      <c r="A4119" t="inlineStr">
        <is>
          <t>brisc2025_train_00054_gl_ax_t1.jpg</t>
        </is>
      </c>
      <c r="B4119" t="inlineStr">
        <is>
          <t>P_ESRG_nolog</t>
        </is>
      </c>
      <c r="C4119" s="6" t="n">
        <v>1.391</v>
      </c>
      <c r="D4119" s="6" t="n">
        <v>0.00236</v>
      </c>
      <c r="E4119" s="6" t="n">
        <v>1.22248</v>
      </c>
      <c r="F4119" s="6" t="n">
        <v>0</v>
      </c>
      <c r="G4119" s="6" t="n">
        <v>0</v>
      </c>
      <c r="H4119" s="6" t="n">
        <v>0.0672</v>
      </c>
      <c r="I4119" s="6" t="n">
        <v>0.0307</v>
      </c>
    </row>
    <row r="4120">
      <c r="A4120" t="inlineStr">
        <is>
          <t>brisc2025_train_00054_gl_ax_t1.jpg</t>
        </is>
      </c>
      <c r="B4120" t="inlineStr">
        <is>
          <t>P_ESRG_nopurify</t>
        </is>
      </c>
      <c r="C4120" s="6" t="n">
        <v>6.866</v>
      </c>
      <c r="D4120" s="6" t="n">
        <v>0.00279</v>
      </c>
      <c r="E4120" s="6" t="n">
        <v>1.14472</v>
      </c>
      <c r="F4120" s="6" t="n">
        <v>0.00443</v>
      </c>
      <c r="G4120" s="6" t="n">
        <v>0</v>
      </c>
      <c r="H4120" s="6" t="n">
        <v>5.65105</v>
      </c>
      <c r="I4120" s="6" t="n">
        <v>0.02473</v>
      </c>
    </row>
    <row r="4121">
      <c r="A4121" t="inlineStr">
        <is>
          <t>brisc2025_train_00054_gl_ax_t1.jpg</t>
        </is>
      </c>
      <c r="B4121" t="inlineStr">
        <is>
          <t>P_ESRG_nostop</t>
        </is>
      </c>
      <c r="C4121" s="6" t="n">
        <v>8.175000000000001</v>
      </c>
      <c r="D4121" s="6" t="n">
        <v>0.00236</v>
      </c>
      <c r="E4121" s="6" t="n">
        <v>1.20905</v>
      </c>
      <c r="F4121" s="6" t="n">
        <v>0.00392</v>
      </c>
      <c r="G4121" s="6" t="n">
        <v>0</v>
      </c>
      <c r="H4121" s="6" t="n">
        <v>6.85835</v>
      </c>
      <c r="I4121" s="6" t="n">
        <v>0.02512</v>
      </c>
    </row>
    <row r="4122">
      <c r="A4122" t="inlineStr">
        <is>
          <t>brisc2025_train_00054_gl_ax_t1.jpg</t>
        </is>
      </c>
      <c r="B4122" t="inlineStr">
        <is>
          <t>P_SRG</t>
        </is>
      </c>
      <c r="C4122" s="6" t="n">
        <v>4.796</v>
      </c>
      <c r="D4122" s="6" t="n">
        <v>0.00241</v>
      </c>
      <c r="E4122" s="6" t="n">
        <v>1.17765</v>
      </c>
      <c r="F4122" s="6" t="n">
        <v>0.00375</v>
      </c>
      <c r="G4122" s="6" t="n">
        <v>0</v>
      </c>
      <c r="H4122" s="6" t="n">
        <v>3.549</v>
      </c>
      <c r="I4122" s="6" t="n">
        <v>0.02877</v>
      </c>
    </row>
    <row r="4123">
      <c r="A4123" t="inlineStr">
        <is>
          <t>brisc2025_train_00068_gl_ax_t1.jpg</t>
        </is>
      </c>
      <c r="B4123" t="inlineStr">
        <is>
          <t>A_ESRG</t>
        </is>
      </c>
      <c r="C4123" s="6" t="n">
        <v>3.357</v>
      </c>
      <c r="D4123" s="6" t="n">
        <v>0.00289</v>
      </c>
      <c r="E4123" s="6" t="n">
        <v>1.4399</v>
      </c>
      <c r="F4123" s="6" t="n">
        <v>0.00406</v>
      </c>
      <c r="G4123" s="6" t="n">
        <v>1.82777</v>
      </c>
      <c r="H4123" s="6" t="n">
        <v>0.01213</v>
      </c>
      <c r="I4123" s="6" t="n">
        <v>0.03377</v>
      </c>
    </row>
    <row r="4124">
      <c r="A4124" t="inlineStr">
        <is>
          <t>brisc2025_train_00068_gl_ax_t1.jpg</t>
        </is>
      </c>
      <c r="B4124" t="inlineStr">
        <is>
          <t>A_SRG</t>
        </is>
      </c>
      <c r="C4124" s="6" t="n">
        <v>7.085</v>
      </c>
      <c r="D4124" s="6" t="n">
        <v>0.00301</v>
      </c>
      <c r="E4124" s="6" t="n">
        <v>1.15846</v>
      </c>
      <c r="F4124" s="6" t="n">
        <v>0.00431</v>
      </c>
      <c r="G4124" s="6" t="n">
        <v>1.99543</v>
      </c>
      <c r="H4124" s="6" t="n">
        <v>3.85305</v>
      </c>
      <c r="I4124" s="6" t="n">
        <v>0.03158</v>
      </c>
    </row>
    <row r="4125">
      <c r="A4125" t="inlineStr">
        <is>
          <t>brisc2025_train_00068_gl_ax_t1.jpg</t>
        </is>
      </c>
      <c r="B4125" t="inlineStr">
        <is>
          <t>B_ESRG</t>
        </is>
      </c>
      <c r="C4125" s="6" t="n">
        <v>1.327</v>
      </c>
      <c r="D4125" s="6" t="n">
        <v>0.00197</v>
      </c>
      <c r="E4125" s="6" t="n">
        <v>1.18905</v>
      </c>
      <c r="F4125" s="6" t="n">
        <v>0.00432</v>
      </c>
      <c r="G4125" s="6" t="n">
        <v>0</v>
      </c>
      <c r="H4125" s="6" t="n">
        <v>0.00529</v>
      </c>
      <c r="I4125" s="6" t="n">
        <v>0.03907</v>
      </c>
    </row>
    <row r="4126">
      <c r="A4126" t="inlineStr">
        <is>
          <t>brisc2025_train_00068_gl_ax_t1.jpg</t>
        </is>
      </c>
      <c r="B4126" t="inlineStr">
        <is>
          <t>B_ESRG_global</t>
        </is>
      </c>
      <c r="C4126" s="6" t="n">
        <v>1.365</v>
      </c>
      <c r="D4126" s="6" t="n">
        <v>0.00281</v>
      </c>
      <c r="E4126" s="6" t="n">
        <v>1.23438</v>
      </c>
      <c r="F4126" s="6" t="n">
        <v>0.00426</v>
      </c>
      <c r="G4126" s="6" t="n">
        <v>0</v>
      </c>
      <c r="H4126" s="6" t="n">
        <v>0.00417</v>
      </c>
      <c r="I4126" s="6" t="n">
        <v>0.0254</v>
      </c>
    </row>
    <row r="4127">
      <c r="A4127" t="inlineStr">
        <is>
          <t>brisc2025_train_00068_gl_ax_t1.jpg</t>
        </is>
      </c>
      <c r="B4127" t="inlineStr">
        <is>
          <t>B_ESRG_nolog</t>
        </is>
      </c>
      <c r="C4127" s="6" t="n">
        <v>1.348</v>
      </c>
      <c r="D4127" s="6" t="n">
        <v>0.00255</v>
      </c>
      <c r="E4127" s="6" t="n">
        <v>1.21908</v>
      </c>
      <c r="F4127" s="6" t="n">
        <v>0</v>
      </c>
      <c r="G4127" s="6" t="n">
        <v>0</v>
      </c>
      <c r="H4127" s="6" t="n">
        <v>0.0045</v>
      </c>
      <c r="I4127" s="6" t="n">
        <v>0.02398</v>
      </c>
    </row>
    <row r="4128">
      <c r="A4128" t="inlineStr">
        <is>
          <t>brisc2025_train_00068_gl_ax_t1.jpg</t>
        </is>
      </c>
      <c r="B4128" t="inlineStr">
        <is>
          <t>B_SRG</t>
        </is>
      </c>
      <c r="C4128" s="6" t="n">
        <v>4.919</v>
      </c>
      <c r="D4128" s="6" t="n">
        <v>0.00276</v>
      </c>
      <c r="E4128" s="6" t="n">
        <v>1.37449</v>
      </c>
      <c r="F4128" s="6" t="n">
        <v>0.0044</v>
      </c>
      <c r="G4128" s="6" t="n">
        <v>0</v>
      </c>
      <c r="H4128" s="6" t="n">
        <v>3.4534</v>
      </c>
      <c r="I4128" s="6" t="n">
        <v>0.02517</v>
      </c>
    </row>
    <row r="4129">
      <c r="A4129" t="inlineStr">
        <is>
          <t>brisc2025_train_00068_gl_ax_t1.jpg</t>
        </is>
      </c>
      <c r="B4129" t="inlineStr">
        <is>
          <t>B_SRG_N4</t>
        </is>
      </c>
      <c r="C4129" s="6" t="n">
        <v>9.16</v>
      </c>
      <c r="D4129" s="6" t="n">
        <v>0.00263</v>
      </c>
      <c r="E4129" s="6" t="n">
        <v>1.244</v>
      </c>
      <c r="F4129" s="6" t="n">
        <v>0.00444</v>
      </c>
      <c r="G4129" s="6" t="n">
        <v>0</v>
      </c>
      <c r="H4129" s="6" t="n">
        <v>3.3464</v>
      </c>
      <c r="I4129" s="6" t="n">
        <v>0.02456</v>
      </c>
    </row>
    <row r="4130">
      <c r="A4130" t="inlineStr">
        <is>
          <t>brisc2025_train_00068_gl_ax_t1.jpg</t>
        </is>
      </c>
      <c r="B4130" t="inlineStr">
        <is>
          <t>O_ESRG_1</t>
        </is>
      </c>
      <c r="C4130" s="6" t="n">
        <v>1.484</v>
      </c>
      <c r="D4130" s="6" t="n">
        <v>0.00351</v>
      </c>
      <c r="E4130" s="6" t="n">
        <v>1.21261</v>
      </c>
      <c r="F4130" s="6" t="n">
        <v>0.00463</v>
      </c>
      <c r="G4130" s="6" t="n">
        <v>0</v>
      </c>
      <c r="H4130" s="6" t="n">
        <v>0.15787</v>
      </c>
      <c r="I4130" s="6" t="n">
        <v>0.02555</v>
      </c>
    </row>
    <row r="4131">
      <c r="A4131" t="inlineStr">
        <is>
          <t>brisc2025_train_00068_gl_ax_t1.jpg</t>
        </is>
      </c>
      <c r="B4131" t="inlineStr">
        <is>
          <t>O_ESRG_2</t>
        </is>
      </c>
      <c r="C4131" s="6" t="n">
        <v>6.413</v>
      </c>
      <c r="D4131" s="6" t="n">
        <v>0.00293</v>
      </c>
      <c r="E4131" s="6" t="n">
        <v>1.2839</v>
      </c>
      <c r="F4131" s="6" t="n">
        <v>0.00459</v>
      </c>
      <c r="G4131" s="6" t="n">
        <v>0</v>
      </c>
      <c r="H4131" s="6" t="n">
        <v>4.98098</v>
      </c>
      <c r="I4131" s="6" t="n">
        <v>0.0251</v>
      </c>
    </row>
    <row r="4132">
      <c r="A4132" t="inlineStr">
        <is>
          <t>brisc2025_train_00068_gl_ax_t1.jpg</t>
        </is>
      </c>
      <c r="B4132" t="inlineStr">
        <is>
          <t>O_ESRG_3</t>
        </is>
      </c>
      <c r="C4132" s="6" t="n">
        <v>8.491</v>
      </c>
      <c r="D4132" s="6" t="n">
        <v>0.00272</v>
      </c>
      <c r="E4132" s="6" t="n">
        <v>1.27809</v>
      </c>
      <c r="F4132" s="6" t="n">
        <v>0.00478</v>
      </c>
      <c r="G4132" s="6" t="n">
        <v>0</v>
      </c>
      <c r="H4132" s="6" t="n">
        <v>7.11305</v>
      </c>
      <c r="I4132" s="6" t="n">
        <v>0.02634</v>
      </c>
    </row>
    <row r="4133">
      <c r="A4133" t="inlineStr">
        <is>
          <t>brisc2025_train_00068_gl_ax_t1.jpg</t>
        </is>
      </c>
      <c r="B4133" t="inlineStr">
        <is>
          <t>O_ESRG_4</t>
        </is>
      </c>
      <c r="C4133" s="6" t="n">
        <v>1.334</v>
      </c>
      <c r="D4133" s="6" t="n">
        <v>0.0072</v>
      </c>
      <c r="E4133" s="6" t="n">
        <v>1.2064</v>
      </c>
      <c r="F4133" s="6" t="n">
        <v>0.00424</v>
      </c>
      <c r="G4133" s="6" t="n">
        <v>0</v>
      </c>
      <c r="H4133" s="6" t="n">
        <v>0.009050000000000001</v>
      </c>
      <c r="I4133" s="6" t="n">
        <v>0.02587</v>
      </c>
    </row>
    <row r="4134">
      <c r="A4134" t="inlineStr">
        <is>
          <t>brisc2025_train_00068_gl_ax_t1.jpg</t>
        </is>
      </c>
      <c r="B4134" t="inlineStr">
        <is>
          <t>O_ESRG_5</t>
        </is>
      </c>
      <c r="C4134" s="6" t="n">
        <v>6.736</v>
      </c>
      <c r="D4134" s="6" t="n">
        <v>0.00308</v>
      </c>
      <c r="E4134" s="6" t="n">
        <v>1.15941</v>
      </c>
      <c r="F4134" s="6" t="n">
        <v>0.00398</v>
      </c>
      <c r="G4134" s="6" t="n">
        <v>0</v>
      </c>
      <c r="H4134" s="6" t="n">
        <v>5.45833</v>
      </c>
      <c r="I4134" s="6" t="n">
        <v>0.02664</v>
      </c>
    </row>
    <row r="4135">
      <c r="A4135" t="inlineStr">
        <is>
          <t>brisc2025_train_00068_gl_ax_t1.jpg</t>
        </is>
      </c>
      <c r="B4135" t="inlineStr">
        <is>
          <t>O_SRG_1</t>
        </is>
      </c>
      <c r="C4135" s="6" t="n">
        <v>4.483</v>
      </c>
      <c r="D4135" s="6" t="n">
        <v>0.00275</v>
      </c>
      <c r="E4135" s="6" t="n">
        <v>1.20924</v>
      </c>
      <c r="F4135" s="6" t="n">
        <v>0.00391</v>
      </c>
      <c r="G4135" s="6" t="n">
        <v>0</v>
      </c>
      <c r="H4135" s="6" t="n">
        <v>3.2057</v>
      </c>
      <c r="I4135" s="6" t="n">
        <v>0.02449</v>
      </c>
    </row>
    <row r="4136">
      <c r="A4136" t="inlineStr">
        <is>
          <t>brisc2025_train_00068_gl_ax_t1.jpg</t>
        </is>
      </c>
      <c r="B4136" t="inlineStr">
        <is>
          <t>O_SRG_2</t>
        </is>
      </c>
      <c r="C4136" s="6" t="n">
        <v>4.853</v>
      </c>
      <c r="D4136" s="6" t="n">
        <v>0.00245</v>
      </c>
      <c r="E4136" s="6" t="n">
        <v>1.22831</v>
      </c>
      <c r="F4136" s="6" t="n">
        <v>0.00443</v>
      </c>
      <c r="G4136" s="6" t="n">
        <v>0</v>
      </c>
      <c r="H4136" s="6" t="n">
        <v>3.55402</v>
      </c>
      <c r="I4136" s="6" t="n">
        <v>0.02672</v>
      </c>
    </row>
    <row r="4137">
      <c r="A4137" t="inlineStr">
        <is>
          <t>brisc2025_train_00068_gl_ax_t1.jpg</t>
        </is>
      </c>
      <c r="B4137" t="inlineStr">
        <is>
          <t>O_SRG_3</t>
        </is>
      </c>
      <c r="C4137" s="6" t="n">
        <v>4.363</v>
      </c>
      <c r="D4137" s="6" t="n">
        <v>0.00223</v>
      </c>
      <c r="E4137" s="6" t="n">
        <v>1.17491</v>
      </c>
      <c r="F4137" s="6" t="n">
        <v>0.00393</v>
      </c>
      <c r="G4137" s="6" t="n">
        <v>0</v>
      </c>
      <c r="H4137" s="6" t="n">
        <v>3.12666</v>
      </c>
      <c r="I4137" s="6" t="n">
        <v>0.02145</v>
      </c>
    </row>
    <row r="4138">
      <c r="A4138" t="inlineStr">
        <is>
          <t>brisc2025_train_00068_gl_ax_t1.jpg</t>
        </is>
      </c>
      <c r="B4138" t="inlineStr">
        <is>
          <t>O_SRG_4</t>
        </is>
      </c>
      <c r="C4138" s="6" t="n">
        <v>5.058</v>
      </c>
      <c r="D4138" s="6" t="n">
        <v>0.0041</v>
      </c>
      <c r="E4138" s="6" t="n">
        <v>1.24886</v>
      </c>
      <c r="F4138" s="6" t="n">
        <v>0.00385</v>
      </c>
      <c r="G4138" s="6" t="n">
        <v>0</v>
      </c>
      <c r="H4138" s="6" t="n">
        <v>3.73089</v>
      </c>
      <c r="I4138" s="6" t="n">
        <v>0.02922</v>
      </c>
    </row>
    <row r="4139">
      <c r="A4139" t="inlineStr">
        <is>
          <t>brisc2025_train_00068_gl_ax_t1.jpg</t>
        </is>
      </c>
      <c r="B4139" t="inlineStr">
        <is>
          <t>O_SRG_5</t>
        </is>
      </c>
      <c r="C4139" s="6" t="n">
        <v>5.135</v>
      </c>
      <c r="D4139" s="6" t="n">
        <v>0.0047</v>
      </c>
      <c r="E4139" s="6" t="n">
        <v>1.27593</v>
      </c>
      <c r="F4139" s="6" t="n">
        <v>0.00412</v>
      </c>
      <c r="G4139" s="6" t="n">
        <v>0</v>
      </c>
      <c r="H4139" s="6" t="n">
        <v>3.77824</v>
      </c>
      <c r="I4139" s="6" t="n">
        <v>0.02389</v>
      </c>
    </row>
    <row r="4140">
      <c r="A4140" t="inlineStr">
        <is>
          <t>brisc2025_train_00068_gl_ax_t1.jpg</t>
        </is>
      </c>
      <c r="B4140" t="inlineStr">
        <is>
          <t>P_ESRG</t>
        </is>
      </c>
      <c r="C4140" s="6" t="n">
        <v>1.441</v>
      </c>
      <c r="D4140" s="6" t="n">
        <v>0.00244</v>
      </c>
      <c r="E4140" s="6" t="n">
        <v>1.32363</v>
      </c>
      <c r="F4140" s="6" t="n">
        <v>0.00709</v>
      </c>
      <c r="G4140" s="6" t="n">
        <v>0</v>
      </c>
      <c r="H4140" s="6" t="n">
        <v>0.00511</v>
      </c>
      <c r="I4140" s="6" t="n">
        <v>0.02823</v>
      </c>
    </row>
    <row r="4141">
      <c r="A4141" t="inlineStr">
        <is>
          <t>brisc2025_train_00068_gl_ax_t1.jpg</t>
        </is>
      </c>
      <c r="B4141" t="inlineStr">
        <is>
          <t>P_ESRG_global</t>
        </is>
      </c>
      <c r="C4141" s="6" t="n">
        <v>1.294</v>
      </c>
      <c r="D4141" s="6" t="n">
        <v>0.00268</v>
      </c>
      <c r="E4141" s="6" t="n">
        <v>1.19142</v>
      </c>
      <c r="F4141" s="6" t="n">
        <v>0.00413</v>
      </c>
      <c r="G4141" s="6" t="n">
        <v>0</v>
      </c>
      <c r="H4141" s="6" t="n">
        <v>0.00605</v>
      </c>
      <c r="I4141" s="6" t="n">
        <v>0.02647</v>
      </c>
    </row>
    <row r="4142">
      <c r="A4142" t="inlineStr">
        <is>
          <t>brisc2025_train_00068_gl_ax_t1.jpg</t>
        </is>
      </c>
      <c r="B4142" t="inlineStr">
        <is>
          <t>P_ESRG_nolog</t>
        </is>
      </c>
      <c r="C4142" s="6" t="n">
        <v>1.304</v>
      </c>
      <c r="D4142" s="6" t="n">
        <v>0.00217</v>
      </c>
      <c r="E4142" s="6" t="n">
        <v>1.17351</v>
      </c>
      <c r="F4142" s="6" t="n">
        <v>0</v>
      </c>
      <c r="G4142" s="6" t="n">
        <v>0</v>
      </c>
      <c r="H4142" s="6" t="n">
        <v>0.005</v>
      </c>
      <c r="I4142" s="6" t="n">
        <v>0.02553</v>
      </c>
    </row>
    <row r="4143">
      <c r="A4143" t="inlineStr">
        <is>
          <t>brisc2025_train_00068_gl_ax_t1.jpg</t>
        </is>
      </c>
      <c r="B4143" t="inlineStr">
        <is>
          <t>P_ESRG_nopurify</t>
        </is>
      </c>
      <c r="C4143" s="6" t="n">
        <v>7.909</v>
      </c>
      <c r="D4143" s="6" t="n">
        <v>0.00344</v>
      </c>
      <c r="E4143" s="6" t="n">
        <v>1.18424</v>
      </c>
      <c r="F4143" s="6" t="n">
        <v>0.00398</v>
      </c>
      <c r="G4143" s="6" t="n">
        <v>0</v>
      </c>
      <c r="H4143" s="6" t="n">
        <v>6.64211</v>
      </c>
      <c r="I4143" s="6" t="n">
        <v>0.0271</v>
      </c>
    </row>
    <row r="4144">
      <c r="A4144" t="inlineStr">
        <is>
          <t>brisc2025_train_00068_gl_ax_t1.jpg</t>
        </is>
      </c>
      <c r="B4144" t="inlineStr">
        <is>
          <t>P_ESRG_nostop</t>
        </is>
      </c>
      <c r="C4144" s="6" t="n">
        <v>8.609</v>
      </c>
      <c r="D4144" s="6" t="n">
        <v>0.00271</v>
      </c>
      <c r="E4144" s="6" t="n">
        <v>1.19777</v>
      </c>
      <c r="F4144" s="6" t="n">
        <v>0.00495</v>
      </c>
      <c r="G4144" s="6" t="n">
        <v>0</v>
      </c>
      <c r="H4144" s="6" t="n">
        <v>7.32036</v>
      </c>
      <c r="I4144" s="6" t="n">
        <v>0.02073</v>
      </c>
    </row>
    <row r="4145">
      <c r="A4145" t="inlineStr">
        <is>
          <t>brisc2025_train_00068_gl_ax_t1.jpg</t>
        </is>
      </c>
      <c r="B4145" t="inlineStr">
        <is>
          <t>P_SRG</t>
        </is>
      </c>
      <c r="C4145" s="6" t="n">
        <v>5.071</v>
      </c>
      <c r="D4145" s="6" t="n">
        <v>0.00316</v>
      </c>
      <c r="E4145" s="6" t="n">
        <v>1.25631</v>
      </c>
      <c r="F4145" s="6" t="n">
        <v>0.00451</v>
      </c>
      <c r="G4145" s="6" t="n">
        <v>0</v>
      </c>
      <c r="H4145" s="6" t="n">
        <v>3.74143</v>
      </c>
      <c r="I4145" s="6" t="n">
        <v>0.02759</v>
      </c>
    </row>
    <row r="4146">
      <c r="A4146" t="inlineStr">
        <is>
          <t>brisc2025_train_00070_gl_ax_t1.jpg</t>
        </is>
      </c>
      <c r="B4146" t="inlineStr">
        <is>
          <t>A_ESRG</t>
        </is>
      </c>
      <c r="C4146" s="6" t="n">
        <v>8.241</v>
      </c>
      <c r="D4146" s="6" t="n">
        <v>0.00566</v>
      </c>
      <c r="E4146" s="6" t="n">
        <v>1.31309</v>
      </c>
      <c r="F4146" s="6" t="n">
        <v>0.00528</v>
      </c>
      <c r="G4146" s="6" t="n">
        <v>1.45671</v>
      </c>
      <c r="H4146" s="6" t="n">
        <v>5.39825</v>
      </c>
      <c r="I4146" s="6" t="n">
        <v>0.02358</v>
      </c>
    </row>
    <row r="4147">
      <c r="A4147" t="inlineStr">
        <is>
          <t>brisc2025_train_00070_gl_ax_t1.jpg</t>
        </is>
      </c>
      <c r="B4147" t="inlineStr">
        <is>
          <t>A_SRG</t>
        </is>
      </c>
      <c r="C4147" s="6" t="n">
        <v>6.298</v>
      </c>
      <c r="D4147" s="6" t="n">
        <v>0.0042</v>
      </c>
      <c r="E4147" s="6" t="n">
        <v>1.2998</v>
      </c>
      <c r="F4147" s="6" t="n">
        <v>0.00414</v>
      </c>
      <c r="G4147" s="6" t="n">
        <v>1.45133</v>
      </c>
      <c r="H4147" s="6" t="n">
        <v>3.46981</v>
      </c>
      <c r="I4147" s="6" t="n">
        <v>0.03012</v>
      </c>
    </row>
    <row r="4148">
      <c r="A4148" t="inlineStr">
        <is>
          <t>brisc2025_train_00070_gl_ax_t1.jpg</t>
        </is>
      </c>
      <c r="B4148" t="inlineStr">
        <is>
          <t>B_ESRG</t>
        </is>
      </c>
      <c r="C4148" s="6" t="n">
        <v>4.115</v>
      </c>
      <c r="D4148" s="6" t="n">
        <v>0.0018</v>
      </c>
      <c r="E4148" s="6" t="n">
        <v>1.17723</v>
      </c>
      <c r="F4148" s="6" t="n">
        <v>0.00354</v>
      </c>
      <c r="G4148" s="6" t="n">
        <v>0</v>
      </c>
      <c r="H4148" s="6" t="n">
        <v>2.82296</v>
      </c>
      <c r="I4148" s="6" t="n">
        <v>0.02737</v>
      </c>
    </row>
    <row r="4149">
      <c r="A4149" t="inlineStr">
        <is>
          <t>brisc2025_train_00070_gl_ax_t1.jpg</t>
        </is>
      </c>
      <c r="B4149" t="inlineStr">
        <is>
          <t>B_ESRG_global</t>
        </is>
      </c>
      <c r="C4149" s="6" t="n">
        <v>1.328</v>
      </c>
      <c r="D4149" s="6" t="n">
        <v>0.00266</v>
      </c>
      <c r="E4149" s="6" t="n">
        <v>1.1606</v>
      </c>
      <c r="F4149" s="6" t="n">
        <v>0.00344</v>
      </c>
      <c r="G4149" s="6" t="n">
        <v>0</v>
      </c>
      <c r="H4149" s="6" t="n">
        <v>0.0396</v>
      </c>
      <c r="I4149" s="6" t="n">
        <v>0.02474</v>
      </c>
    </row>
    <row r="4150">
      <c r="A4150" t="inlineStr">
        <is>
          <t>brisc2025_train_00070_gl_ax_t1.jpg</t>
        </is>
      </c>
      <c r="B4150" t="inlineStr">
        <is>
          <t>B_ESRG_nolog</t>
        </is>
      </c>
      <c r="C4150" s="6" t="n">
        <v>1.266</v>
      </c>
      <c r="D4150" s="6" t="n">
        <v>0.00225</v>
      </c>
      <c r="E4150" s="6" t="n">
        <v>1.13518</v>
      </c>
      <c r="F4150" s="6" t="n">
        <v>0</v>
      </c>
      <c r="G4150" s="6" t="n">
        <v>0</v>
      </c>
      <c r="H4150" s="6" t="n">
        <v>0.01094</v>
      </c>
      <c r="I4150" s="6" t="n">
        <v>0.02616</v>
      </c>
    </row>
    <row r="4151">
      <c r="A4151" t="inlineStr">
        <is>
          <t>brisc2025_train_00070_gl_ax_t1.jpg</t>
        </is>
      </c>
      <c r="B4151" t="inlineStr">
        <is>
          <t>B_SRG</t>
        </is>
      </c>
      <c r="C4151" s="6" t="n">
        <v>4.024</v>
      </c>
      <c r="D4151" s="6" t="n">
        <v>0.00278</v>
      </c>
      <c r="E4151" s="6" t="n">
        <v>1.24787</v>
      </c>
      <c r="F4151" s="6" t="n">
        <v>0.0041</v>
      </c>
      <c r="G4151" s="6" t="n">
        <v>0</v>
      </c>
      <c r="H4151" s="6" t="n">
        <v>2.68391</v>
      </c>
      <c r="I4151" s="6" t="n">
        <v>0.02469</v>
      </c>
    </row>
    <row r="4152">
      <c r="A4152" t="inlineStr">
        <is>
          <t>brisc2025_train_00070_gl_ax_t1.jpg</t>
        </is>
      </c>
      <c r="B4152" t="inlineStr">
        <is>
          <t>B_SRG_N4</t>
        </is>
      </c>
      <c r="C4152" s="6" t="n">
        <v>8.667</v>
      </c>
      <c r="D4152" s="6" t="n">
        <v>0.00276</v>
      </c>
      <c r="E4152" s="6" t="n">
        <v>1.15876</v>
      </c>
      <c r="F4152" s="6" t="n">
        <v>0.004</v>
      </c>
      <c r="G4152" s="6" t="n">
        <v>0</v>
      </c>
      <c r="H4152" s="6" t="n">
        <v>3.10756</v>
      </c>
      <c r="I4152" s="6" t="n">
        <v>0.02531</v>
      </c>
    </row>
    <row r="4153">
      <c r="A4153" t="inlineStr">
        <is>
          <t>brisc2025_train_00070_gl_ax_t1.jpg</t>
        </is>
      </c>
      <c r="B4153" t="inlineStr">
        <is>
          <t>O_ESRG_1</t>
        </is>
      </c>
      <c r="C4153" s="6" t="n">
        <v>1.321</v>
      </c>
      <c r="D4153" s="6" t="n">
        <v>0.0112</v>
      </c>
      <c r="E4153" s="6" t="n">
        <v>1.2015</v>
      </c>
      <c r="F4153" s="6" t="n">
        <v>0.00383</v>
      </c>
      <c r="G4153" s="6" t="n">
        <v>0</v>
      </c>
      <c r="H4153" s="6" t="n">
        <v>0.01444</v>
      </c>
      <c r="I4153" s="6" t="n">
        <v>0.02182</v>
      </c>
    </row>
    <row r="4154">
      <c r="A4154" t="inlineStr">
        <is>
          <t>brisc2025_train_00070_gl_ax_t1.jpg</t>
        </is>
      </c>
      <c r="B4154" t="inlineStr">
        <is>
          <t>O_ESRG_2</t>
        </is>
      </c>
      <c r="C4154" s="6" t="n">
        <v>1.432</v>
      </c>
      <c r="D4154" s="6" t="n">
        <v>0.00252</v>
      </c>
      <c r="E4154" s="6" t="n">
        <v>1.3153</v>
      </c>
      <c r="F4154" s="6" t="n">
        <v>0.00557</v>
      </c>
      <c r="G4154" s="6" t="n">
        <v>0</v>
      </c>
      <c r="H4154" s="6" t="n">
        <v>0.00694</v>
      </c>
      <c r="I4154" s="6" t="n">
        <v>0.02479</v>
      </c>
    </row>
    <row r="4155">
      <c r="A4155" t="inlineStr">
        <is>
          <t>brisc2025_train_00070_gl_ax_t1.jpg</t>
        </is>
      </c>
      <c r="B4155" t="inlineStr">
        <is>
          <t>O_ESRG_3</t>
        </is>
      </c>
      <c r="C4155" s="6" t="n">
        <v>1.827</v>
      </c>
      <c r="D4155" s="6" t="n">
        <v>0.00314</v>
      </c>
      <c r="E4155" s="6" t="n">
        <v>1.25262</v>
      </c>
      <c r="F4155" s="6" t="n">
        <v>0.00416</v>
      </c>
      <c r="G4155" s="6" t="n">
        <v>0</v>
      </c>
      <c r="H4155" s="6" t="n">
        <v>0.47489</v>
      </c>
      <c r="I4155" s="6" t="n">
        <v>0.02738</v>
      </c>
    </row>
    <row r="4156">
      <c r="A4156" t="inlineStr">
        <is>
          <t>brisc2025_train_00070_gl_ax_t1.jpg</t>
        </is>
      </c>
      <c r="B4156" t="inlineStr">
        <is>
          <t>O_ESRG_4</t>
        </is>
      </c>
      <c r="C4156" s="6" t="n">
        <v>5.658</v>
      </c>
      <c r="D4156" s="6" t="n">
        <v>0.00363</v>
      </c>
      <c r="E4156" s="6" t="n">
        <v>1.26868</v>
      </c>
      <c r="F4156" s="6" t="n">
        <v>0.00421</v>
      </c>
      <c r="G4156" s="6" t="n">
        <v>0</v>
      </c>
      <c r="H4156" s="6" t="n">
        <v>4.28536</v>
      </c>
      <c r="I4156" s="6" t="n">
        <v>0.02647</v>
      </c>
    </row>
    <row r="4157">
      <c r="A4157" t="inlineStr">
        <is>
          <t>brisc2025_train_00070_gl_ax_t1.jpg</t>
        </is>
      </c>
      <c r="B4157" t="inlineStr">
        <is>
          <t>O_ESRG_5</t>
        </is>
      </c>
      <c r="C4157" s="6" t="n">
        <v>1.446</v>
      </c>
      <c r="D4157" s="6" t="n">
        <v>0.00284</v>
      </c>
      <c r="E4157" s="6" t="n">
        <v>1.28381</v>
      </c>
      <c r="F4157" s="6" t="n">
        <v>0.00426</v>
      </c>
      <c r="G4157" s="6" t="n">
        <v>0</v>
      </c>
      <c r="H4157" s="6" t="n">
        <v>0.04166</v>
      </c>
      <c r="I4157" s="6" t="n">
        <v>0.02689</v>
      </c>
    </row>
    <row r="4158">
      <c r="A4158" t="inlineStr">
        <is>
          <t>brisc2025_train_00070_gl_ax_t1.jpg</t>
        </is>
      </c>
      <c r="B4158" t="inlineStr">
        <is>
          <t>O_SRG_1</t>
        </is>
      </c>
      <c r="C4158" s="6" t="n">
        <v>4.537</v>
      </c>
      <c r="D4158" s="6" t="n">
        <v>0.00262</v>
      </c>
      <c r="E4158" s="6" t="n">
        <v>1.15106</v>
      </c>
      <c r="F4158" s="6" t="n">
        <v>0.00392</v>
      </c>
      <c r="G4158" s="6" t="n">
        <v>0</v>
      </c>
      <c r="H4158" s="6" t="n">
        <v>3.3132</v>
      </c>
      <c r="I4158" s="6" t="n">
        <v>0.02617</v>
      </c>
    </row>
    <row r="4159">
      <c r="A4159" t="inlineStr">
        <is>
          <t>brisc2025_train_00070_gl_ax_t1.jpg</t>
        </is>
      </c>
      <c r="B4159" t="inlineStr">
        <is>
          <t>O_SRG_2</t>
        </is>
      </c>
      <c r="C4159" s="6" t="n">
        <v>4.548</v>
      </c>
      <c r="D4159" s="6" t="n">
        <v>0.00219</v>
      </c>
      <c r="E4159" s="6" t="n">
        <v>1.22838</v>
      </c>
      <c r="F4159" s="6" t="n">
        <v>0.0046</v>
      </c>
      <c r="G4159" s="6" t="n">
        <v>0</v>
      </c>
      <c r="H4159" s="6" t="n">
        <v>3.24584</v>
      </c>
      <c r="I4159" s="6" t="n">
        <v>0.02739</v>
      </c>
    </row>
    <row r="4160">
      <c r="A4160" t="inlineStr">
        <is>
          <t>brisc2025_train_00070_gl_ax_t1.jpg</t>
        </is>
      </c>
      <c r="B4160" t="inlineStr">
        <is>
          <t>O_SRG_3</t>
        </is>
      </c>
      <c r="C4160" s="6" t="n">
        <v>4.676</v>
      </c>
      <c r="D4160" s="6" t="n">
        <v>0.00248</v>
      </c>
      <c r="E4160" s="6" t="n">
        <v>1.16877</v>
      </c>
      <c r="F4160" s="6" t="n">
        <v>0.00389</v>
      </c>
      <c r="G4160" s="6" t="n">
        <v>0</v>
      </c>
      <c r="H4160" s="6" t="n">
        <v>3.44139</v>
      </c>
      <c r="I4160" s="6" t="n">
        <v>0.02306</v>
      </c>
    </row>
    <row r="4161">
      <c r="A4161" t="inlineStr">
        <is>
          <t>brisc2025_train_00070_gl_ax_t1.jpg</t>
        </is>
      </c>
      <c r="B4161" t="inlineStr">
        <is>
          <t>O_SRG_4</t>
        </is>
      </c>
      <c r="C4161" s="6" t="n">
        <v>4.982</v>
      </c>
      <c r="D4161" s="6" t="n">
        <v>0.003</v>
      </c>
      <c r="E4161" s="6" t="n">
        <v>1.21707</v>
      </c>
      <c r="F4161" s="6" t="n">
        <v>0.00958</v>
      </c>
      <c r="G4161" s="6" t="n">
        <v>0</v>
      </c>
      <c r="H4161" s="6" t="n">
        <v>3.67783</v>
      </c>
      <c r="I4161" s="6" t="n">
        <v>0.02613</v>
      </c>
    </row>
    <row r="4162">
      <c r="A4162" t="inlineStr">
        <is>
          <t>brisc2025_train_00070_gl_ax_t1.jpg</t>
        </is>
      </c>
      <c r="B4162" t="inlineStr">
        <is>
          <t>O_SRG_5</t>
        </is>
      </c>
      <c r="C4162" s="6" t="n">
        <v>4.73</v>
      </c>
      <c r="D4162" s="6" t="n">
        <v>0.00284</v>
      </c>
      <c r="E4162" s="6" t="n">
        <v>1.25063</v>
      </c>
      <c r="F4162" s="6" t="n">
        <v>0.00417</v>
      </c>
      <c r="G4162" s="6" t="n">
        <v>0</v>
      </c>
      <c r="H4162" s="6" t="n">
        <v>3.41119</v>
      </c>
      <c r="I4162" s="6" t="n">
        <v>0.02431</v>
      </c>
    </row>
    <row r="4163">
      <c r="A4163" t="inlineStr">
        <is>
          <t>brisc2025_train_00070_gl_ax_t1.jpg</t>
        </is>
      </c>
      <c r="B4163" t="inlineStr">
        <is>
          <t>P_ESRG</t>
        </is>
      </c>
      <c r="C4163" s="6" t="n">
        <v>1.312</v>
      </c>
      <c r="D4163" s="6" t="n">
        <v>0.00291</v>
      </c>
      <c r="E4163" s="6" t="n">
        <v>1.20615</v>
      </c>
      <c r="F4163" s="6" t="n">
        <v>0.0039</v>
      </c>
      <c r="G4163" s="6" t="n">
        <v>0</v>
      </c>
      <c r="H4163" s="6" t="n">
        <v>0.009480000000000001</v>
      </c>
      <c r="I4163" s="6" t="n">
        <v>0.02385</v>
      </c>
    </row>
    <row r="4164">
      <c r="A4164" t="inlineStr">
        <is>
          <t>brisc2025_train_00070_gl_ax_t1.jpg</t>
        </is>
      </c>
      <c r="B4164" t="inlineStr">
        <is>
          <t>P_ESRG_global</t>
        </is>
      </c>
      <c r="C4164" s="6" t="n">
        <v>1.386</v>
      </c>
      <c r="D4164" s="6" t="n">
        <v>0.00241</v>
      </c>
      <c r="E4164" s="6" t="n">
        <v>1.21873</v>
      </c>
      <c r="F4164" s="6" t="n">
        <v>0.00391</v>
      </c>
      <c r="G4164" s="6" t="n">
        <v>0</v>
      </c>
      <c r="H4164" s="6" t="n">
        <v>0.06694</v>
      </c>
      <c r="I4164" s="6" t="n">
        <v>0.02537</v>
      </c>
    </row>
    <row r="4165">
      <c r="A4165" t="inlineStr">
        <is>
          <t>brisc2025_train_00070_gl_ax_t1.jpg</t>
        </is>
      </c>
      <c r="B4165" t="inlineStr">
        <is>
          <t>P_ESRG_nolog</t>
        </is>
      </c>
      <c r="C4165" s="6" t="n">
        <v>1.342</v>
      </c>
      <c r="D4165" s="6" t="n">
        <v>0.00215</v>
      </c>
      <c r="E4165" s="6" t="n">
        <v>1.23658</v>
      </c>
      <c r="F4165" s="6" t="n">
        <v>0</v>
      </c>
      <c r="G4165" s="6" t="n">
        <v>0</v>
      </c>
      <c r="H4165" s="6" t="n">
        <v>0.00903</v>
      </c>
      <c r="I4165" s="6" t="n">
        <v>0.02493</v>
      </c>
    </row>
    <row r="4166">
      <c r="A4166" t="inlineStr">
        <is>
          <t>brisc2025_train_00070_gl_ax_t1.jpg</t>
        </is>
      </c>
      <c r="B4166" t="inlineStr">
        <is>
          <t>P_ESRG_nopurify</t>
        </is>
      </c>
      <c r="C4166" s="6" t="n">
        <v>5.608</v>
      </c>
      <c r="D4166" s="6" t="n">
        <v>0.00278</v>
      </c>
      <c r="E4166" s="6" t="n">
        <v>1.25206</v>
      </c>
      <c r="F4166" s="6" t="n">
        <v>0.00391</v>
      </c>
      <c r="G4166" s="6" t="n">
        <v>0</v>
      </c>
      <c r="H4166" s="6" t="n">
        <v>4.28631</v>
      </c>
      <c r="I4166" s="6" t="n">
        <v>0.02604</v>
      </c>
    </row>
    <row r="4167">
      <c r="A4167" t="inlineStr">
        <is>
          <t>brisc2025_train_00070_gl_ax_t1.jpg</t>
        </is>
      </c>
      <c r="B4167" t="inlineStr">
        <is>
          <t>P_ESRG_nostop</t>
        </is>
      </c>
      <c r="C4167" s="6" t="n">
        <v>8.253</v>
      </c>
      <c r="D4167" s="6" t="n">
        <v>0.00242</v>
      </c>
      <c r="E4167" s="6" t="n">
        <v>1.20503</v>
      </c>
      <c r="F4167" s="6" t="n">
        <v>0.00391</v>
      </c>
      <c r="G4167" s="6" t="n">
        <v>0</v>
      </c>
      <c r="H4167" s="6" t="n">
        <v>6.94568</v>
      </c>
      <c r="I4167" s="6" t="n">
        <v>0.0211</v>
      </c>
    </row>
    <row r="4168">
      <c r="A4168" t="inlineStr">
        <is>
          <t>brisc2025_train_00070_gl_ax_t1.jpg</t>
        </is>
      </c>
      <c r="B4168" t="inlineStr">
        <is>
          <t>P_SRG</t>
        </is>
      </c>
      <c r="C4168" s="6" t="n">
        <v>5.005</v>
      </c>
      <c r="D4168" s="6" t="n">
        <v>0.00331</v>
      </c>
      <c r="E4168" s="6" t="n">
        <v>1.29982</v>
      </c>
      <c r="F4168" s="6" t="n">
        <v>0.00395</v>
      </c>
      <c r="G4168" s="6" t="n">
        <v>0</v>
      </c>
      <c r="H4168" s="6" t="n">
        <v>3.6326</v>
      </c>
      <c r="I4168" s="6" t="n">
        <v>0.02528</v>
      </c>
    </row>
    <row r="4169">
      <c r="A4169" t="inlineStr">
        <is>
          <t>brisc2025_train_00084_gl_ax_t1.jpg</t>
        </is>
      </c>
      <c r="B4169" t="inlineStr">
        <is>
          <t>A_ESRG</t>
        </is>
      </c>
      <c r="C4169" s="6" t="n">
        <v>2.761</v>
      </c>
      <c r="D4169" s="6" t="n">
        <v>0.00297</v>
      </c>
      <c r="E4169" s="6" t="n">
        <v>1.24469</v>
      </c>
      <c r="F4169" s="6" t="n">
        <v>0.00435</v>
      </c>
      <c r="G4169" s="6" t="n">
        <v>1.41217</v>
      </c>
      <c r="H4169" s="6" t="n">
        <v>0.02803</v>
      </c>
      <c r="I4169" s="6" t="n">
        <v>0.0262</v>
      </c>
    </row>
    <row r="4170">
      <c r="A4170" t="inlineStr">
        <is>
          <t>brisc2025_train_00084_gl_ax_t1.jpg</t>
        </is>
      </c>
      <c r="B4170" t="inlineStr">
        <is>
          <t>A_SRG</t>
        </is>
      </c>
      <c r="C4170" s="6" t="n">
        <v>6.158</v>
      </c>
      <c r="D4170" s="6" t="n">
        <v>0.00262</v>
      </c>
      <c r="E4170" s="6" t="n">
        <v>1.20395</v>
      </c>
      <c r="F4170" s="6" t="n">
        <v>0.00396</v>
      </c>
      <c r="G4170" s="6" t="n">
        <v>1.36611</v>
      </c>
      <c r="H4170" s="6" t="n">
        <v>3.51737</v>
      </c>
      <c r="I4170" s="6" t="n">
        <v>0.02508</v>
      </c>
    </row>
    <row r="4171">
      <c r="A4171" t="inlineStr">
        <is>
          <t>brisc2025_train_00084_gl_ax_t1.jpg</t>
        </is>
      </c>
      <c r="B4171" t="inlineStr">
        <is>
          <t>B_ESRG</t>
        </is>
      </c>
      <c r="C4171" s="6" t="n">
        <v>1.362</v>
      </c>
      <c r="D4171" s="6" t="n">
        <v>0.00295</v>
      </c>
      <c r="E4171" s="6" t="n">
        <v>1.19704</v>
      </c>
      <c r="F4171" s="6" t="n">
        <v>0.00426</v>
      </c>
      <c r="G4171" s="6" t="n">
        <v>0</v>
      </c>
      <c r="H4171" s="6" t="n">
        <v>0.03458</v>
      </c>
      <c r="I4171" s="6" t="n">
        <v>0.02699</v>
      </c>
    </row>
    <row r="4172">
      <c r="A4172" t="inlineStr">
        <is>
          <t>brisc2025_train_00084_gl_ax_t1.jpg</t>
        </is>
      </c>
      <c r="B4172" t="inlineStr">
        <is>
          <t>B_ESRG_global</t>
        </is>
      </c>
      <c r="C4172" s="6" t="n">
        <v>1.333</v>
      </c>
      <c r="D4172" s="6" t="n">
        <v>0.00306</v>
      </c>
      <c r="E4172" s="6" t="n">
        <v>1.20354</v>
      </c>
      <c r="F4172" s="6" t="n">
        <v>0.00444</v>
      </c>
      <c r="G4172" s="6" t="n">
        <v>0</v>
      </c>
      <c r="H4172" s="6" t="n">
        <v>0.00793</v>
      </c>
      <c r="I4172" s="6" t="n">
        <v>0.02521</v>
      </c>
    </row>
    <row r="4173">
      <c r="A4173" t="inlineStr">
        <is>
          <t>brisc2025_train_00084_gl_ax_t1.jpg</t>
        </is>
      </c>
      <c r="B4173" t="inlineStr">
        <is>
          <t>B_ESRG_nolog</t>
        </is>
      </c>
      <c r="C4173" s="6" t="n">
        <v>1.48</v>
      </c>
      <c r="D4173" s="6" t="n">
        <v>0.00237</v>
      </c>
      <c r="E4173" s="6" t="n">
        <v>1.32744</v>
      </c>
      <c r="F4173" s="6" t="n">
        <v>0</v>
      </c>
      <c r="G4173" s="6" t="n">
        <v>0</v>
      </c>
      <c r="H4173" s="6" t="n">
        <v>0.01723</v>
      </c>
      <c r="I4173" s="6" t="n">
        <v>0.02566</v>
      </c>
    </row>
    <row r="4174">
      <c r="A4174" t="inlineStr">
        <is>
          <t>brisc2025_train_00084_gl_ax_t1.jpg</t>
        </is>
      </c>
      <c r="B4174" t="inlineStr">
        <is>
          <t>B_SRG</t>
        </is>
      </c>
      <c r="C4174" s="6" t="n">
        <v>5.106</v>
      </c>
      <c r="D4174" s="6" t="n">
        <v>0.00321</v>
      </c>
      <c r="E4174" s="6" t="n">
        <v>1.27931</v>
      </c>
      <c r="F4174" s="6" t="n">
        <v>0.00407</v>
      </c>
      <c r="G4174" s="6" t="n">
        <v>0</v>
      </c>
      <c r="H4174" s="6" t="n">
        <v>3.72775</v>
      </c>
      <c r="I4174" s="6" t="n">
        <v>0.02496</v>
      </c>
    </row>
    <row r="4175">
      <c r="A4175" t="inlineStr">
        <is>
          <t>brisc2025_train_00084_gl_ax_t1.jpg</t>
        </is>
      </c>
      <c r="B4175" t="inlineStr">
        <is>
          <t>B_SRG_N4</t>
        </is>
      </c>
      <c r="C4175" s="6" t="n">
        <v>14.188</v>
      </c>
      <c r="D4175" s="6" t="n">
        <v>0.00252</v>
      </c>
      <c r="E4175" s="6" t="n">
        <v>1.2553</v>
      </c>
      <c r="F4175" s="6" t="n">
        <v>0.00403</v>
      </c>
      <c r="G4175" s="6" t="n">
        <v>0</v>
      </c>
      <c r="H4175" s="6" t="n">
        <v>3.53671</v>
      </c>
      <c r="I4175" s="6" t="n">
        <v>0.02592</v>
      </c>
    </row>
    <row r="4176">
      <c r="A4176" t="inlineStr">
        <is>
          <t>brisc2025_train_00084_gl_ax_t1.jpg</t>
        </is>
      </c>
      <c r="B4176" t="inlineStr">
        <is>
          <t>O_ESRG_1</t>
        </is>
      </c>
      <c r="C4176" s="6" t="n">
        <v>7.325</v>
      </c>
      <c r="D4176" s="6" t="n">
        <v>0.0033</v>
      </c>
      <c r="E4176" s="6" t="n">
        <v>1.21725</v>
      </c>
      <c r="F4176" s="6" t="n">
        <v>0.00399</v>
      </c>
      <c r="G4176" s="6" t="n">
        <v>0</v>
      </c>
      <c r="H4176" s="6" t="n">
        <v>6.00031</v>
      </c>
      <c r="I4176" s="6" t="n">
        <v>0.02834</v>
      </c>
    </row>
    <row r="4177">
      <c r="A4177" t="inlineStr">
        <is>
          <t>brisc2025_train_00084_gl_ax_t1.jpg</t>
        </is>
      </c>
      <c r="B4177" t="inlineStr">
        <is>
          <t>O_ESRG_2</t>
        </is>
      </c>
      <c r="C4177" s="6" t="n">
        <v>1.299</v>
      </c>
      <c r="D4177" s="6" t="n">
        <v>0.00277</v>
      </c>
      <c r="E4177" s="6" t="n">
        <v>1.17459</v>
      </c>
      <c r="F4177" s="6" t="n">
        <v>0.00381</v>
      </c>
      <c r="G4177" s="6" t="n">
        <v>0</v>
      </c>
      <c r="H4177" s="6" t="n">
        <v>0.02122</v>
      </c>
      <c r="I4177" s="6" t="n">
        <v>0.02389</v>
      </c>
    </row>
    <row r="4178">
      <c r="A4178" t="inlineStr">
        <is>
          <t>brisc2025_train_00084_gl_ax_t1.jpg</t>
        </is>
      </c>
      <c r="B4178" t="inlineStr">
        <is>
          <t>O_ESRG_3</t>
        </is>
      </c>
      <c r="C4178" s="6" t="n">
        <v>7.157</v>
      </c>
      <c r="D4178" s="6" t="n">
        <v>0.00203</v>
      </c>
      <c r="E4178" s="6" t="n">
        <v>1.15267</v>
      </c>
      <c r="F4178" s="6" t="n">
        <v>0.00401</v>
      </c>
      <c r="G4178" s="6" t="n">
        <v>0</v>
      </c>
      <c r="H4178" s="6" t="n">
        <v>5.90512</v>
      </c>
      <c r="I4178" s="6" t="n">
        <v>0.02624</v>
      </c>
    </row>
    <row r="4179">
      <c r="A4179" t="inlineStr">
        <is>
          <t>brisc2025_train_00084_gl_ax_t1.jpg</t>
        </is>
      </c>
      <c r="B4179" t="inlineStr">
        <is>
          <t>O_ESRG_4</t>
        </is>
      </c>
      <c r="C4179" s="6" t="n">
        <v>7.921</v>
      </c>
      <c r="D4179" s="6" t="n">
        <v>0.00256</v>
      </c>
      <c r="E4179" s="6" t="n">
        <v>1.08674</v>
      </c>
      <c r="F4179" s="6" t="n">
        <v>0.00372</v>
      </c>
      <c r="G4179" s="6" t="n">
        <v>0</v>
      </c>
      <c r="H4179" s="6" t="n">
        <v>6.73862</v>
      </c>
      <c r="I4179" s="6" t="n">
        <v>0.02428</v>
      </c>
    </row>
    <row r="4180">
      <c r="A4180" t="inlineStr">
        <is>
          <t>brisc2025_train_00084_gl_ax_t1.jpg</t>
        </is>
      </c>
      <c r="B4180" t="inlineStr">
        <is>
          <t>O_ESRG_5</t>
        </is>
      </c>
      <c r="C4180" s="6" t="n">
        <v>1.31</v>
      </c>
      <c r="D4180" s="6" t="n">
        <v>0.00266</v>
      </c>
      <c r="E4180" s="6" t="n">
        <v>1.17924</v>
      </c>
      <c r="F4180" s="6" t="n">
        <v>0.004</v>
      </c>
      <c r="G4180" s="6" t="n">
        <v>0</v>
      </c>
      <c r="H4180" s="6" t="n">
        <v>0.02004</v>
      </c>
      <c r="I4180" s="6" t="n">
        <v>0.02986</v>
      </c>
    </row>
    <row r="4181">
      <c r="A4181" t="inlineStr">
        <is>
          <t>brisc2025_train_00084_gl_ax_t1.jpg</t>
        </is>
      </c>
      <c r="B4181" t="inlineStr">
        <is>
          <t>O_SRG_1</t>
        </is>
      </c>
      <c r="C4181" s="6" t="n">
        <v>4.572</v>
      </c>
      <c r="D4181" s="6" t="n">
        <v>0.00289</v>
      </c>
      <c r="E4181" s="6" t="n">
        <v>1.28786</v>
      </c>
      <c r="F4181" s="6" t="n">
        <v>0.00396</v>
      </c>
      <c r="G4181" s="6" t="n">
        <v>0</v>
      </c>
      <c r="H4181" s="6" t="n">
        <v>3.20606</v>
      </c>
      <c r="I4181" s="6" t="n">
        <v>0.0275</v>
      </c>
    </row>
    <row r="4182">
      <c r="A4182" t="inlineStr">
        <is>
          <t>brisc2025_train_00084_gl_ax_t1.jpg</t>
        </is>
      </c>
      <c r="B4182" t="inlineStr">
        <is>
          <t>O_SRG_2</t>
        </is>
      </c>
      <c r="C4182" s="6" t="n">
        <v>5.004</v>
      </c>
      <c r="D4182" s="6" t="n">
        <v>0.00274</v>
      </c>
      <c r="E4182" s="6" t="n">
        <v>1.23215</v>
      </c>
      <c r="F4182" s="6" t="n">
        <v>0.0047</v>
      </c>
      <c r="G4182" s="6" t="n">
        <v>0</v>
      </c>
      <c r="H4182" s="6" t="n">
        <v>3.6641</v>
      </c>
      <c r="I4182" s="6" t="n">
        <v>0.05699</v>
      </c>
    </row>
    <row r="4183">
      <c r="A4183" t="inlineStr">
        <is>
          <t>brisc2025_train_00084_gl_ax_t1.jpg</t>
        </is>
      </c>
      <c r="B4183" t="inlineStr">
        <is>
          <t>O_SRG_3</t>
        </is>
      </c>
      <c r="C4183" s="6" t="n">
        <v>4.53</v>
      </c>
      <c r="D4183" s="6" t="n">
        <v>0.00285</v>
      </c>
      <c r="E4183" s="6" t="n">
        <v>1.17841</v>
      </c>
      <c r="F4183" s="6" t="n">
        <v>0.00346</v>
      </c>
      <c r="G4183" s="6" t="n">
        <v>0</v>
      </c>
      <c r="H4183" s="6" t="n">
        <v>3.2807</v>
      </c>
      <c r="I4183" s="6" t="n">
        <v>0.0223</v>
      </c>
    </row>
    <row r="4184">
      <c r="A4184" t="inlineStr">
        <is>
          <t>brisc2025_train_00084_gl_ax_t1.jpg</t>
        </is>
      </c>
      <c r="B4184" t="inlineStr">
        <is>
          <t>O_SRG_4</t>
        </is>
      </c>
      <c r="C4184" s="6" t="n">
        <v>4.649</v>
      </c>
      <c r="D4184" s="6" t="n">
        <v>0.00222</v>
      </c>
      <c r="E4184" s="6" t="n">
        <v>1.23874</v>
      </c>
      <c r="F4184" s="6" t="n">
        <v>0.00449</v>
      </c>
      <c r="G4184" s="6" t="n">
        <v>0</v>
      </c>
      <c r="H4184" s="6" t="n">
        <v>3.33059</v>
      </c>
      <c r="I4184" s="6" t="n">
        <v>0.03003</v>
      </c>
    </row>
    <row r="4185">
      <c r="A4185" t="inlineStr">
        <is>
          <t>brisc2025_train_00084_gl_ax_t1.jpg</t>
        </is>
      </c>
      <c r="B4185" t="inlineStr">
        <is>
          <t>O_SRG_5</t>
        </is>
      </c>
      <c r="C4185" s="6" t="n">
        <v>4.686</v>
      </c>
      <c r="D4185" s="6" t="n">
        <v>0.00218</v>
      </c>
      <c r="E4185" s="6" t="n">
        <v>1.22355</v>
      </c>
      <c r="F4185" s="6" t="n">
        <v>0.00417</v>
      </c>
      <c r="G4185" s="6" t="n">
        <v>0</v>
      </c>
      <c r="H4185" s="6" t="n">
        <v>3.39237</v>
      </c>
      <c r="I4185" s="6" t="n">
        <v>0.02369</v>
      </c>
    </row>
    <row r="4186">
      <c r="A4186" t="inlineStr">
        <is>
          <t>brisc2025_train_00084_gl_ax_t1.jpg</t>
        </is>
      </c>
      <c r="B4186" t="inlineStr">
        <is>
          <t>P_ESRG</t>
        </is>
      </c>
      <c r="C4186" s="6" t="n">
        <v>1.382</v>
      </c>
      <c r="D4186" s="6" t="n">
        <v>0.00356</v>
      </c>
      <c r="E4186" s="6" t="n">
        <v>1.2487</v>
      </c>
      <c r="F4186" s="6" t="n">
        <v>0.00427</v>
      </c>
      <c r="G4186" s="6" t="n">
        <v>0</v>
      </c>
      <c r="H4186" s="6" t="n">
        <v>0.01549</v>
      </c>
      <c r="I4186" s="6" t="n">
        <v>0.02542</v>
      </c>
    </row>
    <row r="4187">
      <c r="A4187" t="inlineStr">
        <is>
          <t>brisc2025_train_00084_gl_ax_t1.jpg</t>
        </is>
      </c>
      <c r="B4187" t="inlineStr">
        <is>
          <t>P_ESRG_global</t>
        </is>
      </c>
      <c r="C4187" s="6" t="n">
        <v>1.318</v>
      </c>
      <c r="D4187" s="6" t="n">
        <v>0.00306</v>
      </c>
      <c r="E4187" s="6" t="n">
        <v>1.20381</v>
      </c>
      <c r="F4187" s="6" t="n">
        <v>0.00425</v>
      </c>
      <c r="G4187" s="6" t="n">
        <v>0</v>
      </c>
      <c r="H4187" s="6" t="n">
        <v>0.00633</v>
      </c>
      <c r="I4187" s="6" t="n">
        <v>0.02837</v>
      </c>
    </row>
    <row r="4188">
      <c r="A4188" t="inlineStr">
        <is>
          <t>brisc2025_train_00084_gl_ax_t1.jpg</t>
        </is>
      </c>
      <c r="B4188" t="inlineStr">
        <is>
          <t>P_ESRG_nolog</t>
        </is>
      </c>
      <c r="C4188" s="6" t="n">
        <v>1.326</v>
      </c>
      <c r="D4188" s="6" t="n">
        <v>0.0024</v>
      </c>
      <c r="E4188" s="6" t="n">
        <v>1.19985</v>
      </c>
      <c r="F4188" s="6" t="n">
        <v>0</v>
      </c>
      <c r="G4188" s="6" t="n">
        <v>0</v>
      </c>
      <c r="H4188" s="6" t="n">
        <v>0.01406</v>
      </c>
      <c r="I4188" s="6" t="n">
        <v>0.03168</v>
      </c>
    </row>
    <row r="4189">
      <c r="A4189" t="inlineStr">
        <is>
          <t>brisc2025_train_00084_gl_ax_t1.jpg</t>
        </is>
      </c>
      <c r="B4189" t="inlineStr">
        <is>
          <t>P_ESRG_nopurify</t>
        </is>
      </c>
      <c r="C4189" s="6" t="n">
        <v>6.605</v>
      </c>
      <c r="D4189" s="6" t="n">
        <v>0.00288</v>
      </c>
      <c r="E4189" s="6" t="n">
        <v>1.14716</v>
      </c>
      <c r="F4189" s="6" t="n">
        <v>0.00395</v>
      </c>
      <c r="G4189" s="6" t="n">
        <v>0</v>
      </c>
      <c r="H4189" s="6" t="n">
        <v>5.37392</v>
      </c>
      <c r="I4189" s="6" t="n">
        <v>0.03159</v>
      </c>
    </row>
    <row r="4190">
      <c r="A4190" t="inlineStr">
        <is>
          <t>brisc2025_train_00084_gl_ax_t1.jpg</t>
        </is>
      </c>
      <c r="B4190" t="inlineStr">
        <is>
          <t>P_ESRG_nostop</t>
        </is>
      </c>
      <c r="C4190" s="6" t="n">
        <v>8.004</v>
      </c>
      <c r="D4190" s="6" t="n">
        <v>0.00266</v>
      </c>
      <c r="E4190" s="6" t="n">
        <v>1.2186</v>
      </c>
      <c r="F4190" s="6" t="n">
        <v>0.00406</v>
      </c>
      <c r="G4190" s="6" t="n">
        <v>0</v>
      </c>
      <c r="H4190" s="6" t="n">
        <v>6.68654</v>
      </c>
      <c r="I4190" s="6" t="n">
        <v>0.01835</v>
      </c>
    </row>
    <row r="4191">
      <c r="A4191" t="inlineStr">
        <is>
          <t>brisc2025_train_00084_gl_ax_t1.jpg</t>
        </is>
      </c>
      <c r="B4191" t="inlineStr">
        <is>
          <t>P_SRG</t>
        </is>
      </c>
      <c r="C4191" s="6" t="n">
        <v>4.444</v>
      </c>
      <c r="D4191" s="6" t="n">
        <v>0.00275</v>
      </c>
      <c r="E4191" s="6" t="n">
        <v>1.23899</v>
      </c>
      <c r="F4191" s="6" t="n">
        <v>0.00409</v>
      </c>
      <c r="G4191" s="6" t="n">
        <v>0</v>
      </c>
      <c r="H4191" s="6" t="n">
        <v>3.13486</v>
      </c>
      <c r="I4191" s="6" t="n">
        <v>0.02359</v>
      </c>
    </row>
    <row r="4192">
      <c r="A4192" t="inlineStr">
        <is>
          <t>brisc2025_train_00088_gl_ax_t1.jpg</t>
        </is>
      </c>
      <c r="B4192" t="inlineStr">
        <is>
          <t>A_ESRG</t>
        </is>
      </c>
      <c r="C4192" s="6" t="n">
        <v>7.548</v>
      </c>
      <c r="D4192" s="6" t="n">
        <v>0.00306</v>
      </c>
      <c r="E4192" s="6" t="n">
        <v>1.19529</v>
      </c>
      <c r="F4192" s="6" t="n">
        <v>0.00395</v>
      </c>
      <c r="G4192" s="6" t="n">
        <v>1.59238</v>
      </c>
      <c r="H4192" s="6" t="n">
        <v>4.69396</v>
      </c>
      <c r="I4192" s="6" t="n">
        <v>0.02523</v>
      </c>
    </row>
    <row r="4193">
      <c r="A4193" t="inlineStr">
        <is>
          <t>brisc2025_train_00088_gl_ax_t1.jpg</t>
        </is>
      </c>
      <c r="B4193" t="inlineStr">
        <is>
          <t>A_SRG</t>
        </is>
      </c>
      <c r="C4193" s="6" t="n">
        <v>5.747</v>
      </c>
      <c r="D4193" s="6" t="n">
        <v>0.00216</v>
      </c>
      <c r="E4193" s="6" t="n">
        <v>1.17758</v>
      </c>
      <c r="F4193" s="6" t="n">
        <v>0.0038</v>
      </c>
      <c r="G4193" s="6" t="n">
        <v>1.63211</v>
      </c>
      <c r="H4193" s="6" t="n">
        <v>2.87258</v>
      </c>
      <c r="I4193" s="6" t="n">
        <v>0.02414</v>
      </c>
    </row>
    <row r="4194">
      <c r="A4194" t="inlineStr">
        <is>
          <t>brisc2025_train_00088_gl_ax_t1.jpg</t>
        </is>
      </c>
      <c r="B4194" t="inlineStr">
        <is>
          <t>B_ESRG</t>
        </is>
      </c>
      <c r="C4194" s="6" t="n">
        <v>4.644</v>
      </c>
      <c r="D4194" s="6" t="n">
        <v>0.00254</v>
      </c>
      <c r="E4194" s="6" t="n">
        <v>1.20862</v>
      </c>
      <c r="F4194" s="6" t="n">
        <v>0.00407</v>
      </c>
      <c r="G4194" s="6" t="n">
        <v>0</v>
      </c>
      <c r="H4194" s="6" t="n">
        <v>3.30336</v>
      </c>
      <c r="I4194" s="6" t="n">
        <v>0.02665</v>
      </c>
    </row>
    <row r="4195">
      <c r="A4195" t="inlineStr">
        <is>
          <t>brisc2025_train_00088_gl_ax_t1.jpg</t>
        </is>
      </c>
      <c r="B4195" t="inlineStr">
        <is>
          <t>B_ESRG_global</t>
        </is>
      </c>
      <c r="C4195" s="6" t="n">
        <v>1.303</v>
      </c>
      <c r="D4195" s="6" t="n">
        <v>0.00455</v>
      </c>
      <c r="E4195" s="6" t="n">
        <v>1.13393</v>
      </c>
      <c r="F4195" s="6" t="n">
        <v>0.00415</v>
      </c>
      <c r="G4195" s="6" t="n">
        <v>0</v>
      </c>
      <c r="H4195" s="6" t="n">
        <v>0.05772</v>
      </c>
      <c r="I4195" s="6" t="n">
        <v>0.02283</v>
      </c>
    </row>
    <row r="4196">
      <c r="A4196" t="inlineStr">
        <is>
          <t>brisc2025_train_00088_gl_ax_t1.jpg</t>
        </is>
      </c>
      <c r="B4196" t="inlineStr">
        <is>
          <t>B_ESRG_nolog</t>
        </is>
      </c>
      <c r="C4196" s="6" t="n">
        <v>5.748</v>
      </c>
      <c r="D4196" s="6" t="n">
        <v>0.00264</v>
      </c>
      <c r="E4196" s="6" t="n">
        <v>1.28084</v>
      </c>
      <c r="F4196" s="6" t="n">
        <v>0</v>
      </c>
      <c r="G4196" s="6" t="n">
        <v>0</v>
      </c>
      <c r="H4196" s="6" t="n">
        <v>4.35483</v>
      </c>
      <c r="I4196" s="6" t="n">
        <v>0.02435</v>
      </c>
    </row>
    <row r="4197">
      <c r="A4197" t="inlineStr">
        <is>
          <t>brisc2025_train_00088_gl_ax_t1.jpg</t>
        </is>
      </c>
      <c r="B4197" t="inlineStr">
        <is>
          <t>B_SRG</t>
        </is>
      </c>
      <c r="C4197" s="6" t="n">
        <v>4.485</v>
      </c>
      <c r="D4197" s="6" t="n">
        <v>0.00367</v>
      </c>
      <c r="E4197" s="6" t="n">
        <v>1.26176</v>
      </c>
      <c r="F4197" s="6" t="n">
        <v>0.00356</v>
      </c>
      <c r="G4197" s="6" t="n">
        <v>0</v>
      </c>
      <c r="H4197" s="6" t="n">
        <v>3.13024</v>
      </c>
      <c r="I4197" s="6" t="n">
        <v>0.02263</v>
      </c>
    </row>
    <row r="4198">
      <c r="A4198" t="inlineStr">
        <is>
          <t>brisc2025_train_00088_gl_ax_t1.jpg</t>
        </is>
      </c>
      <c r="B4198" t="inlineStr">
        <is>
          <t>B_SRG_N4</t>
        </is>
      </c>
      <c r="C4198" s="6" t="n">
        <v>8.606999999999999</v>
      </c>
      <c r="D4198" s="6" t="n">
        <v>0.00226</v>
      </c>
      <c r="E4198" s="6" t="n">
        <v>1.17838</v>
      </c>
      <c r="F4198" s="6" t="n">
        <v>0.00456</v>
      </c>
      <c r="G4198" s="6" t="n">
        <v>0</v>
      </c>
      <c r="H4198" s="6" t="n">
        <v>3.23052</v>
      </c>
      <c r="I4198" s="6" t="n">
        <v>0.02641</v>
      </c>
    </row>
    <row r="4199">
      <c r="A4199" t="inlineStr">
        <is>
          <t>brisc2025_train_00088_gl_ax_t1.jpg</t>
        </is>
      </c>
      <c r="B4199" t="inlineStr">
        <is>
          <t>O_ESRG_1</t>
        </is>
      </c>
      <c r="C4199" s="6" t="n">
        <v>1.248</v>
      </c>
      <c r="D4199" s="6" t="n">
        <v>0.00282</v>
      </c>
      <c r="E4199" s="6" t="n">
        <v>1.13635</v>
      </c>
      <c r="F4199" s="6" t="n">
        <v>0.00493</v>
      </c>
      <c r="G4199" s="6" t="n">
        <v>0</v>
      </c>
      <c r="H4199" s="6" t="n">
        <v>0.01146</v>
      </c>
      <c r="I4199" s="6" t="n">
        <v>0.0257</v>
      </c>
    </row>
    <row r="4200">
      <c r="A4200" t="inlineStr">
        <is>
          <t>brisc2025_train_00088_gl_ax_t1.jpg</t>
        </is>
      </c>
      <c r="B4200" t="inlineStr">
        <is>
          <t>O_ESRG_2</t>
        </is>
      </c>
      <c r="C4200" s="6" t="n">
        <v>4.131</v>
      </c>
      <c r="D4200" s="6" t="n">
        <v>0.00306</v>
      </c>
      <c r="E4200" s="6" t="n">
        <v>1.20144</v>
      </c>
      <c r="F4200" s="6" t="n">
        <v>0.00353</v>
      </c>
      <c r="G4200" s="6" t="n">
        <v>0</v>
      </c>
      <c r="H4200" s="6" t="n">
        <v>2.83015</v>
      </c>
      <c r="I4200" s="6" t="n">
        <v>0.0221</v>
      </c>
    </row>
    <row r="4201">
      <c r="A4201" t="inlineStr">
        <is>
          <t>brisc2025_train_00088_gl_ax_t1.jpg</t>
        </is>
      </c>
      <c r="B4201" t="inlineStr">
        <is>
          <t>O_ESRG_3</t>
        </is>
      </c>
      <c r="C4201" s="6" t="n">
        <v>1.285</v>
      </c>
      <c r="D4201" s="6" t="n">
        <v>0.00215</v>
      </c>
      <c r="E4201" s="6" t="n">
        <v>1.17258</v>
      </c>
      <c r="F4201" s="6" t="n">
        <v>0.0042</v>
      </c>
      <c r="G4201" s="6" t="n">
        <v>0</v>
      </c>
      <c r="H4201" s="6" t="n">
        <v>0.02396</v>
      </c>
      <c r="I4201" s="6" t="n">
        <v>0.02509</v>
      </c>
    </row>
    <row r="4202">
      <c r="A4202" t="inlineStr">
        <is>
          <t>brisc2025_train_00088_gl_ax_t1.jpg</t>
        </is>
      </c>
      <c r="B4202" t="inlineStr">
        <is>
          <t>O_ESRG_4</t>
        </is>
      </c>
      <c r="C4202" s="6" t="n">
        <v>1.279</v>
      </c>
      <c r="D4202" s="6" t="n">
        <v>0.00244</v>
      </c>
      <c r="E4202" s="6" t="n">
        <v>1.15422</v>
      </c>
      <c r="F4202" s="6" t="n">
        <v>0.00394</v>
      </c>
      <c r="G4202" s="6" t="n">
        <v>0</v>
      </c>
      <c r="H4202" s="6" t="n">
        <v>0.02586</v>
      </c>
      <c r="I4202" s="6" t="n">
        <v>0.02452</v>
      </c>
    </row>
    <row r="4203">
      <c r="A4203" t="inlineStr">
        <is>
          <t>brisc2025_train_00088_gl_ax_t1.jpg</t>
        </is>
      </c>
      <c r="B4203" t="inlineStr">
        <is>
          <t>O_ESRG_5</t>
        </is>
      </c>
      <c r="C4203" s="6" t="n">
        <v>1.379</v>
      </c>
      <c r="D4203" s="6" t="n">
        <v>0.0029</v>
      </c>
      <c r="E4203" s="6" t="n">
        <v>1.14845</v>
      </c>
      <c r="F4203" s="6" t="n">
        <v>0.00285</v>
      </c>
      <c r="G4203" s="6" t="n">
        <v>0</v>
      </c>
      <c r="H4203" s="6" t="n">
        <v>0.1388</v>
      </c>
      <c r="I4203" s="6" t="n">
        <v>0.02475</v>
      </c>
    </row>
    <row r="4204">
      <c r="A4204" t="inlineStr">
        <is>
          <t>brisc2025_train_00088_gl_ax_t1.jpg</t>
        </is>
      </c>
      <c r="B4204" t="inlineStr">
        <is>
          <t>O_SRG_1</t>
        </is>
      </c>
      <c r="C4204" s="6" t="n">
        <v>4.528</v>
      </c>
      <c r="D4204" s="6" t="n">
        <v>0.00259</v>
      </c>
      <c r="E4204" s="6" t="n">
        <v>1.15244</v>
      </c>
      <c r="F4204" s="6" t="n">
        <v>0.00398</v>
      </c>
      <c r="G4204" s="6" t="n">
        <v>0</v>
      </c>
      <c r="H4204" s="6" t="n">
        <v>3.30195</v>
      </c>
      <c r="I4204" s="6" t="n">
        <v>0.02908</v>
      </c>
    </row>
    <row r="4205">
      <c r="A4205" t="inlineStr">
        <is>
          <t>brisc2025_train_00088_gl_ax_t1.jpg</t>
        </is>
      </c>
      <c r="B4205" t="inlineStr">
        <is>
          <t>O_SRG_2</t>
        </is>
      </c>
      <c r="C4205" s="6" t="n">
        <v>4.393</v>
      </c>
      <c r="D4205" s="6" t="n">
        <v>0.00232</v>
      </c>
      <c r="E4205" s="6" t="n">
        <v>1.23661</v>
      </c>
      <c r="F4205" s="6" t="n">
        <v>0.0039</v>
      </c>
      <c r="G4205" s="6" t="n">
        <v>0</v>
      </c>
      <c r="H4205" s="6" t="n">
        <v>3.09359</v>
      </c>
      <c r="I4205" s="6" t="n">
        <v>0.02538</v>
      </c>
    </row>
    <row r="4206">
      <c r="A4206" t="inlineStr">
        <is>
          <t>brisc2025_train_00088_gl_ax_t1.jpg</t>
        </is>
      </c>
      <c r="B4206" t="inlineStr">
        <is>
          <t>O_SRG_3</t>
        </is>
      </c>
      <c r="C4206" s="6" t="n">
        <v>3.939</v>
      </c>
      <c r="D4206" s="6" t="n">
        <v>0.00242</v>
      </c>
      <c r="E4206" s="6" t="n">
        <v>1.14904</v>
      </c>
      <c r="F4206" s="6" t="n">
        <v>0.00436</v>
      </c>
      <c r="G4206" s="6" t="n">
        <v>0</v>
      </c>
      <c r="H4206" s="6" t="n">
        <v>2.73069</v>
      </c>
      <c r="I4206" s="6" t="n">
        <v>0.02244</v>
      </c>
    </row>
    <row r="4207">
      <c r="A4207" t="inlineStr">
        <is>
          <t>brisc2025_train_00088_gl_ax_t1.jpg</t>
        </is>
      </c>
      <c r="B4207" t="inlineStr">
        <is>
          <t>O_SRG_4</t>
        </is>
      </c>
      <c r="C4207" s="6" t="n">
        <v>4.192</v>
      </c>
      <c r="D4207" s="6" t="n">
        <v>0.00333</v>
      </c>
      <c r="E4207" s="6" t="n">
        <v>1.32325</v>
      </c>
      <c r="F4207" s="6" t="n">
        <v>0.00414</v>
      </c>
      <c r="G4207" s="6" t="n">
        <v>0</v>
      </c>
      <c r="H4207" s="6" t="n">
        <v>2.8</v>
      </c>
      <c r="I4207" s="6" t="n">
        <v>0.02319</v>
      </c>
    </row>
    <row r="4208">
      <c r="A4208" t="inlineStr">
        <is>
          <t>brisc2025_train_00088_gl_ax_t1.jpg</t>
        </is>
      </c>
      <c r="B4208" t="inlineStr">
        <is>
          <t>O_SRG_5</t>
        </is>
      </c>
      <c r="C4208" s="6" t="n">
        <v>4.073</v>
      </c>
      <c r="D4208" s="6" t="n">
        <v>0.00239</v>
      </c>
      <c r="E4208" s="6" t="n">
        <v>1.11466</v>
      </c>
      <c r="F4208" s="6" t="n">
        <v>0.00373</v>
      </c>
      <c r="G4208" s="6" t="n">
        <v>0</v>
      </c>
      <c r="H4208" s="6" t="n">
        <v>2.89462</v>
      </c>
      <c r="I4208" s="6" t="n">
        <v>0.02376</v>
      </c>
    </row>
    <row r="4209">
      <c r="A4209" t="inlineStr">
        <is>
          <t>brisc2025_train_00088_gl_ax_t1.jpg</t>
        </is>
      </c>
      <c r="B4209" t="inlineStr">
        <is>
          <t>P_ESRG</t>
        </is>
      </c>
      <c r="C4209" s="6" t="n">
        <v>4.836</v>
      </c>
      <c r="D4209" s="6" t="n">
        <v>0.00206</v>
      </c>
      <c r="E4209" s="6" t="n">
        <v>1.19612</v>
      </c>
      <c r="F4209" s="6" t="n">
        <v>0.00412</v>
      </c>
      <c r="G4209" s="6" t="n">
        <v>0</v>
      </c>
      <c r="H4209" s="6" t="n">
        <v>3.5262</v>
      </c>
      <c r="I4209" s="6" t="n">
        <v>0.02763</v>
      </c>
    </row>
    <row r="4210">
      <c r="A4210" t="inlineStr">
        <is>
          <t>brisc2025_train_00088_gl_ax_t1.jpg</t>
        </is>
      </c>
      <c r="B4210" t="inlineStr">
        <is>
          <t>P_ESRG_global</t>
        </is>
      </c>
      <c r="C4210" s="6" t="n">
        <v>1.46</v>
      </c>
      <c r="D4210" s="6" t="n">
        <v>0.0025</v>
      </c>
      <c r="E4210" s="6" t="n">
        <v>1.27829</v>
      </c>
      <c r="F4210" s="6" t="n">
        <v>0.00438</v>
      </c>
      <c r="G4210" s="6" t="n">
        <v>0</v>
      </c>
      <c r="H4210" s="6" t="n">
        <v>0.05692</v>
      </c>
      <c r="I4210" s="6" t="n">
        <v>0.03135</v>
      </c>
    </row>
    <row r="4211">
      <c r="A4211" t="inlineStr">
        <is>
          <t>brisc2025_train_00088_gl_ax_t1.jpg</t>
        </is>
      </c>
      <c r="B4211" t="inlineStr">
        <is>
          <t>P_ESRG_nolog</t>
        </is>
      </c>
      <c r="C4211" s="6" t="n">
        <v>5.754</v>
      </c>
      <c r="D4211" s="6" t="n">
        <v>0.00468</v>
      </c>
      <c r="E4211" s="6" t="n">
        <v>1.20111</v>
      </c>
      <c r="F4211" s="6" t="n">
        <v>0</v>
      </c>
      <c r="G4211" s="6" t="n">
        <v>0</v>
      </c>
      <c r="H4211" s="6" t="n">
        <v>4.43988</v>
      </c>
      <c r="I4211" s="6" t="n">
        <v>0.02549</v>
      </c>
    </row>
    <row r="4212">
      <c r="A4212" t="inlineStr">
        <is>
          <t>brisc2025_train_00088_gl_ax_t1.jpg</t>
        </is>
      </c>
      <c r="B4212" t="inlineStr">
        <is>
          <t>P_ESRG_nopurify</t>
        </is>
      </c>
      <c r="C4212" s="6" t="n">
        <v>4.912</v>
      </c>
      <c r="D4212" s="6" t="n">
        <v>0.00284</v>
      </c>
      <c r="E4212" s="6" t="n">
        <v>1.20425</v>
      </c>
      <c r="F4212" s="6" t="n">
        <v>0.0043</v>
      </c>
      <c r="G4212" s="6" t="n">
        <v>0</v>
      </c>
      <c r="H4212" s="6" t="n">
        <v>3.63364</v>
      </c>
      <c r="I4212" s="6" t="n">
        <v>0.02522</v>
      </c>
    </row>
    <row r="4213">
      <c r="A4213" t="inlineStr">
        <is>
          <t>brisc2025_train_00088_gl_ax_t1.jpg</t>
        </is>
      </c>
      <c r="B4213" t="inlineStr">
        <is>
          <t>P_ESRG_nostop</t>
        </is>
      </c>
      <c r="C4213" s="6" t="n">
        <v>8.041</v>
      </c>
      <c r="D4213" s="6" t="n">
        <v>0.00309</v>
      </c>
      <c r="E4213" s="6" t="n">
        <v>1.17483</v>
      </c>
      <c r="F4213" s="6" t="n">
        <v>0.00378</v>
      </c>
      <c r="G4213" s="6" t="n">
        <v>0</v>
      </c>
      <c r="H4213" s="6" t="n">
        <v>6.74189</v>
      </c>
      <c r="I4213" s="6" t="n">
        <v>0.02314</v>
      </c>
    </row>
    <row r="4214">
      <c r="A4214" t="inlineStr">
        <is>
          <t>brisc2025_train_00088_gl_ax_t1.jpg</t>
        </is>
      </c>
      <c r="B4214" t="inlineStr">
        <is>
          <t>P_SRG</t>
        </is>
      </c>
      <c r="C4214" s="6" t="n">
        <v>4.039</v>
      </c>
      <c r="D4214" s="6" t="n">
        <v>0.00228</v>
      </c>
      <c r="E4214" s="6" t="n">
        <v>1.12353</v>
      </c>
      <c r="F4214" s="6" t="n">
        <v>0.00398</v>
      </c>
      <c r="G4214" s="6" t="n">
        <v>0</v>
      </c>
      <c r="H4214" s="6" t="n">
        <v>2.85437</v>
      </c>
      <c r="I4214" s="6" t="n">
        <v>0.02117</v>
      </c>
    </row>
    <row r="4215">
      <c r="A4215" t="inlineStr">
        <is>
          <t>brisc2025_train_00092_gl_ax_t1.jpg</t>
        </is>
      </c>
      <c r="B4215" t="inlineStr">
        <is>
          <t>A_ESRG</t>
        </is>
      </c>
      <c r="C4215" s="6" t="n">
        <v>3.753</v>
      </c>
      <c r="D4215" s="6" t="n">
        <v>0.0023</v>
      </c>
      <c r="E4215" s="6" t="n">
        <v>1.21365</v>
      </c>
      <c r="F4215" s="6" t="n">
        <v>0.00424</v>
      </c>
      <c r="G4215" s="6" t="n">
        <v>0.40939</v>
      </c>
      <c r="H4215" s="6" t="n">
        <v>2.05677</v>
      </c>
      <c r="I4215" s="6" t="n">
        <v>0.02654</v>
      </c>
    </row>
    <row r="4216">
      <c r="A4216" t="inlineStr">
        <is>
          <t>brisc2025_train_00092_gl_ax_t1.jpg</t>
        </is>
      </c>
      <c r="B4216" t="inlineStr">
        <is>
          <t>A_SRG</t>
        </is>
      </c>
      <c r="C4216" s="6" t="n">
        <v>4.421</v>
      </c>
      <c r="D4216" s="6" t="n">
        <v>0.00446</v>
      </c>
      <c r="E4216" s="6" t="n">
        <v>1.20858</v>
      </c>
      <c r="F4216" s="6" t="n">
        <v>0.00374</v>
      </c>
      <c r="G4216" s="6" t="n">
        <v>0.41293</v>
      </c>
      <c r="H4216" s="6" t="n">
        <v>2.73203</v>
      </c>
      <c r="I4216" s="6" t="n">
        <v>0.02623</v>
      </c>
    </row>
    <row r="4217">
      <c r="A4217" t="inlineStr">
        <is>
          <t>brisc2025_train_00092_gl_ax_t1.jpg</t>
        </is>
      </c>
      <c r="B4217" t="inlineStr">
        <is>
          <t>B_ESRG</t>
        </is>
      </c>
      <c r="C4217" s="6" t="n">
        <v>1.391</v>
      </c>
      <c r="D4217" s="6" t="n">
        <v>0.00355</v>
      </c>
      <c r="E4217" s="6" t="n">
        <v>1.23668</v>
      </c>
      <c r="F4217" s="6" t="n">
        <v>0.004</v>
      </c>
      <c r="G4217" s="6" t="n">
        <v>0</v>
      </c>
      <c r="H4217" s="6" t="n">
        <v>0.02232</v>
      </c>
      <c r="I4217" s="6" t="n">
        <v>0.02852</v>
      </c>
    </row>
    <row r="4218">
      <c r="A4218" t="inlineStr">
        <is>
          <t>brisc2025_train_00092_gl_ax_t1.jpg</t>
        </is>
      </c>
      <c r="B4218" t="inlineStr">
        <is>
          <t>B_ESRG_global</t>
        </is>
      </c>
      <c r="C4218" s="6" t="n">
        <v>1.415</v>
      </c>
      <c r="D4218" s="6" t="n">
        <v>0.00489</v>
      </c>
      <c r="E4218" s="6" t="n">
        <v>1.2517</v>
      </c>
      <c r="F4218" s="6" t="n">
        <v>0.00441</v>
      </c>
      <c r="G4218" s="6" t="n">
        <v>0</v>
      </c>
      <c r="H4218" s="6" t="n">
        <v>0.01296</v>
      </c>
      <c r="I4218" s="6" t="n">
        <v>0.02516</v>
      </c>
    </row>
    <row r="4219">
      <c r="A4219" t="inlineStr">
        <is>
          <t>brisc2025_train_00092_gl_ax_t1.jpg</t>
        </is>
      </c>
      <c r="B4219" t="inlineStr">
        <is>
          <t>B_ESRG_nolog</t>
        </is>
      </c>
      <c r="C4219" s="6" t="n">
        <v>1.488</v>
      </c>
      <c r="D4219" s="6" t="n">
        <v>0.0041</v>
      </c>
      <c r="E4219" s="6" t="n">
        <v>1.33854</v>
      </c>
      <c r="F4219" s="6" t="n">
        <v>0</v>
      </c>
      <c r="G4219" s="6" t="n">
        <v>0</v>
      </c>
      <c r="H4219" s="6" t="n">
        <v>0.02086</v>
      </c>
      <c r="I4219" s="6" t="n">
        <v>0.03095</v>
      </c>
    </row>
    <row r="4220">
      <c r="A4220" t="inlineStr">
        <is>
          <t>brisc2025_train_00092_gl_ax_t1.jpg</t>
        </is>
      </c>
      <c r="B4220" t="inlineStr">
        <is>
          <t>B_SRG</t>
        </is>
      </c>
      <c r="C4220" s="6" t="n">
        <v>4.33</v>
      </c>
      <c r="D4220" s="6" t="n">
        <v>0.00339</v>
      </c>
      <c r="E4220" s="6" t="n">
        <v>1.22914</v>
      </c>
      <c r="F4220" s="6" t="n">
        <v>0.00374</v>
      </c>
      <c r="G4220" s="6" t="n">
        <v>0</v>
      </c>
      <c r="H4220" s="6" t="n">
        <v>2.99594</v>
      </c>
      <c r="I4220" s="6" t="n">
        <v>0.02665</v>
      </c>
    </row>
    <row r="4221">
      <c r="A4221" t="inlineStr">
        <is>
          <t>brisc2025_train_00092_gl_ax_t1.jpg</t>
        </is>
      </c>
      <c r="B4221" t="inlineStr">
        <is>
          <t>B_SRG_N4</t>
        </is>
      </c>
      <c r="C4221" s="6" t="n">
        <v>5.578</v>
      </c>
      <c r="D4221" s="6" t="n">
        <v>0.00215</v>
      </c>
      <c r="E4221" s="6" t="n">
        <v>1.23077</v>
      </c>
      <c r="F4221" s="6" t="n">
        <v>0.00386</v>
      </c>
      <c r="G4221" s="6" t="n">
        <v>0</v>
      </c>
      <c r="H4221" s="6" t="n">
        <v>2.74982</v>
      </c>
      <c r="I4221" s="6" t="n">
        <v>0.03088</v>
      </c>
    </row>
    <row r="4222">
      <c r="A4222" t="inlineStr">
        <is>
          <t>brisc2025_train_00092_gl_ax_t1.jpg</t>
        </is>
      </c>
      <c r="B4222" t="inlineStr">
        <is>
          <t>O_ESRG_1</t>
        </is>
      </c>
      <c r="C4222" s="6" t="n">
        <v>1.363</v>
      </c>
      <c r="D4222" s="6" t="n">
        <v>0.00256</v>
      </c>
      <c r="E4222" s="6" t="n">
        <v>1.21534</v>
      </c>
      <c r="F4222" s="6" t="n">
        <v>0.00452</v>
      </c>
      <c r="G4222" s="6" t="n">
        <v>0</v>
      </c>
      <c r="H4222" s="6" t="n">
        <v>0.04944</v>
      </c>
      <c r="I4222" s="6" t="n">
        <v>0.02438</v>
      </c>
    </row>
    <row r="4223">
      <c r="A4223" t="inlineStr">
        <is>
          <t>brisc2025_train_00092_gl_ax_t1.jpg</t>
        </is>
      </c>
      <c r="B4223" t="inlineStr">
        <is>
          <t>O_ESRG_2</t>
        </is>
      </c>
      <c r="C4223" s="6" t="n">
        <v>1.258</v>
      </c>
      <c r="D4223" s="6" t="n">
        <v>0.00287</v>
      </c>
      <c r="E4223" s="6" t="n">
        <v>1.16206</v>
      </c>
      <c r="F4223" s="6" t="n">
        <v>0.00383</v>
      </c>
      <c r="G4223" s="6" t="n">
        <v>0</v>
      </c>
      <c r="H4223" s="6" t="n">
        <v>0.0041</v>
      </c>
      <c r="I4223" s="6" t="n">
        <v>0.02</v>
      </c>
    </row>
    <row r="4224">
      <c r="A4224" t="inlineStr">
        <is>
          <t>brisc2025_train_00092_gl_ax_t1.jpg</t>
        </is>
      </c>
      <c r="B4224" t="inlineStr">
        <is>
          <t>O_ESRG_3</t>
        </is>
      </c>
      <c r="C4224" s="6" t="n">
        <v>1.374</v>
      </c>
      <c r="D4224" s="6" t="n">
        <v>0.00202</v>
      </c>
      <c r="E4224" s="6" t="n">
        <v>1.13777</v>
      </c>
      <c r="F4224" s="6" t="n">
        <v>0.00424</v>
      </c>
      <c r="G4224" s="6" t="n">
        <v>0</v>
      </c>
      <c r="H4224" s="6" t="n">
        <v>0.13339</v>
      </c>
      <c r="I4224" s="6" t="n">
        <v>0.02793</v>
      </c>
    </row>
    <row r="4225">
      <c r="A4225" t="inlineStr">
        <is>
          <t>brisc2025_train_00092_gl_ax_t1.jpg</t>
        </is>
      </c>
      <c r="B4225" t="inlineStr">
        <is>
          <t>O_ESRG_4</t>
        </is>
      </c>
      <c r="C4225" s="6" t="n">
        <v>1.321</v>
      </c>
      <c r="D4225" s="6" t="n">
        <v>0.00323</v>
      </c>
      <c r="E4225" s="6" t="n">
        <v>1.16626</v>
      </c>
      <c r="F4225" s="6" t="n">
        <v>0.00479</v>
      </c>
      <c r="G4225" s="6" t="n">
        <v>0</v>
      </c>
      <c r="H4225" s="6" t="n">
        <v>0.04555</v>
      </c>
      <c r="I4225" s="6" t="n">
        <v>0.02652</v>
      </c>
    </row>
    <row r="4226">
      <c r="A4226" t="inlineStr">
        <is>
          <t>brisc2025_train_00092_gl_ax_t1.jpg</t>
        </is>
      </c>
      <c r="B4226" t="inlineStr">
        <is>
          <t>O_ESRG_5</t>
        </is>
      </c>
      <c r="C4226" s="6" t="n">
        <v>1.448</v>
      </c>
      <c r="D4226" s="6" t="n">
        <v>0.00243</v>
      </c>
      <c r="E4226" s="6" t="n">
        <v>1.28983</v>
      </c>
      <c r="F4226" s="6" t="n">
        <v>0.00406</v>
      </c>
      <c r="G4226" s="6" t="n">
        <v>0</v>
      </c>
      <c r="H4226" s="6" t="n">
        <v>0.05318</v>
      </c>
      <c r="I4226" s="6" t="n">
        <v>0.02628</v>
      </c>
    </row>
    <row r="4227">
      <c r="A4227" t="inlineStr">
        <is>
          <t>brisc2025_train_00092_gl_ax_t1.jpg</t>
        </is>
      </c>
      <c r="B4227" t="inlineStr">
        <is>
          <t>O_SRG_1</t>
        </is>
      </c>
      <c r="C4227" s="6" t="n">
        <v>4.199</v>
      </c>
      <c r="D4227" s="6" t="n">
        <v>0.00476</v>
      </c>
      <c r="E4227" s="6" t="n">
        <v>1.36406</v>
      </c>
      <c r="F4227" s="6" t="n">
        <v>0.00401</v>
      </c>
      <c r="G4227" s="6" t="n">
        <v>0</v>
      </c>
      <c r="H4227" s="6" t="n">
        <v>2.75728</v>
      </c>
      <c r="I4227" s="6" t="n">
        <v>0.0244</v>
      </c>
    </row>
    <row r="4228">
      <c r="A4228" t="inlineStr">
        <is>
          <t>brisc2025_train_00092_gl_ax_t1.jpg</t>
        </is>
      </c>
      <c r="B4228" t="inlineStr">
        <is>
          <t>O_SRG_2</t>
        </is>
      </c>
      <c r="C4228" s="6" t="n">
        <v>4.261</v>
      </c>
      <c r="D4228" s="6" t="n">
        <v>0.00444</v>
      </c>
      <c r="E4228" s="6" t="n">
        <v>1.19528</v>
      </c>
      <c r="F4228" s="6" t="n">
        <v>0.00482</v>
      </c>
      <c r="G4228" s="6" t="n">
        <v>0</v>
      </c>
      <c r="H4228" s="6" t="n">
        <v>2.97734</v>
      </c>
      <c r="I4228" s="6" t="n">
        <v>0.02513</v>
      </c>
    </row>
    <row r="4229">
      <c r="A4229" t="inlineStr">
        <is>
          <t>brisc2025_train_00092_gl_ax_t1.jpg</t>
        </is>
      </c>
      <c r="B4229" t="inlineStr">
        <is>
          <t>O_SRG_3</t>
        </is>
      </c>
      <c r="C4229" s="6" t="n">
        <v>4.35</v>
      </c>
      <c r="D4229" s="6" t="n">
        <v>0.0032</v>
      </c>
      <c r="E4229" s="6" t="n">
        <v>1.32832</v>
      </c>
      <c r="F4229" s="6" t="n">
        <v>0.00451</v>
      </c>
      <c r="G4229" s="6" t="n">
        <v>0</v>
      </c>
      <c r="H4229" s="6" t="n">
        <v>2.95328</v>
      </c>
      <c r="I4229" s="6" t="n">
        <v>0.02281</v>
      </c>
    </row>
    <row r="4230">
      <c r="A4230" t="inlineStr">
        <is>
          <t>brisc2025_train_00092_gl_ax_t1.jpg</t>
        </is>
      </c>
      <c r="B4230" t="inlineStr">
        <is>
          <t>O_SRG_4</t>
        </is>
      </c>
      <c r="C4230" s="6" t="n">
        <v>4.109</v>
      </c>
      <c r="D4230" s="6" t="n">
        <v>0.00264</v>
      </c>
      <c r="E4230" s="6" t="n">
        <v>1.22614</v>
      </c>
      <c r="F4230" s="6" t="n">
        <v>0.00487</v>
      </c>
      <c r="G4230" s="6" t="n">
        <v>0</v>
      </c>
      <c r="H4230" s="6" t="n">
        <v>2.80838</v>
      </c>
      <c r="I4230" s="6" t="n">
        <v>0.02536</v>
      </c>
    </row>
    <row r="4231">
      <c r="A4231" t="inlineStr">
        <is>
          <t>brisc2025_train_00092_gl_ax_t1.jpg</t>
        </is>
      </c>
      <c r="B4231" t="inlineStr">
        <is>
          <t>O_SRG_5</t>
        </is>
      </c>
      <c r="C4231" s="6" t="n">
        <v>4.29</v>
      </c>
      <c r="D4231" s="6" t="n">
        <v>0.00264</v>
      </c>
      <c r="E4231" s="6" t="n">
        <v>1.25481</v>
      </c>
      <c r="F4231" s="6" t="n">
        <v>0.00437</v>
      </c>
      <c r="G4231" s="6" t="n">
        <v>0</v>
      </c>
      <c r="H4231" s="6" t="n">
        <v>2.96637</v>
      </c>
      <c r="I4231" s="6" t="n">
        <v>0.02439</v>
      </c>
    </row>
    <row r="4232">
      <c r="A4232" t="inlineStr">
        <is>
          <t>brisc2025_train_00092_gl_ax_t1.jpg</t>
        </is>
      </c>
      <c r="B4232" t="inlineStr">
        <is>
          <t>P_ESRG</t>
        </is>
      </c>
      <c r="C4232" s="6" t="n">
        <v>1.345</v>
      </c>
      <c r="D4232" s="6" t="n">
        <v>0.00284</v>
      </c>
      <c r="E4232" s="6" t="n">
        <v>1.2339</v>
      </c>
      <c r="F4232" s="6" t="n">
        <v>0.00392</v>
      </c>
      <c r="G4232" s="6" t="n">
        <v>0</v>
      </c>
      <c r="H4232" s="6" t="n">
        <v>0.01292</v>
      </c>
      <c r="I4232" s="6" t="n">
        <v>0.02598</v>
      </c>
    </row>
    <row r="4233">
      <c r="A4233" t="inlineStr">
        <is>
          <t>brisc2025_train_00092_gl_ax_t1.jpg</t>
        </is>
      </c>
      <c r="B4233" t="inlineStr">
        <is>
          <t>P_ESRG_global</t>
        </is>
      </c>
      <c r="C4233" s="6" t="n">
        <v>1.326</v>
      </c>
      <c r="D4233" s="6" t="n">
        <v>0.0021</v>
      </c>
      <c r="E4233" s="6" t="n">
        <v>1.21427</v>
      </c>
      <c r="F4233" s="6" t="n">
        <v>0.00382</v>
      </c>
      <c r="G4233" s="6" t="n">
        <v>0</v>
      </c>
      <c r="H4233" s="6" t="n">
        <v>0.01007</v>
      </c>
      <c r="I4233" s="6" t="n">
        <v>0.02637</v>
      </c>
    </row>
    <row r="4234">
      <c r="A4234" t="inlineStr">
        <is>
          <t>brisc2025_train_00092_gl_ax_t1.jpg</t>
        </is>
      </c>
      <c r="B4234" t="inlineStr">
        <is>
          <t>P_ESRG_nolog</t>
        </is>
      </c>
      <c r="C4234" s="6" t="n">
        <v>1.387</v>
      </c>
      <c r="D4234" s="6" t="n">
        <v>0.0036</v>
      </c>
      <c r="E4234" s="6" t="n">
        <v>1.27123</v>
      </c>
      <c r="F4234" s="6" t="n">
        <v>0</v>
      </c>
      <c r="G4234" s="6" t="n">
        <v>0</v>
      </c>
      <c r="H4234" s="6" t="n">
        <v>0.01682</v>
      </c>
      <c r="I4234" s="6" t="n">
        <v>0.02473</v>
      </c>
    </row>
    <row r="4235">
      <c r="A4235" t="inlineStr">
        <is>
          <t>brisc2025_train_00092_gl_ax_t1.jpg</t>
        </is>
      </c>
      <c r="B4235" t="inlineStr">
        <is>
          <t>P_ESRG_nopurify</t>
        </is>
      </c>
      <c r="C4235" s="6" t="n">
        <v>9.122</v>
      </c>
      <c r="D4235" s="6" t="n">
        <v>0.00308</v>
      </c>
      <c r="E4235" s="6" t="n">
        <v>1.24779</v>
      </c>
      <c r="F4235" s="6" t="n">
        <v>0.00441</v>
      </c>
      <c r="G4235" s="6" t="n">
        <v>0</v>
      </c>
      <c r="H4235" s="6" t="n">
        <v>7.80163</v>
      </c>
      <c r="I4235" s="6" t="n">
        <v>0.02241</v>
      </c>
    </row>
    <row r="4236">
      <c r="A4236" t="inlineStr">
        <is>
          <t>brisc2025_train_00092_gl_ax_t1.jpg</t>
        </is>
      </c>
      <c r="B4236" t="inlineStr">
        <is>
          <t>P_ESRG_nostop</t>
        </is>
      </c>
      <c r="C4236" s="6" t="n">
        <v>7.355</v>
      </c>
      <c r="D4236" s="6" t="n">
        <v>0.00275</v>
      </c>
      <c r="E4236" s="6" t="n">
        <v>1.31696</v>
      </c>
      <c r="F4236" s="6" t="n">
        <v>0.00666</v>
      </c>
      <c r="G4236" s="6" t="n">
        <v>0</v>
      </c>
      <c r="H4236" s="6" t="n">
        <v>5.92769</v>
      </c>
      <c r="I4236" s="6" t="n">
        <v>0.02363</v>
      </c>
    </row>
    <row r="4237">
      <c r="A4237" t="inlineStr">
        <is>
          <t>brisc2025_train_00092_gl_ax_t1.jpg</t>
        </is>
      </c>
      <c r="B4237" t="inlineStr">
        <is>
          <t>P_SRG</t>
        </is>
      </c>
      <c r="C4237" s="6" t="n">
        <v>4.056</v>
      </c>
      <c r="D4237" s="6" t="n">
        <v>0.00298</v>
      </c>
      <c r="E4237" s="6" t="n">
        <v>1.19937</v>
      </c>
      <c r="F4237" s="6" t="n">
        <v>0.00362</v>
      </c>
      <c r="G4237" s="6" t="n">
        <v>0</v>
      </c>
      <c r="H4237" s="6" t="n">
        <v>2.79794</v>
      </c>
      <c r="I4237" s="6" t="n">
        <v>0.01593</v>
      </c>
    </row>
    <row r="4238">
      <c r="A4238" t="inlineStr">
        <is>
          <t>brisc2025_train_00095_gl_ax_t1.jpg</t>
        </is>
      </c>
      <c r="B4238" t="inlineStr">
        <is>
          <t>A_ESRG</t>
        </is>
      </c>
      <c r="C4238" s="6" t="n">
        <v>5.727</v>
      </c>
      <c r="D4238" s="6" t="n">
        <v>0.00278</v>
      </c>
      <c r="E4238" s="6" t="n">
        <v>1.2686</v>
      </c>
      <c r="F4238" s="6" t="n">
        <v>0.00396</v>
      </c>
      <c r="G4238" s="6" t="n">
        <v>0.55214</v>
      </c>
      <c r="H4238" s="6" t="n">
        <v>3.83283</v>
      </c>
      <c r="I4238" s="6" t="n">
        <v>0.02486</v>
      </c>
    </row>
    <row r="4239">
      <c r="A4239" t="inlineStr">
        <is>
          <t>brisc2025_train_00095_gl_ax_t1.jpg</t>
        </is>
      </c>
      <c r="B4239" t="inlineStr">
        <is>
          <t>A_SRG</t>
        </is>
      </c>
      <c r="C4239" s="6" t="n">
        <v>3.732</v>
      </c>
      <c r="D4239" s="6" t="n">
        <v>0.00258</v>
      </c>
      <c r="E4239" s="6" t="n">
        <v>1.1777</v>
      </c>
      <c r="F4239" s="6" t="n">
        <v>0.00424</v>
      </c>
      <c r="G4239" s="6" t="n">
        <v>0.54169</v>
      </c>
      <c r="H4239" s="6" t="n">
        <v>1.94775</v>
      </c>
      <c r="I4239" s="6" t="n">
        <v>0.02395</v>
      </c>
    </row>
    <row r="4240">
      <c r="A4240" t="inlineStr">
        <is>
          <t>brisc2025_train_00095_gl_ax_t1.jpg</t>
        </is>
      </c>
      <c r="B4240" t="inlineStr">
        <is>
          <t>B_ESRG</t>
        </is>
      </c>
      <c r="C4240" s="6" t="n">
        <v>3.326</v>
      </c>
      <c r="D4240" s="6" t="n">
        <v>0.00298</v>
      </c>
      <c r="E4240" s="6" t="n">
        <v>1.23747</v>
      </c>
      <c r="F4240" s="6" t="n">
        <v>0.00791</v>
      </c>
      <c r="G4240" s="6" t="n">
        <v>0</v>
      </c>
      <c r="H4240" s="6" t="n">
        <v>1.9243</v>
      </c>
      <c r="I4240" s="6" t="n">
        <v>0.03049</v>
      </c>
    </row>
    <row r="4241">
      <c r="A4241" t="inlineStr">
        <is>
          <t>brisc2025_train_00095_gl_ax_t1.jpg</t>
        </is>
      </c>
      <c r="B4241" t="inlineStr">
        <is>
          <t>B_ESRG_global</t>
        </is>
      </c>
      <c r="C4241" s="6" t="n">
        <v>1.332</v>
      </c>
      <c r="D4241" s="6" t="n">
        <v>0.00359</v>
      </c>
      <c r="E4241" s="6" t="n">
        <v>1.1776</v>
      </c>
      <c r="F4241" s="6" t="n">
        <v>0.0047</v>
      </c>
      <c r="G4241" s="6" t="n">
        <v>0</v>
      </c>
      <c r="H4241" s="6" t="n">
        <v>0.04</v>
      </c>
      <c r="I4241" s="6" t="n">
        <v>0.02164</v>
      </c>
    </row>
    <row r="4242">
      <c r="A4242" t="inlineStr">
        <is>
          <t>brisc2025_train_00095_gl_ax_t1.jpg</t>
        </is>
      </c>
      <c r="B4242" t="inlineStr">
        <is>
          <t>B_ESRG_nolog</t>
        </is>
      </c>
      <c r="C4242" s="6" t="n">
        <v>5.491</v>
      </c>
      <c r="D4242" s="6" t="n">
        <v>0.00187</v>
      </c>
      <c r="E4242" s="6" t="n">
        <v>1.14709</v>
      </c>
      <c r="F4242" s="6" t="n">
        <v>0</v>
      </c>
      <c r="G4242" s="6" t="n">
        <v>0</v>
      </c>
      <c r="H4242" s="6" t="n">
        <v>4.23659</v>
      </c>
      <c r="I4242" s="6" t="n">
        <v>0.02636</v>
      </c>
    </row>
    <row r="4243">
      <c r="A4243" t="inlineStr">
        <is>
          <t>brisc2025_train_00095_gl_ax_t1.jpg</t>
        </is>
      </c>
      <c r="B4243" t="inlineStr">
        <is>
          <t>B_SRG</t>
        </is>
      </c>
      <c r="C4243" s="6" t="n">
        <v>3.614</v>
      </c>
      <c r="D4243" s="6" t="n">
        <v>0.00353</v>
      </c>
      <c r="E4243" s="6" t="n">
        <v>1.26896</v>
      </c>
      <c r="F4243" s="6" t="n">
        <v>0.00479</v>
      </c>
      <c r="G4243" s="6" t="n">
        <v>0</v>
      </c>
      <c r="H4243" s="6" t="n">
        <v>2.25712</v>
      </c>
      <c r="I4243" s="6" t="n">
        <v>0.02655</v>
      </c>
    </row>
    <row r="4244">
      <c r="A4244" t="inlineStr">
        <is>
          <t>brisc2025_train_00095_gl_ax_t1.jpg</t>
        </is>
      </c>
      <c r="B4244" t="inlineStr">
        <is>
          <t>B_SRG_N4</t>
        </is>
      </c>
      <c r="C4244" s="6" t="n">
        <v>6.107</v>
      </c>
      <c r="D4244" s="6" t="n">
        <v>0.00221</v>
      </c>
      <c r="E4244" s="6" t="n">
        <v>1.14711</v>
      </c>
      <c r="F4244" s="6" t="n">
        <v>0.00473</v>
      </c>
      <c r="G4244" s="6" t="n">
        <v>0</v>
      </c>
      <c r="H4244" s="6" t="n">
        <v>2.26853</v>
      </c>
      <c r="I4244" s="6" t="n">
        <v>0.02993</v>
      </c>
    </row>
    <row r="4245">
      <c r="A4245" t="inlineStr">
        <is>
          <t>brisc2025_train_00095_gl_ax_t1.jpg</t>
        </is>
      </c>
      <c r="B4245" t="inlineStr">
        <is>
          <t>O_ESRG_1</t>
        </is>
      </c>
      <c r="C4245" s="6" t="n">
        <v>1.358</v>
      </c>
      <c r="D4245" s="6" t="n">
        <v>0.00213</v>
      </c>
      <c r="E4245" s="6" t="n">
        <v>1.23392</v>
      </c>
      <c r="F4245" s="6" t="n">
        <v>0.00382</v>
      </c>
      <c r="G4245" s="6" t="n">
        <v>0</v>
      </c>
      <c r="H4245" s="6" t="n">
        <v>0.02833</v>
      </c>
      <c r="I4245" s="6" t="n">
        <v>0.026</v>
      </c>
    </row>
    <row r="4246">
      <c r="A4246" t="inlineStr">
        <is>
          <t>brisc2025_train_00095_gl_ax_t1.jpg</t>
        </is>
      </c>
      <c r="B4246" t="inlineStr">
        <is>
          <t>O_ESRG_2</t>
        </is>
      </c>
      <c r="C4246" s="6" t="n">
        <v>5.709</v>
      </c>
      <c r="D4246" s="6" t="n">
        <v>0.00254</v>
      </c>
      <c r="E4246" s="6" t="n">
        <v>1.20922</v>
      </c>
      <c r="F4246" s="6" t="n">
        <v>0.00392</v>
      </c>
      <c r="G4246" s="6" t="n">
        <v>0</v>
      </c>
      <c r="H4246" s="6" t="n">
        <v>4.41191</v>
      </c>
      <c r="I4246" s="6" t="n">
        <v>0.02232</v>
      </c>
    </row>
    <row r="4247">
      <c r="A4247" t="inlineStr">
        <is>
          <t>brisc2025_train_00095_gl_ax_t1.jpg</t>
        </is>
      </c>
      <c r="B4247" t="inlineStr">
        <is>
          <t>O_ESRG_3</t>
        </is>
      </c>
      <c r="C4247" s="6" t="n">
        <v>6.286</v>
      </c>
      <c r="D4247" s="6" t="n">
        <v>0.00281</v>
      </c>
      <c r="E4247" s="6" t="n">
        <v>1.16785</v>
      </c>
      <c r="F4247" s="6" t="n">
        <v>0.00375</v>
      </c>
      <c r="G4247" s="6" t="n">
        <v>0</v>
      </c>
      <c r="H4247" s="6" t="n">
        <v>5.02201</v>
      </c>
      <c r="I4247" s="6" t="n">
        <v>0.02294</v>
      </c>
    </row>
    <row r="4248">
      <c r="A4248" t="inlineStr">
        <is>
          <t>brisc2025_train_00095_gl_ax_t1.jpg</t>
        </is>
      </c>
      <c r="B4248" t="inlineStr">
        <is>
          <t>O_ESRG_4</t>
        </is>
      </c>
      <c r="C4248" s="6" t="n">
        <v>6.304</v>
      </c>
      <c r="D4248" s="6" t="n">
        <v>0.0092</v>
      </c>
      <c r="E4248" s="6" t="n">
        <v>1.1565</v>
      </c>
      <c r="F4248" s="6" t="n">
        <v>0.00229</v>
      </c>
      <c r="G4248" s="6" t="n">
        <v>0</v>
      </c>
      <c r="H4248" s="6" t="n">
        <v>5.0532</v>
      </c>
      <c r="I4248" s="6" t="n">
        <v>0.0246</v>
      </c>
    </row>
    <row r="4249">
      <c r="A4249" t="inlineStr">
        <is>
          <t>brisc2025_train_00095_gl_ax_t1.jpg</t>
        </is>
      </c>
      <c r="B4249" t="inlineStr">
        <is>
          <t>O_ESRG_5</t>
        </is>
      </c>
      <c r="C4249" s="6" t="n">
        <v>6.2</v>
      </c>
      <c r="D4249" s="6" t="n">
        <v>0.00229</v>
      </c>
      <c r="E4249" s="6" t="n">
        <v>1.1906</v>
      </c>
      <c r="F4249" s="6" t="n">
        <v>0.00356</v>
      </c>
      <c r="G4249" s="6" t="n">
        <v>0</v>
      </c>
      <c r="H4249" s="6" t="n">
        <v>4.91942</v>
      </c>
      <c r="I4249" s="6" t="n">
        <v>0.02306</v>
      </c>
    </row>
    <row r="4250">
      <c r="A4250" t="inlineStr">
        <is>
          <t>brisc2025_train_00095_gl_ax_t1.jpg</t>
        </is>
      </c>
      <c r="B4250" t="inlineStr">
        <is>
          <t>O_SRG_1</t>
        </is>
      </c>
      <c r="C4250" s="6" t="n">
        <v>3.539</v>
      </c>
      <c r="D4250" s="6" t="n">
        <v>0.00263</v>
      </c>
      <c r="E4250" s="6" t="n">
        <v>1.27749</v>
      </c>
      <c r="F4250" s="6" t="n">
        <v>0.00415</v>
      </c>
      <c r="G4250" s="6" t="n">
        <v>0</v>
      </c>
      <c r="H4250" s="6" t="n">
        <v>2.20035</v>
      </c>
      <c r="I4250" s="6" t="n">
        <v>0.02396</v>
      </c>
    </row>
    <row r="4251">
      <c r="A4251" t="inlineStr">
        <is>
          <t>brisc2025_train_00095_gl_ax_t1.jpg</t>
        </is>
      </c>
      <c r="B4251" t="inlineStr">
        <is>
          <t>O_SRG_2</t>
        </is>
      </c>
      <c r="C4251" s="6" t="n">
        <v>3.385</v>
      </c>
      <c r="D4251" s="6" t="n">
        <v>0.00252</v>
      </c>
      <c r="E4251" s="6" t="n">
        <v>1.17244</v>
      </c>
      <c r="F4251" s="6" t="n">
        <v>0.00404</v>
      </c>
      <c r="G4251" s="6" t="n">
        <v>0</v>
      </c>
      <c r="H4251" s="6" t="n">
        <v>2.14787</v>
      </c>
      <c r="I4251" s="6" t="n">
        <v>0.02619</v>
      </c>
    </row>
    <row r="4252">
      <c r="A4252" t="inlineStr">
        <is>
          <t>brisc2025_train_00095_gl_ax_t1.jpg</t>
        </is>
      </c>
      <c r="B4252" t="inlineStr">
        <is>
          <t>O_SRG_3</t>
        </is>
      </c>
      <c r="C4252" s="6" t="n">
        <v>3.572</v>
      </c>
      <c r="D4252" s="6" t="n">
        <v>0.00234</v>
      </c>
      <c r="E4252" s="6" t="n">
        <v>1.30704</v>
      </c>
      <c r="F4252" s="6" t="n">
        <v>0.00446</v>
      </c>
      <c r="G4252" s="6" t="n">
        <v>0</v>
      </c>
      <c r="H4252" s="6" t="n">
        <v>2.20252</v>
      </c>
      <c r="I4252" s="6" t="n">
        <v>0.02407</v>
      </c>
    </row>
    <row r="4253">
      <c r="A4253" t="inlineStr">
        <is>
          <t>brisc2025_train_00095_gl_ax_t1.jpg</t>
        </is>
      </c>
      <c r="B4253" t="inlineStr">
        <is>
          <t>O_SRG_4</t>
        </is>
      </c>
      <c r="C4253" s="6" t="n">
        <v>3.342</v>
      </c>
      <c r="D4253" s="6" t="n">
        <v>0.0022</v>
      </c>
      <c r="E4253" s="6" t="n">
        <v>1.17441</v>
      </c>
      <c r="F4253" s="6" t="n">
        <v>0.00427</v>
      </c>
      <c r="G4253" s="6" t="n">
        <v>0</v>
      </c>
      <c r="H4253" s="6" t="n">
        <v>2.10607</v>
      </c>
      <c r="I4253" s="6" t="n">
        <v>0.02312</v>
      </c>
    </row>
    <row r="4254">
      <c r="A4254" t="inlineStr">
        <is>
          <t>brisc2025_train_00095_gl_ax_t1.jpg</t>
        </is>
      </c>
      <c r="B4254" t="inlineStr">
        <is>
          <t>O_SRG_5</t>
        </is>
      </c>
      <c r="C4254" s="6" t="n">
        <v>3.185</v>
      </c>
      <c r="D4254" s="6" t="n">
        <v>0.0031</v>
      </c>
      <c r="E4254" s="6" t="n">
        <v>1.17786</v>
      </c>
      <c r="F4254" s="6" t="n">
        <v>0.00437</v>
      </c>
      <c r="G4254" s="6" t="n">
        <v>0</v>
      </c>
      <c r="H4254" s="6" t="n">
        <v>1.94413</v>
      </c>
      <c r="I4254" s="6" t="n">
        <v>0.02451</v>
      </c>
    </row>
    <row r="4255">
      <c r="A4255" t="inlineStr">
        <is>
          <t>brisc2025_train_00095_gl_ax_t1.jpg</t>
        </is>
      </c>
      <c r="B4255" t="inlineStr">
        <is>
          <t>P_ESRG</t>
        </is>
      </c>
      <c r="C4255" s="6" t="n">
        <v>2.933</v>
      </c>
      <c r="D4255" s="6" t="n">
        <v>0.00394</v>
      </c>
      <c r="E4255" s="6" t="n">
        <v>1.21781</v>
      </c>
      <c r="F4255" s="6" t="n">
        <v>0.00375</v>
      </c>
      <c r="G4255" s="6" t="n">
        <v>0</v>
      </c>
      <c r="H4255" s="6" t="n">
        <v>1.61905</v>
      </c>
      <c r="I4255" s="6" t="n">
        <v>0.02813</v>
      </c>
    </row>
    <row r="4256">
      <c r="A4256" t="inlineStr">
        <is>
          <t>brisc2025_train_00095_gl_ax_t1.jpg</t>
        </is>
      </c>
      <c r="B4256" t="inlineStr">
        <is>
          <t>P_ESRG_global</t>
        </is>
      </c>
      <c r="C4256" s="6" t="n">
        <v>1.465</v>
      </c>
      <c r="D4256" s="6" t="n">
        <v>0.00275</v>
      </c>
      <c r="E4256" s="6" t="n">
        <v>1.30216</v>
      </c>
      <c r="F4256" s="6" t="n">
        <v>0.00433</v>
      </c>
      <c r="G4256" s="6" t="n">
        <v>0</v>
      </c>
      <c r="H4256" s="6" t="n">
        <v>0.05373</v>
      </c>
      <c r="I4256" s="6" t="n">
        <v>0.02503</v>
      </c>
    </row>
    <row r="4257">
      <c r="A4257" t="inlineStr">
        <is>
          <t>brisc2025_train_00095_gl_ax_t1.jpg</t>
        </is>
      </c>
      <c r="B4257" t="inlineStr">
        <is>
          <t>P_ESRG_nolog</t>
        </is>
      </c>
      <c r="C4257" s="6" t="n">
        <v>6.133</v>
      </c>
      <c r="D4257" s="6" t="n">
        <v>0.00316</v>
      </c>
      <c r="E4257" s="6" t="n">
        <v>1.22254</v>
      </c>
      <c r="F4257" s="6" t="n">
        <v>0</v>
      </c>
      <c r="G4257" s="6" t="n">
        <v>0</v>
      </c>
      <c r="H4257" s="6" t="n">
        <v>4.81299</v>
      </c>
      <c r="I4257" s="6" t="n">
        <v>0.02381</v>
      </c>
    </row>
    <row r="4258">
      <c r="A4258" t="inlineStr">
        <is>
          <t>brisc2025_train_00095_gl_ax_t1.jpg</t>
        </is>
      </c>
      <c r="B4258" t="inlineStr">
        <is>
          <t>P_ESRG_nopurify</t>
        </is>
      </c>
      <c r="C4258" s="6" t="n">
        <v>6.147</v>
      </c>
      <c r="D4258" s="6" t="n">
        <v>0.00306</v>
      </c>
      <c r="E4258" s="6" t="n">
        <v>1.21345</v>
      </c>
      <c r="F4258" s="6" t="n">
        <v>0.00386</v>
      </c>
      <c r="G4258" s="6" t="n">
        <v>0</v>
      </c>
      <c r="H4258" s="6" t="n">
        <v>4.86835</v>
      </c>
      <c r="I4258" s="6" t="n">
        <v>0.02266</v>
      </c>
    </row>
    <row r="4259">
      <c r="A4259" t="inlineStr">
        <is>
          <t>brisc2025_train_00095_gl_ax_t1.jpg</t>
        </is>
      </c>
      <c r="B4259" t="inlineStr">
        <is>
          <t>P_ESRG_nostop</t>
        </is>
      </c>
      <c r="C4259" s="6" t="n">
        <v>6.384</v>
      </c>
      <c r="D4259" s="6" t="n">
        <v>0.0024</v>
      </c>
      <c r="E4259" s="6" t="n">
        <v>1.20693</v>
      </c>
      <c r="F4259" s="6" t="n">
        <v>0.00487</v>
      </c>
      <c r="G4259" s="6" t="n">
        <v>0</v>
      </c>
      <c r="H4259" s="6" t="n">
        <v>5.04911</v>
      </c>
      <c r="I4259" s="6" t="n">
        <v>0.02359</v>
      </c>
    </row>
    <row r="4260">
      <c r="A4260" t="inlineStr">
        <is>
          <t>brisc2025_train_00095_gl_ax_t1.jpg</t>
        </is>
      </c>
      <c r="B4260" t="inlineStr">
        <is>
          <t>P_SRG</t>
        </is>
      </c>
      <c r="C4260" s="6" t="n">
        <v>3.309</v>
      </c>
      <c r="D4260" s="6" t="n">
        <v>0.00279</v>
      </c>
      <c r="E4260" s="6" t="n">
        <v>1.15629</v>
      </c>
      <c r="F4260" s="6" t="n">
        <v>0.00462</v>
      </c>
      <c r="G4260" s="6" t="n">
        <v>0</v>
      </c>
      <c r="H4260" s="6" t="n">
        <v>2.08188</v>
      </c>
      <c r="I4260" s="6" t="n">
        <v>0.028</v>
      </c>
    </row>
    <row r="4261">
      <c r="A4261" t="inlineStr">
        <is>
          <t>brisc2025_train_00106_gl_ax_t1.jpg</t>
        </is>
      </c>
      <c r="B4261" t="inlineStr">
        <is>
          <t>A_ESRG</t>
        </is>
      </c>
      <c r="C4261" s="6" t="n">
        <v>2.585</v>
      </c>
      <c r="D4261" s="6" t="n">
        <v>0.00194</v>
      </c>
      <c r="E4261" s="6" t="n">
        <v>1.16467</v>
      </c>
      <c r="F4261" s="6" t="n">
        <v>0.0041</v>
      </c>
      <c r="G4261" s="6" t="n">
        <v>1.34485</v>
      </c>
      <c r="H4261" s="6" t="n">
        <v>0.0091</v>
      </c>
      <c r="I4261" s="6" t="n">
        <v>0.02384</v>
      </c>
    </row>
    <row r="4262">
      <c r="A4262" t="inlineStr">
        <is>
          <t>brisc2025_train_00106_gl_ax_t1.jpg</t>
        </is>
      </c>
      <c r="B4262" t="inlineStr">
        <is>
          <t>A_SRG</t>
        </is>
      </c>
      <c r="C4262" s="6" t="n">
        <v>6.029</v>
      </c>
      <c r="D4262" s="6" t="n">
        <v>0.00219</v>
      </c>
      <c r="E4262" s="6" t="n">
        <v>1.14852</v>
      </c>
      <c r="F4262" s="6" t="n">
        <v>0.00412</v>
      </c>
      <c r="G4262" s="6" t="n">
        <v>1.35666</v>
      </c>
      <c r="H4262" s="6" t="n">
        <v>3.45605</v>
      </c>
      <c r="I4262" s="6" t="n">
        <v>0.0254</v>
      </c>
    </row>
    <row r="4263">
      <c r="A4263" t="inlineStr">
        <is>
          <t>brisc2025_train_00106_gl_ax_t1.jpg</t>
        </is>
      </c>
      <c r="B4263" t="inlineStr">
        <is>
          <t>B_ESRG</t>
        </is>
      </c>
      <c r="C4263" s="6" t="n">
        <v>1.965</v>
      </c>
      <c r="D4263" s="6" t="n">
        <v>0.00287</v>
      </c>
      <c r="E4263" s="6" t="n">
        <v>1.15777</v>
      </c>
      <c r="F4263" s="6" t="n">
        <v>0.00442</v>
      </c>
      <c r="G4263" s="6" t="n">
        <v>0</v>
      </c>
      <c r="H4263" s="6" t="n">
        <v>0.6173999999999999</v>
      </c>
      <c r="I4263" s="6" t="n">
        <v>0.05262</v>
      </c>
    </row>
    <row r="4264">
      <c r="A4264" t="inlineStr">
        <is>
          <t>brisc2025_train_00106_gl_ax_t1.jpg</t>
        </is>
      </c>
      <c r="B4264" t="inlineStr">
        <is>
          <t>B_ESRG_global</t>
        </is>
      </c>
      <c r="C4264" s="6" t="n">
        <v>1.401</v>
      </c>
      <c r="D4264" s="6" t="n">
        <v>0.0026</v>
      </c>
      <c r="E4264" s="6" t="n">
        <v>1.25771</v>
      </c>
      <c r="F4264" s="6" t="n">
        <v>0.00418</v>
      </c>
      <c r="G4264" s="6" t="n">
        <v>0</v>
      </c>
      <c r="H4264" s="6" t="n">
        <v>0.0173</v>
      </c>
      <c r="I4264" s="6" t="n">
        <v>0.025</v>
      </c>
    </row>
    <row r="4265">
      <c r="A4265" t="inlineStr">
        <is>
          <t>brisc2025_train_00106_gl_ax_t1.jpg</t>
        </is>
      </c>
      <c r="B4265" t="inlineStr">
        <is>
          <t>B_ESRG_nolog</t>
        </is>
      </c>
      <c r="C4265" s="6" t="n">
        <v>1.768</v>
      </c>
      <c r="D4265" s="6" t="n">
        <v>0.00295</v>
      </c>
      <c r="E4265" s="6" t="n">
        <v>1.16819</v>
      </c>
      <c r="F4265" s="6" t="n">
        <v>0</v>
      </c>
      <c r="G4265" s="6" t="n">
        <v>0</v>
      </c>
      <c r="H4265" s="6" t="n">
        <v>0.48456</v>
      </c>
      <c r="I4265" s="6" t="n">
        <v>0.02565</v>
      </c>
    </row>
    <row r="4266">
      <c r="A4266" t="inlineStr">
        <is>
          <t>brisc2025_train_00106_gl_ax_t1.jpg</t>
        </is>
      </c>
      <c r="B4266" t="inlineStr">
        <is>
          <t>B_SRG</t>
        </is>
      </c>
      <c r="C4266" s="6" t="n">
        <v>4.705</v>
      </c>
      <c r="D4266" s="6" t="n">
        <v>0.00315</v>
      </c>
      <c r="E4266" s="6" t="n">
        <v>1.17082</v>
      </c>
      <c r="F4266" s="6" t="n">
        <v>0.00445</v>
      </c>
      <c r="G4266" s="6" t="n">
        <v>0</v>
      </c>
      <c r="H4266" s="6" t="n">
        <v>3.43982</v>
      </c>
      <c r="I4266" s="6" t="n">
        <v>0.02415</v>
      </c>
    </row>
    <row r="4267">
      <c r="A4267" t="inlineStr">
        <is>
          <t>brisc2025_train_00106_gl_ax_t1.jpg</t>
        </is>
      </c>
      <c r="B4267" t="inlineStr">
        <is>
          <t>B_SRG_N4</t>
        </is>
      </c>
      <c r="C4267" s="6" t="n">
        <v>7.481</v>
      </c>
      <c r="D4267" s="6" t="n">
        <v>0.00236</v>
      </c>
      <c r="E4267" s="6" t="n">
        <v>1.22601</v>
      </c>
      <c r="F4267" s="6" t="n">
        <v>0.00369</v>
      </c>
      <c r="G4267" s="6" t="n">
        <v>0</v>
      </c>
      <c r="H4267" s="6" t="n">
        <v>3.18183</v>
      </c>
      <c r="I4267" s="6" t="n">
        <v>0.02592</v>
      </c>
    </row>
    <row r="4268">
      <c r="A4268" t="inlineStr">
        <is>
          <t>brisc2025_train_00106_gl_ax_t1.jpg</t>
        </is>
      </c>
      <c r="B4268" t="inlineStr">
        <is>
          <t>O_ESRG_1</t>
        </is>
      </c>
      <c r="C4268" s="6" t="n">
        <v>1.244</v>
      </c>
      <c r="D4268" s="6" t="n">
        <v>0.00256</v>
      </c>
      <c r="E4268" s="6" t="n">
        <v>1.13246</v>
      </c>
      <c r="F4268" s="6" t="n">
        <v>0.00493</v>
      </c>
      <c r="G4268" s="6" t="n">
        <v>0</v>
      </c>
      <c r="H4268" s="6" t="n">
        <v>0.00766</v>
      </c>
      <c r="I4268" s="6" t="n">
        <v>0.02539</v>
      </c>
    </row>
    <row r="4269">
      <c r="A4269" t="inlineStr">
        <is>
          <t>brisc2025_train_00106_gl_ax_t1.jpg</t>
        </is>
      </c>
      <c r="B4269" t="inlineStr">
        <is>
          <t>O_ESRG_2</t>
        </is>
      </c>
      <c r="C4269" s="6" t="n">
        <v>7.811</v>
      </c>
      <c r="D4269" s="6" t="n">
        <v>0.00229</v>
      </c>
      <c r="E4269" s="6" t="n">
        <v>1.16679</v>
      </c>
      <c r="F4269" s="6" t="n">
        <v>0.00371</v>
      </c>
      <c r="G4269" s="6" t="n">
        <v>0</v>
      </c>
      <c r="H4269" s="6" t="n">
        <v>6.54939</v>
      </c>
      <c r="I4269" s="6" t="n">
        <v>0.02593</v>
      </c>
    </row>
    <row r="4270">
      <c r="A4270" t="inlineStr">
        <is>
          <t>brisc2025_train_00106_gl_ax_t1.jpg</t>
        </is>
      </c>
      <c r="B4270" t="inlineStr">
        <is>
          <t>O_ESRG_3</t>
        </is>
      </c>
      <c r="C4270" s="6" t="n">
        <v>1.232</v>
      </c>
      <c r="D4270" s="6" t="n">
        <v>0.0024</v>
      </c>
      <c r="E4270" s="6" t="n">
        <v>1.13709</v>
      </c>
      <c r="F4270" s="6" t="n">
        <v>0.00372</v>
      </c>
      <c r="G4270" s="6" t="n">
        <v>0</v>
      </c>
      <c r="H4270" s="6" t="n">
        <v>0.00638</v>
      </c>
      <c r="I4270" s="6" t="n">
        <v>0.02288</v>
      </c>
    </row>
    <row r="4271">
      <c r="A4271" t="inlineStr">
        <is>
          <t>brisc2025_train_00106_gl_ax_t1.jpg</t>
        </is>
      </c>
      <c r="B4271" t="inlineStr">
        <is>
          <t>O_ESRG_4</t>
        </is>
      </c>
      <c r="C4271" s="6" t="n">
        <v>6.622</v>
      </c>
      <c r="D4271" s="6" t="n">
        <v>0.0023</v>
      </c>
      <c r="E4271" s="6" t="n">
        <v>1.12103</v>
      </c>
      <c r="F4271" s="6" t="n">
        <v>0.00419</v>
      </c>
      <c r="G4271" s="6" t="n">
        <v>0</v>
      </c>
      <c r="H4271" s="6" t="n">
        <v>5.39575</v>
      </c>
      <c r="I4271" s="6" t="n">
        <v>0.02529</v>
      </c>
    </row>
    <row r="4272">
      <c r="A4272" t="inlineStr">
        <is>
          <t>brisc2025_train_00106_gl_ax_t1.jpg</t>
        </is>
      </c>
      <c r="B4272" t="inlineStr">
        <is>
          <t>O_ESRG_5</t>
        </is>
      </c>
      <c r="C4272" s="6" t="n">
        <v>1.285</v>
      </c>
      <c r="D4272" s="6" t="n">
        <v>0.00243</v>
      </c>
      <c r="E4272" s="6" t="n">
        <v>1.19008</v>
      </c>
      <c r="F4272" s="6" t="n">
        <v>0.00367</v>
      </c>
      <c r="G4272" s="6" t="n">
        <v>0</v>
      </c>
      <c r="H4272" s="6" t="n">
        <v>0.0077</v>
      </c>
      <c r="I4272" s="6" t="n">
        <v>0.02085</v>
      </c>
    </row>
    <row r="4273">
      <c r="A4273" t="inlineStr">
        <is>
          <t>brisc2025_train_00106_gl_ax_t1.jpg</t>
        </is>
      </c>
      <c r="B4273" t="inlineStr">
        <is>
          <t>O_SRG_1</t>
        </is>
      </c>
      <c r="C4273" s="6" t="n">
        <v>4.422</v>
      </c>
      <c r="D4273" s="6" t="n">
        <v>0.00268</v>
      </c>
      <c r="E4273" s="6" t="n">
        <v>1.23702</v>
      </c>
      <c r="F4273" s="6" t="n">
        <v>0.00444</v>
      </c>
      <c r="G4273" s="6" t="n">
        <v>0</v>
      </c>
      <c r="H4273" s="6" t="n">
        <v>3.11484</v>
      </c>
      <c r="I4273" s="6" t="n">
        <v>0.0249</v>
      </c>
    </row>
    <row r="4274">
      <c r="A4274" t="inlineStr">
        <is>
          <t>brisc2025_train_00106_gl_ax_t1.jpg</t>
        </is>
      </c>
      <c r="B4274" t="inlineStr">
        <is>
          <t>O_SRG_2</t>
        </is>
      </c>
      <c r="C4274" s="6" t="n">
        <v>4.951</v>
      </c>
      <c r="D4274" s="6" t="n">
        <v>0.00334</v>
      </c>
      <c r="E4274" s="6" t="n">
        <v>1.20266</v>
      </c>
      <c r="F4274" s="6" t="n">
        <v>0.00446</v>
      </c>
      <c r="G4274" s="6" t="n">
        <v>0</v>
      </c>
      <c r="H4274" s="6" t="n">
        <v>3.68064</v>
      </c>
      <c r="I4274" s="6" t="n">
        <v>0.02394</v>
      </c>
    </row>
    <row r="4275">
      <c r="A4275" t="inlineStr">
        <is>
          <t>brisc2025_train_00106_gl_ax_t1.jpg</t>
        </is>
      </c>
      <c r="B4275" t="inlineStr">
        <is>
          <t>O_SRG_3</t>
        </is>
      </c>
      <c r="C4275" s="6" t="n">
        <v>4.6</v>
      </c>
      <c r="D4275" s="6" t="n">
        <v>0.00302</v>
      </c>
      <c r="E4275" s="6" t="n">
        <v>1.24874</v>
      </c>
      <c r="F4275" s="6" t="n">
        <v>0.00435</v>
      </c>
      <c r="G4275" s="6" t="n">
        <v>0</v>
      </c>
      <c r="H4275" s="6" t="n">
        <v>3.2816</v>
      </c>
      <c r="I4275" s="6" t="n">
        <v>0.02482</v>
      </c>
    </row>
    <row r="4276">
      <c r="A4276" t="inlineStr">
        <is>
          <t>brisc2025_train_00106_gl_ax_t1.jpg</t>
        </is>
      </c>
      <c r="B4276" t="inlineStr">
        <is>
          <t>O_SRG_4</t>
        </is>
      </c>
      <c r="C4276" s="6" t="n">
        <v>4.401</v>
      </c>
      <c r="D4276" s="6" t="n">
        <v>0.00259</v>
      </c>
      <c r="E4276" s="6" t="n">
        <v>1.16408</v>
      </c>
      <c r="F4276" s="6" t="n">
        <v>0.00426</v>
      </c>
      <c r="G4276" s="6" t="n">
        <v>0</v>
      </c>
      <c r="H4276" s="6" t="n">
        <v>3.16838</v>
      </c>
      <c r="I4276" s="6" t="n">
        <v>0.0253</v>
      </c>
    </row>
    <row r="4277">
      <c r="A4277" t="inlineStr">
        <is>
          <t>brisc2025_train_00106_gl_ax_t1.jpg</t>
        </is>
      </c>
      <c r="B4277" t="inlineStr">
        <is>
          <t>O_SRG_5</t>
        </is>
      </c>
      <c r="C4277" s="6" t="n">
        <v>4.248</v>
      </c>
      <c r="D4277" s="6" t="n">
        <v>0.00252</v>
      </c>
      <c r="E4277" s="6" t="n">
        <v>1.1794</v>
      </c>
      <c r="F4277" s="6" t="n">
        <v>0.00384</v>
      </c>
      <c r="G4277" s="6" t="n">
        <v>0</v>
      </c>
      <c r="H4277" s="6" t="n">
        <v>3.00205</v>
      </c>
      <c r="I4277" s="6" t="n">
        <v>0.02395</v>
      </c>
    </row>
    <row r="4278">
      <c r="A4278" t="inlineStr">
        <is>
          <t>brisc2025_train_00106_gl_ax_t1.jpg</t>
        </is>
      </c>
      <c r="B4278" t="inlineStr">
        <is>
          <t>P_ESRG</t>
        </is>
      </c>
      <c r="C4278" s="6" t="n">
        <v>4.989</v>
      </c>
      <c r="D4278" s="6" t="n">
        <v>0.00213</v>
      </c>
      <c r="E4278" s="6" t="n">
        <v>1.28413</v>
      </c>
      <c r="F4278" s="6" t="n">
        <v>0.00425</v>
      </c>
      <c r="G4278" s="6" t="n">
        <v>0</v>
      </c>
      <c r="H4278" s="6" t="n">
        <v>3.60327</v>
      </c>
      <c r="I4278" s="6" t="n">
        <v>0.03005</v>
      </c>
    </row>
    <row r="4279">
      <c r="A4279" t="inlineStr">
        <is>
          <t>brisc2025_train_00106_gl_ax_t1.jpg</t>
        </is>
      </c>
      <c r="B4279" t="inlineStr">
        <is>
          <t>P_ESRG_global</t>
        </is>
      </c>
      <c r="C4279" s="6" t="n">
        <v>1.359</v>
      </c>
      <c r="D4279" s="6" t="n">
        <v>0.00262</v>
      </c>
      <c r="E4279" s="6" t="n">
        <v>1.23826</v>
      </c>
      <c r="F4279" s="6" t="n">
        <v>0.00563</v>
      </c>
      <c r="G4279" s="6" t="n">
        <v>0</v>
      </c>
      <c r="H4279" s="6" t="n">
        <v>0.0169</v>
      </c>
      <c r="I4279" s="6" t="n">
        <v>0.02776</v>
      </c>
    </row>
    <row r="4280">
      <c r="A4280" t="inlineStr">
        <is>
          <t>brisc2025_train_00106_gl_ax_t1.jpg</t>
        </is>
      </c>
      <c r="B4280" t="inlineStr">
        <is>
          <t>P_ESRG_nolog</t>
        </is>
      </c>
      <c r="C4280" s="6" t="n">
        <v>1.64</v>
      </c>
      <c r="D4280" s="6" t="n">
        <v>0.00295</v>
      </c>
      <c r="E4280" s="6" t="n">
        <v>1.25125</v>
      </c>
      <c r="F4280" s="6" t="n">
        <v>0</v>
      </c>
      <c r="G4280" s="6" t="n">
        <v>0</v>
      </c>
      <c r="H4280" s="6" t="n">
        <v>0.28191</v>
      </c>
      <c r="I4280" s="6" t="n">
        <v>0.02344</v>
      </c>
    </row>
    <row r="4281">
      <c r="A4281" t="inlineStr">
        <is>
          <t>brisc2025_train_00106_gl_ax_t1.jpg</t>
        </is>
      </c>
      <c r="B4281" t="inlineStr">
        <is>
          <t>P_ESRG_nopurify</t>
        </is>
      </c>
      <c r="C4281" s="6" t="n">
        <v>6.489</v>
      </c>
      <c r="D4281" s="6" t="n">
        <v>0.00745</v>
      </c>
      <c r="E4281" s="6" t="n">
        <v>1.24085</v>
      </c>
      <c r="F4281" s="6" t="n">
        <v>0.00403</v>
      </c>
      <c r="G4281" s="6" t="n">
        <v>0</v>
      </c>
      <c r="H4281" s="6" t="n">
        <v>5.17131</v>
      </c>
      <c r="I4281" s="6" t="n">
        <v>0.02586</v>
      </c>
    </row>
    <row r="4282">
      <c r="A4282" t="inlineStr">
        <is>
          <t>brisc2025_train_00106_gl_ax_t1.jpg</t>
        </is>
      </c>
      <c r="B4282" t="inlineStr">
        <is>
          <t>P_ESRG_nostop</t>
        </is>
      </c>
      <c r="C4282" s="6" t="n">
        <v>8.877000000000001</v>
      </c>
      <c r="D4282" s="6" t="n">
        <v>0.00348</v>
      </c>
      <c r="E4282" s="6" t="n">
        <v>1.25505</v>
      </c>
      <c r="F4282" s="6" t="n">
        <v>0.00658</v>
      </c>
      <c r="G4282" s="6" t="n">
        <v>0</v>
      </c>
      <c r="H4282" s="6" t="n">
        <v>7.50423</v>
      </c>
      <c r="I4282" s="6" t="n">
        <v>0.02252</v>
      </c>
    </row>
    <row r="4283">
      <c r="A4283" t="inlineStr">
        <is>
          <t>brisc2025_train_00106_gl_ax_t1.jpg</t>
        </is>
      </c>
      <c r="B4283" t="inlineStr">
        <is>
          <t>P_SRG</t>
        </is>
      </c>
      <c r="C4283" s="6" t="n">
        <v>4.822</v>
      </c>
      <c r="D4283" s="6" t="n">
        <v>0.00265</v>
      </c>
      <c r="E4283" s="6" t="n">
        <v>1.18685</v>
      </c>
      <c r="F4283" s="6" t="n">
        <v>0.00351</v>
      </c>
      <c r="G4283" s="6" t="n">
        <v>0</v>
      </c>
      <c r="H4283" s="6" t="n">
        <v>3.56783</v>
      </c>
      <c r="I4283" s="6" t="n">
        <v>0.02533</v>
      </c>
    </row>
    <row r="4284">
      <c r="A4284" t="inlineStr">
        <is>
          <t>brisc2025_train_00110_gl_ax_t1.jpg</t>
        </is>
      </c>
      <c r="B4284" t="inlineStr">
        <is>
          <t>A_ESRG</t>
        </is>
      </c>
      <c r="C4284" s="6" t="n">
        <v>2.254</v>
      </c>
      <c r="D4284" s="6" t="n">
        <v>0.00242</v>
      </c>
      <c r="E4284" s="6" t="n">
        <v>1.31776</v>
      </c>
      <c r="F4284" s="6" t="n">
        <v>0.00469</v>
      </c>
      <c r="G4284" s="6" t="n">
        <v>0.85175</v>
      </c>
      <c r="H4284" s="6" t="n">
        <v>0.01755</v>
      </c>
      <c r="I4284" s="6" t="n">
        <v>0.0245</v>
      </c>
    </row>
    <row r="4285">
      <c r="A4285" t="inlineStr">
        <is>
          <t>brisc2025_train_00110_gl_ax_t1.jpg</t>
        </is>
      </c>
      <c r="B4285" t="inlineStr">
        <is>
          <t>A_SRG</t>
        </is>
      </c>
      <c r="C4285" s="6" t="n">
        <v>5.04</v>
      </c>
      <c r="D4285" s="6" t="n">
        <v>0.00291</v>
      </c>
      <c r="E4285" s="6" t="n">
        <v>1.2546</v>
      </c>
      <c r="F4285" s="6" t="n">
        <v>0.00426</v>
      </c>
      <c r="G4285" s="6" t="n">
        <v>0.92038</v>
      </c>
      <c r="H4285" s="6" t="n">
        <v>2.79066</v>
      </c>
      <c r="I4285" s="6" t="n">
        <v>0.02969</v>
      </c>
    </row>
    <row r="4286">
      <c r="A4286" t="inlineStr">
        <is>
          <t>brisc2025_train_00110_gl_ax_t1.jpg</t>
        </is>
      </c>
      <c r="B4286" t="inlineStr">
        <is>
          <t>B_ESRG</t>
        </is>
      </c>
      <c r="C4286" s="6" t="n">
        <v>1.386</v>
      </c>
      <c r="D4286" s="6" t="n">
        <v>0.00235</v>
      </c>
      <c r="E4286" s="6" t="n">
        <v>1.17173</v>
      </c>
      <c r="F4286" s="6" t="n">
        <v>0.00361</v>
      </c>
      <c r="G4286" s="6" t="n">
        <v>0</v>
      </c>
      <c r="H4286" s="6" t="n">
        <v>0.10378</v>
      </c>
      <c r="I4286" s="6" t="n">
        <v>0.02453</v>
      </c>
    </row>
    <row r="4287">
      <c r="A4287" t="inlineStr">
        <is>
          <t>brisc2025_train_00110_gl_ax_t1.jpg</t>
        </is>
      </c>
      <c r="B4287" t="inlineStr">
        <is>
          <t>B_ESRG_global</t>
        </is>
      </c>
      <c r="C4287" s="6" t="n">
        <v>1.442</v>
      </c>
      <c r="D4287" s="6" t="n">
        <v>0.00297</v>
      </c>
      <c r="E4287" s="6" t="n">
        <v>1.26043</v>
      </c>
      <c r="F4287" s="6" t="n">
        <v>0.00505</v>
      </c>
      <c r="G4287" s="6" t="n">
        <v>0</v>
      </c>
      <c r="H4287" s="6" t="n">
        <v>0.06406000000000001</v>
      </c>
      <c r="I4287" s="6" t="n">
        <v>0.02503</v>
      </c>
    </row>
    <row r="4288">
      <c r="A4288" t="inlineStr">
        <is>
          <t>brisc2025_train_00110_gl_ax_t1.jpg</t>
        </is>
      </c>
      <c r="B4288" t="inlineStr">
        <is>
          <t>B_ESRG_nolog</t>
        </is>
      </c>
      <c r="C4288" s="6" t="n">
        <v>1.413</v>
      </c>
      <c r="D4288" s="6" t="n">
        <v>0.00273</v>
      </c>
      <c r="E4288" s="6" t="n">
        <v>1.27882</v>
      </c>
      <c r="F4288" s="6" t="n">
        <v>0</v>
      </c>
      <c r="G4288" s="6" t="n">
        <v>0</v>
      </c>
      <c r="H4288" s="6" t="n">
        <v>0.01411</v>
      </c>
      <c r="I4288" s="6" t="n">
        <v>0.02568</v>
      </c>
    </row>
    <row r="4289">
      <c r="A4289" t="inlineStr">
        <is>
          <t>brisc2025_train_00110_gl_ax_t1.jpg</t>
        </is>
      </c>
      <c r="B4289" t="inlineStr">
        <is>
          <t>B_SRG</t>
        </is>
      </c>
      <c r="C4289" s="6" t="n">
        <v>4.008</v>
      </c>
      <c r="D4289" s="6" t="n">
        <v>0.00252</v>
      </c>
      <c r="E4289" s="6" t="n">
        <v>1.15486</v>
      </c>
      <c r="F4289" s="6" t="n">
        <v>0.00396</v>
      </c>
      <c r="G4289" s="6" t="n">
        <v>0</v>
      </c>
      <c r="H4289" s="6" t="n">
        <v>2.76933</v>
      </c>
      <c r="I4289" s="6" t="n">
        <v>0.02396</v>
      </c>
    </row>
    <row r="4290">
      <c r="A4290" t="inlineStr">
        <is>
          <t>brisc2025_train_00110_gl_ax_t1.jpg</t>
        </is>
      </c>
      <c r="B4290" t="inlineStr">
        <is>
          <t>B_SRG_N4</t>
        </is>
      </c>
      <c r="C4290" s="6" t="n">
        <v>5.865</v>
      </c>
      <c r="D4290" s="6" t="n">
        <v>0.00274</v>
      </c>
      <c r="E4290" s="6" t="n">
        <v>1.15346</v>
      </c>
      <c r="F4290" s="6" t="n">
        <v>0.00362</v>
      </c>
      <c r="G4290" s="6" t="n">
        <v>0</v>
      </c>
      <c r="H4290" s="6" t="n">
        <v>2.84302</v>
      </c>
      <c r="I4290" s="6" t="n">
        <v>0.02421</v>
      </c>
    </row>
    <row r="4291">
      <c r="A4291" t="inlineStr">
        <is>
          <t>brisc2025_train_00110_gl_ax_t1.jpg</t>
        </is>
      </c>
      <c r="B4291" t="inlineStr">
        <is>
          <t>O_ESRG_1</t>
        </is>
      </c>
      <c r="C4291" s="6" t="n">
        <v>1.537</v>
      </c>
      <c r="D4291" s="6" t="n">
        <v>0.00282</v>
      </c>
      <c r="E4291" s="6" t="n">
        <v>1.16321</v>
      </c>
      <c r="F4291" s="6" t="n">
        <v>0.00436</v>
      </c>
      <c r="G4291" s="6" t="n">
        <v>0</v>
      </c>
      <c r="H4291" s="6" t="n">
        <v>0.27072</v>
      </c>
      <c r="I4291" s="6" t="n">
        <v>0.02609</v>
      </c>
    </row>
    <row r="4292">
      <c r="A4292" t="inlineStr">
        <is>
          <t>brisc2025_train_00110_gl_ax_t1.jpg</t>
        </is>
      </c>
      <c r="B4292" t="inlineStr">
        <is>
          <t>O_ESRG_2</t>
        </is>
      </c>
      <c r="C4292" s="6" t="n">
        <v>1.309</v>
      </c>
      <c r="D4292" s="6" t="n">
        <v>0.00269</v>
      </c>
      <c r="E4292" s="6" t="n">
        <v>1.19447</v>
      </c>
      <c r="F4292" s="6" t="n">
        <v>0.00369</v>
      </c>
      <c r="G4292" s="6" t="n">
        <v>0</v>
      </c>
      <c r="H4292" s="6" t="n">
        <v>0.01476</v>
      </c>
      <c r="I4292" s="6" t="n">
        <v>0.02342</v>
      </c>
    </row>
    <row r="4293">
      <c r="A4293" t="inlineStr">
        <is>
          <t>brisc2025_train_00110_gl_ax_t1.jpg</t>
        </is>
      </c>
      <c r="B4293" t="inlineStr">
        <is>
          <t>O_ESRG_3</t>
        </is>
      </c>
      <c r="C4293" s="6" t="n">
        <v>1.467</v>
      </c>
      <c r="D4293" s="6" t="n">
        <v>0.00285</v>
      </c>
      <c r="E4293" s="6" t="n">
        <v>1.20094</v>
      </c>
      <c r="F4293" s="6" t="n">
        <v>0.00419</v>
      </c>
      <c r="G4293" s="6" t="n">
        <v>0</v>
      </c>
      <c r="H4293" s="6" t="n">
        <v>0.16684</v>
      </c>
      <c r="I4293" s="6" t="n">
        <v>0.02695</v>
      </c>
    </row>
    <row r="4294">
      <c r="A4294" t="inlineStr">
        <is>
          <t>brisc2025_train_00110_gl_ax_t1.jpg</t>
        </is>
      </c>
      <c r="B4294" t="inlineStr">
        <is>
          <t>O_ESRG_4</t>
        </is>
      </c>
      <c r="C4294" s="6" t="n">
        <v>1.276</v>
      </c>
      <c r="D4294" s="6" t="n">
        <v>0.00678</v>
      </c>
      <c r="E4294" s="6" t="n">
        <v>1.15979</v>
      </c>
      <c r="F4294" s="6" t="n">
        <v>0.00656</v>
      </c>
      <c r="G4294" s="6" t="n">
        <v>0</v>
      </c>
      <c r="H4294" s="6" t="n">
        <v>0.00676</v>
      </c>
      <c r="I4294" s="6" t="n">
        <v>0.0236</v>
      </c>
    </row>
    <row r="4295">
      <c r="A4295" t="inlineStr">
        <is>
          <t>brisc2025_train_00110_gl_ax_t1.jpg</t>
        </is>
      </c>
      <c r="B4295" t="inlineStr">
        <is>
          <t>O_ESRG_5</t>
        </is>
      </c>
      <c r="C4295" s="6" t="n">
        <v>5.504</v>
      </c>
      <c r="D4295" s="6" t="n">
        <v>0.0032</v>
      </c>
      <c r="E4295" s="6" t="n">
        <v>1.12897</v>
      </c>
      <c r="F4295" s="6" t="n">
        <v>0.00407</v>
      </c>
      <c r="G4295" s="6" t="n">
        <v>0</v>
      </c>
      <c r="H4295" s="6" t="n">
        <v>4.27868</v>
      </c>
      <c r="I4295" s="6" t="n">
        <v>0.02078</v>
      </c>
    </row>
    <row r="4296">
      <c r="A4296" t="inlineStr">
        <is>
          <t>brisc2025_train_00110_gl_ax_t1.jpg</t>
        </is>
      </c>
      <c r="B4296" t="inlineStr">
        <is>
          <t>O_SRG_1</t>
        </is>
      </c>
      <c r="C4296" s="6" t="n">
        <v>3.993</v>
      </c>
      <c r="D4296" s="6" t="n">
        <v>0.00379</v>
      </c>
      <c r="E4296" s="6" t="n">
        <v>1.25497</v>
      </c>
      <c r="F4296" s="6" t="n">
        <v>0.00436</v>
      </c>
      <c r="G4296" s="6" t="n">
        <v>0</v>
      </c>
      <c r="H4296" s="6" t="n">
        <v>2.66701</v>
      </c>
      <c r="I4296" s="6" t="n">
        <v>0.02486</v>
      </c>
    </row>
    <row r="4297">
      <c r="A4297" t="inlineStr">
        <is>
          <t>brisc2025_train_00110_gl_ax_t1.jpg</t>
        </is>
      </c>
      <c r="B4297" t="inlineStr">
        <is>
          <t>O_SRG_2</t>
        </is>
      </c>
      <c r="C4297" s="6" t="n">
        <v>3.539</v>
      </c>
      <c r="D4297" s="6" t="n">
        <v>0.0026</v>
      </c>
      <c r="E4297" s="6" t="n">
        <v>1.18516</v>
      </c>
      <c r="F4297" s="6" t="n">
        <v>0.00521</v>
      </c>
      <c r="G4297" s="6" t="n">
        <v>0</v>
      </c>
      <c r="H4297" s="6" t="n">
        <v>2.28944</v>
      </c>
      <c r="I4297" s="6" t="n">
        <v>0.02366</v>
      </c>
    </row>
    <row r="4298">
      <c r="A4298" t="inlineStr">
        <is>
          <t>brisc2025_train_00110_gl_ax_t1.jpg</t>
        </is>
      </c>
      <c r="B4298" t="inlineStr">
        <is>
          <t>O_SRG_3</t>
        </is>
      </c>
      <c r="C4298" s="6" t="n">
        <v>3.81</v>
      </c>
      <c r="D4298" s="6" t="n">
        <v>0.00279</v>
      </c>
      <c r="E4298" s="6" t="n">
        <v>1.17926</v>
      </c>
      <c r="F4298" s="6" t="n">
        <v>0.00265</v>
      </c>
      <c r="G4298" s="6" t="n">
        <v>0</v>
      </c>
      <c r="H4298" s="6" t="n">
        <v>2.57016</v>
      </c>
      <c r="I4298" s="6" t="n">
        <v>0.02495</v>
      </c>
    </row>
    <row r="4299">
      <c r="A4299" t="inlineStr">
        <is>
          <t>brisc2025_train_00110_gl_ax_t1.jpg</t>
        </is>
      </c>
      <c r="B4299" t="inlineStr">
        <is>
          <t>O_SRG_4</t>
        </is>
      </c>
      <c r="C4299" s="6" t="n">
        <v>3.817</v>
      </c>
      <c r="D4299" s="6" t="n">
        <v>0.00249</v>
      </c>
      <c r="E4299" s="6" t="n">
        <v>1.19634</v>
      </c>
      <c r="F4299" s="6" t="n">
        <v>0.00377</v>
      </c>
      <c r="G4299" s="6" t="n">
        <v>0</v>
      </c>
      <c r="H4299" s="6" t="n">
        <v>2.55804</v>
      </c>
      <c r="I4299" s="6" t="n">
        <v>0.02347</v>
      </c>
    </row>
    <row r="4300">
      <c r="A4300" t="inlineStr">
        <is>
          <t>brisc2025_train_00110_gl_ax_t1.jpg</t>
        </is>
      </c>
      <c r="B4300" t="inlineStr">
        <is>
          <t>O_SRG_5</t>
        </is>
      </c>
      <c r="C4300" s="6" t="n">
        <v>3.79</v>
      </c>
      <c r="D4300" s="6" t="n">
        <v>0.00367</v>
      </c>
      <c r="E4300" s="6" t="n">
        <v>1.16203</v>
      </c>
      <c r="F4300" s="6" t="n">
        <v>0.00417</v>
      </c>
      <c r="G4300" s="6" t="n">
        <v>0</v>
      </c>
      <c r="H4300" s="6" t="n">
        <v>2.56526</v>
      </c>
      <c r="I4300" s="6" t="n">
        <v>0.02439</v>
      </c>
    </row>
    <row r="4301">
      <c r="A4301" t="inlineStr">
        <is>
          <t>brisc2025_train_00110_gl_ax_t1.jpg</t>
        </is>
      </c>
      <c r="B4301" t="inlineStr">
        <is>
          <t>P_ESRG</t>
        </is>
      </c>
      <c r="C4301" s="6" t="n">
        <v>1.506</v>
      </c>
      <c r="D4301" s="6" t="n">
        <v>0.00366</v>
      </c>
      <c r="E4301" s="6" t="n">
        <v>1.33911</v>
      </c>
      <c r="F4301" s="6" t="n">
        <v>0.00508</v>
      </c>
      <c r="G4301" s="6" t="n">
        <v>0</v>
      </c>
      <c r="H4301" s="6" t="n">
        <v>0.06329</v>
      </c>
      <c r="I4301" s="6" t="n">
        <v>0.02463</v>
      </c>
    </row>
    <row r="4302">
      <c r="A4302" t="inlineStr">
        <is>
          <t>brisc2025_train_00110_gl_ax_t1.jpg</t>
        </is>
      </c>
      <c r="B4302" t="inlineStr">
        <is>
          <t>P_ESRG_global</t>
        </is>
      </c>
      <c r="C4302" s="6" t="n">
        <v>1.332</v>
      </c>
      <c r="D4302" s="6" t="n">
        <v>0.00312</v>
      </c>
      <c r="E4302" s="6" t="n">
        <v>1.21333</v>
      </c>
      <c r="F4302" s="6" t="n">
        <v>0.00366</v>
      </c>
      <c r="G4302" s="6" t="n">
        <v>0</v>
      </c>
      <c r="H4302" s="6" t="n">
        <v>0.02265</v>
      </c>
      <c r="I4302" s="6" t="n">
        <v>0.0276</v>
      </c>
    </row>
    <row r="4303">
      <c r="A4303" t="inlineStr">
        <is>
          <t>brisc2025_train_00110_gl_ax_t1.jpg</t>
        </is>
      </c>
      <c r="B4303" t="inlineStr">
        <is>
          <t>P_ESRG_nolog</t>
        </is>
      </c>
      <c r="C4303" s="6" t="n">
        <v>1.247</v>
      </c>
      <c r="D4303" s="6" t="n">
        <v>0.00251</v>
      </c>
      <c r="E4303" s="6" t="n">
        <v>1.1385</v>
      </c>
      <c r="F4303" s="6" t="n">
        <v>0</v>
      </c>
      <c r="G4303" s="6" t="n">
        <v>0</v>
      </c>
      <c r="H4303" s="6" t="n">
        <v>0.01644</v>
      </c>
      <c r="I4303" s="6" t="n">
        <v>0.02489</v>
      </c>
    </row>
    <row r="4304">
      <c r="A4304" t="inlineStr">
        <is>
          <t>brisc2025_train_00110_gl_ax_t1.jpg</t>
        </is>
      </c>
      <c r="B4304" t="inlineStr">
        <is>
          <t>P_ESRG_nopurify</t>
        </is>
      </c>
      <c r="C4304" s="6" t="n">
        <v>1.536</v>
      </c>
      <c r="D4304" s="6" t="n">
        <v>0.00291</v>
      </c>
      <c r="E4304" s="6" t="n">
        <v>1.23928</v>
      </c>
      <c r="F4304" s="6" t="n">
        <v>0.00452</v>
      </c>
      <c r="G4304" s="6" t="n">
        <v>0</v>
      </c>
      <c r="H4304" s="6" t="n">
        <v>0.23018</v>
      </c>
      <c r="I4304" s="6" t="n">
        <v>0.02562</v>
      </c>
    </row>
    <row r="4305">
      <c r="A4305" t="inlineStr">
        <is>
          <t>brisc2025_train_00110_gl_ax_t1.jpg</t>
        </is>
      </c>
      <c r="B4305" t="inlineStr">
        <is>
          <t>P_ESRG_nostop</t>
        </is>
      </c>
      <c r="C4305" s="6" t="n">
        <v>7.164</v>
      </c>
      <c r="D4305" s="6" t="n">
        <v>0.0039</v>
      </c>
      <c r="E4305" s="6" t="n">
        <v>1.23335</v>
      </c>
      <c r="F4305" s="6" t="n">
        <v>0.00478</v>
      </c>
      <c r="G4305" s="6" t="n">
        <v>0</v>
      </c>
      <c r="H4305" s="6" t="n">
        <v>5.82894</v>
      </c>
      <c r="I4305" s="6" t="n">
        <v>0.02228</v>
      </c>
    </row>
    <row r="4306">
      <c r="A4306" t="inlineStr">
        <is>
          <t>brisc2025_train_00110_gl_ax_t1.jpg</t>
        </is>
      </c>
      <c r="B4306" t="inlineStr">
        <is>
          <t>P_SRG</t>
        </is>
      </c>
      <c r="C4306" s="6" t="n">
        <v>3.956</v>
      </c>
      <c r="D4306" s="6" t="n">
        <v>0.00476</v>
      </c>
      <c r="E4306" s="6" t="n">
        <v>1.21628</v>
      </c>
      <c r="F4306" s="6" t="n">
        <v>0.00314</v>
      </c>
      <c r="G4306" s="6" t="n">
        <v>0</v>
      </c>
      <c r="H4306" s="6" t="n">
        <v>2.67245</v>
      </c>
      <c r="I4306" s="6" t="n">
        <v>0.02876</v>
      </c>
    </row>
    <row r="4307">
      <c r="A4307" t="inlineStr">
        <is>
          <t>brisc2025_train_00113_gl_ax_t1.jpg</t>
        </is>
      </c>
      <c r="B4307" t="inlineStr">
        <is>
          <t>A_ESRG</t>
        </is>
      </c>
      <c r="C4307" s="6" t="n">
        <v>1.835</v>
      </c>
      <c r="D4307" s="6" t="n">
        <v>0.0037</v>
      </c>
      <c r="E4307" s="6" t="n">
        <v>1.15632</v>
      </c>
      <c r="F4307" s="6" t="n">
        <v>0.00379</v>
      </c>
      <c r="G4307" s="6" t="n">
        <v>0.60267</v>
      </c>
      <c r="H4307" s="6" t="n">
        <v>0.01155</v>
      </c>
      <c r="I4307" s="6" t="n">
        <v>0.02584</v>
      </c>
    </row>
    <row r="4308">
      <c r="A4308" t="inlineStr">
        <is>
          <t>brisc2025_train_00113_gl_ax_t1.jpg</t>
        </is>
      </c>
      <c r="B4308" t="inlineStr">
        <is>
          <t>A_SRG</t>
        </is>
      </c>
      <c r="C4308" s="6" t="n">
        <v>4.264</v>
      </c>
      <c r="D4308" s="6" t="n">
        <v>0.00235</v>
      </c>
      <c r="E4308" s="6" t="n">
        <v>1.24822</v>
      </c>
      <c r="F4308" s="6" t="n">
        <v>0.00404</v>
      </c>
      <c r="G4308" s="6" t="n">
        <v>0.61744</v>
      </c>
      <c r="H4308" s="6" t="n">
        <v>2.34205</v>
      </c>
      <c r="I4308" s="6" t="n">
        <v>0.02263</v>
      </c>
    </row>
    <row r="4309">
      <c r="A4309" t="inlineStr">
        <is>
          <t>brisc2025_train_00113_gl_ax_t1.jpg</t>
        </is>
      </c>
      <c r="B4309" t="inlineStr">
        <is>
          <t>B_ESRG</t>
        </is>
      </c>
      <c r="C4309" s="6" t="n">
        <v>3.224</v>
      </c>
      <c r="D4309" s="6" t="n">
        <v>0.00216</v>
      </c>
      <c r="E4309" s="6" t="n">
        <v>1.15722</v>
      </c>
      <c r="F4309" s="6" t="n">
        <v>0.00492</v>
      </c>
      <c r="G4309" s="6" t="n">
        <v>0</v>
      </c>
      <c r="H4309" s="6" t="n">
        <v>1.95277</v>
      </c>
      <c r="I4309" s="6" t="n">
        <v>0.02454</v>
      </c>
    </row>
    <row r="4310">
      <c r="A4310" t="inlineStr">
        <is>
          <t>brisc2025_train_00113_gl_ax_t1.jpg</t>
        </is>
      </c>
      <c r="B4310" t="inlineStr">
        <is>
          <t>B_ESRG_global</t>
        </is>
      </c>
      <c r="C4310" s="6" t="n">
        <v>1.301</v>
      </c>
      <c r="D4310" s="6" t="n">
        <v>0.00255</v>
      </c>
      <c r="E4310" s="6" t="n">
        <v>1.15558</v>
      </c>
      <c r="F4310" s="6" t="n">
        <v>0.00469</v>
      </c>
      <c r="G4310" s="6" t="n">
        <v>0</v>
      </c>
      <c r="H4310" s="6" t="n">
        <v>0.03532</v>
      </c>
      <c r="I4310" s="6" t="n">
        <v>0.02631</v>
      </c>
    </row>
    <row r="4311">
      <c r="A4311" t="inlineStr">
        <is>
          <t>brisc2025_train_00113_gl_ax_t1.jpg</t>
        </is>
      </c>
      <c r="B4311" t="inlineStr">
        <is>
          <t>B_ESRG_nolog</t>
        </is>
      </c>
      <c r="C4311" s="6" t="n">
        <v>1.318</v>
      </c>
      <c r="D4311" s="6" t="n">
        <v>0.00313</v>
      </c>
      <c r="E4311" s="6" t="n">
        <v>1.13529</v>
      </c>
      <c r="F4311" s="6" t="n">
        <v>0</v>
      </c>
      <c r="G4311" s="6" t="n">
        <v>0</v>
      </c>
      <c r="H4311" s="6" t="n">
        <v>0.06475</v>
      </c>
      <c r="I4311" s="6" t="n">
        <v>0.02536</v>
      </c>
    </row>
    <row r="4312">
      <c r="A4312" t="inlineStr">
        <is>
          <t>brisc2025_train_00113_gl_ax_t1.jpg</t>
        </is>
      </c>
      <c r="B4312" t="inlineStr">
        <is>
          <t>B_SRG</t>
        </is>
      </c>
      <c r="C4312" s="6" t="n">
        <v>3.721</v>
      </c>
      <c r="D4312" s="6" t="n">
        <v>0.00248</v>
      </c>
      <c r="E4312" s="6" t="n">
        <v>1.33543</v>
      </c>
      <c r="F4312" s="6" t="n">
        <v>0.00414</v>
      </c>
      <c r="G4312" s="6" t="n">
        <v>0</v>
      </c>
      <c r="H4312" s="6" t="n">
        <v>2.30433</v>
      </c>
      <c r="I4312" s="6" t="n">
        <v>0.02533</v>
      </c>
    </row>
    <row r="4313">
      <c r="A4313" t="inlineStr">
        <is>
          <t>brisc2025_train_00113_gl_ax_t1.jpg</t>
        </is>
      </c>
      <c r="B4313" t="inlineStr">
        <is>
          <t>B_SRG_N4</t>
        </is>
      </c>
      <c r="C4313" s="6" t="n">
        <v>4.777</v>
      </c>
      <c r="D4313" s="6" t="n">
        <v>0.00251</v>
      </c>
      <c r="E4313" s="6" t="n">
        <v>1.2112</v>
      </c>
      <c r="F4313" s="6" t="n">
        <v>0.00424</v>
      </c>
      <c r="G4313" s="6" t="n">
        <v>0</v>
      </c>
      <c r="H4313" s="6" t="n">
        <v>2.09896</v>
      </c>
      <c r="I4313" s="6" t="n">
        <v>0.02464</v>
      </c>
    </row>
    <row r="4314">
      <c r="A4314" t="inlineStr">
        <is>
          <t>brisc2025_train_00113_gl_ax_t1.jpg</t>
        </is>
      </c>
      <c r="B4314" t="inlineStr">
        <is>
          <t>O_ESRG_1</t>
        </is>
      </c>
      <c r="C4314" s="6" t="n">
        <v>4.652</v>
      </c>
      <c r="D4314" s="6" t="n">
        <v>0.00229</v>
      </c>
      <c r="E4314" s="6" t="n">
        <v>1.21177</v>
      </c>
      <c r="F4314" s="6" t="n">
        <v>0.01383</v>
      </c>
      <c r="G4314" s="6" t="n">
        <v>0</v>
      </c>
      <c r="H4314" s="6" t="n">
        <v>3.32974</v>
      </c>
      <c r="I4314" s="6" t="n">
        <v>0.02471</v>
      </c>
    </row>
    <row r="4315">
      <c r="A4315" t="inlineStr">
        <is>
          <t>brisc2025_train_00113_gl_ax_t1.jpg</t>
        </is>
      </c>
      <c r="B4315" t="inlineStr">
        <is>
          <t>O_ESRG_2</t>
        </is>
      </c>
      <c r="C4315" s="6" t="n">
        <v>4.034</v>
      </c>
      <c r="D4315" s="6" t="n">
        <v>0.00299</v>
      </c>
      <c r="E4315" s="6" t="n">
        <v>1.16037</v>
      </c>
      <c r="F4315" s="6" t="n">
        <v>0.00385</v>
      </c>
      <c r="G4315" s="6" t="n">
        <v>0</v>
      </c>
      <c r="H4315" s="6" t="n">
        <v>2.77869</v>
      </c>
      <c r="I4315" s="6" t="n">
        <v>0.02643</v>
      </c>
    </row>
    <row r="4316">
      <c r="A4316" t="inlineStr">
        <is>
          <t>brisc2025_train_00113_gl_ax_t1.jpg</t>
        </is>
      </c>
      <c r="B4316" t="inlineStr">
        <is>
          <t>O_ESRG_3</t>
        </is>
      </c>
      <c r="C4316" s="6" t="n">
        <v>2.811</v>
      </c>
      <c r="D4316" s="6" t="n">
        <v>0.00308</v>
      </c>
      <c r="E4316" s="6" t="n">
        <v>1.13864</v>
      </c>
      <c r="F4316" s="6" t="n">
        <v>0.00511</v>
      </c>
      <c r="G4316" s="6" t="n">
        <v>0</v>
      </c>
      <c r="H4316" s="6" t="n">
        <v>1.56707</v>
      </c>
      <c r="I4316" s="6" t="n">
        <v>0.02613</v>
      </c>
    </row>
    <row r="4317">
      <c r="A4317" t="inlineStr">
        <is>
          <t>brisc2025_train_00113_gl_ax_t1.jpg</t>
        </is>
      </c>
      <c r="B4317" t="inlineStr">
        <is>
          <t>O_ESRG_4</t>
        </is>
      </c>
      <c r="C4317" s="6" t="n">
        <v>1.289</v>
      </c>
      <c r="D4317" s="6" t="n">
        <v>0.00289</v>
      </c>
      <c r="E4317" s="6" t="n">
        <v>1.18172</v>
      </c>
      <c r="F4317" s="6" t="n">
        <v>0.00629</v>
      </c>
      <c r="G4317" s="6" t="n">
        <v>0</v>
      </c>
      <c r="H4317" s="6" t="n">
        <v>0.00655</v>
      </c>
      <c r="I4317" s="6" t="n">
        <v>0.02819</v>
      </c>
    </row>
    <row r="4318">
      <c r="A4318" t="inlineStr">
        <is>
          <t>brisc2025_train_00113_gl_ax_t1.jpg</t>
        </is>
      </c>
      <c r="B4318" t="inlineStr">
        <is>
          <t>O_ESRG_5</t>
        </is>
      </c>
      <c r="C4318" s="6" t="n">
        <v>4.716</v>
      </c>
      <c r="D4318" s="6" t="n">
        <v>0.0027</v>
      </c>
      <c r="E4318" s="6" t="n">
        <v>1.18058</v>
      </c>
      <c r="F4318" s="6" t="n">
        <v>0.00551</v>
      </c>
      <c r="G4318" s="6" t="n">
        <v>0</v>
      </c>
      <c r="H4318" s="6" t="n">
        <v>3.43872</v>
      </c>
      <c r="I4318" s="6" t="n">
        <v>0.02324</v>
      </c>
    </row>
    <row r="4319">
      <c r="A4319" t="inlineStr">
        <is>
          <t>brisc2025_train_00113_gl_ax_t1.jpg</t>
        </is>
      </c>
      <c r="B4319" t="inlineStr">
        <is>
          <t>O_SRG_1</t>
        </is>
      </c>
      <c r="C4319" s="6" t="n">
        <v>3.277</v>
      </c>
      <c r="D4319" s="6" t="n">
        <v>0.00262</v>
      </c>
      <c r="E4319" s="6" t="n">
        <v>1.17282</v>
      </c>
      <c r="F4319" s="6" t="n">
        <v>0.00423</v>
      </c>
      <c r="G4319" s="6" t="n">
        <v>0</v>
      </c>
      <c r="H4319" s="6" t="n">
        <v>2.03825</v>
      </c>
      <c r="I4319" s="6" t="n">
        <v>0.02763</v>
      </c>
    </row>
    <row r="4320">
      <c r="A4320" t="inlineStr">
        <is>
          <t>brisc2025_train_00113_gl_ax_t1.jpg</t>
        </is>
      </c>
      <c r="B4320" t="inlineStr">
        <is>
          <t>O_SRG_2</t>
        </is>
      </c>
      <c r="C4320" s="6" t="n">
        <v>3.525</v>
      </c>
      <c r="D4320" s="6" t="n">
        <v>0.00286</v>
      </c>
      <c r="E4320" s="6" t="n">
        <v>1.21006</v>
      </c>
      <c r="F4320" s="6" t="n">
        <v>0.00394</v>
      </c>
      <c r="G4320" s="6" t="n">
        <v>0</v>
      </c>
      <c r="H4320" s="6" t="n">
        <v>2.25343</v>
      </c>
      <c r="I4320" s="6" t="n">
        <v>0.02297</v>
      </c>
    </row>
    <row r="4321">
      <c r="A4321" t="inlineStr">
        <is>
          <t>brisc2025_train_00113_gl_ax_t1.jpg</t>
        </is>
      </c>
      <c r="B4321" t="inlineStr">
        <is>
          <t>O_SRG_3</t>
        </is>
      </c>
      <c r="C4321" s="6" t="n">
        <v>3.227</v>
      </c>
      <c r="D4321" s="6" t="n">
        <v>0.00224</v>
      </c>
      <c r="E4321" s="6" t="n">
        <v>1.18833</v>
      </c>
      <c r="F4321" s="6" t="n">
        <v>0.0041</v>
      </c>
      <c r="G4321" s="6" t="n">
        <v>0</v>
      </c>
      <c r="H4321" s="6" t="n">
        <v>1.98201</v>
      </c>
      <c r="I4321" s="6" t="n">
        <v>0.01845</v>
      </c>
    </row>
    <row r="4322">
      <c r="A4322" t="inlineStr">
        <is>
          <t>brisc2025_train_00113_gl_ax_t1.jpg</t>
        </is>
      </c>
      <c r="B4322" t="inlineStr">
        <is>
          <t>O_SRG_4</t>
        </is>
      </c>
      <c r="C4322" s="6" t="n">
        <v>3.295</v>
      </c>
      <c r="D4322" s="6" t="n">
        <v>0.00215</v>
      </c>
      <c r="E4322" s="6" t="n">
        <v>1.17725</v>
      </c>
      <c r="F4322" s="6" t="n">
        <v>0.00423</v>
      </c>
      <c r="G4322" s="6" t="n">
        <v>0</v>
      </c>
      <c r="H4322" s="6" t="n">
        <v>2.05901</v>
      </c>
      <c r="I4322" s="6" t="n">
        <v>0.0178</v>
      </c>
    </row>
    <row r="4323">
      <c r="A4323" t="inlineStr">
        <is>
          <t>brisc2025_train_00113_gl_ax_t1.jpg</t>
        </is>
      </c>
      <c r="B4323" t="inlineStr">
        <is>
          <t>O_SRG_5</t>
        </is>
      </c>
      <c r="C4323" s="6" t="n">
        <v>3.582</v>
      </c>
      <c r="D4323" s="6" t="n">
        <v>0.00326</v>
      </c>
      <c r="E4323" s="6" t="n">
        <v>1.18079</v>
      </c>
      <c r="F4323" s="6" t="n">
        <v>0.0038</v>
      </c>
      <c r="G4323" s="6" t="n">
        <v>0</v>
      </c>
      <c r="H4323" s="6" t="n">
        <v>2.33891</v>
      </c>
      <c r="I4323" s="6" t="n">
        <v>0.02535</v>
      </c>
    </row>
    <row r="4324">
      <c r="A4324" t="inlineStr">
        <is>
          <t>brisc2025_train_00113_gl_ax_t1.jpg</t>
        </is>
      </c>
      <c r="B4324" t="inlineStr">
        <is>
          <t>P_ESRG</t>
        </is>
      </c>
      <c r="C4324" s="6" t="n">
        <v>4.045</v>
      </c>
      <c r="D4324" s="6" t="n">
        <v>0.00266</v>
      </c>
      <c r="E4324" s="6" t="n">
        <v>1.27904</v>
      </c>
      <c r="F4324" s="6" t="n">
        <v>0.00642</v>
      </c>
      <c r="G4324" s="6" t="n">
        <v>0</v>
      </c>
      <c r="H4324" s="6" t="n">
        <v>2.63738</v>
      </c>
      <c r="I4324" s="6" t="n">
        <v>0.02437</v>
      </c>
    </row>
    <row r="4325">
      <c r="A4325" t="inlineStr">
        <is>
          <t>brisc2025_train_00113_gl_ax_t1.jpg</t>
        </is>
      </c>
      <c r="B4325" t="inlineStr">
        <is>
          <t>P_ESRG_global</t>
        </is>
      </c>
      <c r="C4325" s="6" t="n">
        <v>1.33</v>
      </c>
      <c r="D4325" s="6" t="n">
        <v>0.00227</v>
      </c>
      <c r="E4325" s="6" t="n">
        <v>1.16744</v>
      </c>
      <c r="F4325" s="6" t="n">
        <v>0.0066</v>
      </c>
      <c r="G4325" s="6" t="n">
        <v>0</v>
      </c>
      <c r="H4325" s="6" t="n">
        <v>0.01699</v>
      </c>
      <c r="I4325" s="6" t="n">
        <v>0.02573</v>
      </c>
    </row>
    <row r="4326">
      <c r="A4326" t="inlineStr">
        <is>
          <t>brisc2025_train_00113_gl_ax_t1.jpg</t>
        </is>
      </c>
      <c r="B4326" t="inlineStr">
        <is>
          <t>P_ESRG_nolog</t>
        </is>
      </c>
      <c r="C4326" s="6" t="n">
        <v>1.289</v>
      </c>
      <c r="D4326" s="6" t="n">
        <v>0.00345</v>
      </c>
      <c r="E4326" s="6" t="n">
        <v>1.11389</v>
      </c>
      <c r="F4326" s="6" t="n">
        <v>0</v>
      </c>
      <c r="G4326" s="6" t="n">
        <v>0</v>
      </c>
      <c r="H4326" s="6" t="n">
        <v>0.08316999999999999</v>
      </c>
      <c r="I4326" s="6" t="n">
        <v>0.02826</v>
      </c>
    </row>
    <row r="4327">
      <c r="A4327" t="inlineStr">
        <is>
          <t>brisc2025_train_00113_gl_ax_t1.jpg</t>
        </is>
      </c>
      <c r="B4327" t="inlineStr">
        <is>
          <t>P_ESRG_nopurify</t>
        </is>
      </c>
      <c r="C4327" s="6" t="n">
        <v>4.642</v>
      </c>
      <c r="D4327" s="6" t="n">
        <v>0.00272</v>
      </c>
      <c r="E4327" s="6" t="n">
        <v>1.15972</v>
      </c>
      <c r="F4327" s="6" t="n">
        <v>0.00371</v>
      </c>
      <c r="G4327" s="6" t="n">
        <v>0</v>
      </c>
      <c r="H4327" s="6" t="n">
        <v>3.41833</v>
      </c>
      <c r="I4327" s="6" t="n">
        <v>0.02481</v>
      </c>
    </row>
    <row r="4328">
      <c r="A4328" t="inlineStr">
        <is>
          <t>brisc2025_train_00113_gl_ax_t1.jpg</t>
        </is>
      </c>
      <c r="B4328" t="inlineStr">
        <is>
          <t>P_ESRG_nostop</t>
        </is>
      </c>
      <c r="C4328" s="6" t="n">
        <v>6.176</v>
      </c>
      <c r="D4328" s="6" t="n">
        <v>0.00394</v>
      </c>
      <c r="E4328" s="6" t="n">
        <v>1.23096</v>
      </c>
      <c r="F4328" s="6" t="n">
        <v>0.00499</v>
      </c>
      <c r="G4328" s="6" t="n">
        <v>0</v>
      </c>
      <c r="H4328" s="6" t="n">
        <v>4.84626</v>
      </c>
      <c r="I4328" s="6" t="n">
        <v>0.02368</v>
      </c>
    </row>
    <row r="4329">
      <c r="A4329" t="inlineStr">
        <is>
          <t>brisc2025_train_00113_gl_ax_t1.jpg</t>
        </is>
      </c>
      <c r="B4329" t="inlineStr">
        <is>
          <t>P_SRG</t>
        </is>
      </c>
      <c r="C4329" s="6" t="n">
        <v>3.798</v>
      </c>
      <c r="D4329" s="6" t="n">
        <v>0.00255</v>
      </c>
      <c r="E4329" s="6" t="n">
        <v>1.25351</v>
      </c>
      <c r="F4329" s="6" t="n">
        <v>0.0043</v>
      </c>
      <c r="G4329" s="6" t="n">
        <v>0</v>
      </c>
      <c r="H4329" s="6" t="n">
        <v>2.47816</v>
      </c>
      <c r="I4329" s="6" t="n">
        <v>0.02619</v>
      </c>
    </row>
    <row r="4330">
      <c r="A4330" t="inlineStr">
        <is>
          <t>brisc2025_train_00114_gl_ax_t1.jpg</t>
        </is>
      </c>
      <c r="B4330" t="inlineStr">
        <is>
          <t>A_ESRG</t>
        </is>
      </c>
      <c r="C4330" s="6" t="n">
        <v>2.043</v>
      </c>
      <c r="D4330" s="6" t="n">
        <v>0.00213</v>
      </c>
      <c r="E4330" s="6" t="n">
        <v>1.18531</v>
      </c>
      <c r="F4330" s="6" t="n">
        <v>0.00502</v>
      </c>
      <c r="G4330" s="6" t="n">
        <v>0.77912</v>
      </c>
      <c r="H4330" s="6" t="n">
        <v>0.008449999999999999</v>
      </c>
      <c r="I4330" s="6" t="n">
        <v>0.02612</v>
      </c>
    </row>
    <row r="4331">
      <c r="A4331" t="inlineStr">
        <is>
          <t>brisc2025_train_00114_gl_ax_t1.jpg</t>
        </is>
      </c>
      <c r="B4331" t="inlineStr">
        <is>
          <t>A_SRG</t>
        </is>
      </c>
      <c r="C4331" s="6" t="n">
        <v>4.373</v>
      </c>
      <c r="D4331" s="6" t="n">
        <v>0.00488</v>
      </c>
      <c r="E4331" s="6" t="n">
        <v>1.20346</v>
      </c>
      <c r="F4331" s="6" t="n">
        <v>0.00429</v>
      </c>
      <c r="G4331" s="6" t="n">
        <v>0.94875</v>
      </c>
      <c r="H4331" s="6" t="n">
        <v>2.14117</v>
      </c>
      <c r="I4331" s="6" t="n">
        <v>0.02505</v>
      </c>
    </row>
    <row r="4332">
      <c r="A4332" t="inlineStr">
        <is>
          <t>brisc2025_train_00114_gl_ax_t1.jpg</t>
        </is>
      </c>
      <c r="B4332" t="inlineStr">
        <is>
          <t>B_ESRG</t>
        </is>
      </c>
      <c r="C4332" s="6" t="n">
        <v>1.398</v>
      </c>
      <c r="D4332" s="6" t="n">
        <v>0.00258</v>
      </c>
      <c r="E4332" s="6" t="n">
        <v>1.16483</v>
      </c>
      <c r="F4332" s="6" t="n">
        <v>0.00391</v>
      </c>
      <c r="G4332" s="6" t="n">
        <v>0</v>
      </c>
      <c r="H4332" s="6" t="n">
        <v>0.10939</v>
      </c>
      <c r="I4332" s="6" t="n">
        <v>0.02623</v>
      </c>
    </row>
    <row r="4333">
      <c r="A4333" t="inlineStr">
        <is>
          <t>brisc2025_train_00114_gl_ax_t1.jpg</t>
        </is>
      </c>
      <c r="B4333" t="inlineStr">
        <is>
          <t>B_ESRG_global</t>
        </is>
      </c>
      <c r="C4333" s="6" t="n">
        <v>1.302</v>
      </c>
      <c r="D4333" s="6" t="n">
        <v>0.00244</v>
      </c>
      <c r="E4333" s="6" t="n">
        <v>1.17293</v>
      </c>
      <c r="F4333" s="6" t="n">
        <v>0.00473</v>
      </c>
      <c r="G4333" s="6" t="n">
        <v>0</v>
      </c>
      <c r="H4333" s="6" t="n">
        <v>0.01279</v>
      </c>
      <c r="I4333" s="6" t="n">
        <v>0.02445</v>
      </c>
    </row>
    <row r="4334">
      <c r="A4334" t="inlineStr">
        <is>
          <t>brisc2025_train_00114_gl_ax_t1.jpg</t>
        </is>
      </c>
      <c r="B4334" t="inlineStr">
        <is>
          <t>B_ESRG_nolog</t>
        </is>
      </c>
      <c r="C4334" s="6" t="n">
        <v>1.396</v>
      </c>
      <c r="D4334" s="6" t="n">
        <v>0.00374</v>
      </c>
      <c r="E4334" s="6" t="n">
        <v>1.17288</v>
      </c>
      <c r="F4334" s="6" t="n">
        <v>0</v>
      </c>
      <c r="G4334" s="6" t="n">
        <v>0</v>
      </c>
      <c r="H4334" s="6" t="n">
        <v>0.09843</v>
      </c>
      <c r="I4334" s="6" t="n">
        <v>0.02615</v>
      </c>
    </row>
    <row r="4335">
      <c r="A4335" t="inlineStr">
        <is>
          <t>brisc2025_train_00114_gl_ax_t1.jpg</t>
        </is>
      </c>
      <c r="B4335" t="inlineStr">
        <is>
          <t>B_SRG</t>
        </is>
      </c>
      <c r="C4335" s="6" t="n">
        <v>3.72</v>
      </c>
      <c r="D4335" s="6" t="n">
        <v>0.00273</v>
      </c>
      <c r="E4335" s="6" t="n">
        <v>1.21813</v>
      </c>
      <c r="F4335" s="6" t="n">
        <v>0.0043</v>
      </c>
      <c r="G4335" s="6" t="n">
        <v>0</v>
      </c>
      <c r="H4335" s="6" t="n">
        <v>2.42139</v>
      </c>
      <c r="I4335" s="6" t="n">
        <v>0.02412</v>
      </c>
    </row>
    <row r="4336">
      <c r="A4336" t="inlineStr">
        <is>
          <t>brisc2025_train_00114_gl_ax_t1.jpg</t>
        </is>
      </c>
      <c r="B4336" t="inlineStr">
        <is>
          <t>B_SRG_N4</t>
        </is>
      </c>
      <c r="C4336" s="6" t="n">
        <v>4.929</v>
      </c>
      <c r="D4336" s="6" t="n">
        <v>0.00262</v>
      </c>
      <c r="E4336" s="6" t="n">
        <v>1.28115</v>
      </c>
      <c r="F4336" s="6" t="n">
        <v>0.0041</v>
      </c>
      <c r="G4336" s="6" t="n">
        <v>0</v>
      </c>
      <c r="H4336" s="6" t="n">
        <v>2.12254</v>
      </c>
      <c r="I4336" s="6" t="n">
        <v>0.02586</v>
      </c>
    </row>
    <row r="4337">
      <c r="A4337" t="inlineStr">
        <is>
          <t>brisc2025_train_00114_gl_ax_t1.jpg</t>
        </is>
      </c>
      <c r="B4337" t="inlineStr">
        <is>
          <t>O_ESRG_1</t>
        </is>
      </c>
      <c r="C4337" s="6" t="n">
        <v>1.308</v>
      </c>
      <c r="D4337" s="6" t="n">
        <v>0.00426</v>
      </c>
      <c r="E4337" s="6" t="n">
        <v>1.19374</v>
      </c>
      <c r="F4337" s="6" t="n">
        <v>0.00421</v>
      </c>
      <c r="G4337" s="6" t="n">
        <v>0</v>
      </c>
      <c r="H4337" s="6" t="n">
        <v>0.02783</v>
      </c>
      <c r="I4337" s="6" t="n">
        <v>0.02473</v>
      </c>
    </row>
    <row r="4338">
      <c r="A4338" t="inlineStr">
        <is>
          <t>brisc2025_train_00114_gl_ax_t1.jpg</t>
        </is>
      </c>
      <c r="B4338" t="inlineStr">
        <is>
          <t>O_ESRG_2</t>
        </is>
      </c>
      <c r="C4338" s="6" t="n">
        <v>4.237</v>
      </c>
      <c r="D4338" s="6" t="n">
        <v>0.00353</v>
      </c>
      <c r="E4338" s="6" t="n">
        <v>1.17424</v>
      </c>
      <c r="F4338" s="6" t="n">
        <v>0.00391</v>
      </c>
      <c r="G4338" s="6" t="n">
        <v>0</v>
      </c>
      <c r="H4338" s="6" t="n">
        <v>2.9644</v>
      </c>
      <c r="I4338" s="6" t="n">
        <v>0.025</v>
      </c>
    </row>
    <row r="4339">
      <c r="A4339" t="inlineStr">
        <is>
          <t>brisc2025_train_00114_gl_ax_t1.jpg</t>
        </is>
      </c>
      <c r="B4339" t="inlineStr">
        <is>
          <t>O_ESRG_3</t>
        </is>
      </c>
      <c r="C4339" s="6" t="n">
        <v>1.334</v>
      </c>
      <c r="D4339" s="6" t="n">
        <v>0.00251</v>
      </c>
      <c r="E4339" s="6" t="n">
        <v>1.1208</v>
      </c>
      <c r="F4339" s="6" t="n">
        <v>0.00349</v>
      </c>
      <c r="G4339" s="6" t="n">
        <v>0</v>
      </c>
      <c r="H4339" s="6" t="n">
        <v>0.1286</v>
      </c>
      <c r="I4339" s="6" t="n">
        <v>0.02276</v>
      </c>
    </row>
    <row r="4340">
      <c r="A4340" t="inlineStr">
        <is>
          <t>brisc2025_train_00114_gl_ax_t1.jpg</t>
        </is>
      </c>
      <c r="B4340" t="inlineStr">
        <is>
          <t>O_ESRG_4</t>
        </is>
      </c>
      <c r="C4340" s="6" t="n">
        <v>1.272</v>
      </c>
      <c r="D4340" s="6" t="n">
        <v>0.00335</v>
      </c>
      <c r="E4340" s="6" t="n">
        <v>1.15957</v>
      </c>
      <c r="F4340" s="6" t="n">
        <v>0.00439</v>
      </c>
      <c r="G4340" s="6" t="n">
        <v>0</v>
      </c>
      <c r="H4340" s="6" t="n">
        <v>0.01136</v>
      </c>
      <c r="I4340" s="6" t="n">
        <v>0.02712</v>
      </c>
    </row>
    <row r="4341">
      <c r="A4341" t="inlineStr">
        <is>
          <t>brisc2025_train_00114_gl_ax_t1.jpg</t>
        </is>
      </c>
      <c r="B4341" t="inlineStr">
        <is>
          <t>O_ESRG_5</t>
        </is>
      </c>
      <c r="C4341" s="6" t="n">
        <v>4.358</v>
      </c>
      <c r="D4341" s="6" t="n">
        <v>0.00274</v>
      </c>
      <c r="E4341" s="6" t="n">
        <v>1.17968</v>
      </c>
      <c r="F4341" s="6" t="n">
        <v>0.00424</v>
      </c>
      <c r="G4341" s="6" t="n">
        <v>0</v>
      </c>
      <c r="H4341" s="6" t="n">
        <v>3.08141</v>
      </c>
      <c r="I4341" s="6" t="n">
        <v>0.02622</v>
      </c>
    </row>
    <row r="4342">
      <c r="A4342" t="inlineStr">
        <is>
          <t>brisc2025_train_00114_gl_ax_t1.jpg</t>
        </is>
      </c>
      <c r="B4342" t="inlineStr">
        <is>
          <t>O_SRG_1</t>
        </is>
      </c>
      <c r="C4342" s="6" t="n">
        <v>3.338</v>
      </c>
      <c r="D4342" s="6" t="n">
        <v>0.00251</v>
      </c>
      <c r="E4342" s="6" t="n">
        <v>1.22054</v>
      </c>
      <c r="F4342" s="6" t="n">
        <v>0.00375</v>
      </c>
      <c r="G4342" s="6" t="n">
        <v>0</v>
      </c>
      <c r="H4342" s="6" t="n">
        <v>2.05113</v>
      </c>
      <c r="I4342" s="6" t="n">
        <v>0.02746</v>
      </c>
    </row>
    <row r="4343">
      <c r="A4343" t="inlineStr">
        <is>
          <t>brisc2025_train_00114_gl_ax_t1.jpg</t>
        </is>
      </c>
      <c r="B4343" t="inlineStr">
        <is>
          <t>O_SRG_2</t>
        </is>
      </c>
      <c r="C4343" s="6" t="n">
        <v>3.093</v>
      </c>
      <c r="D4343" s="6" t="n">
        <v>0.00204</v>
      </c>
      <c r="E4343" s="6" t="n">
        <v>1.13185</v>
      </c>
      <c r="F4343" s="6" t="n">
        <v>0.00401</v>
      </c>
      <c r="G4343" s="6" t="n">
        <v>0</v>
      </c>
      <c r="H4343" s="6" t="n">
        <v>1.90406</v>
      </c>
      <c r="I4343" s="6" t="n">
        <v>0.02293</v>
      </c>
    </row>
    <row r="4344">
      <c r="A4344" t="inlineStr">
        <is>
          <t>brisc2025_train_00114_gl_ax_t1.jpg</t>
        </is>
      </c>
      <c r="B4344" t="inlineStr">
        <is>
          <t>O_SRG_3</t>
        </is>
      </c>
      <c r="C4344" s="6" t="n">
        <v>3.343</v>
      </c>
      <c r="D4344" s="6" t="n">
        <v>0.00535</v>
      </c>
      <c r="E4344" s="6" t="n">
        <v>1.17364</v>
      </c>
      <c r="F4344" s="6" t="n">
        <v>0.00298</v>
      </c>
      <c r="G4344" s="6" t="n">
        <v>0</v>
      </c>
      <c r="H4344" s="6" t="n">
        <v>2.10392</v>
      </c>
      <c r="I4344" s="6" t="n">
        <v>0.02494</v>
      </c>
    </row>
    <row r="4345">
      <c r="A4345" t="inlineStr">
        <is>
          <t>brisc2025_train_00114_gl_ax_t1.jpg</t>
        </is>
      </c>
      <c r="B4345" t="inlineStr">
        <is>
          <t>O_SRG_4</t>
        </is>
      </c>
      <c r="C4345" s="6" t="n">
        <v>3.295</v>
      </c>
      <c r="D4345" s="6" t="n">
        <v>0.00336</v>
      </c>
      <c r="E4345" s="6" t="n">
        <v>1.18623</v>
      </c>
      <c r="F4345" s="6" t="n">
        <v>0.00415</v>
      </c>
      <c r="G4345" s="6" t="n">
        <v>0</v>
      </c>
      <c r="H4345" s="6" t="n">
        <v>2.04279</v>
      </c>
      <c r="I4345" s="6" t="n">
        <v>0.02389</v>
      </c>
    </row>
    <row r="4346">
      <c r="A4346" t="inlineStr">
        <is>
          <t>brisc2025_train_00114_gl_ax_t1.jpg</t>
        </is>
      </c>
      <c r="B4346" t="inlineStr">
        <is>
          <t>O_SRG_5</t>
        </is>
      </c>
      <c r="C4346" s="6" t="n">
        <v>3.055</v>
      </c>
      <c r="D4346" s="6" t="n">
        <v>0.0022</v>
      </c>
      <c r="E4346" s="6" t="n">
        <v>1.12617</v>
      </c>
      <c r="F4346" s="6" t="n">
        <v>0.00589</v>
      </c>
      <c r="G4346" s="6" t="n">
        <v>0</v>
      </c>
      <c r="H4346" s="6" t="n">
        <v>1.86851</v>
      </c>
      <c r="I4346" s="6" t="n">
        <v>0.02268</v>
      </c>
    </row>
    <row r="4347">
      <c r="A4347" t="inlineStr">
        <is>
          <t>brisc2025_train_00114_gl_ax_t1.jpg</t>
        </is>
      </c>
      <c r="B4347" t="inlineStr">
        <is>
          <t>P_ESRG</t>
        </is>
      </c>
      <c r="C4347" s="6" t="n">
        <v>1.543</v>
      </c>
      <c r="D4347" s="6" t="n">
        <v>0.00263</v>
      </c>
      <c r="E4347" s="6" t="n">
        <v>1.34497</v>
      </c>
      <c r="F4347" s="6" t="n">
        <v>0.00406</v>
      </c>
      <c r="G4347" s="6" t="n">
        <v>0</v>
      </c>
      <c r="H4347" s="6" t="n">
        <v>0.10456</v>
      </c>
      <c r="I4347" s="6" t="n">
        <v>0.02376</v>
      </c>
    </row>
    <row r="4348">
      <c r="A4348" t="inlineStr">
        <is>
          <t>brisc2025_train_00114_gl_ax_t1.jpg</t>
        </is>
      </c>
      <c r="B4348" t="inlineStr">
        <is>
          <t>P_ESRG_global</t>
        </is>
      </c>
      <c r="C4348" s="6" t="n">
        <v>1.293</v>
      </c>
      <c r="D4348" s="6" t="n">
        <v>0.00231</v>
      </c>
      <c r="E4348" s="6" t="n">
        <v>1.18164</v>
      </c>
      <c r="F4348" s="6" t="n">
        <v>0.00412</v>
      </c>
      <c r="G4348" s="6" t="n">
        <v>0</v>
      </c>
      <c r="H4348" s="6" t="n">
        <v>0.0159</v>
      </c>
      <c r="I4348" s="6" t="n">
        <v>0.02788</v>
      </c>
    </row>
    <row r="4349">
      <c r="A4349" t="inlineStr">
        <is>
          <t>brisc2025_train_00114_gl_ax_t1.jpg</t>
        </is>
      </c>
      <c r="B4349" t="inlineStr">
        <is>
          <t>P_ESRG_nolog</t>
        </is>
      </c>
      <c r="C4349" s="6" t="n">
        <v>1.34</v>
      </c>
      <c r="D4349" s="6" t="n">
        <v>0.00251</v>
      </c>
      <c r="E4349" s="6" t="n">
        <v>1.15227</v>
      </c>
      <c r="F4349" s="6" t="n">
        <v>0</v>
      </c>
      <c r="G4349" s="6" t="n">
        <v>0</v>
      </c>
      <c r="H4349" s="6" t="n">
        <v>0.09464</v>
      </c>
      <c r="I4349" s="6" t="n">
        <v>0.02741</v>
      </c>
    </row>
    <row r="4350">
      <c r="A4350" t="inlineStr">
        <is>
          <t>brisc2025_train_00114_gl_ax_t1.jpg</t>
        </is>
      </c>
      <c r="B4350" t="inlineStr">
        <is>
          <t>P_ESRG_nopurify</t>
        </is>
      </c>
      <c r="C4350" s="6" t="n">
        <v>4.186</v>
      </c>
      <c r="D4350" s="6" t="n">
        <v>0.00293</v>
      </c>
      <c r="E4350" s="6" t="n">
        <v>1.24046</v>
      </c>
      <c r="F4350" s="6" t="n">
        <v>0.00375</v>
      </c>
      <c r="G4350" s="6" t="n">
        <v>0</v>
      </c>
      <c r="H4350" s="6" t="n">
        <v>2.88234</v>
      </c>
      <c r="I4350" s="6" t="n">
        <v>0.02376</v>
      </c>
    </row>
    <row r="4351">
      <c r="A4351" t="inlineStr">
        <is>
          <t>brisc2025_train_00114_gl_ax_t1.jpg</t>
        </is>
      </c>
      <c r="B4351" t="inlineStr">
        <is>
          <t>P_ESRG_nostop</t>
        </is>
      </c>
      <c r="C4351" s="6" t="n">
        <v>5.498</v>
      </c>
      <c r="D4351" s="6" t="n">
        <v>0.008070000000000001</v>
      </c>
      <c r="E4351" s="6" t="n">
        <v>1.14931</v>
      </c>
      <c r="F4351" s="6" t="n">
        <v>0.00437</v>
      </c>
      <c r="G4351" s="6" t="n">
        <v>0</v>
      </c>
      <c r="H4351" s="6" t="n">
        <v>4.23006</v>
      </c>
      <c r="I4351" s="6" t="n">
        <v>0.02709</v>
      </c>
    </row>
    <row r="4352">
      <c r="A4352" t="inlineStr">
        <is>
          <t>brisc2025_train_00114_gl_ax_t1.jpg</t>
        </is>
      </c>
      <c r="B4352" t="inlineStr">
        <is>
          <t>P_SRG</t>
        </is>
      </c>
      <c r="C4352" s="6" t="n">
        <v>3.646</v>
      </c>
      <c r="D4352" s="6" t="n">
        <v>0.00247</v>
      </c>
      <c r="E4352" s="6" t="n">
        <v>1.2413</v>
      </c>
      <c r="F4352" s="6" t="n">
        <v>0.00409</v>
      </c>
      <c r="G4352" s="6" t="n">
        <v>0</v>
      </c>
      <c r="H4352" s="6" t="n">
        <v>2.33831</v>
      </c>
      <c r="I4352" s="6" t="n">
        <v>0.02526</v>
      </c>
    </row>
    <row r="4353">
      <c r="A4353" t="inlineStr">
        <is>
          <t>brisc2025_train_00123_gl_ax_t1.jpg</t>
        </is>
      </c>
      <c r="B4353" t="inlineStr">
        <is>
          <t>A_ESRG</t>
        </is>
      </c>
      <c r="C4353" s="6" t="n">
        <v>4.232</v>
      </c>
      <c r="D4353" s="6" t="n">
        <v>0.0019</v>
      </c>
      <c r="E4353" s="6" t="n">
        <v>1.1581</v>
      </c>
      <c r="F4353" s="6" t="n">
        <v>0.00453</v>
      </c>
      <c r="G4353" s="6" t="n">
        <v>1.62003</v>
      </c>
      <c r="H4353" s="6" t="n">
        <v>1.38797</v>
      </c>
      <c r="I4353" s="6" t="n">
        <v>0.02495</v>
      </c>
    </row>
    <row r="4354">
      <c r="A4354" t="inlineStr">
        <is>
          <t>brisc2025_train_00123_gl_ax_t1.jpg</t>
        </is>
      </c>
      <c r="B4354" t="inlineStr">
        <is>
          <t>A_SRG</t>
        </is>
      </c>
      <c r="C4354" s="6" t="n">
        <v>5.452</v>
      </c>
      <c r="D4354" s="6" t="n">
        <v>0.00291</v>
      </c>
      <c r="E4354" s="6" t="n">
        <v>1.27929</v>
      </c>
      <c r="F4354" s="6" t="n">
        <v>0.00343</v>
      </c>
      <c r="G4354" s="6" t="n">
        <v>1.6534</v>
      </c>
      <c r="H4354" s="6" t="n">
        <v>2.45348</v>
      </c>
      <c r="I4354" s="6" t="n">
        <v>0.02602</v>
      </c>
    </row>
    <row r="4355">
      <c r="A4355" t="inlineStr">
        <is>
          <t>brisc2025_train_00123_gl_ax_t1.jpg</t>
        </is>
      </c>
      <c r="B4355" t="inlineStr">
        <is>
          <t>B_ESRG</t>
        </is>
      </c>
      <c r="C4355" s="6" t="n">
        <v>3.653</v>
      </c>
      <c r="D4355" s="6" t="n">
        <v>0.00214</v>
      </c>
      <c r="E4355" s="6" t="n">
        <v>1.17721</v>
      </c>
      <c r="F4355" s="6" t="n">
        <v>0.0048</v>
      </c>
      <c r="G4355" s="6" t="n">
        <v>0</v>
      </c>
      <c r="H4355" s="6" t="n">
        <v>2.36178</v>
      </c>
      <c r="I4355" s="6" t="n">
        <v>0.02316</v>
      </c>
    </row>
    <row r="4356">
      <c r="A4356" t="inlineStr">
        <is>
          <t>brisc2025_train_00123_gl_ax_t1.jpg</t>
        </is>
      </c>
      <c r="B4356" t="inlineStr">
        <is>
          <t>B_ESRG_global</t>
        </is>
      </c>
      <c r="C4356" s="6" t="n">
        <v>1.306</v>
      </c>
      <c r="D4356" s="6" t="n">
        <v>0.00214</v>
      </c>
      <c r="E4356" s="6" t="n">
        <v>1.16813</v>
      </c>
      <c r="F4356" s="6" t="n">
        <v>0.00442</v>
      </c>
      <c r="G4356" s="6" t="n">
        <v>0</v>
      </c>
      <c r="H4356" s="6" t="n">
        <v>0.01633</v>
      </c>
      <c r="I4356" s="6" t="n">
        <v>0.02725</v>
      </c>
    </row>
    <row r="4357">
      <c r="A4357" t="inlineStr">
        <is>
          <t>brisc2025_train_00123_gl_ax_t1.jpg</t>
        </is>
      </c>
      <c r="B4357" t="inlineStr">
        <is>
          <t>B_ESRG_nolog</t>
        </is>
      </c>
      <c r="C4357" s="6" t="n">
        <v>3.17</v>
      </c>
      <c r="D4357" s="6" t="n">
        <v>0.00212</v>
      </c>
      <c r="E4357" s="6" t="n">
        <v>1.15495</v>
      </c>
      <c r="F4357" s="6" t="n">
        <v>0</v>
      </c>
      <c r="G4357" s="6" t="n">
        <v>0</v>
      </c>
      <c r="H4357" s="6" t="n">
        <v>1.9147</v>
      </c>
      <c r="I4357" s="6" t="n">
        <v>0.02404</v>
      </c>
    </row>
    <row r="4358">
      <c r="A4358" t="inlineStr">
        <is>
          <t>brisc2025_train_00123_gl_ax_t1.jpg</t>
        </is>
      </c>
      <c r="B4358" t="inlineStr">
        <is>
          <t>B_SRG</t>
        </is>
      </c>
      <c r="C4358" s="6" t="n">
        <v>3.248</v>
      </c>
      <c r="D4358" s="6" t="n">
        <v>0.00234</v>
      </c>
      <c r="E4358" s="6" t="n">
        <v>1.14378</v>
      </c>
      <c r="F4358" s="6" t="n">
        <v>0.00449</v>
      </c>
      <c r="G4358" s="6" t="n">
        <v>0</v>
      </c>
      <c r="H4358" s="6" t="n">
        <v>2.01621</v>
      </c>
      <c r="I4358" s="6" t="n">
        <v>0.02333</v>
      </c>
    </row>
    <row r="4359">
      <c r="A4359" t="inlineStr">
        <is>
          <t>brisc2025_train_00123_gl_ax_t1.jpg</t>
        </is>
      </c>
      <c r="B4359" t="inlineStr">
        <is>
          <t>B_SRG_N4</t>
        </is>
      </c>
      <c r="C4359" s="6" t="n">
        <v>4.767</v>
      </c>
      <c r="D4359" s="6" t="n">
        <v>0.00223</v>
      </c>
      <c r="E4359" s="6" t="n">
        <v>1.12922</v>
      </c>
      <c r="F4359" s="6" t="n">
        <v>0.00386</v>
      </c>
      <c r="G4359" s="6" t="n">
        <v>0</v>
      </c>
      <c r="H4359" s="6" t="n">
        <v>2.35749</v>
      </c>
      <c r="I4359" s="6" t="n">
        <v>0.02269</v>
      </c>
    </row>
    <row r="4360">
      <c r="A4360" t="inlineStr">
        <is>
          <t>brisc2025_train_00123_gl_ax_t1.jpg</t>
        </is>
      </c>
      <c r="B4360" t="inlineStr">
        <is>
          <t>O_ESRG_1</t>
        </is>
      </c>
      <c r="C4360" s="6" t="n">
        <v>1.304</v>
      </c>
      <c r="D4360" s="6" t="n">
        <v>0.00254</v>
      </c>
      <c r="E4360" s="6" t="n">
        <v>1.18721</v>
      </c>
      <c r="F4360" s="6" t="n">
        <v>0.00408</v>
      </c>
      <c r="G4360" s="6" t="n">
        <v>0</v>
      </c>
      <c r="H4360" s="6" t="n">
        <v>0.0151</v>
      </c>
      <c r="I4360" s="6" t="n">
        <v>0.02496</v>
      </c>
    </row>
    <row r="4361">
      <c r="A4361" t="inlineStr">
        <is>
          <t>brisc2025_train_00123_gl_ax_t1.jpg</t>
        </is>
      </c>
      <c r="B4361" t="inlineStr">
        <is>
          <t>O_ESRG_2</t>
        </is>
      </c>
      <c r="C4361" s="6" t="n">
        <v>1.791</v>
      </c>
      <c r="D4361" s="6" t="n">
        <v>0.00323</v>
      </c>
      <c r="E4361" s="6" t="n">
        <v>1.16326</v>
      </c>
      <c r="F4361" s="6" t="n">
        <v>0.00559</v>
      </c>
      <c r="G4361" s="6" t="n">
        <v>0</v>
      </c>
      <c r="H4361" s="6" t="n">
        <v>0.5293099999999999</v>
      </c>
      <c r="I4361" s="6" t="n">
        <v>0.02464</v>
      </c>
    </row>
    <row r="4362">
      <c r="A4362" t="inlineStr">
        <is>
          <t>brisc2025_train_00123_gl_ax_t1.jpg</t>
        </is>
      </c>
      <c r="B4362" t="inlineStr">
        <is>
          <t>O_ESRG_3</t>
        </is>
      </c>
      <c r="C4362" s="6" t="n">
        <v>6.169</v>
      </c>
      <c r="D4362" s="6" t="n">
        <v>0.00383</v>
      </c>
      <c r="E4362" s="6" t="n">
        <v>1.23011</v>
      </c>
      <c r="F4362" s="6" t="n">
        <v>0.0049</v>
      </c>
      <c r="G4362" s="6" t="n">
        <v>0</v>
      </c>
      <c r="H4362" s="6" t="n">
        <v>4.83581</v>
      </c>
      <c r="I4362" s="6" t="n">
        <v>0.02333</v>
      </c>
    </row>
    <row r="4363">
      <c r="A4363" t="inlineStr">
        <is>
          <t>brisc2025_train_00123_gl_ax_t1.jpg</t>
        </is>
      </c>
      <c r="B4363" t="inlineStr">
        <is>
          <t>O_ESRG_4</t>
        </is>
      </c>
      <c r="C4363" s="6" t="n">
        <v>1.333</v>
      </c>
      <c r="D4363" s="6" t="n">
        <v>0.0028</v>
      </c>
      <c r="E4363" s="6" t="n">
        <v>1.19777</v>
      </c>
      <c r="F4363" s="6" t="n">
        <v>0.00394</v>
      </c>
      <c r="G4363" s="6" t="n">
        <v>0</v>
      </c>
      <c r="H4363" s="6" t="n">
        <v>0.03841</v>
      </c>
      <c r="I4363" s="6" t="n">
        <v>0.02448</v>
      </c>
    </row>
    <row r="4364">
      <c r="A4364" t="inlineStr">
        <is>
          <t>brisc2025_train_00123_gl_ax_t1.jpg</t>
        </is>
      </c>
      <c r="B4364" t="inlineStr">
        <is>
          <t>O_ESRG_5</t>
        </is>
      </c>
      <c r="C4364" s="6" t="n">
        <v>4.622</v>
      </c>
      <c r="D4364" s="6" t="n">
        <v>0.00269</v>
      </c>
      <c r="E4364" s="6" t="n">
        <v>1.17562</v>
      </c>
      <c r="F4364" s="6" t="n">
        <v>0.00359</v>
      </c>
      <c r="G4364" s="6" t="n">
        <v>0</v>
      </c>
      <c r="H4364" s="6" t="n">
        <v>3.35168</v>
      </c>
      <c r="I4364" s="6" t="n">
        <v>0.02587</v>
      </c>
    </row>
    <row r="4365">
      <c r="A4365" t="inlineStr">
        <is>
          <t>brisc2025_train_00123_gl_ax_t1.jpg</t>
        </is>
      </c>
      <c r="B4365" t="inlineStr">
        <is>
          <t>O_SRG_1</t>
        </is>
      </c>
      <c r="C4365" s="6" t="n">
        <v>3.577</v>
      </c>
      <c r="D4365" s="6" t="n">
        <v>0.00268</v>
      </c>
      <c r="E4365" s="6" t="n">
        <v>1.1957</v>
      </c>
      <c r="F4365" s="6" t="n">
        <v>0.00378</v>
      </c>
      <c r="G4365" s="6" t="n">
        <v>0</v>
      </c>
      <c r="H4365" s="6" t="n">
        <v>2.32023</v>
      </c>
      <c r="I4365" s="6" t="n">
        <v>0.02436</v>
      </c>
    </row>
    <row r="4366">
      <c r="A4366" t="inlineStr">
        <is>
          <t>brisc2025_train_00123_gl_ax_t1.jpg</t>
        </is>
      </c>
      <c r="B4366" t="inlineStr">
        <is>
          <t>O_SRG_2</t>
        </is>
      </c>
      <c r="C4366" s="6" t="n">
        <v>3.513</v>
      </c>
      <c r="D4366" s="6" t="n">
        <v>0.00228</v>
      </c>
      <c r="E4366" s="6" t="n">
        <v>1.16202</v>
      </c>
      <c r="F4366" s="6" t="n">
        <v>0.00374</v>
      </c>
      <c r="G4366" s="6" t="n">
        <v>0</v>
      </c>
      <c r="H4366" s="6" t="n">
        <v>2.28671</v>
      </c>
      <c r="I4366" s="6" t="n">
        <v>0.02361</v>
      </c>
    </row>
    <row r="4367">
      <c r="A4367" t="inlineStr">
        <is>
          <t>brisc2025_train_00123_gl_ax_t1.jpg</t>
        </is>
      </c>
      <c r="B4367" t="inlineStr">
        <is>
          <t>O_SRG_3</t>
        </is>
      </c>
      <c r="C4367" s="6" t="n">
        <v>3.458</v>
      </c>
      <c r="D4367" s="6" t="n">
        <v>0.00222</v>
      </c>
      <c r="E4367" s="6" t="n">
        <v>1.12663</v>
      </c>
      <c r="F4367" s="6" t="n">
        <v>0.00395</v>
      </c>
      <c r="G4367" s="6" t="n">
        <v>0</v>
      </c>
      <c r="H4367" s="6" t="n">
        <v>2.27214</v>
      </c>
      <c r="I4367" s="6" t="n">
        <v>0.02341</v>
      </c>
    </row>
    <row r="4368">
      <c r="A4368" t="inlineStr">
        <is>
          <t>brisc2025_train_00123_gl_ax_t1.jpg</t>
        </is>
      </c>
      <c r="B4368" t="inlineStr">
        <is>
          <t>O_SRG_4</t>
        </is>
      </c>
      <c r="C4368" s="6" t="n">
        <v>3.492</v>
      </c>
      <c r="D4368" s="6" t="n">
        <v>0.00296</v>
      </c>
      <c r="E4368" s="6" t="n">
        <v>1.16772</v>
      </c>
      <c r="F4368" s="6" t="n">
        <v>0.00412</v>
      </c>
      <c r="G4368" s="6" t="n">
        <v>0</v>
      </c>
      <c r="H4368" s="6" t="n">
        <v>2.25666</v>
      </c>
      <c r="I4368" s="6" t="n">
        <v>0.02404</v>
      </c>
    </row>
    <row r="4369">
      <c r="A4369" t="inlineStr">
        <is>
          <t>brisc2025_train_00123_gl_ax_t1.jpg</t>
        </is>
      </c>
      <c r="B4369" t="inlineStr">
        <is>
          <t>O_SRG_5</t>
        </is>
      </c>
      <c r="C4369" s="6" t="n">
        <v>3.752</v>
      </c>
      <c r="D4369" s="6" t="n">
        <v>0.00398</v>
      </c>
      <c r="E4369" s="6" t="n">
        <v>1.12014</v>
      </c>
      <c r="F4369" s="6" t="n">
        <v>0.00393</v>
      </c>
      <c r="G4369" s="6" t="n">
        <v>0</v>
      </c>
      <c r="H4369" s="6" t="n">
        <v>2.56335</v>
      </c>
      <c r="I4369" s="6" t="n">
        <v>0.02549</v>
      </c>
    </row>
    <row r="4370">
      <c r="A4370" t="inlineStr">
        <is>
          <t>brisc2025_train_00123_gl_ax_t1.jpg</t>
        </is>
      </c>
      <c r="B4370" t="inlineStr">
        <is>
          <t>P_ESRG</t>
        </is>
      </c>
      <c r="C4370" s="6" t="n">
        <v>3.065</v>
      </c>
      <c r="D4370" s="6" t="n">
        <v>0.00252</v>
      </c>
      <c r="E4370" s="6" t="n">
        <v>1.18373</v>
      </c>
      <c r="F4370" s="6" t="n">
        <v>0.00449</v>
      </c>
      <c r="G4370" s="6" t="n">
        <v>0</v>
      </c>
      <c r="H4370" s="6" t="n">
        <v>1.77413</v>
      </c>
      <c r="I4370" s="6" t="n">
        <v>0.02355</v>
      </c>
    </row>
    <row r="4371">
      <c r="A4371" t="inlineStr">
        <is>
          <t>brisc2025_train_00123_gl_ax_t1.jpg</t>
        </is>
      </c>
      <c r="B4371" t="inlineStr">
        <is>
          <t>P_ESRG_global</t>
        </is>
      </c>
      <c r="C4371" s="6" t="n">
        <v>1.375</v>
      </c>
      <c r="D4371" s="6" t="n">
        <v>0.0023</v>
      </c>
      <c r="E4371" s="6" t="n">
        <v>1.27779</v>
      </c>
      <c r="F4371" s="6" t="n">
        <v>0.00377</v>
      </c>
      <c r="G4371" s="6" t="n">
        <v>0</v>
      </c>
      <c r="H4371" s="6" t="n">
        <v>0.00536</v>
      </c>
      <c r="I4371" s="6" t="n">
        <v>0.02319</v>
      </c>
    </row>
    <row r="4372">
      <c r="A4372" t="inlineStr">
        <is>
          <t>brisc2025_train_00123_gl_ax_t1.jpg</t>
        </is>
      </c>
      <c r="B4372" t="inlineStr">
        <is>
          <t>P_ESRG_nolog</t>
        </is>
      </c>
      <c r="C4372" s="6" t="n">
        <v>2.23</v>
      </c>
      <c r="D4372" s="6" t="n">
        <v>0.00236</v>
      </c>
      <c r="E4372" s="6" t="n">
        <v>1.30403</v>
      </c>
      <c r="F4372" s="6" t="n">
        <v>0</v>
      </c>
      <c r="G4372" s="6" t="n">
        <v>0</v>
      </c>
      <c r="H4372" s="6" t="n">
        <v>0.82272</v>
      </c>
      <c r="I4372" s="6" t="n">
        <v>0.02828</v>
      </c>
    </row>
    <row r="4373">
      <c r="A4373" t="inlineStr">
        <is>
          <t>brisc2025_train_00123_gl_ax_t1.jpg</t>
        </is>
      </c>
      <c r="B4373" t="inlineStr">
        <is>
          <t>P_ESRG_nopurify</t>
        </is>
      </c>
      <c r="C4373" s="6" t="n">
        <v>4.398</v>
      </c>
      <c r="D4373" s="6" t="n">
        <v>0.00261</v>
      </c>
      <c r="E4373" s="6" t="n">
        <v>1.15266</v>
      </c>
      <c r="F4373" s="6" t="n">
        <v>0.00444</v>
      </c>
      <c r="G4373" s="6" t="n">
        <v>0</v>
      </c>
      <c r="H4373" s="6" t="n">
        <v>3.17921</v>
      </c>
      <c r="I4373" s="6" t="n">
        <v>0.02647</v>
      </c>
    </row>
    <row r="4374">
      <c r="A4374" t="inlineStr">
        <is>
          <t>brisc2025_train_00123_gl_ax_t1.jpg</t>
        </is>
      </c>
      <c r="B4374" t="inlineStr">
        <is>
          <t>P_ESRG_nostop</t>
        </is>
      </c>
      <c r="C4374" s="6" t="n">
        <v>5.952</v>
      </c>
      <c r="D4374" s="6" t="n">
        <v>0.00254</v>
      </c>
      <c r="E4374" s="6" t="n">
        <v>1.30924</v>
      </c>
      <c r="F4374" s="6" t="n">
        <v>0.00434</v>
      </c>
      <c r="G4374" s="6" t="n">
        <v>0</v>
      </c>
      <c r="H4374" s="6" t="n">
        <v>4.54806</v>
      </c>
      <c r="I4374" s="6" t="n">
        <v>0.01997</v>
      </c>
    </row>
    <row r="4375">
      <c r="A4375" t="inlineStr">
        <is>
          <t>brisc2025_train_00123_gl_ax_t1.jpg</t>
        </is>
      </c>
      <c r="B4375" t="inlineStr">
        <is>
          <t>P_SRG</t>
        </is>
      </c>
      <c r="C4375" s="6" t="n">
        <v>3.851</v>
      </c>
      <c r="D4375" s="6" t="n">
        <v>0.00279</v>
      </c>
      <c r="E4375" s="6" t="n">
        <v>1.29393</v>
      </c>
      <c r="F4375" s="6" t="n">
        <v>0.00555</v>
      </c>
      <c r="G4375" s="6" t="n">
        <v>0</v>
      </c>
      <c r="H4375" s="6" t="n">
        <v>2.4902</v>
      </c>
      <c r="I4375" s="6" t="n">
        <v>0.02532</v>
      </c>
    </row>
    <row r="4376">
      <c r="A4376" t="inlineStr">
        <is>
          <t>brisc2025_train_00124_gl_ax_t1.jpg</t>
        </is>
      </c>
      <c r="B4376" t="inlineStr">
        <is>
          <t>A_ESRG</t>
        </is>
      </c>
      <c r="C4376" s="6" t="n">
        <v>3.038</v>
      </c>
      <c r="D4376" s="6" t="n">
        <v>0.00734</v>
      </c>
      <c r="E4376" s="6" t="n">
        <v>1.22461</v>
      </c>
      <c r="F4376" s="6" t="n">
        <v>0.00575</v>
      </c>
      <c r="G4376" s="6" t="n">
        <v>0.67866</v>
      </c>
      <c r="H4376" s="6" t="n">
        <v>1.05211</v>
      </c>
      <c r="I4376" s="6" t="n">
        <v>0.02523</v>
      </c>
    </row>
    <row r="4377">
      <c r="A4377" t="inlineStr">
        <is>
          <t>brisc2025_train_00124_gl_ax_t1.jpg</t>
        </is>
      </c>
      <c r="B4377" t="inlineStr">
        <is>
          <t>A_SRG</t>
        </is>
      </c>
      <c r="C4377" s="6" t="n">
        <v>3.823</v>
      </c>
      <c r="D4377" s="6" t="n">
        <v>0.00772</v>
      </c>
      <c r="E4377" s="6" t="n">
        <v>1.22109</v>
      </c>
      <c r="F4377" s="6" t="n">
        <v>0.00445</v>
      </c>
      <c r="G4377" s="6" t="n">
        <v>0.5732699999999999</v>
      </c>
      <c r="H4377" s="6" t="n">
        <v>1.95749</v>
      </c>
      <c r="I4377" s="6" t="n">
        <v>0.02539</v>
      </c>
    </row>
    <row r="4378">
      <c r="A4378" t="inlineStr">
        <is>
          <t>brisc2025_train_00124_gl_ax_t1.jpg</t>
        </is>
      </c>
      <c r="B4378" t="inlineStr">
        <is>
          <t>B_ESRG</t>
        </is>
      </c>
      <c r="C4378" s="6" t="n">
        <v>1.328</v>
      </c>
      <c r="D4378" s="6" t="n">
        <v>0.00283</v>
      </c>
      <c r="E4378" s="6" t="n">
        <v>1.14832</v>
      </c>
      <c r="F4378" s="6" t="n">
        <v>0.00366</v>
      </c>
      <c r="G4378" s="6" t="n">
        <v>0</v>
      </c>
      <c r="H4378" s="6" t="n">
        <v>0.06722</v>
      </c>
      <c r="I4378" s="6" t="n">
        <v>0.02705</v>
      </c>
    </row>
    <row r="4379">
      <c r="A4379" t="inlineStr">
        <is>
          <t>brisc2025_train_00124_gl_ax_t1.jpg</t>
        </is>
      </c>
      <c r="B4379" t="inlineStr">
        <is>
          <t>B_ESRG_global</t>
        </is>
      </c>
      <c r="C4379" s="6" t="n">
        <v>1.241</v>
      </c>
      <c r="D4379" s="6" t="n">
        <v>0.00303</v>
      </c>
      <c r="E4379" s="6" t="n">
        <v>1.10299</v>
      </c>
      <c r="F4379" s="6" t="n">
        <v>0.00383</v>
      </c>
      <c r="G4379" s="6" t="n">
        <v>0</v>
      </c>
      <c r="H4379" s="6" t="n">
        <v>0.02055</v>
      </c>
      <c r="I4379" s="6" t="n">
        <v>0.02693</v>
      </c>
    </row>
    <row r="4380">
      <c r="A4380" t="inlineStr">
        <is>
          <t>brisc2025_train_00124_gl_ax_t1.jpg</t>
        </is>
      </c>
      <c r="B4380" t="inlineStr">
        <is>
          <t>B_ESRG_nolog</t>
        </is>
      </c>
      <c r="C4380" s="6" t="n">
        <v>1.356</v>
      </c>
      <c r="D4380" s="6" t="n">
        <v>0.00209</v>
      </c>
      <c r="E4380" s="6" t="n">
        <v>1.1693</v>
      </c>
      <c r="F4380" s="6" t="n">
        <v>0</v>
      </c>
      <c r="G4380" s="6" t="n">
        <v>0</v>
      </c>
      <c r="H4380" s="6" t="n">
        <v>0.07885</v>
      </c>
      <c r="I4380" s="6" t="n">
        <v>0.02597</v>
      </c>
    </row>
    <row r="4381">
      <c r="A4381" t="inlineStr">
        <is>
          <t>brisc2025_train_00124_gl_ax_t1.jpg</t>
        </is>
      </c>
      <c r="B4381" t="inlineStr">
        <is>
          <t>B_SRG</t>
        </is>
      </c>
      <c r="C4381" s="6" t="n">
        <v>3.243</v>
      </c>
      <c r="D4381" s="6" t="n">
        <v>0.0026</v>
      </c>
      <c r="E4381" s="6" t="n">
        <v>1.17974</v>
      </c>
      <c r="F4381" s="6" t="n">
        <v>0.00375</v>
      </c>
      <c r="G4381" s="6" t="n">
        <v>0</v>
      </c>
      <c r="H4381" s="6" t="n">
        <v>1.98319</v>
      </c>
      <c r="I4381" s="6" t="n">
        <v>0.02616</v>
      </c>
    </row>
    <row r="4382">
      <c r="A4382" t="inlineStr">
        <is>
          <t>brisc2025_train_00124_gl_ax_t1.jpg</t>
        </is>
      </c>
      <c r="B4382" t="inlineStr">
        <is>
          <t>B_SRG_N4</t>
        </is>
      </c>
      <c r="C4382" s="6" t="n">
        <v>3.592</v>
      </c>
      <c r="D4382" s="6" t="n">
        <v>0.00212</v>
      </c>
      <c r="E4382" s="6" t="n">
        <v>1.20403</v>
      </c>
      <c r="F4382" s="6" t="n">
        <v>0.0044</v>
      </c>
      <c r="G4382" s="6" t="n">
        <v>0</v>
      </c>
      <c r="H4382" s="6" t="n">
        <v>2.12383</v>
      </c>
      <c r="I4382" s="6" t="n">
        <v>0.02414</v>
      </c>
    </row>
    <row r="4383">
      <c r="A4383" t="inlineStr">
        <is>
          <t>brisc2025_train_00124_gl_ax_t1.jpg</t>
        </is>
      </c>
      <c r="B4383" t="inlineStr">
        <is>
          <t>O_ESRG_1</t>
        </is>
      </c>
      <c r="C4383" s="6" t="n">
        <v>5.992</v>
      </c>
      <c r="D4383" s="6" t="n">
        <v>0.00308</v>
      </c>
      <c r="E4383" s="6" t="n">
        <v>1.15319</v>
      </c>
      <c r="F4383" s="6" t="n">
        <v>0.00427</v>
      </c>
      <c r="G4383" s="6" t="n">
        <v>0</v>
      </c>
      <c r="H4383" s="6" t="n">
        <v>4.7447</v>
      </c>
      <c r="I4383" s="6" t="n">
        <v>0.02322</v>
      </c>
    </row>
    <row r="4384">
      <c r="A4384" t="inlineStr">
        <is>
          <t>brisc2025_train_00124_gl_ax_t1.jpg</t>
        </is>
      </c>
      <c r="B4384" t="inlineStr">
        <is>
          <t>O_ESRG_2</t>
        </is>
      </c>
      <c r="C4384" s="6" t="n">
        <v>1.339</v>
      </c>
      <c r="D4384" s="6" t="n">
        <v>0.00234</v>
      </c>
      <c r="E4384" s="6" t="n">
        <v>1.21738</v>
      </c>
      <c r="F4384" s="6" t="n">
        <v>0.00412</v>
      </c>
      <c r="G4384" s="6" t="n">
        <v>0</v>
      </c>
      <c r="H4384" s="6" t="n">
        <v>0.00468</v>
      </c>
      <c r="I4384" s="6" t="n">
        <v>0.02499</v>
      </c>
    </row>
    <row r="4385">
      <c r="A4385" t="inlineStr">
        <is>
          <t>brisc2025_train_00124_gl_ax_t1.jpg</t>
        </is>
      </c>
      <c r="B4385" t="inlineStr">
        <is>
          <t>O_ESRG_3</t>
        </is>
      </c>
      <c r="C4385" s="6" t="n">
        <v>1.298</v>
      </c>
      <c r="D4385" s="6" t="n">
        <v>0.00278</v>
      </c>
      <c r="E4385" s="6" t="n">
        <v>1.14615</v>
      </c>
      <c r="F4385" s="6" t="n">
        <v>0.00443</v>
      </c>
      <c r="G4385" s="6" t="n">
        <v>0</v>
      </c>
      <c r="H4385" s="6" t="n">
        <v>0.05006</v>
      </c>
      <c r="I4385" s="6" t="n">
        <v>0.02594</v>
      </c>
    </row>
    <row r="4386">
      <c r="A4386" t="inlineStr">
        <is>
          <t>brisc2025_train_00124_gl_ax_t1.jpg</t>
        </is>
      </c>
      <c r="B4386" t="inlineStr">
        <is>
          <t>O_ESRG_4</t>
        </is>
      </c>
      <c r="C4386" s="6" t="n">
        <v>1.251</v>
      </c>
      <c r="D4386" s="6" t="n">
        <v>0.00382</v>
      </c>
      <c r="E4386" s="6" t="n">
        <v>1.14032</v>
      </c>
      <c r="F4386" s="6" t="n">
        <v>0.00405</v>
      </c>
      <c r="G4386" s="6" t="n">
        <v>0</v>
      </c>
      <c r="H4386" s="6" t="n">
        <v>0.0104</v>
      </c>
      <c r="I4386" s="6" t="n">
        <v>0.02632</v>
      </c>
    </row>
    <row r="4387">
      <c r="A4387" t="inlineStr">
        <is>
          <t>brisc2025_train_00124_gl_ax_t1.jpg</t>
        </is>
      </c>
      <c r="B4387" t="inlineStr">
        <is>
          <t>O_ESRG_5</t>
        </is>
      </c>
      <c r="C4387" s="6" t="n">
        <v>1.511</v>
      </c>
      <c r="D4387" s="6" t="n">
        <v>0.00286</v>
      </c>
      <c r="E4387" s="6" t="n">
        <v>1.19033</v>
      </c>
      <c r="F4387" s="6" t="n">
        <v>0.00458</v>
      </c>
      <c r="G4387" s="6" t="n">
        <v>0</v>
      </c>
      <c r="H4387" s="6" t="n">
        <v>0.21685</v>
      </c>
      <c r="I4387" s="6" t="n">
        <v>0.02846</v>
      </c>
    </row>
    <row r="4388">
      <c r="A4388" t="inlineStr">
        <is>
          <t>brisc2025_train_00124_gl_ax_t1.jpg</t>
        </is>
      </c>
      <c r="B4388" t="inlineStr">
        <is>
          <t>O_SRG_1</t>
        </is>
      </c>
      <c r="C4388" s="6" t="n">
        <v>3.306</v>
      </c>
      <c r="D4388" s="6" t="n">
        <v>0.00255</v>
      </c>
      <c r="E4388" s="6" t="n">
        <v>1.15383</v>
      </c>
      <c r="F4388" s="6" t="n">
        <v>0.00396</v>
      </c>
      <c r="G4388" s="6" t="n">
        <v>0</v>
      </c>
      <c r="H4388" s="6" t="n">
        <v>2.09016</v>
      </c>
      <c r="I4388" s="6" t="n">
        <v>0.02507</v>
      </c>
    </row>
    <row r="4389">
      <c r="A4389" t="inlineStr">
        <is>
          <t>brisc2025_train_00124_gl_ax_t1.jpg</t>
        </is>
      </c>
      <c r="B4389" t="inlineStr">
        <is>
          <t>O_SRG_2</t>
        </is>
      </c>
      <c r="C4389" s="6" t="n">
        <v>3.209</v>
      </c>
      <c r="D4389" s="6" t="n">
        <v>0.0022</v>
      </c>
      <c r="E4389" s="6" t="n">
        <v>1.17107</v>
      </c>
      <c r="F4389" s="6" t="n">
        <v>0.00396</v>
      </c>
      <c r="G4389" s="6" t="n">
        <v>0</v>
      </c>
      <c r="H4389" s="6" t="n">
        <v>1.97685</v>
      </c>
      <c r="I4389" s="6" t="n">
        <v>0.02426</v>
      </c>
    </row>
    <row r="4390">
      <c r="A4390" t="inlineStr">
        <is>
          <t>brisc2025_train_00124_gl_ax_t1.jpg</t>
        </is>
      </c>
      <c r="B4390" t="inlineStr">
        <is>
          <t>O_SRG_3</t>
        </is>
      </c>
      <c r="C4390" s="6" t="n">
        <v>3.095</v>
      </c>
      <c r="D4390" s="6" t="n">
        <v>0.00342</v>
      </c>
      <c r="E4390" s="6" t="n">
        <v>1.14182</v>
      </c>
      <c r="F4390" s="6" t="n">
        <v>0.00562</v>
      </c>
      <c r="G4390" s="6" t="n">
        <v>0</v>
      </c>
      <c r="H4390" s="6" t="n">
        <v>1.88713</v>
      </c>
      <c r="I4390" s="6" t="n">
        <v>0.0253</v>
      </c>
    </row>
    <row r="4391">
      <c r="A4391" t="inlineStr">
        <is>
          <t>brisc2025_train_00124_gl_ax_t1.jpg</t>
        </is>
      </c>
      <c r="B4391" t="inlineStr">
        <is>
          <t>O_SRG_4</t>
        </is>
      </c>
      <c r="C4391" s="6" t="n">
        <v>3.284</v>
      </c>
      <c r="D4391" s="6" t="n">
        <v>0.00217</v>
      </c>
      <c r="E4391" s="6" t="n">
        <v>1.13411</v>
      </c>
      <c r="F4391" s="6" t="n">
        <v>0.00434</v>
      </c>
      <c r="G4391" s="6" t="n">
        <v>0</v>
      </c>
      <c r="H4391" s="6" t="n">
        <v>2.08776</v>
      </c>
      <c r="I4391" s="6" t="n">
        <v>0.02402</v>
      </c>
    </row>
    <row r="4392">
      <c r="A4392" t="inlineStr">
        <is>
          <t>brisc2025_train_00124_gl_ax_t1.jpg</t>
        </is>
      </c>
      <c r="B4392" t="inlineStr">
        <is>
          <t>O_SRG_5</t>
        </is>
      </c>
      <c r="C4392" s="6" t="n">
        <v>3.358</v>
      </c>
      <c r="D4392" s="6" t="n">
        <v>0.00324</v>
      </c>
      <c r="E4392" s="6" t="n">
        <v>1.18329</v>
      </c>
      <c r="F4392" s="6" t="n">
        <v>0.00523</v>
      </c>
      <c r="G4392" s="6" t="n">
        <v>0</v>
      </c>
      <c r="H4392" s="6" t="n">
        <v>2.0922</v>
      </c>
      <c r="I4392" s="6" t="n">
        <v>0.02952</v>
      </c>
    </row>
    <row r="4393">
      <c r="A4393" t="inlineStr">
        <is>
          <t>brisc2025_train_00124_gl_ax_t1.jpg</t>
        </is>
      </c>
      <c r="B4393" t="inlineStr">
        <is>
          <t>P_ESRG</t>
        </is>
      </c>
      <c r="C4393" s="6" t="n">
        <v>1.375</v>
      </c>
      <c r="D4393" s="6" t="n">
        <v>0.00219</v>
      </c>
      <c r="E4393" s="6" t="n">
        <v>1.19112</v>
      </c>
      <c r="F4393" s="6" t="n">
        <v>0.00429</v>
      </c>
      <c r="G4393" s="6" t="n">
        <v>0</v>
      </c>
      <c r="H4393" s="6" t="n">
        <v>0.08472</v>
      </c>
      <c r="I4393" s="6" t="n">
        <v>0.02529</v>
      </c>
    </row>
    <row r="4394">
      <c r="A4394" t="inlineStr">
        <is>
          <t>brisc2025_train_00124_gl_ax_t1.jpg</t>
        </is>
      </c>
      <c r="B4394" t="inlineStr">
        <is>
          <t>P_ESRG_global</t>
        </is>
      </c>
      <c r="C4394" s="6" t="n">
        <v>1.3</v>
      </c>
      <c r="D4394" s="6" t="n">
        <v>0.00253</v>
      </c>
      <c r="E4394" s="6" t="n">
        <v>1.17796</v>
      </c>
      <c r="F4394" s="6" t="n">
        <v>0.00497</v>
      </c>
      <c r="G4394" s="6" t="n">
        <v>0</v>
      </c>
      <c r="H4394" s="6" t="n">
        <v>0.02267</v>
      </c>
      <c r="I4394" s="6" t="n">
        <v>0.02736</v>
      </c>
    </row>
    <row r="4395">
      <c r="A4395" t="inlineStr">
        <is>
          <t>brisc2025_train_00124_gl_ax_t1.jpg</t>
        </is>
      </c>
      <c r="B4395" t="inlineStr">
        <is>
          <t>P_ESRG_nolog</t>
        </is>
      </c>
      <c r="C4395" s="6" t="n">
        <v>1.386</v>
      </c>
      <c r="D4395" s="6" t="n">
        <v>0.00254</v>
      </c>
      <c r="E4395" s="6" t="n">
        <v>1.22378</v>
      </c>
      <c r="F4395" s="6" t="n">
        <v>0</v>
      </c>
      <c r="G4395" s="6" t="n">
        <v>0</v>
      </c>
      <c r="H4395" s="6" t="n">
        <v>0.06693</v>
      </c>
      <c r="I4395" s="6" t="n">
        <v>0.02476</v>
      </c>
    </row>
    <row r="4396">
      <c r="A4396" t="inlineStr">
        <is>
          <t>brisc2025_train_00124_gl_ax_t1.jpg</t>
        </is>
      </c>
      <c r="B4396" t="inlineStr">
        <is>
          <t>P_ESRG_nopurify</t>
        </is>
      </c>
      <c r="C4396" s="6" t="n">
        <v>1.33</v>
      </c>
      <c r="D4396" s="6" t="n">
        <v>0.00247</v>
      </c>
      <c r="E4396" s="6" t="n">
        <v>1.1878</v>
      </c>
      <c r="F4396" s="6" t="n">
        <v>0.00447</v>
      </c>
      <c r="G4396" s="6" t="n">
        <v>0</v>
      </c>
      <c r="H4396" s="6" t="n">
        <v>0.07876</v>
      </c>
      <c r="I4396" s="6" t="n">
        <v>0.02706</v>
      </c>
    </row>
    <row r="4397">
      <c r="A4397" t="inlineStr">
        <is>
          <t>brisc2025_train_00124_gl_ax_t1.jpg</t>
        </is>
      </c>
      <c r="B4397" t="inlineStr">
        <is>
          <t>P_ESRG_nostop</t>
        </is>
      </c>
      <c r="C4397" s="6" t="n">
        <v>5.937</v>
      </c>
      <c r="D4397" s="6" t="n">
        <v>0.00229</v>
      </c>
      <c r="E4397" s="6" t="n">
        <v>1.24613</v>
      </c>
      <c r="F4397" s="6" t="n">
        <v>0.00426</v>
      </c>
      <c r="G4397" s="6" t="n">
        <v>0</v>
      </c>
      <c r="H4397" s="6" t="n">
        <v>4.59015</v>
      </c>
      <c r="I4397" s="6" t="n">
        <v>0.02312</v>
      </c>
    </row>
    <row r="4398">
      <c r="A4398" t="inlineStr">
        <is>
          <t>brisc2025_train_00124_gl_ax_t1.jpg</t>
        </is>
      </c>
      <c r="B4398" t="inlineStr">
        <is>
          <t>P_SRG</t>
        </is>
      </c>
      <c r="C4398" s="6" t="n">
        <v>3.367</v>
      </c>
      <c r="D4398" s="6" t="n">
        <v>0.00366</v>
      </c>
      <c r="E4398" s="6" t="n">
        <v>1.19158</v>
      </c>
      <c r="F4398" s="6" t="n">
        <v>0.00427</v>
      </c>
      <c r="G4398" s="6" t="n">
        <v>0</v>
      </c>
      <c r="H4398" s="6" t="n">
        <v>2.10872</v>
      </c>
      <c r="I4398" s="6" t="n">
        <v>0.02607</v>
      </c>
    </row>
    <row r="4399">
      <c r="A4399" t="inlineStr">
        <is>
          <t>brisc2025_train_00125_gl_ax_t1.jpg</t>
        </is>
      </c>
      <c r="B4399" t="inlineStr">
        <is>
          <t>A_ESRG</t>
        </is>
      </c>
      <c r="C4399" s="6" t="n">
        <v>2.479</v>
      </c>
      <c r="D4399" s="6" t="n">
        <v>0.00273</v>
      </c>
      <c r="E4399" s="6" t="n">
        <v>1.16287</v>
      </c>
      <c r="F4399" s="6" t="n">
        <v>0.00413</v>
      </c>
      <c r="G4399" s="6" t="n">
        <v>0.33355</v>
      </c>
      <c r="H4399" s="6" t="n">
        <v>0.91933</v>
      </c>
      <c r="I4399" s="6" t="n">
        <v>0.02509</v>
      </c>
    </row>
    <row r="4400">
      <c r="A4400" t="inlineStr">
        <is>
          <t>brisc2025_train_00125_gl_ax_t1.jpg</t>
        </is>
      </c>
      <c r="B4400" t="inlineStr">
        <is>
          <t>A_SRG</t>
        </is>
      </c>
      <c r="C4400" s="6" t="n">
        <v>3.264</v>
      </c>
      <c r="D4400" s="6" t="n">
        <v>0.00256</v>
      </c>
      <c r="E4400" s="6" t="n">
        <v>1.19217</v>
      </c>
      <c r="F4400" s="6" t="n">
        <v>0.00438</v>
      </c>
      <c r="G4400" s="6" t="n">
        <v>0.33251</v>
      </c>
      <c r="H4400" s="6" t="n">
        <v>1.66188</v>
      </c>
      <c r="I4400" s="6" t="n">
        <v>0.04108</v>
      </c>
    </row>
    <row r="4401">
      <c r="A4401" t="inlineStr">
        <is>
          <t>brisc2025_train_00125_gl_ax_t1.jpg</t>
        </is>
      </c>
      <c r="B4401" t="inlineStr">
        <is>
          <t>B_ESRG</t>
        </is>
      </c>
      <c r="C4401" s="6" t="n">
        <v>1.33</v>
      </c>
      <c r="D4401" s="6" t="n">
        <v>0.00228</v>
      </c>
      <c r="E4401" s="6" t="n">
        <v>1.18937</v>
      </c>
      <c r="F4401" s="6" t="n">
        <v>0.00455</v>
      </c>
      <c r="G4401" s="6" t="n">
        <v>0</v>
      </c>
      <c r="H4401" s="6" t="n">
        <v>0.02254</v>
      </c>
      <c r="I4401" s="6" t="n">
        <v>0.02676</v>
      </c>
    </row>
    <row r="4402">
      <c r="A4402" t="inlineStr">
        <is>
          <t>brisc2025_train_00125_gl_ax_t1.jpg</t>
        </is>
      </c>
      <c r="B4402" t="inlineStr">
        <is>
          <t>B_ESRG_global</t>
        </is>
      </c>
      <c r="C4402" s="6" t="n">
        <v>1.378</v>
      </c>
      <c r="D4402" s="6" t="n">
        <v>0.00253</v>
      </c>
      <c r="E4402" s="6" t="n">
        <v>1.24808</v>
      </c>
      <c r="F4402" s="6" t="n">
        <v>0.00474</v>
      </c>
      <c r="G4402" s="6" t="n">
        <v>0</v>
      </c>
      <c r="H4402" s="6" t="n">
        <v>0.008999999999999999</v>
      </c>
      <c r="I4402" s="6" t="n">
        <v>0.02658</v>
      </c>
    </row>
    <row r="4403">
      <c r="A4403" t="inlineStr">
        <is>
          <t>brisc2025_train_00125_gl_ax_t1.jpg</t>
        </is>
      </c>
      <c r="B4403" t="inlineStr">
        <is>
          <t>B_ESRG_nolog</t>
        </is>
      </c>
      <c r="C4403" s="6" t="n">
        <v>1.332</v>
      </c>
      <c r="D4403" s="6" t="n">
        <v>0.00281</v>
      </c>
      <c r="E4403" s="6" t="n">
        <v>1.18923</v>
      </c>
      <c r="F4403" s="6" t="n">
        <v>0</v>
      </c>
      <c r="G4403" s="6" t="n">
        <v>0</v>
      </c>
      <c r="H4403" s="6" t="n">
        <v>0.02044</v>
      </c>
      <c r="I4403" s="6" t="n">
        <v>0.02505</v>
      </c>
    </row>
    <row r="4404">
      <c r="A4404" t="inlineStr">
        <is>
          <t>brisc2025_train_00125_gl_ax_t1.jpg</t>
        </is>
      </c>
      <c r="B4404" t="inlineStr">
        <is>
          <t>B_SRG</t>
        </is>
      </c>
      <c r="C4404" s="6" t="n">
        <v>2.925</v>
      </c>
      <c r="D4404" s="6" t="n">
        <v>0.00238</v>
      </c>
      <c r="E4404" s="6" t="n">
        <v>1.18756</v>
      </c>
      <c r="F4404" s="6" t="n">
        <v>0.00464</v>
      </c>
      <c r="G4404" s="6" t="n">
        <v>0</v>
      </c>
      <c r="H4404" s="6" t="n">
        <v>1.65469</v>
      </c>
      <c r="I4404" s="6" t="n">
        <v>0.02314</v>
      </c>
    </row>
    <row r="4405">
      <c r="A4405" t="inlineStr">
        <is>
          <t>brisc2025_train_00125_gl_ax_t1.jpg</t>
        </is>
      </c>
      <c r="B4405" t="inlineStr">
        <is>
          <t>B_SRG_N4</t>
        </is>
      </c>
      <c r="C4405" s="6" t="n">
        <v>3.167</v>
      </c>
      <c r="D4405" s="6" t="n">
        <v>0.00256</v>
      </c>
      <c r="E4405" s="6" t="n">
        <v>1.14775</v>
      </c>
      <c r="F4405" s="6" t="n">
        <v>0.00454</v>
      </c>
      <c r="G4405" s="6" t="n">
        <v>0</v>
      </c>
      <c r="H4405" s="6" t="n">
        <v>1.72885</v>
      </c>
      <c r="I4405" s="6" t="n">
        <v>0.02338</v>
      </c>
    </row>
    <row r="4406">
      <c r="A4406" t="inlineStr">
        <is>
          <t>brisc2025_train_00125_gl_ax_t1.jpg</t>
        </is>
      </c>
      <c r="B4406" t="inlineStr">
        <is>
          <t>O_ESRG_1</t>
        </is>
      </c>
      <c r="C4406" s="6" t="n">
        <v>1.353</v>
      </c>
      <c r="D4406" s="6" t="n">
        <v>0.00268</v>
      </c>
      <c r="E4406" s="6" t="n">
        <v>1.22688</v>
      </c>
      <c r="F4406" s="6" t="n">
        <v>0.00555</v>
      </c>
      <c r="G4406" s="6" t="n">
        <v>0</v>
      </c>
      <c r="H4406" s="6" t="n">
        <v>0.00924</v>
      </c>
      <c r="I4406" s="6" t="n">
        <v>0.02566</v>
      </c>
    </row>
    <row r="4407">
      <c r="A4407" t="inlineStr">
        <is>
          <t>brisc2025_train_00125_gl_ax_t1.jpg</t>
        </is>
      </c>
      <c r="B4407" t="inlineStr">
        <is>
          <t>O_ESRG_2</t>
        </is>
      </c>
      <c r="C4407" s="6" t="n">
        <v>1.362</v>
      </c>
      <c r="D4407" s="6" t="n">
        <v>0.00306</v>
      </c>
      <c r="E4407" s="6" t="n">
        <v>1.21337</v>
      </c>
      <c r="F4407" s="6" t="n">
        <v>0.00488</v>
      </c>
      <c r="G4407" s="6" t="n">
        <v>0</v>
      </c>
      <c r="H4407" s="6" t="n">
        <v>0.03629</v>
      </c>
      <c r="I4407" s="6" t="n">
        <v>0.02581</v>
      </c>
    </row>
    <row r="4408">
      <c r="A4408" t="inlineStr">
        <is>
          <t>brisc2025_train_00125_gl_ax_t1.jpg</t>
        </is>
      </c>
      <c r="B4408" t="inlineStr">
        <is>
          <t>O_ESRG_3</t>
        </is>
      </c>
      <c r="C4408" s="6" t="n">
        <v>1.365</v>
      </c>
      <c r="D4408" s="6" t="n">
        <v>0.00261</v>
      </c>
      <c r="E4408" s="6" t="n">
        <v>1.20596</v>
      </c>
      <c r="F4408" s="6" t="n">
        <v>0.0043</v>
      </c>
      <c r="G4408" s="6" t="n">
        <v>0</v>
      </c>
      <c r="H4408" s="6" t="n">
        <v>0.0541</v>
      </c>
      <c r="I4408" s="6" t="n">
        <v>0.02661</v>
      </c>
    </row>
    <row r="4409">
      <c r="A4409" t="inlineStr">
        <is>
          <t>brisc2025_train_00125_gl_ax_t1.jpg</t>
        </is>
      </c>
      <c r="B4409" t="inlineStr">
        <is>
          <t>O_ESRG_4</t>
        </is>
      </c>
      <c r="C4409" s="6" t="n">
        <v>1.35</v>
      </c>
      <c r="D4409" s="6" t="n">
        <v>0.0028</v>
      </c>
      <c r="E4409" s="6" t="n">
        <v>1.24188</v>
      </c>
      <c r="F4409" s="6" t="n">
        <v>0.00433</v>
      </c>
      <c r="G4409" s="6" t="n">
        <v>0</v>
      </c>
      <c r="H4409" s="6" t="n">
        <v>0.00792</v>
      </c>
      <c r="I4409" s="6" t="n">
        <v>0.02499</v>
      </c>
    </row>
    <row r="4410">
      <c r="A4410" t="inlineStr">
        <is>
          <t>brisc2025_train_00125_gl_ax_t1.jpg</t>
        </is>
      </c>
      <c r="B4410" t="inlineStr">
        <is>
          <t>O_ESRG_5</t>
        </is>
      </c>
      <c r="C4410" s="6" t="n">
        <v>1.595</v>
      </c>
      <c r="D4410" s="6" t="n">
        <v>0.0028</v>
      </c>
      <c r="E4410" s="6" t="n">
        <v>1.30049</v>
      </c>
      <c r="F4410" s="6" t="n">
        <v>0.00658</v>
      </c>
      <c r="G4410" s="6" t="n">
        <v>0</v>
      </c>
      <c r="H4410" s="6" t="n">
        <v>0.14518</v>
      </c>
      <c r="I4410" s="6" t="n">
        <v>0.03563</v>
      </c>
    </row>
    <row r="4411">
      <c r="A4411" t="inlineStr">
        <is>
          <t>brisc2025_train_00125_gl_ax_t1.jpg</t>
        </is>
      </c>
      <c r="B4411" t="inlineStr">
        <is>
          <t>O_SRG_1</t>
        </is>
      </c>
      <c r="C4411" s="6" t="n">
        <v>2.915</v>
      </c>
      <c r="D4411" s="6" t="n">
        <v>0.00205</v>
      </c>
      <c r="E4411" s="6" t="n">
        <v>1.17095</v>
      </c>
      <c r="F4411" s="6" t="n">
        <v>0.00405</v>
      </c>
      <c r="G4411" s="6" t="n">
        <v>0</v>
      </c>
      <c r="H4411" s="6" t="n">
        <v>1.69064</v>
      </c>
      <c r="I4411" s="6" t="n">
        <v>0.02344</v>
      </c>
    </row>
    <row r="4412">
      <c r="A4412" t="inlineStr">
        <is>
          <t>brisc2025_train_00125_gl_ax_t1.jpg</t>
        </is>
      </c>
      <c r="B4412" t="inlineStr">
        <is>
          <t>O_SRG_2</t>
        </is>
      </c>
      <c r="C4412" s="6" t="n">
        <v>3.06</v>
      </c>
      <c r="D4412" s="6" t="n">
        <v>0.00232</v>
      </c>
      <c r="E4412" s="6" t="n">
        <v>1.12192</v>
      </c>
      <c r="F4412" s="6" t="n">
        <v>0.00374</v>
      </c>
      <c r="G4412" s="6" t="n">
        <v>0</v>
      </c>
      <c r="H4412" s="6" t="n">
        <v>1.87418</v>
      </c>
      <c r="I4412" s="6" t="n">
        <v>0.0256</v>
      </c>
    </row>
    <row r="4413">
      <c r="A4413" t="inlineStr">
        <is>
          <t>brisc2025_train_00125_gl_ax_t1.jpg</t>
        </is>
      </c>
      <c r="B4413" t="inlineStr">
        <is>
          <t>O_SRG_3</t>
        </is>
      </c>
      <c r="C4413" s="6" t="n">
        <v>2.909</v>
      </c>
      <c r="D4413" s="6" t="n">
        <v>0.00245</v>
      </c>
      <c r="E4413" s="6" t="n">
        <v>1.19415</v>
      </c>
      <c r="F4413" s="6" t="n">
        <v>0.00477</v>
      </c>
      <c r="G4413" s="6" t="n">
        <v>0</v>
      </c>
      <c r="H4413" s="6" t="n">
        <v>1.64995</v>
      </c>
      <c r="I4413" s="6" t="n">
        <v>0.02522</v>
      </c>
    </row>
    <row r="4414">
      <c r="A4414" t="inlineStr">
        <is>
          <t>brisc2025_train_00125_gl_ax_t1.jpg</t>
        </is>
      </c>
      <c r="B4414" t="inlineStr">
        <is>
          <t>O_SRG_4</t>
        </is>
      </c>
      <c r="C4414" s="6" t="n">
        <v>3.305</v>
      </c>
      <c r="D4414" s="6" t="n">
        <v>0.00445</v>
      </c>
      <c r="E4414" s="6" t="n">
        <v>1.20126</v>
      </c>
      <c r="F4414" s="6" t="n">
        <v>0.00469</v>
      </c>
      <c r="G4414" s="6" t="n">
        <v>0</v>
      </c>
      <c r="H4414" s="6" t="n">
        <v>2.0331</v>
      </c>
      <c r="I4414" s="6" t="n">
        <v>0.02567</v>
      </c>
    </row>
    <row r="4415">
      <c r="A4415" t="inlineStr">
        <is>
          <t>brisc2025_train_00125_gl_ax_t1.jpg</t>
        </is>
      </c>
      <c r="B4415" t="inlineStr">
        <is>
          <t>O_SRG_5</t>
        </is>
      </c>
      <c r="C4415" s="6" t="n">
        <v>3.329</v>
      </c>
      <c r="D4415" s="6" t="n">
        <v>0.003</v>
      </c>
      <c r="E4415" s="6" t="n">
        <v>1.24153</v>
      </c>
      <c r="F4415" s="6" t="n">
        <v>0.00444</v>
      </c>
      <c r="G4415" s="6" t="n">
        <v>0</v>
      </c>
      <c r="H4415" s="6" t="n">
        <v>2.0223</v>
      </c>
      <c r="I4415" s="6" t="n">
        <v>0.02545</v>
      </c>
    </row>
    <row r="4416">
      <c r="A4416" t="inlineStr">
        <is>
          <t>brisc2025_train_00125_gl_ax_t1.jpg</t>
        </is>
      </c>
      <c r="B4416" t="inlineStr">
        <is>
          <t>P_ESRG</t>
        </is>
      </c>
      <c r="C4416" s="6" t="n">
        <v>1.265</v>
      </c>
      <c r="D4416" s="6" t="n">
        <v>0.00256</v>
      </c>
      <c r="E4416" s="6" t="n">
        <v>1.1511</v>
      </c>
      <c r="F4416" s="6" t="n">
        <v>0.00418</v>
      </c>
      <c r="G4416" s="6" t="n">
        <v>0</v>
      </c>
      <c r="H4416" s="6" t="n">
        <v>0.0222</v>
      </c>
      <c r="I4416" s="6" t="n">
        <v>0.02588</v>
      </c>
    </row>
    <row r="4417">
      <c r="A4417" t="inlineStr">
        <is>
          <t>brisc2025_train_00125_gl_ax_t1.jpg</t>
        </is>
      </c>
      <c r="B4417" t="inlineStr">
        <is>
          <t>P_ESRG_global</t>
        </is>
      </c>
      <c r="C4417" s="6" t="n">
        <v>1.303</v>
      </c>
      <c r="D4417" s="6" t="n">
        <v>0.00257</v>
      </c>
      <c r="E4417" s="6" t="n">
        <v>1.19796</v>
      </c>
      <c r="F4417" s="6" t="n">
        <v>0.00441</v>
      </c>
      <c r="G4417" s="6" t="n">
        <v>0</v>
      </c>
      <c r="H4417" s="6" t="n">
        <v>0.00835</v>
      </c>
      <c r="I4417" s="6" t="n">
        <v>0.02643</v>
      </c>
    </row>
    <row r="4418">
      <c r="A4418" t="inlineStr">
        <is>
          <t>brisc2025_train_00125_gl_ax_t1.jpg</t>
        </is>
      </c>
      <c r="B4418" t="inlineStr">
        <is>
          <t>P_ESRG_nolog</t>
        </is>
      </c>
      <c r="C4418" s="6" t="n">
        <v>1.254</v>
      </c>
      <c r="D4418" s="6" t="n">
        <v>0.00297</v>
      </c>
      <c r="E4418" s="6" t="n">
        <v>1.14217</v>
      </c>
      <c r="F4418" s="6" t="n">
        <v>0</v>
      </c>
      <c r="G4418" s="6" t="n">
        <v>0</v>
      </c>
      <c r="H4418" s="6" t="n">
        <v>0.02203</v>
      </c>
      <c r="I4418" s="6" t="n">
        <v>0.02303</v>
      </c>
    </row>
    <row r="4419">
      <c r="A4419" t="inlineStr">
        <is>
          <t>brisc2025_train_00125_gl_ax_t1.jpg</t>
        </is>
      </c>
      <c r="B4419" t="inlineStr">
        <is>
          <t>P_ESRG_nopurify</t>
        </is>
      </c>
      <c r="C4419" s="6" t="n">
        <v>1.267</v>
      </c>
      <c r="D4419" s="6" t="n">
        <v>0.00227</v>
      </c>
      <c r="E4419" s="6" t="n">
        <v>1.18748</v>
      </c>
      <c r="F4419" s="6" t="n">
        <v>0.00372</v>
      </c>
      <c r="G4419" s="6" t="n">
        <v>0</v>
      </c>
      <c r="H4419" s="6" t="n">
        <v>0.02048</v>
      </c>
      <c r="I4419" s="6" t="n">
        <v>0.02292</v>
      </c>
    </row>
    <row r="4420">
      <c r="A4420" t="inlineStr">
        <is>
          <t>brisc2025_train_00125_gl_ax_t1.jpg</t>
        </is>
      </c>
      <c r="B4420" t="inlineStr">
        <is>
          <t>P_ESRG_nostop</t>
        </is>
      </c>
      <c r="C4420" s="6" t="n">
        <v>4.537</v>
      </c>
      <c r="D4420" s="6" t="n">
        <v>0.00272</v>
      </c>
      <c r="E4420" s="6" t="n">
        <v>1.12274</v>
      </c>
      <c r="F4420" s="6" t="n">
        <v>0.00371</v>
      </c>
      <c r="G4420" s="6" t="n">
        <v>0</v>
      </c>
      <c r="H4420" s="6" t="n">
        <v>3.31909</v>
      </c>
      <c r="I4420" s="6" t="n">
        <v>0.02393</v>
      </c>
    </row>
    <row r="4421">
      <c r="A4421" t="inlineStr">
        <is>
          <t>brisc2025_train_00125_gl_ax_t1.jpg</t>
        </is>
      </c>
      <c r="B4421" t="inlineStr">
        <is>
          <t>P_SRG</t>
        </is>
      </c>
      <c r="C4421" s="6" t="n">
        <v>3.106</v>
      </c>
      <c r="D4421" s="6" t="n">
        <v>0.00286</v>
      </c>
      <c r="E4421" s="6" t="n">
        <v>1.22382</v>
      </c>
      <c r="F4421" s="6" t="n">
        <v>0.00411</v>
      </c>
      <c r="G4421" s="6" t="n">
        <v>0</v>
      </c>
      <c r="H4421" s="6" t="n">
        <v>1.81724</v>
      </c>
      <c r="I4421" s="6" t="n">
        <v>0.02444</v>
      </c>
    </row>
    <row r="4422">
      <c r="A4422" t="inlineStr">
        <is>
          <t>brisc2025_train_00128_gl_ax_t1.jpg</t>
        </is>
      </c>
      <c r="B4422" t="inlineStr">
        <is>
          <t>A_ESRG</t>
        </is>
      </c>
      <c r="C4422" s="6" t="n">
        <v>5.082</v>
      </c>
      <c r="D4422" s="6" t="n">
        <v>0.00236</v>
      </c>
      <c r="E4422" s="6" t="n">
        <v>1.13312</v>
      </c>
      <c r="F4422" s="6" t="n">
        <v>0.00396</v>
      </c>
      <c r="G4422" s="6" t="n">
        <v>0.66294</v>
      </c>
      <c r="H4422" s="6" t="n">
        <v>3.22198</v>
      </c>
      <c r="I4422" s="6" t="n">
        <v>0.02425</v>
      </c>
    </row>
    <row r="4423">
      <c r="A4423" t="inlineStr">
        <is>
          <t>brisc2025_train_00128_gl_ax_t1.jpg</t>
        </is>
      </c>
      <c r="B4423" t="inlineStr">
        <is>
          <t>A_SRG</t>
        </is>
      </c>
      <c r="C4423" s="6" t="n">
        <v>4.499</v>
      </c>
      <c r="D4423" s="6" t="n">
        <v>0.00229</v>
      </c>
      <c r="E4423" s="6" t="n">
        <v>1.14776</v>
      </c>
      <c r="F4423" s="6" t="n">
        <v>0.00511</v>
      </c>
      <c r="G4423" s="6" t="n">
        <v>0.68798</v>
      </c>
      <c r="H4423" s="6" t="n">
        <v>2.59101</v>
      </c>
      <c r="I4423" s="6" t="n">
        <v>0.02774</v>
      </c>
    </row>
    <row r="4424">
      <c r="A4424" t="inlineStr">
        <is>
          <t>brisc2025_train_00128_gl_ax_t1.jpg</t>
        </is>
      </c>
      <c r="B4424" t="inlineStr">
        <is>
          <t>B_ESRG</t>
        </is>
      </c>
      <c r="C4424" s="6" t="n">
        <v>1.606</v>
      </c>
      <c r="D4424" s="6" t="n">
        <v>0.00262</v>
      </c>
      <c r="E4424" s="6" t="n">
        <v>1.47079</v>
      </c>
      <c r="F4424" s="6" t="n">
        <v>0.00441</v>
      </c>
      <c r="G4424" s="6" t="n">
        <v>0</v>
      </c>
      <c r="H4424" s="6" t="n">
        <v>0.01215</v>
      </c>
      <c r="I4424" s="6" t="n">
        <v>0.02517</v>
      </c>
    </row>
    <row r="4425">
      <c r="A4425" t="inlineStr">
        <is>
          <t>brisc2025_train_00128_gl_ax_t1.jpg</t>
        </is>
      </c>
      <c r="B4425" t="inlineStr">
        <is>
          <t>B_ESRG_global</t>
        </is>
      </c>
      <c r="C4425" s="6" t="n">
        <v>1.672</v>
      </c>
      <c r="D4425" s="6" t="n">
        <v>0.00553</v>
      </c>
      <c r="E4425" s="6" t="n">
        <v>1.50148</v>
      </c>
      <c r="F4425" s="6" t="n">
        <v>0.00516</v>
      </c>
      <c r="G4425" s="6" t="n">
        <v>0</v>
      </c>
      <c r="H4425" s="6" t="n">
        <v>0.009679999999999999</v>
      </c>
      <c r="I4425" s="6" t="n">
        <v>0.0248</v>
      </c>
    </row>
    <row r="4426">
      <c r="A4426" t="inlineStr">
        <is>
          <t>brisc2025_train_00128_gl_ax_t1.jpg</t>
        </is>
      </c>
      <c r="B4426" t="inlineStr">
        <is>
          <t>B_ESRG_nolog</t>
        </is>
      </c>
      <c r="C4426" s="6" t="n">
        <v>1.5</v>
      </c>
      <c r="D4426" s="6" t="n">
        <v>0.00251</v>
      </c>
      <c r="E4426" s="6" t="n">
        <v>1.35166</v>
      </c>
      <c r="F4426" s="6" t="n">
        <v>0</v>
      </c>
      <c r="G4426" s="6" t="n">
        <v>0</v>
      </c>
      <c r="H4426" s="6" t="n">
        <v>0.01487</v>
      </c>
      <c r="I4426" s="6" t="n">
        <v>0.02854</v>
      </c>
    </row>
    <row r="4427">
      <c r="A4427" t="inlineStr">
        <is>
          <t>brisc2025_train_00128_gl_ax_t1.jpg</t>
        </is>
      </c>
      <c r="B4427" t="inlineStr">
        <is>
          <t>B_SRG</t>
        </is>
      </c>
      <c r="C4427" s="6" t="n">
        <v>4.188</v>
      </c>
      <c r="D4427" s="6" t="n">
        <v>0.00206</v>
      </c>
      <c r="E4427" s="6" t="n">
        <v>1.22202</v>
      </c>
      <c r="F4427" s="6" t="n">
        <v>0.00303</v>
      </c>
      <c r="G4427" s="6" t="n">
        <v>0</v>
      </c>
      <c r="H4427" s="6" t="n">
        <v>2.88176</v>
      </c>
      <c r="I4427" s="6" t="n">
        <v>0.02658</v>
      </c>
    </row>
    <row r="4428">
      <c r="A4428" t="inlineStr">
        <is>
          <t>brisc2025_train_00128_gl_ax_t1.jpg</t>
        </is>
      </c>
      <c r="B4428" t="inlineStr">
        <is>
          <t>B_SRG_N4</t>
        </is>
      </c>
      <c r="C4428" s="6" t="n">
        <v>6.46</v>
      </c>
      <c r="D4428" s="6" t="n">
        <v>0.00272</v>
      </c>
      <c r="E4428" s="6" t="n">
        <v>1.14118</v>
      </c>
      <c r="F4428" s="6" t="n">
        <v>0.0048</v>
      </c>
      <c r="G4428" s="6" t="n">
        <v>0</v>
      </c>
      <c r="H4428" s="6" t="n">
        <v>3.1154</v>
      </c>
      <c r="I4428" s="6" t="n">
        <v>0.03236</v>
      </c>
    </row>
    <row r="4429">
      <c r="A4429" t="inlineStr">
        <is>
          <t>brisc2025_train_00128_gl_ax_t1.jpg</t>
        </is>
      </c>
      <c r="B4429" t="inlineStr">
        <is>
          <t>O_ESRG_1</t>
        </is>
      </c>
      <c r="C4429" s="6" t="n">
        <v>1.288</v>
      </c>
      <c r="D4429" s="6" t="n">
        <v>0.00255</v>
      </c>
      <c r="E4429" s="6" t="n">
        <v>1.16962</v>
      </c>
      <c r="F4429" s="6" t="n">
        <v>0.00389</v>
      </c>
      <c r="G4429" s="6" t="n">
        <v>0</v>
      </c>
      <c r="H4429" s="6" t="n">
        <v>0.02525</v>
      </c>
      <c r="I4429" s="6" t="n">
        <v>0.02731</v>
      </c>
    </row>
    <row r="4430">
      <c r="A4430" t="inlineStr">
        <is>
          <t>brisc2025_train_00128_gl_ax_t1.jpg</t>
        </is>
      </c>
      <c r="B4430" t="inlineStr">
        <is>
          <t>O_ESRG_2</t>
        </is>
      </c>
      <c r="C4430" s="6" t="n">
        <v>1.288</v>
      </c>
      <c r="D4430" s="6" t="n">
        <v>0.0028</v>
      </c>
      <c r="E4430" s="6" t="n">
        <v>1.18046</v>
      </c>
      <c r="F4430" s="6" t="n">
        <v>0.00374</v>
      </c>
      <c r="G4430" s="6" t="n">
        <v>0</v>
      </c>
      <c r="H4430" s="6" t="n">
        <v>0.0128</v>
      </c>
      <c r="I4430" s="6" t="n">
        <v>0.0257</v>
      </c>
    </row>
    <row r="4431">
      <c r="A4431" t="inlineStr">
        <is>
          <t>brisc2025_train_00128_gl_ax_t1.jpg</t>
        </is>
      </c>
      <c r="B4431" t="inlineStr">
        <is>
          <t>O_ESRG_3</t>
        </is>
      </c>
      <c r="C4431" s="6" t="n">
        <v>2.662</v>
      </c>
      <c r="D4431" s="6" t="n">
        <v>0.00254</v>
      </c>
      <c r="E4431" s="6" t="n">
        <v>1.10928</v>
      </c>
      <c r="F4431" s="6" t="n">
        <v>0.00419</v>
      </c>
      <c r="G4431" s="6" t="n">
        <v>0</v>
      </c>
      <c r="H4431" s="6" t="n">
        <v>1.45768</v>
      </c>
      <c r="I4431" s="6" t="n">
        <v>0.02757</v>
      </c>
    </row>
    <row r="4432">
      <c r="A4432" t="inlineStr">
        <is>
          <t>brisc2025_train_00128_gl_ax_t1.jpg</t>
        </is>
      </c>
      <c r="B4432" t="inlineStr">
        <is>
          <t>O_ESRG_4</t>
        </is>
      </c>
      <c r="C4432" s="6" t="n">
        <v>3.374</v>
      </c>
      <c r="D4432" s="6" t="n">
        <v>0.00266</v>
      </c>
      <c r="E4432" s="6" t="n">
        <v>1.1659</v>
      </c>
      <c r="F4432" s="6" t="n">
        <v>0.00478</v>
      </c>
      <c r="G4432" s="6" t="n">
        <v>0</v>
      </c>
      <c r="H4432" s="6" t="n">
        <v>2.08439</v>
      </c>
      <c r="I4432" s="6" t="n">
        <v>0.0283</v>
      </c>
    </row>
    <row r="4433">
      <c r="A4433" t="inlineStr">
        <is>
          <t>brisc2025_train_00128_gl_ax_t1.jpg</t>
        </is>
      </c>
      <c r="B4433" t="inlineStr">
        <is>
          <t>O_ESRG_5</t>
        </is>
      </c>
      <c r="C4433" s="6" t="n">
        <v>1.498</v>
      </c>
      <c r="D4433" s="6" t="n">
        <v>0.00263</v>
      </c>
      <c r="E4433" s="6" t="n">
        <v>1.19244</v>
      </c>
      <c r="F4433" s="6" t="n">
        <v>0.00361</v>
      </c>
      <c r="G4433" s="6" t="n">
        <v>0</v>
      </c>
      <c r="H4433" s="6" t="n">
        <v>0.20927</v>
      </c>
      <c r="I4433" s="6" t="n">
        <v>0.02591</v>
      </c>
    </row>
    <row r="4434">
      <c r="A4434" t="inlineStr">
        <is>
          <t>brisc2025_train_00128_gl_ax_t1.jpg</t>
        </is>
      </c>
      <c r="B4434" t="inlineStr">
        <is>
          <t>O_SRG_1</t>
        </is>
      </c>
      <c r="C4434" s="6" t="n">
        <v>4.602</v>
      </c>
      <c r="D4434" s="6" t="n">
        <v>0.01138</v>
      </c>
      <c r="E4434" s="6" t="n">
        <v>1.33591</v>
      </c>
      <c r="F4434" s="6" t="n">
        <v>0.00442</v>
      </c>
      <c r="G4434" s="6" t="n">
        <v>0</v>
      </c>
      <c r="H4434" s="6" t="n">
        <v>3.18025</v>
      </c>
      <c r="I4434" s="6" t="n">
        <v>0.0248</v>
      </c>
    </row>
    <row r="4435">
      <c r="A4435" t="inlineStr">
        <is>
          <t>brisc2025_train_00128_gl_ax_t1.jpg</t>
        </is>
      </c>
      <c r="B4435" t="inlineStr">
        <is>
          <t>O_SRG_2</t>
        </is>
      </c>
      <c r="C4435" s="6" t="n">
        <v>3.843</v>
      </c>
      <c r="D4435" s="6" t="n">
        <v>0.00257</v>
      </c>
      <c r="E4435" s="6" t="n">
        <v>1.18607</v>
      </c>
      <c r="F4435" s="6" t="n">
        <v>0.00404</v>
      </c>
      <c r="G4435" s="6" t="n">
        <v>0</v>
      </c>
      <c r="H4435" s="6" t="n">
        <v>2.59241</v>
      </c>
      <c r="I4435" s="6" t="n">
        <v>0.02189</v>
      </c>
    </row>
    <row r="4436">
      <c r="A4436" t="inlineStr">
        <is>
          <t>brisc2025_train_00128_gl_ax_t1.jpg</t>
        </is>
      </c>
      <c r="B4436" t="inlineStr">
        <is>
          <t>O_SRG_3</t>
        </is>
      </c>
      <c r="C4436" s="6" t="n">
        <v>3.926</v>
      </c>
      <c r="D4436" s="6" t="n">
        <v>0.00442</v>
      </c>
      <c r="E4436" s="6" t="n">
        <v>1.17743</v>
      </c>
      <c r="F4436" s="6" t="n">
        <v>0.00369</v>
      </c>
      <c r="G4436" s="6" t="n">
        <v>0</v>
      </c>
      <c r="H4436" s="6" t="n">
        <v>2.68093</v>
      </c>
      <c r="I4436" s="6" t="n">
        <v>0.02441</v>
      </c>
    </row>
    <row r="4437">
      <c r="A4437" t="inlineStr">
        <is>
          <t>brisc2025_train_00128_gl_ax_t1.jpg</t>
        </is>
      </c>
      <c r="B4437" t="inlineStr">
        <is>
          <t>O_SRG_4</t>
        </is>
      </c>
      <c r="C4437" s="6" t="n">
        <v>4.111</v>
      </c>
      <c r="D4437" s="6" t="n">
        <v>0.00263</v>
      </c>
      <c r="E4437" s="6" t="n">
        <v>1.1561</v>
      </c>
      <c r="F4437" s="6" t="n">
        <v>0.0071</v>
      </c>
      <c r="G4437" s="6" t="n">
        <v>0</v>
      </c>
      <c r="H4437" s="6" t="n">
        <v>2.88649</v>
      </c>
      <c r="I4437" s="6" t="n">
        <v>0.02583</v>
      </c>
    </row>
    <row r="4438">
      <c r="A4438" t="inlineStr">
        <is>
          <t>brisc2025_train_00128_gl_ax_t1.jpg</t>
        </is>
      </c>
      <c r="B4438" t="inlineStr">
        <is>
          <t>O_SRG_5</t>
        </is>
      </c>
      <c r="C4438" s="6" t="n">
        <v>4.001</v>
      </c>
      <c r="D4438" s="6" t="n">
        <v>0.00217</v>
      </c>
      <c r="E4438" s="6" t="n">
        <v>1.19168</v>
      </c>
      <c r="F4438" s="6" t="n">
        <v>0.00399</v>
      </c>
      <c r="G4438" s="6" t="n">
        <v>0</v>
      </c>
      <c r="H4438" s="6" t="n">
        <v>2.74397</v>
      </c>
      <c r="I4438" s="6" t="n">
        <v>0.02298</v>
      </c>
    </row>
    <row r="4439">
      <c r="A4439" t="inlineStr">
        <is>
          <t>brisc2025_train_00128_gl_ax_t1.jpg</t>
        </is>
      </c>
      <c r="B4439" t="inlineStr">
        <is>
          <t>P_ESRG</t>
        </is>
      </c>
      <c r="C4439" s="6" t="n">
        <v>1.267</v>
      </c>
      <c r="D4439" s="6" t="n">
        <v>0.00296</v>
      </c>
      <c r="E4439" s="6" t="n">
        <v>1.14166</v>
      </c>
      <c r="F4439" s="6" t="n">
        <v>0.00457</v>
      </c>
      <c r="G4439" s="6" t="n">
        <v>0</v>
      </c>
      <c r="H4439" s="6" t="n">
        <v>0.01441</v>
      </c>
      <c r="I4439" s="6" t="n">
        <v>0.02689</v>
      </c>
    </row>
    <row r="4440">
      <c r="A4440" t="inlineStr">
        <is>
          <t>brisc2025_train_00128_gl_ax_t1.jpg</t>
        </is>
      </c>
      <c r="B4440" t="inlineStr">
        <is>
          <t>P_ESRG_global</t>
        </is>
      </c>
      <c r="C4440" s="6" t="n">
        <v>1.236</v>
      </c>
      <c r="D4440" s="6" t="n">
        <v>0.00235</v>
      </c>
      <c r="E4440" s="6" t="n">
        <v>1.12321</v>
      </c>
      <c r="F4440" s="6" t="n">
        <v>0.00416</v>
      </c>
      <c r="G4440" s="6" t="n">
        <v>0</v>
      </c>
      <c r="H4440" s="6" t="n">
        <v>0.00771</v>
      </c>
      <c r="I4440" s="6" t="n">
        <v>0.02227</v>
      </c>
    </row>
    <row r="4441">
      <c r="A4441" t="inlineStr">
        <is>
          <t>brisc2025_train_00128_gl_ax_t1.jpg</t>
        </is>
      </c>
      <c r="B4441" t="inlineStr">
        <is>
          <t>P_ESRG_nolog</t>
        </is>
      </c>
      <c r="C4441" s="6" t="n">
        <v>1.312</v>
      </c>
      <c r="D4441" s="6" t="n">
        <v>0.00346</v>
      </c>
      <c r="E4441" s="6" t="n">
        <v>1.19057</v>
      </c>
      <c r="F4441" s="6" t="n">
        <v>0</v>
      </c>
      <c r="G4441" s="6" t="n">
        <v>0</v>
      </c>
      <c r="H4441" s="6" t="n">
        <v>0.01524</v>
      </c>
      <c r="I4441" s="6" t="n">
        <v>0.02611</v>
      </c>
    </row>
    <row r="4442">
      <c r="A4442" t="inlineStr">
        <is>
          <t>brisc2025_train_00128_gl_ax_t1.jpg</t>
        </is>
      </c>
      <c r="B4442" t="inlineStr">
        <is>
          <t>P_ESRG_nopurify</t>
        </is>
      </c>
      <c r="C4442" s="6" t="n">
        <v>3.867</v>
      </c>
      <c r="D4442" s="6" t="n">
        <v>0.0024</v>
      </c>
      <c r="E4442" s="6" t="n">
        <v>1.15207</v>
      </c>
      <c r="F4442" s="6" t="n">
        <v>0.00522</v>
      </c>
      <c r="G4442" s="6" t="n">
        <v>0</v>
      </c>
      <c r="H4442" s="6" t="n">
        <v>2.644</v>
      </c>
      <c r="I4442" s="6" t="n">
        <v>0.0282</v>
      </c>
    </row>
    <row r="4443">
      <c r="A4443" t="inlineStr">
        <is>
          <t>brisc2025_train_00128_gl_ax_t1.jpg</t>
        </is>
      </c>
      <c r="B4443" t="inlineStr">
        <is>
          <t>P_ESRG_nostop</t>
        </is>
      </c>
      <c r="C4443" s="6" t="n">
        <v>6.729</v>
      </c>
      <c r="D4443" s="6" t="n">
        <v>0.00225</v>
      </c>
      <c r="E4443" s="6" t="n">
        <v>1.16481</v>
      </c>
      <c r="F4443" s="6" t="n">
        <v>0.00375</v>
      </c>
      <c r="G4443" s="6" t="n">
        <v>0</v>
      </c>
      <c r="H4443" s="6" t="n">
        <v>5.4742</v>
      </c>
      <c r="I4443" s="6" t="n">
        <v>0.02215</v>
      </c>
    </row>
    <row r="4444">
      <c r="A4444" t="inlineStr">
        <is>
          <t>brisc2025_train_00128_gl_ax_t1.jpg</t>
        </is>
      </c>
      <c r="B4444" t="inlineStr">
        <is>
          <t>P_SRG</t>
        </is>
      </c>
      <c r="C4444" s="6" t="n">
        <v>4.172</v>
      </c>
      <c r="D4444" s="6" t="n">
        <v>0.00387</v>
      </c>
      <c r="E4444" s="6" t="n">
        <v>1.19994</v>
      </c>
      <c r="F4444" s="6" t="n">
        <v>0.00566</v>
      </c>
      <c r="G4444" s="6" t="n">
        <v>0</v>
      </c>
      <c r="H4444" s="6" t="n">
        <v>2.90195</v>
      </c>
      <c r="I4444" s="6" t="n">
        <v>0.02287</v>
      </c>
    </row>
    <row r="4445">
      <c r="A4445" t="inlineStr">
        <is>
          <t>brisc2025_train_00134_gl_ax_t1.jpg</t>
        </is>
      </c>
      <c r="B4445" t="inlineStr">
        <is>
          <t>A_ESRG</t>
        </is>
      </c>
      <c r="C4445" s="6" t="n">
        <v>4.715</v>
      </c>
      <c r="D4445" s="6" t="n">
        <v>0.00303</v>
      </c>
      <c r="E4445" s="6" t="n">
        <v>1.19635</v>
      </c>
      <c r="F4445" s="6" t="n">
        <v>0.00435</v>
      </c>
      <c r="G4445" s="6" t="n">
        <v>0.58368</v>
      </c>
      <c r="H4445" s="6" t="n">
        <v>2.86543</v>
      </c>
      <c r="I4445" s="6" t="n">
        <v>0.02263</v>
      </c>
    </row>
    <row r="4446">
      <c r="A4446" t="inlineStr">
        <is>
          <t>brisc2025_train_00134_gl_ax_t1.jpg</t>
        </is>
      </c>
      <c r="B4446" t="inlineStr">
        <is>
          <t>A_SRG</t>
        </is>
      </c>
      <c r="C4446" s="6" t="n">
        <v>4.382</v>
      </c>
      <c r="D4446" s="6" t="n">
        <v>0.0025</v>
      </c>
      <c r="E4446" s="6" t="n">
        <v>1.17186</v>
      </c>
      <c r="F4446" s="6" t="n">
        <v>0.00501</v>
      </c>
      <c r="G4446" s="6" t="n">
        <v>0.59484</v>
      </c>
      <c r="H4446" s="6" t="n">
        <v>2.55033</v>
      </c>
      <c r="I4446" s="6" t="n">
        <v>0.02279</v>
      </c>
    </row>
    <row r="4447">
      <c r="A4447" t="inlineStr">
        <is>
          <t>brisc2025_train_00134_gl_ax_t1.jpg</t>
        </is>
      </c>
      <c r="B4447" t="inlineStr">
        <is>
          <t>B_ESRG</t>
        </is>
      </c>
      <c r="C4447" s="6" t="n">
        <v>1.878</v>
      </c>
      <c r="D4447" s="6" t="n">
        <v>0.00928</v>
      </c>
      <c r="E4447" s="6" t="n">
        <v>1.29248</v>
      </c>
      <c r="F4447" s="6" t="n">
        <v>0.00533</v>
      </c>
      <c r="G4447" s="6" t="n">
        <v>0</v>
      </c>
      <c r="H4447" s="6" t="n">
        <v>0.40485</v>
      </c>
      <c r="I4447" s="6" t="n">
        <v>0.03153</v>
      </c>
    </row>
    <row r="4448">
      <c r="A4448" t="inlineStr">
        <is>
          <t>brisc2025_train_00134_gl_ax_t1.jpg</t>
        </is>
      </c>
      <c r="B4448" t="inlineStr">
        <is>
          <t>B_ESRG_global</t>
        </is>
      </c>
      <c r="C4448" s="6" t="n">
        <v>1.388</v>
      </c>
      <c r="D4448" s="6" t="n">
        <v>0.00253</v>
      </c>
      <c r="E4448" s="6" t="n">
        <v>1.1839</v>
      </c>
      <c r="F4448" s="6" t="n">
        <v>0.00531</v>
      </c>
      <c r="G4448" s="6" t="n">
        <v>0</v>
      </c>
      <c r="H4448" s="6" t="n">
        <v>0.0545</v>
      </c>
      <c r="I4448" s="6" t="n">
        <v>0.02846</v>
      </c>
    </row>
    <row r="4449">
      <c r="A4449" t="inlineStr">
        <is>
          <t>brisc2025_train_00134_gl_ax_t1.jpg</t>
        </is>
      </c>
      <c r="B4449" t="inlineStr">
        <is>
          <t>B_ESRG_nolog</t>
        </is>
      </c>
      <c r="C4449" s="6" t="n">
        <v>1.694</v>
      </c>
      <c r="D4449" s="6" t="n">
        <v>0.00246</v>
      </c>
      <c r="E4449" s="6" t="n">
        <v>1.24433</v>
      </c>
      <c r="F4449" s="6" t="n">
        <v>0</v>
      </c>
      <c r="G4449" s="6" t="n">
        <v>0</v>
      </c>
      <c r="H4449" s="6" t="n">
        <v>0.31783</v>
      </c>
      <c r="I4449" s="6" t="n">
        <v>0.02725</v>
      </c>
    </row>
    <row r="4450">
      <c r="A4450" t="inlineStr">
        <is>
          <t>brisc2025_train_00134_gl_ax_t1.jpg</t>
        </is>
      </c>
      <c r="B4450" t="inlineStr">
        <is>
          <t>B_SRG</t>
        </is>
      </c>
      <c r="C4450" s="6" t="n">
        <v>3.913</v>
      </c>
      <c r="D4450" s="6" t="n">
        <v>0.00296</v>
      </c>
      <c r="E4450" s="6" t="n">
        <v>1.22322</v>
      </c>
      <c r="F4450" s="6" t="n">
        <v>0.00547</v>
      </c>
      <c r="G4450" s="6" t="n">
        <v>0</v>
      </c>
      <c r="H4450" s="6" t="n">
        <v>2.59736</v>
      </c>
      <c r="I4450" s="6" t="n">
        <v>0.02373</v>
      </c>
    </row>
    <row r="4451">
      <c r="A4451" t="inlineStr">
        <is>
          <t>brisc2025_train_00134_gl_ax_t1.jpg</t>
        </is>
      </c>
      <c r="B4451" t="inlineStr">
        <is>
          <t>B_SRG_N4</t>
        </is>
      </c>
      <c r="C4451" s="6" t="n">
        <v>6.673</v>
      </c>
      <c r="D4451" s="6" t="n">
        <v>0.00266</v>
      </c>
      <c r="E4451" s="6" t="n">
        <v>1.27152</v>
      </c>
      <c r="F4451" s="6" t="n">
        <v>0.00404</v>
      </c>
      <c r="G4451" s="6" t="n">
        <v>0</v>
      </c>
      <c r="H4451" s="6" t="n">
        <v>3.18803</v>
      </c>
      <c r="I4451" s="6" t="n">
        <v>0.02704</v>
      </c>
    </row>
    <row r="4452">
      <c r="A4452" t="inlineStr">
        <is>
          <t>brisc2025_train_00134_gl_ax_t1.jpg</t>
        </is>
      </c>
      <c r="B4452" t="inlineStr">
        <is>
          <t>O_ESRG_1</t>
        </is>
      </c>
      <c r="C4452" s="6" t="n">
        <v>1.441</v>
      </c>
      <c r="D4452" s="6" t="n">
        <v>0.00289</v>
      </c>
      <c r="E4452" s="6" t="n">
        <v>1.2153</v>
      </c>
      <c r="F4452" s="6" t="n">
        <v>0.0041</v>
      </c>
      <c r="G4452" s="6" t="n">
        <v>0</v>
      </c>
      <c r="H4452" s="6" t="n">
        <v>0.12075</v>
      </c>
      <c r="I4452" s="6" t="n">
        <v>0.0204</v>
      </c>
    </row>
    <row r="4453">
      <c r="A4453" t="inlineStr">
        <is>
          <t>brisc2025_train_00134_gl_ax_t1.jpg</t>
        </is>
      </c>
      <c r="B4453" t="inlineStr">
        <is>
          <t>O_ESRG_2</t>
        </is>
      </c>
      <c r="C4453" s="6" t="n">
        <v>1.346</v>
      </c>
      <c r="D4453" s="6" t="n">
        <v>0.00223</v>
      </c>
      <c r="E4453" s="6" t="n">
        <v>1.17179</v>
      </c>
      <c r="F4453" s="6" t="n">
        <v>0.00377</v>
      </c>
      <c r="G4453" s="6" t="n">
        <v>0</v>
      </c>
      <c r="H4453" s="6" t="n">
        <v>0.07389999999999999</v>
      </c>
      <c r="I4453" s="6" t="n">
        <v>0.0247</v>
      </c>
    </row>
    <row r="4454">
      <c r="A4454" t="inlineStr">
        <is>
          <t>brisc2025_train_00134_gl_ax_t1.jpg</t>
        </is>
      </c>
      <c r="B4454" t="inlineStr">
        <is>
          <t>O_ESRG_3</t>
        </is>
      </c>
      <c r="C4454" s="6" t="n">
        <v>1.359</v>
      </c>
      <c r="D4454" s="6" t="n">
        <v>0.00252</v>
      </c>
      <c r="E4454" s="6" t="n">
        <v>1.19261</v>
      </c>
      <c r="F4454" s="6" t="n">
        <v>0.00428</v>
      </c>
      <c r="G4454" s="6" t="n">
        <v>0</v>
      </c>
      <c r="H4454" s="6" t="n">
        <v>0.0634</v>
      </c>
      <c r="I4454" s="6" t="n">
        <v>0.02635</v>
      </c>
    </row>
    <row r="4455">
      <c r="A4455" t="inlineStr">
        <is>
          <t>brisc2025_train_00134_gl_ax_t1.jpg</t>
        </is>
      </c>
      <c r="B4455" t="inlineStr">
        <is>
          <t>O_ESRG_4</t>
        </is>
      </c>
      <c r="C4455" s="6" t="n">
        <v>5.616</v>
      </c>
      <c r="D4455" s="6" t="n">
        <v>0.00253</v>
      </c>
      <c r="E4455" s="6" t="n">
        <v>1.15627</v>
      </c>
      <c r="F4455" s="6" t="n">
        <v>0.00404</v>
      </c>
      <c r="G4455" s="6" t="n">
        <v>0</v>
      </c>
      <c r="H4455" s="6" t="n">
        <v>4.35048</v>
      </c>
      <c r="I4455" s="6" t="n">
        <v>0.02153</v>
      </c>
    </row>
    <row r="4456">
      <c r="A4456" t="inlineStr">
        <is>
          <t>brisc2025_train_00134_gl_ax_t1.jpg</t>
        </is>
      </c>
      <c r="B4456" t="inlineStr">
        <is>
          <t>O_ESRG_5</t>
        </is>
      </c>
      <c r="C4456" s="6" t="n">
        <v>1.413</v>
      </c>
      <c r="D4456" s="6" t="n">
        <v>0.00262</v>
      </c>
      <c r="E4456" s="6" t="n">
        <v>1.1493</v>
      </c>
      <c r="F4456" s="6" t="n">
        <v>0.00418</v>
      </c>
      <c r="G4456" s="6" t="n">
        <v>0</v>
      </c>
      <c r="H4456" s="6" t="n">
        <v>0.17055</v>
      </c>
      <c r="I4456" s="6" t="n">
        <v>0.02611</v>
      </c>
    </row>
    <row r="4457">
      <c r="A4457" t="inlineStr">
        <is>
          <t>brisc2025_train_00134_gl_ax_t1.jpg</t>
        </is>
      </c>
      <c r="B4457" t="inlineStr">
        <is>
          <t>O_SRG_1</t>
        </is>
      </c>
      <c r="C4457" s="6" t="n">
        <v>4.064</v>
      </c>
      <c r="D4457" s="6" t="n">
        <v>0.00319</v>
      </c>
      <c r="E4457" s="6" t="n">
        <v>1.30549</v>
      </c>
      <c r="F4457" s="6" t="n">
        <v>0.00432</v>
      </c>
      <c r="G4457" s="6" t="n">
        <v>0</v>
      </c>
      <c r="H4457" s="6" t="n">
        <v>2.69061</v>
      </c>
      <c r="I4457" s="6" t="n">
        <v>0.02618</v>
      </c>
    </row>
    <row r="4458">
      <c r="A4458" t="inlineStr">
        <is>
          <t>brisc2025_train_00134_gl_ax_t1.jpg</t>
        </is>
      </c>
      <c r="B4458" t="inlineStr">
        <is>
          <t>O_SRG_2</t>
        </is>
      </c>
      <c r="C4458" s="6" t="n">
        <v>3.693</v>
      </c>
      <c r="D4458" s="6" t="n">
        <v>0.00228</v>
      </c>
      <c r="E4458" s="6" t="n">
        <v>1.12533</v>
      </c>
      <c r="F4458" s="6" t="n">
        <v>0.00394</v>
      </c>
      <c r="G4458" s="6" t="n">
        <v>0</v>
      </c>
      <c r="H4458" s="6" t="n">
        <v>2.464</v>
      </c>
      <c r="I4458" s="6" t="n">
        <v>0.06558</v>
      </c>
    </row>
    <row r="4459">
      <c r="A4459" t="inlineStr">
        <is>
          <t>brisc2025_train_00134_gl_ax_t1.jpg</t>
        </is>
      </c>
      <c r="B4459" t="inlineStr">
        <is>
          <t>O_SRG_3</t>
        </is>
      </c>
      <c r="C4459" s="6" t="n">
        <v>3.735</v>
      </c>
      <c r="D4459" s="6" t="n">
        <v>0.00247</v>
      </c>
      <c r="E4459" s="6" t="n">
        <v>1.16009</v>
      </c>
      <c r="F4459" s="6" t="n">
        <v>0.00406</v>
      </c>
      <c r="G4459" s="6" t="n">
        <v>0</v>
      </c>
      <c r="H4459" s="6" t="n">
        <v>2.51087</v>
      </c>
      <c r="I4459" s="6" t="n">
        <v>0.02525</v>
      </c>
    </row>
    <row r="4460">
      <c r="A4460" t="inlineStr">
        <is>
          <t>brisc2025_train_00134_gl_ax_t1.jpg</t>
        </is>
      </c>
      <c r="B4460" t="inlineStr">
        <is>
          <t>O_SRG_4</t>
        </is>
      </c>
      <c r="C4460" s="6" t="n">
        <v>3.885</v>
      </c>
      <c r="D4460" s="6" t="n">
        <v>0.00258</v>
      </c>
      <c r="E4460" s="6" t="n">
        <v>1.21173</v>
      </c>
      <c r="F4460" s="6" t="n">
        <v>0.0048</v>
      </c>
      <c r="G4460" s="6" t="n">
        <v>0</v>
      </c>
      <c r="H4460" s="6" t="n">
        <v>2.6007</v>
      </c>
      <c r="I4460" s="6" t="n">
        <v>0.02674</v>
      </c>
    </row>
    <row r="4461">
      <c r="A4461" t="inlineStr">
        <is>
          <t>brisc2025_train_00134_gl_ax_t1.jpg</t>
        </is>
      </c>
      <c r="B4461" t="inlineStr">
        <is>
          <t>O_SRG_5</t>
        </is>
      </c>
      <c r="C4461" s="6" t="n">
        <v>3.608</v>
      </c>
      <c r="D4461" s="6" t="n">
        <v>0.0021</v>
      </c>
      <c r="E4461" s="6" t="n">
        <v>1.21241</v>
      </c>
      <c r="F4461" s="6" t="n">
        <v>0.00494</v>
      </c>
      <c r="G4461" s="6" t="n">
        <v>0</v>
      </c>
      <c r="H4461" s="6" t="n">
        <v>2.32925</v>
      </c>
      <c r="I4461" s="6" t="n">
        <v>0.02432</v>
      </c>
    </row>
    <row r="4462">
      <c r="A4462" t="inlineStr">
        <is>
          <t>brisc2025_train_00134_gl_ax_t1.jpg</t>
        </is>
      </c>
      <c r="B4462" t="inlineStr">
        <is>
          <t>P_ESRG</t>
        </is>
      </c>
      <c r="C4462" s="6" t="n">
        <v>1.707</v>
      </c>
      <c r="D4462" s="6" t="n">
        <v>0.00245</v>
      </c>
      <c r="E4462" s="6" t="n">
        <v>1.18425</v>
      </c>
      <c r="F4462" s="6" t="n">
        <v>0.00347</v>
      </c>
      <c r="G4462" s="6" t="n">
        <v>0</v>
      </c>
      <c r="H4462" s="6" t="n">
        <v>0.42068</v>
      </c>
      <c r="I4462" s="6" t="n">
        <v>0.02597</v>
      </c>
    </row>
    <row r="4463">
      <c r="A4463" t="inlineStr">
        <is>
          <t>brisc2025_train_00134_gl_ax_t1.jpg</t>
        </is>
      </c>
      <c r="B4463" t="inlineStr">
        <is>
          <t>P_ESRG_global</t>
        </is>
      </c>
      <c r="C4463" s="6" t="n">
        <v>1.35</v>
      </c>
      <c r="D4463" s="6" t="n">
        <v>0.00248</v>
      </c>
      <c r="E4463" s="6" t="n">
        <v>1.18146</v>
      </c>
      <c r="F4463" s="6" t="n">
        <v>0.00365</v>
      </c>
      <c r="G4463" s="6" t="n">
        <v>0</v>
      </c>
      <c r="H4463" s="6" t="n">
        <v>0.06308</v>
      </c>
      <c r="I4463" s="6" t="n">
        <v>0.02667</v>
      </c>
    </row>
    <row r="4464">
      <c r="A4464" t="inlineStr">
        <is>
          <t>brisc2025_train_00134_gl_ax_t1.jpg</t>
        </is>
      </c>
      <c r="B4464" t="inlineStr">
        <is>
          <t>P_ESRG_nolog</t>
        </is>
      </c>
      <c r="C4464" s="6" t="n">
        <v>1.49</v>
      </c>
      <c r="D4464" s="6" t="n">
        <v>0.00451</v>
      </c>
      <c r="E4464" s="6" t="n">
        <v>1.1816</v>
      </c>
      <c r="F4464" s="6" t="n">
        <v>0</v>
      </c>
      <c r="G4464" s="6" t="n">
        <v>0</v>
      </c>
      <c r="H4464" s="6" t="n">
        <v>0.20109</v>
      </c>
      <c r="I4464" s="6" t="n">
        <v>0.03116</v>
      </c>
    </row>
    <row r="4465">
      <c r="A4465" t="inlineStr">
        <is>
          <t>brisc2025_train_00134_gl_ax_t1.jpg</t>
        </is>
      </c>
      <c r="B4465" t="inlineStr">
        <is>
          <t>P_ESRG_nopurify</t>
        </is>
      </c>
      <c r="C4465" s="6" t="n">
        <v>1.722</v>
      </c>
      <c r="D4465" s="6" t="n">
        <v>0.00244</v>
      </c>
      <c r="E4465" s="6" t="n">
        <v>1.24417</v>
      </c>
      <c r="F4465" s="6" t="n">
        <v>0.0048</v>
      </c>
      <c r="G4465" s="6" t="n">
        <v>0</v>
      </c>
      <c r="H4465" s="6" t="n">
        <v>0.40352</v>
      </c>
      <c r="I4465" s="6" t="n">
        <v>0.0325</v>
      </c>
    </row>
    <row r="4466">
      <c r="A4466" t="inlineStr">
        <is>
          <t>brisc2025_train_00134_gl_ax_t1.jpg</t>
        </is>
      </c>
      <c r="B4466" t="inlineStr">
        <is>
          <t>P_ESRG_nostop</t>
        </is>
      </c>
      <c r="C4466" s="6" t="n">
        <v>6.245</v>
      </c>
      <c r="D4466" s="6" t="n">
        <v>0.00259</v>
      </c>
      <c r="E4466" s="6" t="n">
        <v>1.19303</v>
      </c>
      <c r="F4466" s="6" t="n">
        <v>0.00397</v>
      </c>
      <c r="G4466" s="6" t="n">
        <v>0</v>
      </c>
      <c r="H4466" s="6" t="n">
        <v>4.95418</v>
      </c>
      <c r="I4466" s="6" t="n">
        <v>0.02344</v>
      </c>
    </row>
    <row r="4467">
      <c r="A4467" t="inlineStr">
        <is>
          <t>brisc2025_train_00134_gl_ax_t1.jpg</t>
        </is>
      </c>
      <c r="B4467" t="inlineStr">
        <is>
          <t>P_SRG</t>
        </is>
      </c>
      <c r="C4467" s="6" t="n">
        <v>3.823</v>
      </c>
      <c r="D4467" s="6" t="n">
        <v>0.00192</v>
      </c>
      <c r="E4467" s="6" t="n">
        <v>1.19388</v>
      </c>
      <c r="F4467" s="6" t="n">
        <v>0.0038</v>
      </c>
      <c r="G4467" s="6" t="n">
        <v>0</v>
      </c>
      <c r="H4467" s="6" t="n">
        <v>2.56566</v>
      </c>
      <c r="I4467" s="6" t="n">
        <v>0.02453</v>
      </c>
    </row>
    <row r="4468">
      <c r="A4468" t="inlineStr">
        <is>
          <t>brisc2025_train_00139_gl_ax_t1.jpg</t>
        </is>
      </c>
      <c r="B4468" t="inlineStr">
        <is>
          <t>A_ESRG</t>
        </is>
      </c>
      <c r="C4468" s="6" t="n">
        <v>5.337</v>
      </c>
      <c r="D4468" s="6" t="n">
        <v>0.0028</v>
      </c>
      <c r="E4468" s="6" t="n">
        <v>1.1545</v>
      </c>
      <c r="F4468" s="6" t="n">
        <v>0.00445</v>
      </c>
      <c r="G4468" s="6" t="n">
        <v>0.88053</v>
      </c>
      <c r="H4468" s="6" t="n">
        <v>3.23785</v>
      </c>
      <c r="I4468" s="6" t="n">
        <v>0.02599</v>
      </c>
    </row>
    <row r="4469">
      <c r="A4469" t="inlineStr">
        <is>
          <t>brisc2025_train_00139_gl_ax_t1.jpg</t>
        </is>
      </c>
      <c r="B4469" t="inlineStr">
        <is>
          <t>A_SRG</t>
        </is>
      </c>
      <c r="C4469" s="6" t="n">
        <v>4.815</v>
      </c>
      <c r="D4469" s="6" t="n">
        <v>0.00213</v>
      </c>
      <c r="E4469" s="6" t="n">
        <v>1.15967</v>
      </c>
      <c r="F4469" s="6" t="n">
        <v>0.00459</v>
      </c>
      <c r="G4469" s="6" t="n">
        <v>0.8894300000000001</v>
      </c>
      <c r="H4469" s="6" t="n">
        <v>2.70327</v>
      </c>
      <c r="I4469" s="6" t="n">
        <v>0.02338</v>
      </c>
    </row>
    <row r="4470">
      <c r="A4470" t="inlineStr">
        <is>
          <t>brisc2025_train_00139_gl_ax_t1.jpg</t>
        </is>
      </c>
      <c r="B4470" t="inlineStr">
        <is>
          <t>B_ESRG</t>
        </is>
      </c>
      <c r="C4470" s="6" t="n">
        <v>1.353</v>
      </c>
      <c r="D4470" s="6" t="n">
        <v>0.00269</v>
      </c>
      <c r="E4470" s="6" t="n">
        <v>1.16288</v>
      </c>
      <c r="F4470" s="6" t="n">
        <v>0.00392</v>
      </c>
      <c r="G4470" s="6" t="n">
        <v>0</v>
      </c>
      <c r="H4470" s="6" t="n">
        <v>0.01718</v>
      </c>
      <c r="I4470" s="6" t="n">
        <v>0.0371</v>
      </c>
    </row>
    <row r="4471">
      <c r="A4471" t="inlineStr">
        <is>
          <t>brisc2025_train_00139_gl_ax_t1.jpg</t>
        </is>
      </c>
      <c r="B4471" t="inlineStr">
        <is>
          <t>B_ESRG_global</t>
        </is>
      </c>
      <c r="C4471" s="6" t="n">
        <v>1.28</v>
      </c>
      <c r="D4471" s="6" t="n">
        <v>0.00227</v>
      </c>
      <c r="E4471" s="6" t="n">
        <v>1.14745</v>
      </c>
      <c r="F4471" s="6" t="n">
        <v>0.0039</v>
      </c>
      <c r="G4471" s="6" t="n">
        <v>0</v>
      </c>
      <c r="H4471" s="6" t="n">
        <v>0.00864</v>
      </c>
      <c r="I4471" s="6" t="n">
        <v>0.02614</v>
      </c>
    </row>
    <row r="4472">
      <c r="A4472" t="inlineStr">
        <is>
          <t>brisc2025_train_00139_gl_ax_t1.jpg</t>
        </is>
      </c>
      <c r="B4472" t="inlineStr">
        <is>
          <t>B_ESRG_nolog</t>
        </is>
      </c>
      <c r="C4472" s="6" t="n">
        <v>1.318</v>
      </c>
      <c r="D4472" s="6" t="n">
        <v>0.00237</v>
      </c>
      <c r="E4472" s="6" t="n">
        <v>1.19977</v>
      </c>
      <c r="F4472" s="6" t="n">
        <v>0</v>
      </c>
      <c r="G4472" s="6" t="n">
        <v>0</v>
      </c>
      <c r="H4472" s="6" t="n">
        <v>0.0123</v>
      </c>
      <c r="I4472" s="6" t="n">
        <v>0.02408</v>
      </c>
    </row>
    <row r="4473">
      <c r="A4473" t="inlineStr">
        <is>
          <t>brisc2025_train_00139_gl_ax_t1.jpg</t>
        </is>
      </c>
      <c r="B4473" t="inlineStr">
        <is>
          <t>B_SRG</t>
        </is>
      </c>
      <c r="C4473" s="6" t="n">
        <v>4.607</v>
      </c>
      <c r="D4473" s="6" t="n">
        <v>0.00383</v>
      </c>
      <c r="E4473" s="6" t="n">
        <v>1.23266</v>
      </c>
      <c r="F4473" s="6" t="n">
        <v>0.00531</v>
      </c>
      <c r="G4473" s="6" t="n">
        <v>0</v>
      </c>
      <c r="H4473" s="6" t="n">
        <v>3.25076</v>
      </c>
      <c r="I4473" s="6" t="n">
        <v>0.02681</v>
      </c>
    </row>
    <row r="4474">
      <c r="A4474" t="inlineStr">
        <is>
          <t>brisc2025_train_00139_gl_ax_t1.jpg</t>
        </is>
      </c>
      <c r="B4474" t="inlineStr">
        <is>
          <t>B_SRG_N4</t>
        </is>
      </c>
      <c r="C4474" s="6" t="n">
        <v>11.739</v>
      </c>
      <c r="D4474" s="6" t="n">
        <v>0.00376</v>
      </c>
      <c r="E4474" s="6" t="n">
        <v>1.61955</v>
      </c>
      <c r="F4474" s="6" t="n">
        <v>0.00405</v>
      </c>
      <c r="G4474" s="6" t="n">
        <v>0</v>
      </c>
      <c r="H4474" s="6" t="n">
        <v>3.00149</v>
      </c>
      <c r="I4474" s="6" t="n">
        <v>0.02186</v>
      </c>
    </row>
    <row r="4475">
      <c r="A4475" t="inlineStr">
        <is>
          <t>brisc2025_train_00139_gl_ax_t1.jpg</t>
        </is>
      </c>
      <c r="B4475" t="inlineStr">
        <is>
          <t>O_ESRG_1</t>
        </is>
      </c>
      <c r="C4475" s="6" t="n">
        <v>1.658</v>
      </c>
      <c r="D4475" s="6" t="n">
        <v>0.00231</v>
      </c>
      <c r="E4475" s="6" t="n">
        <v>1.15092</v>
      </c>
      <c r="F4475" s="6" t="n">
        <v>0.00462</v>
      </c>
      <c r="G4475" s="6" t="n">
        <v>0</v>
      </c>
      <c r="H4475" s="6" t="n">
        <v>0.42466</v>
      </c>
      <c r="I4475" s="6" t="n">
        <v>0.02539</v>
      </c>
    </row>
    <row r="4476">
      <c r="A4476" t="inlineStr">
        <is>
          <t>brisc2025_train_00139_gl_ax_t1.jpg</t>
        </is>
      </c>
      <c r="B4476" t="inlineStr">
        <is>
          <t>O_ESRG_2</t>
        </is>
      </c>
      <c r="C4476" s="6" t="n">
        <v>5.014</v>
      </c>
      <c r="D4476" s="6" t="n">
        <v>0.00269</v>
      </c>
      <c r="E4476" s="6" t="n">
        <v>1.13435</v>
      </c>
      <c r="F4476" s="6" t="n">
        <v>0.00402</v>
      </c>
      <c r="G4476" s="6" t="n">
        <v>0</v>
      </c>
      <c r="H4476" s="6" t="n">
        <v>3.76862</v>
      </c>
      <c r="I4476" s="6" t="n">
        <v>0.0243</v>
      </c>
    </row>
    <row r="4477">
      <c r="A4477" t="inlineStr">
        <is>
          <t>brisc2025_train_00139_gl_ax_t1.jpg</t>
        </is>
      </c>
      <c r="B4477" t="inlineStr">
        <is>
          <t>O_ESRG_3</t>
        </is>
      </c>
      <c r="C4477" s="6" t="n">
        <v>5.171</v>
      </c>
      <c r="D4477" s="6" t="n">
        <v>0.00241</v>
      </c>
      <c r="E4477" s="6" t="n">
        <v>1.18976</v>
      </c>
      <c r="F4477" s="6" t="n">
        <v>0.00384</v>
      </c>
      <c r="G4477" s="6" t="n">
        <v>0</v>
      </c>
      <c r="H4477" s="6" t="n">
        <v>3.88575</v>
      </c>
      <c r="I4477" s="6" t="n">
        <v>0.02726</v>
      </c>
    </row>
    <row r="4478">
      <c r="A4478" t="inlineStr">
        <is>
          <t>brisc2025_train_00139_gl_ax_t1.jpg</t>
        </is>
      </c>
      <c r="B4478" t="inlineStr">
        <is>
          <t>O_ESRG_4</t>
        </is>
      </c>
      <c r="C4478" s="6" t="n">
        <v>3.385</v>
      </c>
      <c r="D4478" s="6" t="n">
        <v>0.00281</v>
      </c>
      <c r="E4478" s="6" t="n">
        <v>1.22456</v>
      </c>
      <c r="F4478" s="6" t="n">
        <v>0.00498</v>
      </c>
      <c r="G4478" s="6" t="n">
        <v>0</v>
      </c>
      <c r="H4478" s="6" t="n">
        <v>2.05437</v>
      </c>
      <c r="I4478" s="6" t="n">
        <v>0.02458</v>
      </c>
    </row>
    <row r="4479">
      <c r="A4479" t="inlineStr">
        <is>
          <t>brisc2025_train_00139_gl_ax_t1.jpg</t>
        </is>
      </c>
      <c r="B4479" t="inlineStr">
        <is>
          <t>O_ESRG_5</t>
        </is>
      </c>
      <c r="C4479" s="6" t="n">
        <v>1.323</v>
      </c>
      <c r="D4479" s="6" t="n">
        <v>0.00241</v>
      </c>
      <c r="E4479" s="6" t="n">
        <v>1.19342</v>
      </c>
      <c r="F4479" s="6" t="n">
        <v>0.00366</v>
      </c>
      <c r="G4479" s="6" t="n">
        <v>0</v>
      </c>
      <c r="H4479" s="6" t="n">
        <v>0.03264</v>
      </c>
      <c r="I4479" s="6" t="n">
        <v>0.02523</v>
      </c>
    </row>
    <row r="4480">
      <c r="A4480" t="inlineStr">
        <is>
          <t>brisc2025_train_00139_gl_ax_t1.jpg</t>
        </is>
      </c>
      <c r="B4480" t="inlineStr">
        <is>
          <t>O_SRG_1</t>
        </is>
      </c>
      <c r="C4480" s="6" t="n">
        <v>3.772</v>
      </c>
      <c r="D4480" s="6" t="n">
        <v>0.00239</v>
      </c>
      <c r="E4480" s="6" t="n">
        <v>1.12811</v>
      </c>
      <c r="F4480" s="6" t="n">
        <v>0.00376</v>
      </c>
      <c r="G4480" s="6" t="n">
        <v>0</v>
      </c>
      <c r="H4480" s="6" t="n">
        <v>2.58164</v>
      </c>
      <c r="I4480" s="6" t="n">
        <v>0.0268</v>
      </c>
    </row>
    <row r="4481">
      <c r="A4481" t="inlineStr">
        <is>
          <t>brisc2025_train_00139_gl_ax_t1.jpg</t>
        </is>
      </c>
      <c r="B4481" t="inlineStr">
        <is>
          <t>O_SRG_2</t>
        </is>
      </c>
      <c r="C4481" s="6" t="n">
        <v>4.188</v>
      </c>
      <c r="D4481" s="6" t="n">
        <v>0.00284</v>
      </c>
      <c r="E4481" s="6" t="n">
        <v>1.22772</v>
      </c>
      <c r="F4481" s="6" t="n">
        <v>0.00662</v>
      </c>
      <c r="G4481" s="6" t="n">
        <v>0</v>
      </c>
      <c r="H4481" s="6" t="n">
        <v>2.88421</v>
      </c>
      <c r="I4481" s="6" t="n">
        <v>0.02334</v>
      </c>
    </row>
    <row r="4482">
      <c r="A4482" t="inlineStr">
        <is>
          <t>brisc2025_train_00139_gl_ax_t1.jpg</t>
        </is>
      </c>
      <c r="B4482" t="inlineStr">
        <is>
          <t>O_SRG_3</t>
        </is>
      </c>
      <c r="C4482" s="6" t="n">
        <v>4.016</v>
      </c>
      <c r="D4482" s="6" t="n">
        <v>0.00405</v>
      </c>
      <c r="E4482" s="6" t="n">
        <v>1.17007</v>
      </c>
      <c r="F4482" s="6" t="n">
        <v>0.00433</v>
      </c>
      <c r="G4482" s="6" t="n">
        <v>0</v>
      </c>
      <c r="H4482" s="6" t="n">
        <v>2.77767</v>
      </c>
      <c r="I4482" s="6" t="n">
        <v>0.0256</v>
      </c>
    </row>
    <row r="4483">
      <c r="A4483" t="inlineStr">
        <is>
          <t>brisc2025_train_00139_gl_ax_t1.jpg</t>
        </is>
      </c>
      <c r="B4483" t="inlineStr">
        <is>
          <t>O_SRG_4</t>
        </is>
      </c>
      <c r="C4483" s="6" t="n">
        <v>3.883</v>
      </c>
      <c r="D4483" s="6" t="n">
        <v>0.00306</v>
      </c>
      <c r="E4483" s="6" t="n">
        <v>1.17706</v>
      </c>
      <c r="F4483" s="6" t="n">
        <v>0.00371</v>
      </c>
      <c r="G4483" s="6" t="n">
        <v>0</v>
      </c>
      <c r="H4483" s="6" t="n">
        <v>2.6392</v>
      </c>
      <c r="I4483" s="6" t="n">
        <v>0.02398</v>
      </c>
    </row>
    <row r="4484">
      <c r="A4484" t="inlineStr">
        <is>
          <t>brisc2025_train_00139_gl_ax_t1.jpg</t>
        </is>
      </c>
      <c r="B4484" t="inlineStr">
        <is>
          <t>O_SRG_5</t>
        </is>
      </c>
      <c r="C4484" s="6" t="n">
        <v>4.032</v>
      </c>
      <c r="D4484" s="6" t="n">
        <v>0.00269</v>
      </c>
      <c r="E4484" s="6" t="n">
        <v>1.15455</v>
      </c>
      <c r="F4484" s="6" t="n">
        <v>0.00356</v>
      </c>
      <c r="G4484" s="6" t="n">
        <v>0</v>
      </c>
      <c r="H4484" s="6" t="n">
        <v>2.81365</v>
      </c>
      <c r="I4484" s="6" t="n">
        <v>0.02394</v>
      </c>
    </row>
    <row r="4485">
      <c r="A4485" t="inlineStr">
        <is>
          <t>brisc2025_train_00139_gl_ax_t1.jpg</t>
        </is>
      </c>
      <c r="B4485" t="inlineStr">
        <is>
          <t>P_ESRG</t>
        </is>
      </c>
      <c r="C4485" s="6" t="n">
        <v>1.298</v>
      </c>
      <c r="D4485" s="6" t="n">
        <v>0.00295</v>
      </c>
      <c r="E4485" s="6" t="n">
        <v>1.18039</v>
      </c>
      <c r="F4485" s="6" t="n">
        <v>0.00401</v>
      </c>
      <c r="G4485" s="6" t="n">
        <v>0</v>
      </c>
      <c r="H4485" s="6" t="n">
        <v>0.02051</v>
      </c>
      <c r="I4485" s="6" t="n">
        <v>0.02716</v>
      </c>
    </row>
    <row r="4486">
      <c r="A4486" t="inlineStr">
        <is>
          <t>brisc2025_train_00139_gl_ax_t1.jpg</t>
        </is>
      </c>
      <c r="B4486" t="inlineStr">
        <is>
          <t>P_ESRG_global</t>
        </is>
      </c>
      <c r="C4486" s="6" t="n">
        <v>1.264</v>
      </c>
      <c r="D4486" s="6" t="n">
        <v>0.00222</v>
      </c>
      <c r="E4486" s="6" t="n">
        <v>1.1542</v>
      </c>
      <c r="F4486" s="6" t="n">
        <v>0.00398</v>
      </c>
      <c r="G4486" s="6" t="n">
        <v>0</v>
      </c>
      <c r="H4486" s="6" t="n">
        <v>0.009639999999999999</v>
      </c>
      <c r="I4486" s="6" t="n">
        <v>0.02678</v>
      </c>
    </row>
    <row r="4487">
      <c r="A4487" t="inlineStr">
        <is>
          <t>brisc2025_train_00139_gl_ax_t1.jpg</t>
        </is>
      </c>
      <c r="B4487" t="inlineStr">
        <is>
          <t>P_ESRG_nolog</t>
        </is>
      </c>
      <c r="C4487" s="6" t="n">
        <v>1.249</v>
      </c>
      <c r="D4487" s="6" t="n">
        <v>0.00254</v>
      </c>
      <c r="E4487" s="6" t="n">
        <v>1.14168</v>
      </c>
      <c r="F4487" s="6" t="n">
        <v>0</v>
      </c>
      <c r="G4487" s="6" t="n">
        <v>0</v>
      </c>
      <c r="H4487" s="6" t="n">
        <v>0.01154</v>
      </c>
      <c r="I4487" s="6" t="n">
        <v>0.0235</v>
      </c>
    </row>
    <row r="4488">
      <c r="A4488" t="inlineStr">
        <is>
          <t>brisc2025_train_00139_gl_ax_t1.jpg</t>
        </is>
      </c>
      <c r="B4488" t="inlineStr">
        <is>
          <t>P_ESRG_nopurify</t>
        </is>
      </c>
      <c r="C4488" s="6" t="n">
        <v>1.693</v>
      </c>
      <c r="D4488" s="6" t="n">
        <v>0.0024</v>
      </c>
      <c r="E4488" s="6" t="n">
        <v>1.25173</v>
      </c>
      <c r="F4488" s="6" t="n">
        <v>0.00438</v>
      </c>
      <c r="G4488" s="6" t="n">
        <v>0</v>
      </c>
      <c r="H4488" s="6" t="n">
        <v>0.37313</v>
      </c>
      <c r="I4488" s="6" t="n">
        <v>0.02503</v>
      </c>
    </row>
    <row r="4489">
      <c r="A4489" t="inlineStr">
        <is>
          <t>brisc2025_train_00139_gl_ax_t1.jpg</t>
        </is>
      </c>
      <c r="B4489" t="inlineStr">
        <is>
          <t>P_ESRG_nostop</t>
        </is>
      </c>
      <c r="C4489" s="6" t="n">
        <v>7.007</v>
      </c>
      <c r="D4489" s="6" t="n">
        <v>0.00243</v>
      </c>
      <c r="E4489" s="6" t="n">
        <v>1.20244</v>
      </c>
      <c r="F4489" s="6" t="n">
        <v>0.00292</v>
      </c>
      <c r="G4489" s="6" t="n">
        <v>0</v>
      </c>
      <c r="H4489" s="6" t="n">
        <v>5.71662</v>
      </c>
      <c r="I4489" s="6" t="n">
        <v>0.02134</v>
      </c>
    </row>
    <row r="4490">
      <c r="A4490" t="inlineStr">
        <is>
          <t>brisc2025_train_00139_gl_ax_t1.jpg</t>
        </is>
      </c>
      <c r="B4490" t="inlineStr">
        <is>
          <t>P_SRG</t>
        </is>
      </c>
      <c r="C4490" s="6" t="n">
        <v>3.76</v>
      </c>
      <c r="D4490" s="6" t="n">
        <v>0.00256</v>
      </c>
      <c r="E4490" s="6" t="n">
        <v>1.15706</v>
      </c>
      <c r="F4490" s="6" t="n">
        <v>0.008030000000000001</v>
      </c>
      <c r="G4490" s="6" t="n">
        <v>0</v>
      </c>
      <c r="H4490" s="6" t="n">
        <v>2.53605</v>
      </c>
      <c r="I4490" s="6" t="n">
        <v>0.0263</v>
      </c>
    </row>
    <row r="4491">
      <c r="A4491" t="inlineStr">
        <is>
          <t>brisc2025_train_00142_gl_ax_t1.jpg</t>
        </is>
      </c>
      <c r="B4491" t="inlineStr">
        <is>
          <t>A_ESRG</t>
        </is>
      </c>
      <c r="C4491" s="6" t="n">
        <v>2.681</v>
      </c>
      <c r="D4491" s="6" t="n">
        <v>0.0024</v>
      </c>
      <c r="E4491" s="6" t="n">
        <v>1.18902</v>
      </c>
      <c r="F4491" s="6" t="n">
        <v>0.00479</v>
      </c>
      <c r="G4491" s="6" t="n">
        <v>1.41047</v>
      </c>
      <c r="H4491" s="6" t="n">
        <v>0.00961</v>
      </c>
      <c r="I4491" s="6" t="n">
        <v>0.02529</v>
      </c>
    </row>
    <row r="4492">
      <c r="A4492" t="inlineStr">
        <is>
          <t>brisc2025_train_00142_gl_ax_t1.jpg</t>
        </is>
      </c>
      <c r="B4492" t="inlineStr">
        <is>
          <t>A_SRG</t>
        </is>
      </c>
      <c r="C4492" s="6" t="n">
        <v>4.44</v>
      </c>
      <c r="D4492" s="6" t="n">
        <v>0.00277</v>
      </c>
      <c r="E4492" s="6" t="n">
        <v>1.17013</v>
      </c>
      <c r="F4492" s="6" t="n">
        <v>0.00393</v>
      </c>
      <c r="G4492" s="6" t="n">
        <v>1.32696</v>
      </c>
      <c r="H4492" s="6" t="n">
        <v>1.87918</v>
      </c>
      <c r="I4492" s="6" t="n">
        <v>0.02504</v>
      </c>
    </row>
    <row r="4493">
      <c r="A4493" t="inlineStr">
        <is>
          <t>brisc2025_train_00142_gl_ax_t1.jpg</t>
        </is>
      </c>
      <c r="B4493" t="inlineStr">
        <is>
          <t>B_ESRG</t>
        </is>
      </c>
      <c r="C4493" s="6" t="n">
        <v>1.867</v>
      </c>
      <c r="D4493" s="6" t="n">
        <v>0.00477</v>
      </c>
      <c r="E4493" s="6" t="n">
        <v>1.29623</v>
      </c>
      <c r="F4493" s="6" t="n">
        <v>0.00555</v>
      </c>
      <c r="G4493" s="6" t="n">
        <v>0</v>
      </c>
      <c r="H4493" s="6" t="n">
        <v>0.37316</v>
      </c>
      <c r="I4493" s="6" t="n">
        <v>0.03118</v>
      </c>
    </row>
    <row r="4494">
      <c r="A4494" t="inlineStr">
        <is>
          <t>brisc2025_train_00142_gl_ax_t1.jpg</t>
        </is>
      </c>
      <c r="B4494" t="inlineStr">
        <is>
          <t>B_ESRG_global</t>
        </is>
      </c>
      <c r="C4494" s="6" t="n">
        <v>1.428</v>
      </c>
      <c r="D4494" s="6" t="n">
        <v>0.00316</v>
      </c>
      <c r="E4494" s="6" t="n">
        <v>1.21887</v>
      </c>
      <c r="F4494" s="6" t="n">
        <v>0.00437</v>
      </c>
      <c r="G4494" s="6" t="n">
        <v>0</v>
      </c>
      <c r="H4494" s="6" t="n">
        <v>0.06364</v>
      </c>
      <c r="I4494" s="6" t="n">
        <v>0.02483</v>
      </c>
    </row>
    <row r="4495">
      <c r="A4495" t="inlineStr">
        <is>
          <t>brisc2025_train_00142_gl_ax_t1.jpg</t>
        </is>
      </c>
      <c r="B4495" t="inlineStr">
        <is>
          <t>B_ESRG_nolog</t>
        </is>
      </c>
      <c r="C4495" s="6" t="n">
        <v>1.799</v>
      </c>
      <c r="D4495" s="6" t="n">
        <v>0.00599</v>
      </c>
      <c r="E4495" s="6" t="n">
        <v>1.26862</v>
      </c>
      <c r="F4495" s="6" t="n">
        <v>0</v>
      </c>
      <c r="G4495" s="6" t="n">
        <v>0</v>
      </c>
      <c r="H4495" s="6" t="n">
        <v>0.39711</v>
      </c>
      <c r="I4495" s="6" t="n">
        <v>0.02859</v>
      </c>
    </row>
    <row r="4496">
      <c r="A4496" t="inlineStr">
        <is>
          <t>brisc2025_train_00142_gl_ax_t1.jpg</t>
        </is>
      </c>
      <c r="B4496" t="inlineStr">
        <is>
          <t>B_SRG</t>
        </is>
      </c>
      <c r="C4496" s="6" t="n">
        <v>3.345</v>
      </c>
      <c r="D4496" s="6" t="n">
        <v>0.00289</v>
      </c>
      <c r="E4496" s="6" t="n">
        <v>1.16092</v>
      </c>
      <c r="F4496" s="6" t="n">
        <v>0.00389</v>
      </c>
      <c r="G4496" s="6" t="n">
        <v>0</v>
      </c>
      <c r="H4496" s="6" t="n">
        <v>2.09833</v>
      </c>
      <c r="I4496" s="6" t="n">
        <v>0.03076</v>
      </c>
    </row>
    <row r="4497">
      <c r="A4497" t="inlineStr">
        <is>
          <t>brisc2025_train_00142_gl_ax_t1.jpg</t>
        </is>
      </c>
      <c r="B4497" t="inlineStr">
        <is>
          <t>B_SRG_N4</t>
        </is>
      </c>
      <c r="C4497" s="6" t="n">
        <v>4.95</v>
      </c>
      <c r="D4497" s="6" t="n">
        <v>0.00253</v>
      </c>
      <c r="E4497" s="6" t="n">
        <v>1.2652</v>
      </c>
      <c r="F4497" s="6" t="n">
        <v>0.00412</v>
      </c>
      <c r="G4497" s="6" t="n">
        <v>0</v>
      </c>
      <c r="H4497" s="6" t="n">
        <v>2.56897</v>
      </c>
      <c r="I4497" s="6" t="n">
        <v>0.05047</v>
      </c>
    </row>
    <row r="4498">
      <c r="A4498" t="inlineStr">
        <is>
          <t>brisc2025_train_00142_gl_ax_t1.jpg</t>
        </is>
      </c>
      <c r="B4498" t="inlineStr">
        <is>
          <t>O_ESRG_1</t>
        </is>
      </c>
      <c r="C4498" s="6" t="n">
        <v>1.697</v>
      </c>
      <c r="D4498" s="6" t="n">
        <v>0.00187</v>
      </c>
      <c r="E4498" s="6" t="n">
        <v>1.15406</v>
      </c>
      <c r="F4498" s="6" t="n">
        <v>0.00461</v>
      </c>
      <c r="G4498" s="6" t="n">
        <v>0</v>
      </c>
      <c r="H4498" s="6" t="n">
        <v>0.44932</v>
      </c>
      <c r="I4498" s="6" t="n">
        <v>0.02111</v>
      </c>
    </row>
    <row r="4499">
      <c r="A4499" t="inlineStr">
        <is>
          <t>brisc2025_train_00142_gl_ax_t1.jpg</t>
        </is>
      </c>
      <c r="B4499" t="inlineStr">
        <is>
          <t>O_ESRG_2</t>
        </is>
      </c>
      <c r="C4499" s="6" t="n">
        <v>1.3</v>
      </c>
      <c r="D4499" s="6" t="n">
        <v>0.00229</v>
      </c>
      <c r="E4499" s="6" t="n">
        <v>1.14925</v>
      </c>
      <c r="F4499" s="6" t="n">
        <v>0.00366</v>
      </c>
      <c r="G4499" s="6" t="n">
        <v>0</v>
      </c>
      <c r="H4499" s="6" t="n">
        <v>0.06068</v>
      </c>
      <c r="I4499" s="6" t="n">
        <v>0.02373</v>
      </c>
    </row>
    <row r="4500">
      <c r="A4500" t="inlineStr">
        <is>
          <t>brisc2025_train_00142_gl_ax_t1.jpg</t>
        </is>
      </c>
      <c r="B4500" t="inlineStr">
        <is>
          <t>O_ESRG_3</t>
        </is>
      </c>
      <c r="C4500" s="6" t="n">
        <v>1.354</v>
      </c>
      <c r="D4500" s="6" t="n">
        <v>0.00232</v>
      </c>
      <c r="E4500" s="6" t="n">
        <v>1.18182</v>
      </c>
      <c r="F4500" s="6" t="n">
        <v>0.00438</v>
      </c>
      <c r="G4500" s="6" t="n">
        <v>0</v>
      </c>
      <c r="H4500" s="6" t="n">
        <v>0.08447</v>
      </c>
      <c r="I4500" s="6" t="n">
        <v>0.02224</v>
      </c>
    </row>
    <row r="4501">
      <c r="A4501" t="inlineStr">
        <is>
          <t>brisc2025_train_00142_gl_ax_t1.jpg</t>
        </is>
      </c>
      <c r="B4501" t="inlineStr">
        <is>
          <t>O_ESRG_4</t>
        </is>
      </c>
      <c r="C4501" s="6" t="n">
        <v>1.647</v>
      </c>
      <c r="D4501" s="6" t="n">
        <v>0.00347</v>
      </c>
      <c r="E4501" s="6" t="n">
        <v>1.18391</v>
      </c>
      <c r="F4501" s="6" t="n">
        <v>0.00398</v>
      </c>
      <c r="G4501" s="6" t="n">
        <v>0</v>
      </c>
      <c r="H4501" s="6" t="n">
        <v>0.37554</v>
      </c>
      <c r="I4501" s="6" t="n">
        <v>0.01994</v>
      </c>
    </row>
    <row r="4502">
      <c r="A4502" t="inlineStr">
        <is>
          <t>brisc2025_train_00142_gl_ax_t1.jpg</t>
        </is>
      </c>
      <c r="B4502" t="inlineStr">
        <is>
          <t>O_ESRG_5</t>
        </is>
      </c>
      <c r="C4502" s="6" t="n">
        <v>1.424</v>
      </c>
      <c r="D4502" s="6" t="n">
        <v>0.00342</v>
      </c>
      <c r="E4502" s="6" t="n">
        <v>1.16345</v>
      </c>
      <c r="F4502" s="6" t="n">
        <v>0.00411</v>
      </c>
      <c r="G4502" s="6" t="n">
        <v>0</v>
      </c>
      <c r="H4502" s="6" t="n">
        <v>0.15932</v>
      </c>
      <c r="I4502" s="6" t="n">
        <v>0.03223</v>
      </c>
    </row>
    <row r="4503">
      <c r="A4503" t="inlineStr">
        <is>
          <t>brisc2025_train_00142_gl_ax_t1.jpg</t>
        </is>
      </c>
      <c r="B4503" t="inlineStr">
        <is>
          <t>O_SRG_1</t>
        </is>
      </c>
      <c r="C4503" s="6" t="n">
        <v>3.643</v>
      </c>
      <c r="D4503" s="6" t="n">
        <v>0.00268</v>
      </c>
      <c r="E4503" s="6" t="n">
        <v>1.36389</v>
      </c>
      <c r="F4503" s="6" t="n">
        <v>0.00397</v>
      </c>
      <c r="G4503" s="6" t="n">
        <v>0</v>
      </c>
      <c r="H4503" s="6" t="n">
        <v>2.21198</v>
      </c>
      <c r="I4503" s="6" t="n">
        <v>0.0276</v>
      </c>
    </row>
    <row r="4504">
      <c r="A4504" t="inlineStr">
        <is>
          <t>brisc2025_train_00142_gl_ax_t1.jpg</t>
        </is>
      </c>
      <c r="B4504" t="inlineStr">
        <is>
          <t>O_SRG_2</t>
        </is>
      </c>
      <c r="C4504" s="6" t="n">
        <v>3.288</v>
      </c>
      <c r="D4504" s="6" t="n">
        <v>0.00272</v>
      </c>
      <c r="E4504" s="6" t="n">
        <v>1.20818</v>
      </c>
      <c r="F4504" s="6" t="n">
        <v>0.00369</v>
      </c>
      <c r="G4504" s="6" t="n">
        <v>0</v>
      </c>
      <c r="H4504" s="6" t="n">
        <v>2.02118</v>
      </c>
      <c r="I4504" s="6" t="n">
        <v>0.02228</v>
      </c>
    </row>
    <row r="4505">
      <c r="A4505" t="inlineStr">
        <is>
          <t>brisc2025_train_00142_gl_ax_t1.jpg</t>
        </is>
      </c>
      <c r="B4505" t="inlineStr">
        <is>
          <t>O_SRG_3</t>
        </is>
      </c>
      <c r="C4505" s="6" t="n">
        <v>3.107</v>
      </c>
      <c r="D4505" s="6" t="n">
        <v>0.0018</v>
      </c>
      <c r="E4505" s="6" t="n">
        <v>1.17455</v>
      </c>
      <c r="F4505" s="6" t="n">
        <v>0.00418</v>
      </c>
      <c r="G4505" s="6" t="n">
        <v>0</v>
      </c>
      <c r="H4505" s="6" t="n">
        <v>1.86847</v>
      </c>
      <c r="I4505" s="6" t="n">
        <v>0.02512</v>
      </c>
    </row>
    <row r="4506">
      <c r="A4506" t="inlineStr">
        <is>
          <t>brisc2025_train_00142_gl_ax_t1.jpg</t>
        </is>
      </c>
      <c r="B4506" t="inlineStr">
        <is>
          <t>O_SRG_4</t>
        </is>
      </c>
      <c r="C4506" s="6" t="n">
        <v>3.46</v>
      </c>
      <c r="D4506" s="6" t="n">
        <v>0.00248</v>
      </c>
      <c r="E4506" s="6" t="n">
        <v>1.15729</v>
      </c>
      <c r="F4506" s="6" t="n">
        <v>0.00416</v>
      </c>
      <c r="G4506" s="6" t="n">
        <v>0</v>
      </c>
      <c r="H4506" s="6" t="n">
        <v>2.23611</v>
      </c>
      <c r="I4506" s="6" t="n">
        <v>0.02541</v>
      </c>
    </row>
    <row r="4507">
      <c r="A4507" t="inlineStr">
        <is>
          <t>brisc2025_train_00142_gl_ax_t1.jpg</t>
        </is>
      </c>
      <c r="B4507" t="inlineStr">
        <is>
          <t>O_SRG_5</t>
        </is>
      </c>
      <c r="C4507" s="6" t="n">
        <v>3.312</v>
      </c>
      <c r="D4507" s="6" t="n">
        <v>0.00367</v>
      </c>
      <c r="E4507" s="6" t="n">
        <v>1.19415</v>
      </c>
      <c r="F4507" s="6" t="n">
        <v>0.00396</v>
      </c>
      <c r="G4507" s="6" t="n">
        <v>0</v>
      </c>
      <c r="H4507" s="6" t="n">
        <v>2.05414</v>
      </c>
      <c r="I4507" s="6" t="n">
        <v>0.0234</v>
      </c>
    </row>
    <row r="4508">
      <c r="A4508" t="inlineStr">
        <is>
          <t>brisc2025_train_00142_gl_ax_t1.jpg</t>
        </is>
      </c>
      <c r="B4508" t="inlineStr">
        <is>
          <t>P_ESRG</t>
        </is>
      </c>
      <c r="C4508" s="6" t="n">
        <v>1.564</v>
      </c>
      <c r="D4508" s="6" t="n">
        <v>0.00331</v>
      </c>
      <c r="E4508" s="6" t="n">
        <v>1.1693</v>
      </c>
      <c r="F4508" s="6" t="n">
        <v>0.00447</v>
      </c>
      <c r="G4508" s="6" t="n">
        <v>0</v>
      </c>
      <c r="H4508" s="6" t="n">
        <v>0.28497</v>
      </c>
      <c r="I4508" s="6" t="n">
        <v>0.02818</v>
      </c>
    </row>
    <row r="4509">
      <c r="A4509" t="inlineStr">
        <is>
          <t>brisc2025_train_00142_gl_ax_t1.jpg</t>
        </is>
      </c>
      <c r="B4509" t="inlineStr">
        <is>
          <t>P_ESRG_global</t>
        </is>
      </c>
      <c r="C4509" s="6" t="n">
        <v>1.289</v>
      </c>
      <c r="D4509" s="6" t="n">
        <v>0.0039</v>
      </c>
      <c r="E4509" s="6" t="n">
        <v>1.15892</v>
      </c>
      <c r="F4509" s="6" t="n">
        <v>0.00485</v>
      </c>
      <c r="G4509" s="6" t="n">
        <v>0</v>
      </c>
      <c r="H4509" s="6" t="n">
        <v>0.03566</v>
      </c>
      <c r="I4509" s="6" t="n">
        <v>0.02318</v>
      </c>
    </row>
    <row r="4510">
      <c r="A4510" t="inlineStr">
        <is>
          <t>brisc2025_train_00142_gl_ax_t1.jpg</t>
        </is>
      </c>
      <c r="B4510" t="inlineStr">
        <is>
          <t>P_ESRG_nolog</t>
        </is>
      </c>
      <c r="C4510" s="6" t="n">
        <v>1.496</v>
      </c>
      <c r="D4510" s="6" t="n">
        <v>0.00212</v>
      </c>
      <c r="E4510" s="6" t="n">
        <v>1.13112</v>
      </c>
      <c r="F4510" s="6" t="n">
        <v>0</v>
      </c>
      <c r="G4510" s="6" t="n">
        <v>0</v>
      </c>
      <c r="H4510" s="6" t="n">
        <v>0.27955</v>
      </c>
      <c r="I4510" s="6" t="n">
        <v>0.02581</v>
      </c>
    </row>
    <row r="4511">
      <c r="A4511" t="inlineStr">
        <is>
          <t>brisc2025_train_00142_gl_ax_t1.jpg</t>
        </is>
      </c>
      <c r="B4511" t="inlineStr">
        <is>
          <t>P_ESRG_nopurify</t>
        </is>
      </c>
      <c r="C4511" s="6" t="n">
        <v>1.532</v>
      </c>
      <c r="D4511" s="6" t="n">
        <v>0.00274</v>
      </c>
      <c r="E4511" s="6" t="n">
        <v>1.17355</v>
      </c>
      <c r="F4511" s="6" t="n">
        <v>0.00591</v>
      </c>
      <c r="G4511" s="6" t="n">
        <v>0</v>
      </c>
      <c r="H4511" s="6" t="n">
        <v>0.29084</v>
      </c>
      <c r="I4511" s="6" t="n">
        <v>0.02305</v>
      </c>
    </row>
    <row r="4512">
      <c r="A4512" t="inlineStr">
        <is>
          <t>brisc2025_train_00142_gl_ax_t1.jpg</t>
        </is>
      </c>
      <c r="B4512" t="inlineStr">
        <is>
          <t>P_ESRG_nostop</t>
        </is>
      </c>
      <c r="C4512" s="6" t="n">
        <v>5.579</v>
      </c>
      <c r="D4512" s="6" t="n">
        <v>0.00265</v>
      </c>
      <c r="E4512" s="6" t="n">
        <v>1.15262</v>
      </c>
      <c r="F4512" s="6" t="n">
        <v>0.00515</v>
      </c>
      <c r="G4512" s="6" t="n">
        <v>0</v>
      </c>
      <c r="H4512" s="6" t="n">
        <v>4.32083</v>
      </c>
      <c r="I4512" s="6" t="n">
        <v>0.02653</v>
      </c>
    </row>
    <row r="4513">
      <c r="A4513" t="inlineStr">
        <is>
          <t>brisc2025_train_00142_gl_ax_t1.jpg</t>
        </is>
      </c>
      <c r="B4513" t="inlineStr">
        <is>
          <t>P_SRG</t>
        </is>
      </c>
      <c r="C4513" s="6" t="n">
        <v>3.217</v>
      </c>
      <c r="D4513" s="6" t="n">
        <v>0.00537</v>
      </c>
      <c r="E4513" s="6" t="n">
        <v>1.19512</v>
      </c>
      <c r="F4513" s="6" t="n">
        <v>0.00389</v>
      </c>
      <c r="G4513" s="6" t="n">
        <v>0</v>
      </c>
      <c r="H4513" s="6" t="n">
        <v>1.95013</v>
      </c>
      <c r="I4513" s="6" t="n">
        <v>0.02576</v>
      </c>
    </row>
    <row r="4514">
      <c r="A4514" t="inlineStr">
        <is>
          <t>brisc2025_train_00143_gl_ax_t1.jpg</t>
        </is>
      </c>
      <c r="B4514" t="inlineStr">
        <is>
          <t>A_ESRG</t>
        </is>
      </c>
      <c r="C4514" s="6" t="n">
        <v>2.416</v>
      </c>
      <c r="D4514" s="6" t="n">
        <v>0.00408</v>
      </c>
      <c r="E4514" s="6" t="n">
        <v>1.17723</v>
      </c>
      <c r="F4514" s="6" t="n">
        <v>0.00451</v>
      </c>
      <c r="G4514" s="6" t="n">
        <v>1.15521</v>
      </c>
      <c r="H4514" s="6" t="n">
        <v>0.0218</v>
      </c>
      <c r="I4514" s="6" t="n">
        <v>0.02238</v>
      </c>
    </row>
    <row r="4515">
      <c r="A4515" t="inlineStr">
        <is>
          <t>brisc2025_train_00143_gl_ax_t1.jpg</t>
        </is>
      </c>
      <c r="B4515" t="inlineStr">
        <is>
          <t>A_SRG</t>
        </is>
      </c>
      <c r="C4515" s="6" t="n">
        <v>4.335</v>
      </c>
      <c r="D4515" s="6" t="n">
        <v>0.00245</v>
      </c>
      <c r="E4515" s="6" t="n">
        <v>1.1786</v>
      </c>
      <c r="F4515" s="6" t="n">
        <v>0.0041</v>
      </c>
      <c r="G4515" s="6" t="n">
        <v>1.07341</v>
      </c>
      <c r="H4515" s="6" t="n">
        <v>2.01647</v>
      </c>
      <c r="I4515" s="6" t="n">
        <v>0.03098</v>
      </c>
    </row>
    <row r="4516">
      <c r="A4516" t="inlineStr">
        <is>
          <t>brisc2025_train_00143_gl_ax_t1.jpg</t>
        </is>
      </c>
      <c r="B4516" t="inlineStr">
        <is>
          <t>B_ESRG</t>
        </is>
      </c>
      <c r="C4516" s="6" t="n">
        <v>3.34</v>
      </c>
      <c r="D4516" s="6" t="n">
        <v>0.00293</v>
      </c>
      <c r="E4516" s="6" t="n">
        <v>1.21032</v>
      </c>
      <c r="F4516" s="6" t="n">
        <v>0.0037</v>
      </c>
      <c r="G4516" s="6" t="n">
        <v>0</v>
      </c>
      <c r="H4516" s="6" t="n">
        <v>2.00922</v>
      </c>
      <c r="I4516" s="6" t="n">
        <v>0.02366</v>
      </c>
    </row>
    <row r="4517">
      <c r="A4517" t="inlineStr">
        <is>
          <t>brisc2025_train_00143_gl_ax_t1.jpg</t>
        </is>
      </c>
      <c r="B4517" t="inlineStr">
        <is>
          <t>B_ESRG_global</t>
        </is>
      </c>
      <c r="C4517" s="6" t="n">
        <v>1.347</v>
      </c>
      <c r="D4517" s="6" t="n">
        <v>0.00191</v>
      </c>
      <c r="E4517" s="6" t="n">
        <v>1.18185</v>
      </c>
      <c r="F4517" s="6" t="n">
        <v>0.00439</v>
      </c>
      <c r="G4517" s="6" t="n">
        <v>0</v>
      </c>
      <c r="H4517" s="6" t="n">
        <v>0.01182</v>
      </c>
      <c r="I4517" s="6" t="n">
        <v>0.0258</v>
      </c>
    </row>
    <row r="4518">
      <c r="A4518" t="inlineStr">
        <is>
          <t>brisc2025_train_00143_gl_ax_t1.jpg</t>
        </is>
      </c>
      <c r="B4518" t="inlineStr">
        <is>
          <t>B_ESRG_nolog</t>
        </is>
      </c>
      <c r="C4518" s="6" t="n">
        <v>2.998</v>
      </c>
      <c r="D4518" s="6" t="n">
        <v>0.00246</v>
      </c>
      <c r="E4518" s="6" t="n">
        <v>1.14658</v>
      </c>
      <c r="F4518" s="6" t="n">
        <v>0</v>
      </c>
      <c r="G4518" s="6" t="n">
        <v>0</v>
      </c>
      <c r="H4518" s="6" t="n">
        <v>1.75356</v>
      </c>
      <c r="I4518" s="6" t="n">
        <v>0.02509</v>
      </c>
    </row>
    <row r="4519">
      <c r="A4519" t="inlineStr">
        <is>
          <t>brisc2025_train_00143_gl_ax_t1.jpg</t>
        </is>
      </c>
      <c r="B4519" t="inlineStr">
        <is>
          <t>B_SRG</t>
        </is>
      </c>
      <c r="C4519" s="6" t="n">
        <v>3.667</v>
      </c>
      <c r="D4519" s="6" t="n">
        <v>0.00278</v>
      </c>
      <c r="E4519" s="6" t="n">
        <v>1.55219</v>
      </c>
      <c r="F4519" s="6" t="n">
        <v>0.00474</v>
      </c>
      <c r="G4519" s="6" t="n">
        <v>0</v>
      </c>
      <c r="H4519" s="6" t="n">
        <v>2.02562</v>
      </c>
      <c r="I4519" s="6" t="n">
        <v>0.02445</v>
      </c>
    </row>
    <row r="4520">
      <c r="A4520" t="inlineStr">
        <is>
          <t>brisc2025_train_00143_gl_ax_t1.jpg</t>
        </is>
      </c>
      <c r="B4520" t="inlineStr">
        <is>
          <t>B_SRG_N4</t>
        </is>
      </c>
      <c r="C4520" s="6" t="n">
        <v>4.231</v>
      </c>
      <c r="D4520" s="6" t="n">
        <v>0.00256</v>
      </c>
      <c r="E4520" s="6" t="n">
        <v>1.28588</v>
      </c>
      <c r="F4520" s="6" t="n">
        <v>0.00429</v>
      </c>
      <c r="G4520" s="6" t="n">
        <v>0</v>
      </c>
      <c r="H4520" s="6" t="n">
        <v>2.13965</v>
      </c>
      <c r="I4520" s="6" t="n">
        <v>0.02627</v>
      </c>
    </row>
    <row r="4521">
      <c r="A4521" t="inlineStr">
        <is>
          <t>brisc2025_train_00143_gl_ax_t1.jpg</t>
        </is>
      </c>
      <c r="B4521" t="inlineStr">
        <is>
          <t>O_ESRG_1</t>
        </is>
      </c>
      <c r="C4521" s="6" t="n">
        <v>3.493</v>
      </c>
      <c r="D4521" s="6" t="n">
        <v>0.00237</v>
      </c>
      <c r="E4521" s="6" t="n">
        <v>1.17481</v>
      </c>
      <c r="F4521" s="6" t="n">
        <v>0.0043</v>
      </c>
      <c r="G4521" s="6" t="n">
        <v>0</v>
      </c>
      <c r="H4521" s="6" t="n">
        <v>2.23197</v>
      </c>
      <c r="I4521" s="6" t="n">
        <v>0.02145</v>
      </c>
    </row>
    <row r="4522">
      <c r="A4522" t="inlineStr">
        <is>
          <t>brisc2025_train_00143_gl_ax_t1.jpg</t>
        </is>
      </c>
      <c r="B4522" t="inlineStr">
        <is>
          <t>O_ESRG_2</t>
        </is>
      </c>
      <c r="C4522" s="6" t="n">
        <v>1.259</v>
      </c>
      <c r="D4522" s="6" t="n">
        <v>0.00213</v>
      </c>
      <c r="E4522" s="6" t="n">
        <v>1.17073</v>
      </c>
      <c r="F4522" s="6" t="n">
        <v>0.00404</v>
      </c>
      <c r="G4522" s="6" t="n">
        <v>0</v>
      </c>
      <c r="H4522" s="6" t="n">
        <v>0.00491</v>
      </c>
      <c r="I4522" s="6" t="n">
        <v>0.02272</v>
      </c>
    </row>
    <row r="4523">
      <c r="A4523" t="inlineStr">
        <is>
          <t>brisc2025_train_00143_gl_ax_t1.jpg</t>
        </is>
      </c>
      <c r="B4523" t="inlineStr">
        <is>
          <t>O_ESRG_3</t>
        </is>
      </c>
      <c r="C4523" s="6" t="n">
        <v>1.308</v>
      </c>
      <c r="D4523" s="6" t="n">
        <v>0.00291</v>
      </c>
      <c r="E4523" s="6" t="n">
        <v>1.11085</v>
      </c>
      <c r="F4523" s="6" t="n">
        <v>0.00489</v>
      </c>
      <c r="G4523" s="6" t="n">
        <v>0</v>
      </c>
      <c r="H4523" s="6" t="n">
        <v>0.09511</v>
      </c>
      <c r="I4523" s="6" t="n">
        <v>0.02463</v>
      </c>
    </row>
    <row r="4524">
      <c r="A4524" t="inlineStr">
        <is>
          <t>brisc2025_train_00143_gl_ax_t1.jpg</t>
        </is>
      </c>
      <c r="B4524" t="inlineStr">
        <is>
          <t>O_ESRG_4</t>
        </is>
      </c>
      <c r="C4524" s="6" t="n">
        <v>1.314</v>
      </c>
      <c r="D4524" s="6" t="n">
        <v>0.00241</v>
      </c>
      <c r="E4524" s="6" t="n">
        <v>1.12933</v>
      </c>
      <c r="F4524" s="6" t="n">
        <v>0.00399</v>
      </c>
      <c r="G4524" s="6" t="n">
        <v>0</v>
      </c>
      <c r="H4524" s="6" t="n">
        <v>0.08999</v>
      </c>
      <c r="I4524" s="6" t="n">
        <v>0.02716</v>
      </c>
    </row>
    <row r="4525">
      <c r="A4525" t="inlineStr">
        <is>
          <t>brisc2025_train_00143_gl_ax_t1.jpg</t>
        </is>
      </c>
      <c r="B4525" t="inlineStr">
        <is>
          <t>O_ESRG_5</t>
        </is>
      </c>
      <c r="C4525" s="6" t="n">
        <v>1.944</v>
      </c>
      <c r="D4525" s="6" t="n">
        <v>0.00224</v>
      </c>
      <c r="E4525" s="6" t="n">
        <v>1.15935</v>
      </c>
      <c r="F4525" s="6" t="n">
        <v>0.00216</v>
      </c>
      <c r="G4525" s="6" t="n">
        <v>0</v>
      </c>
      <c r="H4525" s="6" t="n">
        <v>0.70082</v>
      </c>
      <c r="I4525" s="6" t="n">
        <v>0.02312</v>
      </c>
    </row>
    <row r="4526">
      <c r="A4526" t="inlineStr">
        <is>
          <t>brisc2025_train_00143_gl_ax_t1.jpg</t>
        </is>
      </c>
      <c r="B4526" t="inlineStr">
        <is>
          <t>O_SRG_1</t>
        </is>
      </c>
      <c r="C4526" s="6" t="n">
        <v>2.959</v>
      </c>
      <c r="D4526" s="6" t="n">
        <v>0.00281</v>
      </c>
      <c r="E4526" s="6" t="n">
        <v>1.1714</v>
      </c>
      <c r="F4526" s="6" t="n">
        <v>0.00397</v>
      </c>
      <c r="G4526" s="6" t="n">
        <v>0</v>
      </c>
      <c r="H4526" s="6" t="n">
        <v>1.72423</v>
      </c>
      <c r="I4526" s="6" t="n">
        <v>0.02486</v>
      </c>
    </row>
    <row r="4527">
      <c r="A4527" t="inlineStr">
        <is>
          <t>brisc2025_train_00143_gl_ax_t1.jpg</t>
        </is>
      </c>
      <c r="B4527" t="inlineStr">
        <is>
          <t>O_SRG_2</t>
        </is>
      </c>
      <c r="C4527" s="6" t="n">
        <v>3.14</v>
      </c>
      <c r="D4527" s="6" t="n">
        <v>0.00321</v>
      </c>
      <c r="E4527" s="6" t="n">
        <v>1.24294</v>
      </c>
      <c r="F4527" s="6" t="n">
        <v>0.0051</v>
      </c>
      <c r="G4527" s="6" t="n">
        <v>0</v>
      </c>
      <c r="H4527" s="6" t="n">
        <v>1.83356</v>
      </c>
      <c r="I4527" s="6" t="n">
        <v>0.02355</v>
      </c>
    </row>
    <row r="4528">
      <c r="A4528" t="inlineStr">
        <is>
          <t>brisc2025_train_00143_gl_ax_t1.jpg</t>
        </is>
      </c>
      <c r="B4528" t="inlineStr">
        <is>
          <t>O_SRG_3</t>
        </is>
      </c>
      <c r="C4528" s="6" t="n">
        <v>2.924</v>
      </c>
      <c r="D4528" s="6" t="n">
        <v>0.00451</v>
      </c>
      <c r="E4528" s="6" t="n">
        <v>1.23375</v>
      </c>
      <c r="F4528" s="6" t="n">
        <v>0.00641</v>
      </c>
      <c r="G4528" s="6" t="n">
        <v>0</v>
      </c>
      <c r="H4528" s="6" t="n">
        <v>1.62147</v>
      </c>
      <c r="I4528" s="6" t="n">
        <v>0.0236</v>
      </c>
    </row>
    <row r="4529">
      <c r="A4529" t="inlineStr">
        <is>
          <t>brisc2025_train_00143_gl_ax_t1.jpg</t>
        </is>
      </c>
      <c r="B4529" t="inlineStr">
        <is>
          <t>O_SRG_4</t>
        </is>
      </c>
      <c r="C4529" s="6" t="n">
        <v>2.841</v>
      </c>
      <c r="D4529" s="6" t="n">
        <v>0.0023</v>
      </c>
      <c r="E4529" s="6" t="n">
        <v>1.13102</v>
      </c>
      <c r="F4529" s="6" t="n">
        <v>0.00399</v>
      </c>
      <c r="G4529" s="6" t="n">
        <v>0</v>
      </c>
      <c r="H4529" s="6" t="n">
        <v>1.65052</v>
      </c>
      <c r="I4529" s="6" t="n">
        <v>0.02281</v>
      </c>
    </row>
    <row r="4530">
      <c r="A4530" t="inlineStr">
        <is>
          <t>brisc2025_train_00143_gl_ax_t1.jpg</t>
        </is>
      </c>
      <c r="B4530" t="inlineStr">
        <is>
          <t>O_SRG_5</t>
        </is>
      </c>
      <c r="C4530" s="6" t="n">
        <v>3.045</v>
      </c>
      <c r="D4530" s="6" t="n">
        <v>0.00207</v>
      </c>
      <c r="E4530" s="6" t="n">
        <v>1.17181</v>
      </c>
      <c r="F4530" s="6" t="n">
        <v>0.00411</v>
      </c>
      <c r="G4530" s="6" t="n">
        <v>0</v>
      </c>
      <c r="H4530" s="6" t="n">
        <v>1.81518</v>
      </c>
      <c r="I4530" s="6" t="n">
        <v>0.02464</v>
      </c>
    </row>
    <row r="4531">
      <c r="A4531" t="inlineStr">
        <is>
          <t>brisc2025_train_00143_gl_ax_t1.jpg</t>
        </is>
      </c>
      <c r="B4531" t="inlineStr">
        <is>
          <t>P_ESRG</t>
        </is>
      </c>
      <c r="C4531" s="6" t="n">
        <v>3.476</v>
      </c>
      <c r="D4531" s="6" t="n">
        <v>0.00204</v>
      </c>
      <c r="E4531" s="6" t="n">
        <v>1.2148</v>
      </c>
      <c r="F4531" s="6" t="n">
        <v>0.0041</v>
      </c>
      <c r="G4531" s="6" t="n">
        <v>0</v>
      </c>
      <c r="H4531" s="6" t="n">
        <v>2.17128</v>
      </c>
      <c r="I4531" s="6" t="n">
        <v>0.0249</v>
      </c>
    </row>
    <row r="4532">
      <c r="A4532" t="inlineStr">
        <is>
          <t>brisc2025_train_00143_gl_ax_t1.jpg</t>
        </is>
      </c>
      <c r="B4532" t="inlineStr">
        <is>
          <t>P_ESRG_global</t>
        </is>
      </c>
      <c r="C4532" s="6" t="n">
        <v>1.264</v>
      </c>
      <c r="D4532" s="6" t="n">
        <v>0.00251</v>
      </c>
      <c r="E4532" s="6" t="n">
        <v>1.15129</v>
      </c>
      <c r="F4532" s="6" t="n">
        <v>0.00488</v>
      </c>
      <c r="G4532" s="6" t="n">
        <v>0</v>
      </c>
      <c r="H4532" s="6" t="n">
        <v>0.01518</v>
      </c>
      <c r="I4532" s="6" t="n">
        <v>0.02201</v>
      </c>
    </row>
    <row r="4533">
      <c r="A4533" t="inlineStr">
        <is>
          <t>brisc2025_train_00143_gl_ax_t1.jpg</t>
        </is>
      </c>
      <c r="B4533" t="inlineStr">
        <is>
          <t>P_ESRG_nolog</t>
        </is>
      </c>
      <c r="C4533" s="6" t="n">
        <v>2.823</v>
      </c>
      <c r="D4533" s="6" t="n">
        <v>0.00306</v>
      </c>
      <c r="E4533" s="6" t="n">
        <v>1.20094</v>
      </c>
      <c r="F4533" s="6" t="n">
        <v>0</v>
      </c>
      <c r="G4533" s="6" t="n">
        <v>0</v>
      </c>
      <c r="H4533" s="6" t="n">
        <v>1.52553</v>
      </c>
      <c r="I4533" s="6" t="n">
        <v>0.02586</v>
      </c>
    </row>
    <row r="4534">
      <c r="A4534" t="inlineStr">
        <is>
          <t>brisc2025_train_00143_gl_ax_t1.jpg</t>
        </is>
      </c>
      <c r="B4534" t="inlineStr">
        <is>
          <t>P_ESRG_nopurify</t>
        </is>
      </c>
      <c r="C4534" s="6" t="n">
        <v>5.562</v>
      </c>
      <c r="D4534" s="6" t="n">
        <v>0.00369</v>
      </c>
      <c r="E4534" s="6" t="n">
        <v>1.26609</v>
      </c>
      <c r="F4534" s="6" t="n">
        <v>0.00479</v>
      </c>
      <c r="G4534" s="6" t="n">
        <v>0</v>
      </c>
      <c r="H4534" s="6" t="n">
        <v>4.20385</v>
      </c>
      <c r="I4534" s="6" t="n">
        <v>0.04561</v>
      </c>
    </row>
    <row r="4535">
      <c r="A4535" t="inlineStr">
        <is>
          <t>brisc2025_train_00143_gl_ax_t1.jpg</t>
        </is>
      </c>
      <c r="B4535" t="inlineStr">
        <is>
          <t>P_ESRG_nostop</t>
        </is>
      </c>
      <c r="C4535" s="6" t="n">
        <v>5.008</v>
      </c>
      <c r="D4535" s="6" t="n">
        <v>0.00252</v>
      </c>
      <c r="E4535" s="6" t="n">
        <v>1.23191</v>
      </c>
      <c r="F4535" s="6" t="n">
        <v>0.00419</v>
      </c>
      <c r="G4535" s="6" t="n">
        <v>0</v>
      </c>
      <c r="H4535" s="6" t="n">
        <v>3.67835</v>
      </c>
      <c r="I4535" s="6" t="n">
        <v>0.02281</v>
      </c>
    </row>
    <row r="4536">
      <c r="A4536" t="inlineStr">
        <is>
          <t>brisc2025_train_00143_gl_ax_t1.jpg</t>
        </is>
      </c>
      <c r="B4536" t="inlineStr">
        <is>
          <t>P_SRG</t>
        </is>
      </c>
      <c r="C4536" s="6" t="n">
        <v>2.863</v>
      </c>
      <c r="D4536" s="6" t="n">
        <v>0.00241</v>
      </c>
      <c r="E4536" s="6" t="n">
        <v>1.09492</v>
      </c>
      <c r="F4536" s="6" t="n">
        <v>0.00349</v>
      </c>
      <c r="G4536" s="6" t="n">
        <v>0</v>
      </c>
      <c r="H4536" s="6" t="n">
        <v>1.71025</v>
      </c>
      <c r="I4536" s="6" t="n">
        <v>0.02158</v>
      </c>
    </row>
    <row r="4537">
      <c r="A4537" t="inlineStr">
        <is>
          <t>brisc2025_train_00144_gl_ax_t1.jpg</t>
        </is>
      </c>
      <c r="B4537" t="inlineStr">
        <is>
          <t>A_ESRG</t>
        </is>
      </c>
      <c r="C4537" s="6" t="n">
        <v>3.595</v>
      </c>
      <c r="D4537" s="6" t="n">
        <v>0.00197</v>
      </c>
      <c r="E4537" s="6" t="n">
        <v>1.14415</v>
      </c>
      <c r="F4537" s="6" t="n">
        <v>0.00423</v>
      </c>
      <c r="G4537" s="6" t="n">
        <v>1.01204</v>
      </c>
      <c r="H4537" s="6" t="n">
        <v>1.38254</v>
      </c>
      <c r="I4537" s="6" t="n">
        <v>0.02298</v>
      </c>
    </row>
    <row r="4538">
      <c r="A4538" t="inlineStr">
        <is>
          <t>brisc2025_train_00144_gl_ax_t1.jpg</t>
        </is>
      </c>
      <c r="B4538" t="inlineStr">
        <is>
          <t>A_SRG</t>
        </is>
      </c>
      <c r="C4538" s="6" t="n">
        <v>3.47</v>
      </c>
      <c r="D4538" s="6" t="n">
        <v>0.00258</v>
      </c>
      <c r="E4538" s="6" t="n">
        <v>1.14784</v>
      </c>
      <c r="F4538" s="6" t="n">
        <v>0.00401</v>
      </c>
      <c r="G4538" s="6" t="n">
        <v>0.94595</v>
      </c>
      <c r="H4538" s="6" t="n">
        <v>1.3092</v>
      </c>
      <c r="I4538" s="6" t="n">
        <v>0.02333</v>
      </c>
    </row>
    <row r="4539">
      <c r="A4539" t="inlineStr">
        <is>
          <t>brisc2025_train_00144_gl_ax_t1.jpg</t>
        </is>
      </c>
      <c r="B4539" t="inlineStr">
        <is>
          <t>B_ESRG</t>
        </is>
      </c>
      <c r="C4539" s="6" t="n">
        <v>4.285</v>
      </c>
      <c r="D4539" s="6" t="n">
        <v>0.00249</v>
      </c>
      <c r="E4539" s="6" t="n">
        <v>1.17676</v>
      </c>
      <c r="F4539" s="6" t="n">
        <v>0.00508</v>
      </c>
      <c r="G4539" s="6" t="n">
        <v>0</v>
      </c>
      <c r="H4539" s="6" t="n">
        <v>2.98235</v>
      </c>
      <c r="I4539" s="6" t="n">
        <v>0.03542</v>
      </c>
    </row>
    <row r="4540">
      <c r="A4540" t="inlineStr">
        <is>
          <t>brisc2025_train_00144_gl_ax_t1.jpg</t>
        </is>
      </c>
      <c r="B4540" t="inlineStr">
        <is>
          <t>B_ESRG_global</t>
        </is>
      </c>
      <c r="C4540" s="6" t="n">
        <v>1.459</v>
      </c>
      <c r="D4540" s="6" t="n">
        <v>0.00258</v>
      </c>
      <c r="E4540" s="6" t="n">
        <v>1.12531</v>
      </c>
      <c r="F4540" s="6" t="n">
        <v>0.00376</v>
      </c>
      <c r="G4540" s="6" t="n">
        <v>0</v>
      </c>
      <c r="H4540" s="6" t="n">
        <v>0.22465</v>
      </c>
      <c r="I4540" s="6" t="n">
        <v>0.02422</v>
      </c>
    </row>
    <row r="4541">
      <c r="A4541" t="inlineStr">
        <is>
          <t>brisc2025_train_00144_gl_ax_t1.jpg</t>
        </is>
      </c>
      <c r="B4541" t="inlineStr">
        <is>
          <t>B_ESRG_nolog</t>
        </is>
      </c>
      <c r="C4541" s="6" t="n">
        <v>2.513</v>
      </c>
      <c r="D4541" s="6" t="n">
        <v>0.00227</v>
      </c>
      <c r="E4541" s="6" t="n">
        <v>1.1675</v>
      </c>
      <c r="F4541" s="6" t="n">
        <v>0</v>
      </c>
      <c r="G4541" s="6" t="n">
        <v>0</v>
      </c>
      <c r="H4541" s="6" t="n">
        <v>1.24346</v>
      </c>
      <c r="I4541" s="6" t="n">
        <v>0.02559</v>
      </c>
    </row>
    <row r="4542">
      <c r="A4542" t="inlineStr">
        <is>
          <t>brisc2025_train_00144_gl_ax_t1.jpg</t>
        </is>
      </c>
      <c r="B4542" t="inlineStr">
        <is>
          <t>B_SRG</t>
        </is>
      </c>
      <c r="C4542" s="6" t="n">
        <v>2.866</v>
      </c>
      <c r="D4542" s="6" t="n">
        <v>0.00324</v>
      </c>
      <c r="E4542" s="6" t="n">
        <v>1.18382</v>
      </c>
      <c r="F4542" s="6" t="n">
        <v>0.00463</v>
      </c>
      <c r="G4542" s="6" t="n">
        <v>0</v>
      </c>
      <c r="H4542" s="6" t="n">
        <v>1.59095</v>
      </c>
      <c r="I4542" s="6" t="n">
        <v>0.025</v>
      </c>
    </row>
    <row r="4543">
      <c r="A4543" t="inlineStr">
        <is>
          <t>brisc2025_train_00144_gl_ax_t1.jpg</t>
        </is>
      </c>
      <c r="B4543" t="inlineStr">
        <is>
          <t>B_SRG_N4</t>
        </is>
      </c>
      <c r="C4543" s="6" t="n">
        <v>3.172</v>
      </c>
      <c r="D4543" s="6" t="n">
        <v>0.00247</v>
      </c>
      <c r="E4543" s="6" t="n">
        <v>1.17794</v>
      </c>
      <c r="F4543" s="6" t="n">
        <v>0.00496</v>
      </c>
      <c r="G4543" s="6" t="n">
        <v>0</v>
      </c>
      <c r="H4543" s="6" t="n">
        <v>1.44904</v>
      </c>
      <c r="I4543" s="6" t="n">
        <v>0.02607</v>
      </c>
    </row>
    <row r="4544">
      <c r="A4544" t="inlineStr">
        <is>
          <t>brisc2025_train_00144_gl_ax_t1.jpg</t>
        </is>
      </c>
      <c r="B4544" t="inlineStr">
        <is>
          <t>O_ESRG_1</t>
        </is>
      </c>
      <c r="C4544" s="6" t="n">
        <v>4.646</v>
      </c>
      <c r="D4544" s="6" t="n">
        <v>0.00217</v>
      </c>
      <c r="E4544" s="6" t="n">
        <v>1.18299</v>
      </c>
      <c r="F4544" s="6" t="n">
        <v>0.00436</v>
      </c>
      <c r="G4544" s="6" t="n">
        <v>0</v>
      </c>
      <c r="H4544" s="6" t="n">
        <v>3.36941</v>
      </c>
      <c r="I4544" s="6" t="n">
        <v>0.02266</v>
      </c>
    </row>
    <row r="4545">
      <c r="A4545" t="inlineStr">
        <is>
          <t>brisc2025_train_00144_gl_ax_t1.jpg</t>
        </is>
      </c>
      <c r="B4545" t="inlineStr">
        <is>
          <t>O_ESRG_2</t>
        </is>
      </c>
      <c r="C4545" s="6" t="n">
        <v>1.227</v>
      </c>
      <c r="D4545" s="6" t="n">
        <v>0.0032</v>
      </c>
      <c r="E4545" s="6" t="n">
        <v>1.10946</v>
      </c>
      <c r="F4545" s="6" t="n">
        <v>0.00354</v>
      </c>
      <c r="G4545" s="6" t="n">
        <v>0</v>
      </c>
      <c r="H4545" s="6" t="n">
        <v>0.0242</v>
      </c>
      <c r="I4545" s="6" t="n">
        <v>0.02513</v>
      </c>
    </row>
    <row r="4546">
      <c r="A4546" t="inlineStr">
        <is>
          <t>brisc2025_train_00144_gl_ax_t1.jpg</t>
        </is>
      </c>
      <c r="B4546" t="inlineStr">
        <is>
          <t>O_ESRG_3</t>
        </is>
      </c>
      <c r="C4546" s="6" t="n">
        <v>1.316</v>
      </c>
      <c r="D4546" s="6" t="n">
        <v>0.00212</v>
      </c>
      <c r="E4546" s="6" t="n">
        <v>1.19877</v>
      </c>
      <c r="F4546" s="6" t="n">
        <v>0.00401</v>
      </c>
      <c r="G4546" s="6" t="n">
        <v>0</v>
      </c>
      <c r="H4546" s="6" t="n">
        <v>0.03023</v>
      </c>
      <c r="I4546" s="6" t="n">
        <v>0.02564</v>
      </c>
    </row>
    <row r="4547">
      <c r="A4547" t="inlineStr">
        <is>
          <t>brisc2025_train_00144_gl_ax_t1.jpg</t>
        </is>
      </c>
      <c r="B4547" t="inlineStr">
        <is>
          <t>O_ESRG_4</t>
        </is>
      </c>
      <c r="C4547" s="6" t="n">
        <v>1.257</v>
      </c>
      <c r="D4547" s="6" t="n">
        <v>0.00213</v>
      </c>
      <c r="E4547" s="6" t="n">
        <v>1.14686</v>
      </c>
      <c r="F4547" s="6" t="n">
        <v>0.00506</v>
      </c>
      <c r="G4547" s="6" t="n">
        <v>0</v>
      </c>
      <c r="H4547" s="6" t="n">
        <v>0.02727</v>
      </c>
      <c r="I4547" s="6" t="n">
        <v>0.02135</v>
      </c>
    </row>
    <row r="4548">
      <c r="A4548" t="inlineStr">
        <is>
          <t>brisc2025_train_00144_gl_ax_t1.jpg</t>
        </is>
      </c>
      <c r="B4548" t="inlineStr">
        <is>
          <t>O_ESRG_5</t>
        </is>
      </c>
      <c r="C4548" s="6" t="n">
        <v>1.3</v>
      </c>
      <c r="D4548" s="6" t="n">
        <v>0.00172</v>
      </c>
      <c r="E4548" s="6" t="n">
        <v>1.15215</v>
      </c>
      <c r="F4548" s="6" t="n">
        <v>0.00427</v>
      </c>
      <c r="G4548" s="6" t="n">
        <v>0</v>
      </c>
      <c r="H4548" s="6" t="n">
        <v>0.03188</v>
      </c>
      <c r="I4548" s="6" t="n">
        <v>0.04752</v>
      </c>
    </row>
    <row r="4549">
      <c r="A4549" t="inlineStr">
        <is>
          <t>brisc2025_train_00144_gl_ax_t1.jpg</t>
        </is>
      </c>
      <c r="B4549" t="inlineStr">
        <is>
          <t>O_SRG_1</t>
        </is>
      </c>
      <c r="C4549" s="6" t="n">
        <v>2.744</v>
      </c>
      <c r="D4549" s="6" t="n">
        <v>0.00258</v>
      </c>
      <c r="E4549" s="6" t="n">
        <v>1.21947</v>
      </c>
      <c r="F4549" s="6" t="n">
        <v>0.00371</v>
      </c>
      <c r="G4549" s="6" t="n">
        <v>0</v>
      </c>
      <c r="H4549" s="6" t="n">
        <v>1.46373</v>
      </c>
      <c r="I4549" s="6" t="n">
        <v>0.02491</v>
      </c>
    </row>
    <row r="4550">
      <c r="A4550" t="inlineStr">
        <is>
          <t>brisc2025_train_00144_gl_ax_t1.jpg</t>
        </is>
      </c>
      <c r="B4550" t="inlineStr">
        <is>
          <t>O_SRG_2</t>
        </is>
      </c>
      <c r="C4550" s="6" t="n">
        <v>2.674</v>
      </c>
      <c r="D4550" s="6" t="n">
        <v>0.00251</v>
      </c>
      <c r="E4550" s="6" t="n">
        <v>1.2038</v>
      </c>
      <c r="F4550" s="6" t="n">
        <v>0.00377</v>
      </c>
      <c r="G4550" s="6" t="n">
        <v>0</v>
      </c>
      <c r="H4550" s="6" t="n">
        <v>1.41174</v>
      </c>
      <c r="I4550" s="6" t="n">
        <v>0.02406</v>
      </c>
    </row>
    <row r="4551">
      <c r="A4551" t="inlineStr">
        <is>
          <t>brisc2025_train_00144_gl_ax_t1.jpg</t>
        </is>
      </c>
      <c r="B4551" t="inlineStr">
        <is>
          <t>O_SRG_3</t>
        </is>
      </c>
      <c r="C4551" s="6" t="n">
        <v>2.712</v>
      </c>
      <c r="D4551" s="6" t="n">
        <v>0.00227</v>
      </c>
      <c r="E4551" s="6" t="n">
        <v>1.1627</v>
      </c>
      <c r="F4551" s="6" t="n">
        <v>0.00437</v>
      </c>
      <c r="G4551" s="6" t="n">
        <v>0</v>
      </c>
      <c r="H4551" s="6" t="n">
        <v>1.48804</v>
      </c>
      <c r="I4551" s="6" t="n">
        <v>0.02534</v>
      </c>
    </row>
    <row r="4552">
      <c r="A4552" t="inlineStr">
        <is>
          <t>brisc2025_train_00144_gl_ax_t1.jpg</t>
        </is>
      </c>
      <c r="B4552" t="inlineStr">
        <is>
          <t>O_SRG_4</t>
        </is>
      </c>
      <c r="C4552" s="6" t="n">
        <v>2.525</v>
      </c>
      <c r="D4552" s="6" t="n">
        <v>0.00318</v>
      </c>
      <c r="E4552" s="6" t="n">
        <v>1.14324</v>
      </c>
      <c r="F4552" s="6" t="n">
        <v>0.0045</v>
      </c>
      <c r="G4552" s="6" t="n">
        <v>0</v>
      </c>
      <c r="H4552" s="6" t="n">
        <v>1.32134</v>
      </c>
      <c r="I4552" s="6" t="n">
        <v>0.02495</v>
      </c>
    </row>
    <row r="4553">
      <c r="A4553" t="inlineStr">
        <is>
          <t>brisc2025_train_00144_gl_ax_t1.jpg</t>
        </is>
      </c>
      <c r="B4553" t="inlineStr">
        <is>
          <t>O_SRG_5</t>
        </is>
      </c>
      <c r="C4553" s="6" t="n">
        <v>2.637</v>
      </c>
      <c r="D4553" s="6" t="n">
        <v>0.00223</v>
      </c>
      <c r="E4553" s="6" t="n">
        <v>1.11346</v>
      </c>
      <c r="F4553" s="6" t="n">
        <v>0.0036</v>
      </c>
      <c r="G4553" s="6" t="n">
        <v>0</v>
      </c>
      <c r="H4553" s="6" t="n">
        <v>1.47172</v>
      </c>
      <c r="I4553" s="6" t="n">
        <v>0.02224</v>
      </c>
    </row>
    <row r="4554">
      <c r="A4554" t="inlineStr">
        <is>
          <t>brisc2025_train_00144_gl_ax_t1.jpg</t>
        </is>
      </c>
      <c r="B4554" t="inlineStr">
        <is>
          <t>P_ESRG</t>
        </is>
      </c>
      <c r="C4554" s="6" t="n">
        <v>4.329</v>
      </c>
      <c r="D4554" s="6" t="n">
        <v>0.00288</v>
      </c>
      <c r="E4554" s="6" t="n">
        <v>1.10496</v>
      </c>
      <c r="F4554" s="6" t="n">
        <v>0.00455</v>
      </c>
      <c r="G4554" s="6" t="n">
        <v>0</v>
      </c>
      <c r="H4554" s="6" t="n">
        <v>3.12367</v>
      </c>
      <c r="I4554" s="6" t="n">
        <v>0.02958</v>
      </c>
    </row>
    <row r="4555">
      <c r="A4555" t="inlineStr">
        <is>
          <t>brisc2025_train_00144_gl_ax_t1.jpg</t>
        </is>
      </c>
      <c r="B4555" t="inlineStr">
        <is>
          <t>P_ESRG_global</t>
        </is>
      </c>
      <c r="C4555" s="6" t="n">
        <v>1.626</v>
      </c>
      <c r="D4555" s="6" t="n">
        <v>0.00269</v>
      </c>
      <c r="E4555" s="6" t="n">
        <v>1.29838</v>
      </c>
      <c r="F4555" s="6" t="n">
        <v>0.00424</v>
      </c>
      <c r="G4555" s="6" t="n">
        <v>0</v>
      </c>
      <c r="H4555" s="6" t="n">
        <v>0.23311</v>
      </c>
      <c r="I4555" s="6" t="n">
        <v>0.02473</v>
      </c>
    </row>
    <row r="4556">
      <c r="A4556" t="inlineStr">
        <is>
          <t>brisc2025_train_00144_gl_ax_t1.jpg</t>
        </is>
      </c>
      <c r="B4556" t="inlineStr">
        <is>
          <t>P_ESRG_nolog</t>
        </is>
      </c>
      <c r="C4556" s="6" t="n">
        <v>2.472</v>
      </c>
      <c r="D4556" s="6" t="n">
        <v>0.0028</v>
      </c>
      <c r="E4556" s="6" t="n">
        <v>1.20016</v>
      </c>
      <c r="F4556" s="6" t="n">
        <v>0</v>
      </c>
      <c r="G4556" s="6" t="n">
        <v>0</v>
      </c>
      <c r="H4556" s="6" t="n">
        <v>1.17228</v>
      </c>
      <c r="I4556" s="6" t="n">
        <v>0.02596</v>
      </c>
    </row>
    <row r="4557">
      <c r="A4557" t="inlineStr">
        <is>
          <t>brisc2025_train_00144_gl_ax_t1.jpg</t>
        </is>
      </c>
      <c r="B4557" t="inlineStr">
        <is>
          <t>P_ESRG_nopurify</t>
        </is>
      </c>
      <c r="C4557" s="6" t="n">
        <v>5.215</v>
      </c>
      <c r="D4557" s="6" t="n">
        <v>0.00372</v>
      </c>
      <c r="E4557" s="6" t="n">
        <v>1.43075</v>
      </c>
      <c r="F4557" s="6" t="n">
        <v>0.0046</v>
      </c>
      <c r="G4557" s="6" t="n">
        <v>0</v>
      </c>
      <c r="H4557" s="6" t="n">
        <v>3.71153</v>
      </c>
      <c r="I4557" s="6" t="n">
        <v>0.02325</v>
      </c>
    </row>
    <row r="4558">
      <c r="A4558" t="inlineStr">
        <is>
          <t>brisc2025_train_00144_gl_ax_t1.jpg</t>
        </is>
      </c>
      <c r="B4558" t="inlineStr">
        <is>
          <t>P_ESRG_nostop</t>
        </is>
      </c>
      <c r="C4558" s="6" t="n">
        <v>4.676</v>
      </c>
      <c r="D4558" s="6" t="n">
        <v>0.00262</v>
      </c>
      <c r="E4558" s="6" t="n">
        <v>1.20811</v>
      </c>
      <c r="F4558" s="6" t="n">
        <v>0.00382</v>
      </c>
      <c r="G4558" s="6" t="n">
        <v>0</v>
      </c>
      <c r="H4558" s="6" t="n">
        <v>3.37338</v>
      </c>
      <c r="I4558" s="6" t="n">
        <v>0.02315</v>
      </c>
    </row>
    <row r="4559">
      <c r="A4559" t="inlineStr">
        <is>
          <t>brisc2025_train_00144_gl_ax_t1.jpg</t>
        </is>
      </c>
      <c r="B4559" t="inlineStr">
        <is>
          <t>P_SRG</t>
        </is>
      </c>
      <c r="C4559" s="6" t="n">
        <v>2.621</v>
      </c>
      <c r="D4559" s="6" t="n">
        <v>0.00252</v>
      </c>
      <c r="E4559" s="6" t="n">
        <v>1.18653</v>
      </c>
      <c r="F4559" s="6" t="n">
        <v>0.00409</v>
      </c>
      <c r="G4559" s="6" t="n">
        <v>0</v>
      </c>
      <c r="H4559" s="6" t="n">
        <v>1.37604</v>
      </c>
      <c r="I4559" s="6" t="n">
        <v>0.02623</v>
      </c>
    </row>
    <row r="4560">
      <c r="A4560" t="inlineStr">
        <is>
          <t>brisc2025_train_00145_gl_ax_t1.jpg</t>
        </is>
      </c>
      <c r="B4560" t="inlineStr">
        <is>
          <t>A_ESRG</t>
        </is>
      </c>
      <c r="C4560" s="6" t="n">
        <v>4.997</v>
      </c>
      <c r="D4560" s="6" t="n">
        <v>0.00243</v>
      </c>
      <c r="E4560" s="6" t="n">
        <v>1.1401</v>
      </c>
      <c r="F4560" s="6" t="n">
        <v>0.00527</v>
      </c>
      <c r="G4560" s="6" t="n">
        <v>0.51381</v>
      </c>
      <c r="H4560" s="6" t="n">
        <v>3.27726</v>
      </c>
      <c r="I4560" s="6" t="n">
        <v>0.02577</v>
      </c>
    </row>
    <row r="4561">
      <c r="A4561" t="inlineStr">
        <is>
          <t>brisc2025_train_00145_gl_ax_t1.jpg</t>
        </is>
      </c>
      <c r="B4561" t="inlineStr">
        <is>
          <t>A_SRG</t>
        </is>
      </c>
      <c r="C4561" s="6" t="n">
        <v>3.597</v>
      </c>
      <c r="D4561" s="6" t="n">
        <v>0.00216</v>
      </c>
      <c r="E4561" s="6" t="n">
        <v>1.16432</v>
      </c>
      <c r="F4561" s="6" t="n">
        <v>0.004</v>
      </c>
      <c r="G4561" s="6" t="n">
        <v>0.5235</v>
      </c>
      <c r="H4561" s="6" t="n">
        <v>1.84648</v>
      </c>
      <c r="I4561" s="6" t="n">
        <v>0.02736</v>
      </c>
    </row>
    <row r="4562">
      <c r="A4562" t="inlineStr">
        <is>
          <t>brisc2025_train_00145_gl_ax_t1.jpg</t>
        </is>
      </c>
      <c r="B4562" t="inlineStr">
        <is>
          <t>B_ESRG</t>
        </is>
      </c>
      <c r="C4562" s="6" t="n">
        <v>4.792</v>
      </c>
      <c r="D4562" s="6" t="n">
        <v>0.00251</v>
      </c>
      <c r="E4562" s="6" t="n">
        <v>1.07164</v>
      </c>
      <c r="F4562" s="6" t="n">
        <v>0.00379</v>
      </c>
      <c r="G4562" s="6" t="n">
        <v>0</v>
      </c>
      <c r="H4562" s="6" t="n">
        <v>3.62805</v>
      </c>
      <c r="I4562" s="6" t="n">
        <v>0.01442</v>
      </c>
    </row>
    <row r="4563">
      <c r="A4563" t="inlineStr">
        <is>
          <t>brisc2025_train_00145_gl_ax_t1.jpg</t>
        </is>
      </c>
      <c r="B4563" t="inlineStr">
        <is>
          <t>B_ESRG_global</t>
        </is>
      </c>
      <c r="C4563" s="6" t="n">
        <v>1.252</v>
      </c>
      <c r="D4563" s="6" t="n">
        <v>0.00215</v>
      </c>
      <c r="E4563" s="6" t="n">
        <v>1.13133</v>
      </c>
      <c r="F4563" s="6" t="n">
        <v>0.0039</v>
      </c>
      <c r="G4563" s="6" t="n">
        <v>0</v>
      </c>
      <c r="H4563" s="6" t="n">
        <v>0.01471</v>
      </c>
      <c r="I4563" s="6" t="n">
        <v>0.02397</v>
      </c>
    </row>
    <row r="4564">
      <c r="A4564" t="inlineStr">
        <is>
          <t>brisc2025_train_00145_gl_ax_t1.jpg</t>
        </is>
      </c>
      <c r="B4564" t="inlineStr">
        <is>
          <t>B_ESRG_nolog</t>
        </is>
      </c>
      <c r="C4564" s="6" t="n">
        <v>1.29</v>
      </c>
      <c r="D4564" s="6" t="n">
        <v>0.00237</v>
      </c>
      <c r="E4564" s="6" t="n">
        <v>1.14904</v>
      </c>
      <c r="F4564" s="6" t="n">
        <v>0</v>
      </c>
      <c r="G4564" s="6" t="n">
        <v>0</v>
      </c>
      <c r="H4564" s="6" t="n">
        <v>0.03709</v>
      </c>
      <c r="I4564" s="6" t="n">
        <v>0.02377</v>
      </c>
    </row>
    <row r="4565">
      <c r="A4565" t="inlineStr">
        <is>
          <t>brisc2025_train_00145_gl_ax_t1.jpg</t>
        </is>
      </c>
      <c r="B4565" t="inlineStr">
        <is>
          <t>B_SRG</t>
        </is>
      </c>
      <c r="C4565" s="6" t="n">
        <v>3.204</v>
      </c>
      <c r="D4565" s="6" t="n">
        <v>0.00271</v>
      </c>
      <c r="E4565" s="6" t="n">
        <v>1.11466</v>
      </c>
      <c r="F4565" s="6" t="n">
        <v>0.00431</v>
      </c>
      <c r="G4565" s="6" t="n">
        <v>0</v>
      </c>
      <c r="H4565" s="6" t="n">
        <v>2.00053</v>
      </c>
      <c r="I4565" s="6" t="n">
        <v>0.02439</v>
      </c>
    </row>
    <row r="4566">
      <c r="A4566" t="inlineStr">
        <is>
          <t>brisc2025_train_00145_gl_ax_t1.jpg</t>
        </is>
      </c>
      <c r="B4566" t="inlineStr">
        <is>
          <t>B_SRG_N4</t>
        </is>
      </c>
      <c r="C4566" s="6" t="n">
        <v>5.19</v>
      </c>
      <c r="D4566" s="6" t="n">
        <v>0.00229</v>
      </c>
      <c r="E4566" s="6" t="n">
        <v>1.18607</v>
      </c>
      <c r="F4566" s="6" t="n">
        <v>0.00395</v>
      </c>
      <c r="G4566" s="6" t="n">
        <v>0</v>
      </c>
      <c r="H4566" s="6" t="n">
        <v>2.12199</v>
      </c>
      <c r="I4566" s="6" t="n">
        <v>0.03173</v>
      </c>
    </row>
    <row r="4567">
      <c r="A4567" t="inlineStr">
        <is>
          <t>brisc2025_train_00145_gl_ax_t1.jpg</t>
        </is>
      </c>
      <c r="B4567" t="inlineStr">
        <is>
          <t>O_ESRG_1</t>
        </is>
      </c>
      <c r="C4567" s="6" t="n">
        <v>5.875</v>
      </c>
      <c r="D4567" s="6" t="n">
        <v>0.00246</v>
      </c>
      <c r="E4567" s="6" t="n">
        <v>1.2182</v>
      </c>
      <c r="F4567" s="6" t="n">
        <v>0.00426</v>
      </c>
      <c r="G4567" s="6" t="n">
        <v>0</v>
      </c>
      <c r="H4567" s="6" t="n">
        <v>4.56139</v>
      </c>
      <c r="I4567" s="6" t="n">
        <v>0.02487</v>
      </c>
    </row>
    <row r="4568">
      <c r="A4568" t="inlineStr">
        <is>
          <t>brisc2025_train_00145_gl_ax_t1.jpg</t>
        </is>
      </c>
      <c r="B4568" t="inlineStr">
        <is>
          <t>O_ESRG_2</t>
        </is>
      </c>
      <c r="C4568" s="6" t="n">
        <v>1.27</v>
      </c>
      <c r="D4568" s="6" t="n">
        <v>0.00224</v>
      </c>
      <c r="E4568" s="6" t="n">
        <v>1.17265</v>
      </c>
      <c r="F4568" s="6" t="n">
        <v>0.00389</v>
      </c>
      <c r="G4568" s="6" t="n">
        <v>0</v>
      </c>
      <c r="H4568" s="6" t="n">
        <v>0.0053</v>
      </c>
      <c r="I4568" s="6" t="n">
        <v>0.02542</v>
      </c>
    </row>
    <row r="4569">
      <c r="A4569" t="inlineStr">
        <is>
          <t>brisc2025_train_00145_gl_ax_t1.jpg</t>
        </is>
      </c>
      <c r="B4569" t="inlineStr">
        <is>
          <t>O_ESRG_3</t>
        </is>
      </c>
      <c r="C4569" s="6" t="n">
        <v>5.132</v>
      </c>
      <c r="D4569" s="6" t="n">
        <v>0.00237</v>
      </c>
      <c r="E4569" s="6" t="n">
        <v>1.17699</v>
      </c>
      <c r="F4569" s="6" t="n">
        <v>0.00411</v>
      </c>
      <c r="G4569" s="6" t="n">
        <v>0</v>
      </c>
      <c r="H4569" s="6" t="n">
        <v>3.8653</v>
      </c>
      <c r="I4569" s="6" t="n">
        <v>0.01687</v>
      </c>
    </row>
    <row r="4570">
      <c r="A4570" t="inlineStr">
        <is>
          <t>brisc2025_train_00145_gl_ax_t1.jpg</t>
        </is>
      </c>
      <c r="B4570" t="inlineStr">
        <is>
          <t>O_ESRG_4</t>
        </is>
      </c>
      <c r="C4570" s="6" t="n">
        <v>1.312</v>
      </c>
      <c r="D4570" s="6" t="n">
        <v>0.00316</v>
      </c>
      <c r="E4570" s="6" t="n">
        <v>1.20493</v>
      </c>
      <c r="F4570" s="6" t="n">
        <v>0.00474</v>
      </c>
      <c r="G4570" s="6" t="n">
        <v>0</v>
      </c>
      <c r="H4570" s="6" t="n">
        <v>0.00626</v>
      </c>
      <c r="I4570" s="6" t="n">
        <v>0.02701</v>
      </c>
    </row>
    <row r="4571">
      <c r="A4571" t="inlineStr">
        <is>
          <t>brisc2025_train_00145_gl_ax_t1.jpg</t>
        </is>
      </c>
      <c r="B4571" t="inlineStr">
        <is>
          <t>O_ESRG_5</t>
        </is>
      </c>
      <c r="C4571" s="6" t="n">
        <v>5.88</v>
      </c>
      <c r="D4571" s="6" t="n">
        <v>0.00248</v>
      </c>
      <c r="E4571" s="6" t="n">
        <v>1.16321</v>
      </c>
      <c r="F4571" s="6" t="n">
        <v>0.0052</v>
      </c>
      <c r="G4571" s="6" t="n">
        <v>0</v>
      </c>
      <c r="H4571" s="6" t="n">
        <v>4.61756</v>
      </c>
      <c r="I4571" s="6" t="n">
        <v>0.02097</v>
      </c>
    </row>
    <row r="4572">
      <c r="A4572" t="inlineStr">
        <is>
          <t>brisc2025_train_00145_gl_ax_t1.jpg</t>
        </is>
      </c>
      <c r="B4572" t="inlineStr">
        <is>
          <t>O_SRG_1</t>
        </is>
      </c>
      <c r="C4572" s="6" t="n">
        <v>3.226</v>
      </c>
      <c r="D4572" s="6" t="n">
        <v>0.00336</v>
      </c>
      <c r="E4572" s="6" t="n">
        <v>1.16307</v>
      </c>
      <c r="F4572" s="6" t="n">
        <v>0.00386</v>
      </c>
      <c r="G4572" s="6" t="n">
        <v>0</v>
      </c>
      <c r="H4572" s="6" t="n">
        <v>1.99537</v>
      </c>
      <c r="I4572" s="6" t="n">
        <v>0.02839</v>
      </c>
    </row>
    <row r="4573">
      <c r="A4573" t="inlineStr">
        <is>
          <t>brisc2025_train_00145_gl_ax_t1.jpg</t>
        </is>
      </c>
      <c r="B4573" t="inlineStr">
        <is>
          <t>O_SRG_2</t>
        </is>
      </c>
      <c r="C4573" s="6" t="n">
        <v>3.199</v>
      </c>
      <c r="D4573" s="6" t="n">
        <v>0.002</v>
      </c>
      <c r="E4573" s="6" t="n">
        <v>1.16073</v>
      </c>
      <c r="F4573" s="6" t="n">
        <v>0.00411</v>
      </c>
      <c r="G4573" s="6" t="n">
        <v>0</v>
      </c>
      <c r="H4573" s="6" t="n">
        <v>1.97637</v>
      </c>
      <c r="I4573" s="6" t="n">
        <v>0.02531</v>
      </c>
    </row>
    <row r="4574">
      <c r="A4574" t="inlineStr">
        <is>
          <t>brisc2025_train_00145_gl_ax_t1.jpg</t>
        </is>
      </c>
      <c r="B4574" t="inlineStr">
        <is>
          <t>O_SRG_3</t>
        </is>
      </c>
      <c r="C4574" s="6" t="n">
        <v>3.222</v>
      </c>
      <c r="D4574" s="6" t="n">
        <v>0.00502</v>
      </c>
      <c r="E4574" s="6" t="n">
        <v>1.17004</v>
      </c>
      <c r="F4574" s="6" t="n">
        <v>0.00419</v>
      </c>
      <c r="G4574" s="6" t="n">
        <v>0</v>
      </c>
      <c r="H4574" s="6" t="n">
        <v>1.98258</v>
      </c>
      <c r="I4574" s="6" t="n">
        <v>0.02414</v>
      </c>
    </row>
    <row r="4575">
      <c r="A4575" t="inlineStr">
        <is>
          <t>brisc2025_train_00145_gl_ax_t1.jpg</t>
        </is>
      </c>
      <c r="B4575" t="inlineStr">
        <is>
          <t>O_SRG_4</t>
        </is>
      </c>
      <c r="C4575" s="6" t="n">
        <v>3.216</v>
      </c>
      <c r="D4575" s="6" t="n">
        <v>0.00217</v>
      </c>
      <c r="E4575" s="6" t="n">
        <v>1.18524</v>
      </c>
      <c r="F4575" s="6" t="n">
        <v>0.00527</v>
      </c>
      <c r="G4575" s="6" t="n">
        <v>0</v>
      </c>
      <c r="H4575" s="6" t="n">
        <v>1.96873</v>
      </c>
      <c r="I4575" s="6" t="n">
        <v>0.02471</v>
      </c>
    </row>
    <row r="4576">
      <c r="A4576" t="inlineStr">
        <is>
          <t>brisc2025_train_00145_gl_ax_t1.jpg</t>
        </is>
      </c>
      <c r="B4576" t="inlineStr">
        <is>
          <t>O_SRG_5</t>
        </is>
      </c>
      <c r="C4576" s="6" t="n">
        <v>3.276</v>
      </c>
      <c r="D4576" s="6" t="n">
        <v>0.00686</v>
      </c>
      <c r="E4576" s="6" t="n">
        <v>1.12386</v>
      </c>
      <c r="F4576" s="6" t="n">
        <v>0.00447</v>
      </c>
      <c r="G4576" s="6" t="n">
        <v>0</v>
      </c>
      <c r="H4576" s="6" t="n">
        <v>2.07639</v>
      </c>
      <c r="I4576" s="6" t="n">
        <v>0.02501</v>
      </c>
    </row>
    <row r="4577">
      <c r="A4577" t="inlineStr">
        <is>
          <t>brisc2025_train_00145_gl_ax_t1.jpg</t>
        </is>
      </c>
      <c r="B4577" t="inlineStr">
        <is>
          <t>P_ESRG</t>
        </is>
      </c>
      <c r="C4577" s="6" t="n">
        <v>5.765</v>
      </c>
      <c r="D4577" s="6" t="n">
        <v>0.00542</v>
      </c>
      <c r="E4577" s="6" t="n">
        <v>1.21943</v>
      </c>
      <c r="F4577" s="6" t="n">
        <v>0.0091</v>
      </c>
      <c r="G4577" s="6" t="n">
        <v>0</v>
      </c>
      <c r="H4577" s="6" t="n">
        <v>4.38574</v>
      </c>
      <c r="I4577" s="6" t="n">
        <v>0.03002</v>
      </c>
    </row>
    <row r="4578">
      <c r="A4578" t="inlineStr">
        <is>
          <t>brisc2025_train_00145_gl_ax_t1.jpg</t>
        </is>
      </c>
      <c r="B4578" t="inlineStr">
        <is>
          <t>P_ESRG_global</t>
        </is>
      </c>
      <c r="C4578" s="6" t="n">
        <v>1.756</v>
      </c>
      <c r="D4578" s="6" t="n">
        <v>0.01981</v>
      </c>
      <c r="E4578" s="6" t="n">
        <v>1.55044</v>
      </c>
      <c r="F4578" s="6" t="n">
        <v>0.00497</v>
      </c>
      <c r="G4578" s="6" t="n">
        <v>0</v>
      </c>
      <c r="H4578" s="6" t="n">
        <v>0.01354</v>
      </c>
      <c r="I4578" s="6" t="n">
        <v>0.04758</v>
      </c>
    </row>
    <row r="4579">
      <c r="A4579" t="inlineStr">
        <is>
          <t>brisc2025_train_00145_gl_ax_t1.jpg</t>
        </is>
      </c>
      <c r="B4579" t="inlineStr">
        <is>
          <t>P_ESRG_nolog</t>
        </is>
      </c>
      <c r="C4579" s="6" t="n">
        <v>1.521</v>
      </c>
      <c r="D4579" s="6" t="n">
        <v>0.00656</v>
      </c>
      <c r="E4579" s="6" t="n">
        <v>1.35937</v>
      </c>
      <c r="F4579" s="6" t="n">
        <v>0</v>
      </c>
      <c r="G4579" s="6" t="n">
        <v>0</v>
      </c>
      <c r="H4579" s="6" t="n">
        <v>0.04378</v>
      </c>
      <c r="I4579" s="6" t="n">
        <v>0.026</v>
      </c>
    </row>
    <row r="4580">
      <c r="A4580" t="inlineStr">
        <is>
          <t>brisc2025_train_00145_gl_ax_t1.jpg</t>
        </is>
      </c>
      <c r="B4580" t="inlineStr">
        <is>
          <t>P_ESRG_nopurify</t>
        </is>
      </c>
      <c r="C4580" s="6" t="n">
        <v>5.832</v>
      </c>
      <c r="D4580" s="6" t="n">
        <v>0.00238</v>
      </c>
      <c r="E4580" s="6" t="n">
        <v>1.18964</v>
      </c>
      <c r="F4580" s="6" t="n">
        <v>0.00392</v>
      </c>
      <c r="G4580" s="6" t="n">
        <v>0</v>
      </c>
      <c r="H4580" s="6" t="n">
        <v>4.57337</v>
      </c>
      <c r="I4580" s="6" t="n">
        <v>0.02799</v>
      </c>
    </row>
    <row r="4581">
      <c r="A4581" t="inlineStr">
        <is>
          <t>brisc2025_train_00145_gl_ax_t1.jpg</t>
        </is>
      </c>
      <c r="B4581" t="inlineStr">
        <is>
          <t>P_ESRG_nostop</t>
        </is>
      </c>
      <c r="C4581" s="6" t="n">
        <v>6.036</v>
      </c>
      <c r="D4581" s="6" t="n">
        <v>0.00368</v>
      </c>
      <c r="E4581" s="6" t="n">
        <v>1.29469</v>
      </c>
      <c r="F4581" s="6" t="n">
        <v>0.00468</v>
      </c>
      <c r="G4581" s="6" t="n">
        <v>0</v>
      </c>
      <c r="H4581" s="6" t="n">
        <v>4.63624</v>
      </c>
      <c r="I4581" s="6" t="n">
        <v>0.02396</v>
      </c>
    </row>
    <row r="4582">
      <c r="A4582" t="inlineStr">
        <is>
          <t>brisc2025_train_00145_gl_ax_t1.jpg</t>
        </is>
      </c>
      <c r="B4582" t="inlineStr">
        <is>
          <t>P_SRG</t>
        </is>
      </c>
      <c r="C4582" s="6" t="n">
        <v>3.418</v>
      </c>
      <c r="D4582" s="6" t="n">
        <v>0.00283</v>
      </c>
      <c r="E4582" s="6" t="n">
        <v>1.29394</v>
      </c>
      <c r="F4582" s="6" t="n">
        <v>0.00462</v>
      </c>
      <c r="G4582" s="6" t="n">
        <v>0</v>
      </c>
      <c r="H4582" s="6" t="n">
        <v>2.04844</v>
      </c>
      <c r="I4582" s="6" t="n">
        <v>0.02348</v>
      </c>
    </row>
    <row r="4583">
      <c r="A4583" t="inlineStr">
        <is>
          <t>brisc2025_train_00155_gl_ax_t1.jpg</t>
        </is>
      </c>
      <c r="B4583" t="inlineStr">
        <is>
          <t>A_ESRG</t>
        </is>
      </c>
      <c r="C4583" s="6" t="n">
        <v>2.82</v>
      </c>
      <c r="D4583" s="6" t="n">
        <v>0.00244</v>
      </c>
      <c r="E4583" s="6" t="n">
        <v>1.21224</v>
      </c>
      <c r="F4583" s="6" t="n">
        <v>0.00501</v>
      </c>
      <c r="G4583" s="6" t="n">
        <v>1.52631</v>
      </c>
      <c r="H4583" s="6" t="n">
        <v>0.01047</v>
      </c>
      <c r="I4583" s="6" t="n">
        <v>0.02521</v>
      </c>
    </row>
    <row r="4584">
      <c r="A4584" t="inlineStr">
        <is>
          <t>brisc2025_train_00155_gl_ax_t1.jpg</t>
        </is>
      </c>
      <c r="B4584" t="inlineStr">
        <is>
          <t>A_SRG</t>
        </is>
      </c>
      <c r="C4584" s="6" t="n">
        <v>5.854</v>
      </c>
      <c r="D4584" s="6" t="n">
        <v>0.00291</v>
      </c>
      <c r="E4584" s="6" t="n">
        <v>1.13701</v>
      </c>
      <c r="F4584" s="6" t="n">
        <v>0.00445</v>
      </c>
      <c r="G4584" s="6" t="n">
        <v>1.42529</v>
      </c>
      <c r="H4584" s="6" t="n">
        <v>3.22417</v>
      </c>
      <c r="I4584" s="6" t="n">
        <v>0.02569</v>
      </c>
    </row>
    <row r="4585">
      <c r="A4585" t="inlineStr">
        <is>
          <t>brisc2025_train_00155_gl_ax_t1.jpg</t>
        </is>
      </c>
      <c r="B4585" t="inlineStr">
        <is>
          <t>B_ESRG</t>
        </is>
      </c>
      <c r="C4585" s="6" t="n">
        <v>1.343</v>
      </c>
      <c r="D4585" s="6" t="n">
        <v>0.0029</v>
      </c>
      <c r="E4585" s="6" t="n">
        <v>1.17777</v>
      </c>
      <c r="F4585" s="6" t="n">
        <v>0.00388</v>
      </c>
      <c r="G4585" s="6" t="n">
        <v>0</v>
      </c>
      <c r="H4585" s="6" t="n">
        <v>0.03821</v>
      </c>
      <c r="I4585" s="6" t="n">
        <v>0.01787</v>
      </c>
    </row>
    <row r="4586">
      <c r="A4586" t="inlineStr">
        <is>
          <t>brisc2025_train_00155_gl_ax_t1.jpg</t>
        </is>
      </c>
      <c r="B4586" t="inlineStr">
        <is>
          <t>B_ESRG_global</t>
        </is>
      </c>
      <c r="C4586" s="6" t="n">
        <v>1.309</v>
      </c>
      <c r="D4586" s="6" t="n">
        <v>0.00233</v>
      </c>
      <c r="E4586" s="6" t="n">
        <v>1.17205</v>
      </c>
      <c r="F4586" s="6" t="n">
        <v>0.00351</v>
      </c>
      <c r="G4586" s="6" t="n">
        <v>0</v>
      </c>
      <c r="H4586" s="6" t="n">
        <v>0.01993</v>
      </c>
      <c r="I4586" s="6" t="n">
        <v>0.02519</v>
      </c>
    </row>
    <row r="4587">
      <c r="A4587" t="inlineStr">
        <is>
          <t>brisc2025_train_00155_gl_ax_t1.jpg</t>
        </is>
      </c>
      <c r="B4587" t="inlineStr">
        <is>
          <t>B_ESRG_nolog</t>
        </is>
      </c>
      <c r="C4587" s="6" t="n">
        <v>1.282</v>
      </c>
      <c r="D4587" s="6" t="n">
        <v>0.00258</v>
      </c>
      <c r="E4587" s="6" t="n">
        <v>1.17231</v>
      </c>
      <c r="F4587" s="6" t="n">
        <v>0</v>
      </c>
      <c r="G4587" s="6" t="n">
        <v>0</v>
      </c>
      <c r="H4587" s="6" t="n">
        <v>0.00424</v>
      </c>
      <c r="I4587" s="6" t="n">
        <v>0.02152</v>
      </c>
    </row>
    <row r="4588">
      <c r="A4588" t="inlineStr">
        <is>
          <t>brisc2025_train_00155_gl_ax_t1.jpg</t>
        </is>
      </c>
      <c r="B4588" t="inlineStr">
        <is>
          <t>B_SRG</t>
        </is>
      </c>
      <c r="C4588" s="6" t="n">
        <v>3.972</v>
      </c>
      <c r="D4588" s="6" t="n">
        <v>0.00191</v>
      </c>
      <c r="E4588" s="6" t="n">
        <v>1.12722</v>
      </c>
      <c r="F4588" s="6" t="n">
        <v>0.00357</v>
      </c>
      <c r="G4588" s="6" t="n">
        <v>0</v>
      </c>
      <c r="H4588" s="6" t="n">
        <v>2.76598</v>
      </c>
      <c r="I4588" s="6" t="n">
        <v>0.0237</v>
      </c>
    </row>
    <row r="4589">
      <c r="A4589" t="inlineStr">
        <is>
          <t>brisc2025_train_00155_gl_ax_t1.jpg</t>
        </is>
      </c>
      <c r="B4589" t="inlineStr">
        <is>
          <t>B_SRG_N4</t>
        </is>
      </c>
      <c r="C4589" s="6" t="n">
        <v>6.363</v>
      </c>
      <c r="D4589" s="6" t="n">
        <v>0.00239</v>
      </c>
      <c r="E4589" s="6" t="n">
        <v>1.16129</v>
      </c>
      <c r="F4589" s="6" t="n">
        <v>0.00419</v>
      </c>
      <c r="G4589" s="6" t="n">
        <v>0</v>
      </c>
      <c r="H4589" s="6" t="n">
        <v>2.93897</v>
      </c>
      <c r="I4589" s="6" t="n">
        <v>0.02613</v>
      </c>
    </row>
    <row r="4590">
      <c r="A4590" t="inlineStr">
        <is>
          <t>brisc2025_train_00155_gl_ax_t1.jpg</t>
        </is>
      </c>
      <c r="B4590" t="inlineStr">
        <is>
          <t>O_ESRG_1</t>
        </is>
      </c>
      <c r="C4590" s="6" t="n">
        <v>1.346</v>
      </c>
      <c r="D4590" s="6" t="n">
        <v>0.00255</v>
      </c>
      <c r="E4590" s="6" t="n">
        <v>1.22422</v>
      </c>
      <c r="F4590" s="6" t="n">
        <v>0.00461</v>
      </c>
      <c r="G4590" s="6" t="n">
        <v>0</v>
      </c>
      <c r="H4590" s="6" t="n">
        <v>0.01966</v>
      </c>
      <c r="I4590" s="6" t="n">
        <v>0.02565</v>
      </c>
    </row>
    <row r="4591">
      <c r="A4591" t="inlineStr">
        <is>
          <t>brisc2025_train_00155_gl_ax_t1.jpg</t>
        </is>
      </c>
      <c r="B4591" t="inlineStr">
        <is>
          <t>O_ESRG_2</t>
        </is>
      </c>
      <c r="C4591" s="6" t="n">
        <v>3.731</v>
      </c>
      <c r="D4591" s="6" t="n">
        <v>0.00327</v>
      </c>
      <c r="E4591" s="6" t="n">
        <v>1.19442</v>
      </c>
      <c r="F4591" s="6" t="n">
        <v>0.00412</v>
      </c>
      <c r="G4591" s="6" t="n">
        <v>0</v>
      </c>
      <c r="H4591" s="6" t="n">
        <v>2.4461</v>
      </c>
      <c r="I4591" s="6" t="n">
        <v>0.02272</v>
      </c>
    </row>
    <row r="4592">
      <c r="A4592" t="inlineStr">
        <is>
          <t>brisc2025_train_00155_gl_ax_t1.jpg</t>
        </is>
      </c>
      <c r="B4592" t="inlineStr">
        <is>
          <t>O_ESRG_3</t>
        </is>
      </c>
      <c r="C4592" s="6" t="n">
        <v>6.374</v>
      </c>
      <c r="D4592" s="6" t="n">
        <v>0.00256</v>
      </c>
      <c r="E4592" s="6" t="n">
        <v>1.16965</v>
      </c>
      <c r="F4592" s="6" t="n">
        <v>0.00544</v>
      </c>
      <c r="G4592" s="6" t="n">
        <v>0</v>
      </c>
      <c r="H4592" s="6" t="n">
        <v>5.10044</v>
      </c>
      <c r="I4592" s="6" t="n">
        <v>0.02509</v>
      </c>
    </row>
    <row r="4593">
      <c r="A4593" t="inlineStr">
        <is>
          <t>brisc2025_train_00155_gl_ax_t1.jpg</t>
        </is>
      </c>
      <c r="B4593" t="inlineStr">
        <is>
          <t>O_ESRG_4</t>
        </is>
      </c>
      <c r="C4593" s="6" t="n">
        <v>1.323</v>
      </c>
      <c r="D4593" s="6" t="n">
        <v>0.00508</v>
      </c>
      <c r="E4593" s="6" t="n">
        <v>1.21006</v>
      </c>
      <c r="F4593" s="6" t="n">
        <v>0.00397</v>
      </c>
      <c r="G4593" s="6" t="n">
        <v>0</v>
      </c>
      <c r="H4593" s="6" t="n">
        <v>0.00831</v>
      </c>
      <c r="I4593" s="6" t="n">
        <v>0.02475</v>
      </c>
    </row>
    <row r="4594">
      <c r="A4594" t="inlineStr">
        <is>
          <t>brisc2025_train_00155_gl_ax_t1.jpg</t>
        </is>
      </c>
      <c r="B4594" t="inlineStr">
        <is>
          <t>O_ESRG_5</t>
        </is>
      </c>
      <c r="C4594" s="6" t="n">
        <v>1.3</v>
      </c>
      <c r="D4594" s="6" t="n">
        <v>0.00274</v>
      </c>
      <c r="E4594" s="6" t="n">
        <v>1.18092</v>
      </c>
      <c r="F4594" s="6" t="n">
        <v>0.00468</v>
      </c>
      <c r="G4594" s="6" t="n">
        <v>0</v>
      </c>
      <c r="H4594" s="6" t="n">
        <v>0.01098</v>
      </c>
      <c r="I4594" s="6" t="n">
        <v>0.02591</v>
      </c>
    </row>
    <row r="4595">
      <c r="A4595" t="inlineStr">
        <is>
          <t>brisc2025_train_00155_gl_ax_t1.jpg</t>
        </is>
      </c>
      <c r="B4595" t="inlineStr">
        <is>
          <t>O_SRG_1</t>
        </is>
      </c>
      <c r="C4595" s="6" t="n">
        <v>3.922</v>
      </c>
      <c r="D4595" s="6" t="n">
        <v>0.00247</v>
      </c>
      <c r="E4595" s="6" t="n">
        <v>1.13844</v>
      </c>
      <c r="F4595" s="6" t="n">
        <v>0.00413</v>
      </c>
      <c r="G4595" s="6" t="n">
        <v>0</v>
      </c>
      <c r="H4595" s="6" t="n">
        <v>2.7134</v>
      </c>
      <c r="I4595" s="6" t="n">
        <v>0.02656</v>
      </c>
    </row>
    <row r="4596">
      <c r="A4596" t="inlineStr">
        <is>
          <t>brisc2025_train_00155_gl_ax_t1.jpg</t>
        </is>
      </c>
      <c r="B4596" t="inlineStr">
        <is>
          <t>O_SRG_2</t>
        </is>
      </c>
      <c r="C4596" s="6" t="n">
        <v>4.219</v>
      </c>
      <c r="D4596" s="6" t="n">
        <v>0.0025</v>
      </c>
      <c r="E4596" s="6" t="n">
        <v>1.15204</v>
      </c>
      <c r="F4596" s="6" t="n">
        <v>0.00553</v>
      </c>
      <c r="G4596" s="6" t="n">
        <v>0</v>
      </c>
      <c r="H4596" s="6" t="n">
        <v>2.99923</v>
      </c>
      <c r="I4596" s="6" t="n">
        <v>0.02375</v>
      </c>
    </row>
    <row r="4597">
      <c r="A4597" t="inlineStr">
        <is>
          <t>brisc2025_train_00155_gl_ax_t1.jpg</t>
        </is>
      </c>
      <c r="B4597" t="inlineStr">
        <is>
          <t>O_SRG_3</t>
        </is>
      </c>
      <c r="C4597" s="6" t="n">
        <v>3.842</v>
      </c>
      <c r="D4597" s="6" t="n">
        <v>0.00247</v>
      </c>
      <c r="E4597" s="6" t="n">
        <v>1.14256</v>
      </c>
      <c r="F4597" s="6" t="n">
        <v>0.00413</v>
      </c>
      <c r="G4597" s="6" t="n">
        <v>0</v>
      </c>
      <c r="H4597" s="6" t="n">
        <v>2.63867</v>
      </c>
      <c r="I4597" s="6" t="n">
        <v>0.01987</v>
      </c>
    </row>
    <row r="4598">
      <c r="A4598" t="inlineStr">
        <is>
          <t>brisc2025_train_00155_gl_ax_t1.jpg</t>
        </is>
      </c>
      <c r="B4598" t="inlineStr">
        <is>
          <t>O_SRG_4</t>
        </is>
      </c>
      <c r="C4598" s="6" t="n">
        <v>3.861</v>
      </c>
      <c r="D4598" s="6" t="n">
        <v>0.00324</v>
      </c>
      <c r="E4598" s="6" t="n">
        <v>1.10406</v>
      </c>
      <c r="F4598" s="6" t="n">
        <v>0.0044</v>
      </c>
      <c r="G4598" s="6" t="n">
        <v>0</v>
      </c>
      <c r="H4598" s="6" t="n">
        <v>2.68763</v>
      </c>
      <c r="I4598" s="6" t="n">
        <v>0.02424</v>
      </c>
    </row>
    <row r="4599">
      <c r="A4599" t="inlineStr">
        <is>
          <t>brisc2025_train_00155_gl_ax_t1.jpg</t>
        </is>
      </c>
      <c r="B4599" t="inlineStr">
        <is>
          <t>O_SRG_5</t>
        </is>
      </c>
      <c r="C4599" s="6" t="n">
        <v>4.123</v>
      </c>
      <c r="D4599" s="6" t="n">
        <v>0.00234</v>
      </c>
      <c r="E4599" s="6" t="n">
        <v>1.1873</v>
      </c>
      <c r="F4599" s="6" t="n">
        <v>0.00398</v>
      </c>
      <c r="G4599" s="6" t="n">
        <v>0</v>
      </c>
      <c r="H4599" s="6" t="n">
        <v>2.87029</v>
      </c>
      <c r="I4599" s="6" t="n">
        <v>0.02408</v>
      </c>
    </row>
    <row r="4600">
      <c r="A4600" t="inlineStr">
        <is>
          <t>brisc2025_train_00155_gl_ax_t1.jpg</t>
        </is>
      </c>
      <c r="B4600" t="inlineStr">
        <is>
          <t>P_ESRG</t>
        </is>
      </c>
      <c r="C4600" s="6" t="n">
        <v>1.593</v>
      </c>
      <c r="D4600" s="6" t="n">
        <v>0.00411</v>
      </c>
      <c r="E4600" s="6" t="n">
        <v>1.34738</v>
      </c>
      <c r="F4600" s="6" t="n">
        <v>0.00812</v>
      </c>
      <c r="G4600" s="6" t="n">
        <v>0</v>
      </c>
      <c r="H4600" s="6" t="n">
        <v>0.07840999999999999</v>
      </c>
      <c r="I4600" s="6" t="n">
        <v>0.02955</v>
      </c>
    </row>
    <row r="4601">
      <c r="A4601" t="inlineStr">
        <is>
          <t>brisc2025_train_00155_gl_ax_t1.jpg</t>
        </is>
      </c>
      <c r="B4601" t="inlineStr">
        <is>
          <t>P_ESRG_global</t>
        </is>
      </c>
      <c r="C4601" s="6" t="n">
        <v>1.49</v>
      </c>
      <c r="D4601" s="6" t="n">
        <v>0.0131</v>
      </c>
      <c r="E4601" s="6" t="n">
        <v>1.32491</v>
      </c>
      <c r="F4601" s="6" t="n">
        <v>0.00476</v>
      </c>
      <c r="G4601" s="6" t="n">
        <v>0</v>
      </c>
      <c r="H4601" s="6" t="n">
        <v>0.02246</v>
      </c>
      <c r="I4601" s="6" t="n">
        <v>0.02678</v>
      </c>
    </row>
    <row r="4602">
      <c r="A4602" t="inlineStr">
        <is>
          <t>brisc2025_train_00155_gl_ax_t1.jpg</t>
        </is>
      </c>
      <c r="B4602" t="inlineStr">
        <is>
          <t>P_ESRG_nolog</t>
        </is>
      </c>
      <c r="C4602" s="6" t="n">
        <v>1.355</v>
      </c>
      <c r="D4602" s="6" t="n">
        <v>0.00322</v>
      </c>
      <c r="E4602" s="6" t="n">
        <v>1.23095</v>
      </c>
      <c r="F4602" s="6" t="n">
        <v>0</v>
      </c>
      <c r="G4602" s="6" t="n">
        <v>0</v>
      </c>
      <c r="H4602" s="6" t="n">
        <v>0.00754</v>
      </c>
      <c r="I4602" s="6" t="n">
        <v>0.02645</v>
      </c>
    </row>
    <row r="4603">
      <c r="A4603" t="inlineStr">
        <is>
          <t>brisc2025_train_00155_gl_ax_t1.jpg</t>
        </is>
      </c>
      <c r="B4603" t="inlineStr">
        <is>
          <t>P_ESRG_nopurify</t>
        </is>
      </c>
      <c r="C4603" s="6" t="n">
        <v>1.386</v>
      </c>
      <c r="D4603" s="6" t="n">
        <v>0.0023</v>
      </c>
      <c r="E4603" s="6" t="n">
        <v>1.20955</v>
      </c>
      <c r="F4603" s="6" t="n">
        <v>0.02752</v>
      </c>
      <c r="G4603" s="6" t="n">
        <v>0</v>
      </c>
      <c r="H4603" s="6" t="n">
        <v>0.07706</v>
      </c>
      <c r="I4603" s="6" t="n">
        <v>0.02569</v>
      </c>
    </row>
    <row r="4604">
      <c r="A4604" t="inlineStr">
        <is>
          <t>brisc2025_train_00155_gl_ax_t1.jpg</t>
        </is>
      </c>
      <c r="B4604" t="inlineStr">
        <is>
          <t>P_ESRG_nostop</t>
        </is>
      </c>
      <c r="C4604" s="6" t="n">
        <v>7.662</v>
      </c>
      <c r="D4604" s="6" t="n">
        <v>0.00367</v>
      </c>
      <c r="E4604" s="6" t="n">
        <v>1.26535</v>
      </c>
      <c r="F4604" s="6" t="n">
        <v>0.00438</v>
      </c>
      <c r="G4604" s="6" t="n">
        <v>0</v>
      </c>
      <c r="H4604" s="6" t="n">
        <v>6.26769</v>
      </c>
      <c r="I4604" s="6" t="n">
        <v>0.0202</v>
      </c>
    </row>
    <row r="4605">
      <c r="A4605" t="inlineStr">
        <is>
          <t>brisc2025_train_00155_gl_ax_t1.jpg</t>
        </is>
      </c>
      <c r="B4605" t="inlineStr">
        <is>
          <t>P_SRG</t>
        </is>
      </c>
      <c r="C4605" s="6" t="n">
        <v>4.427</v>
      </c>
      <c r="D4605" s="6" t="n">
        <v>0.00487</v>
      </c>
      <c r="E4605" s="6" t="n">
        <v>1.21749</v>
      </c>
      <c r="F4605" s="6" t="n">
        <v>0.00463</v>
      </c>
      <c r="G4605" s="6" t="n">
        <v>0</v>
      </c>
      <c r="H4605" s="6" t="n">
        <v>3.12684</v>
      </c>
      <c r="I4605" s="6" t="n">
        <v>0.02994</v>
      </c>
    </row>
    <row r="4606">
      <c r="A4606" t="inlineStr">
        <is>
          <t>brisc2025_train_00157_gl_ax_t1.jpg</t>
        </is>
      </c>
      <c r="B4606" t="inlineStr">
        <is>
          <t>A_ESRG</t>
        </is>
      </c>
      <c r="C4606" s="6" t="n">
        <v>3.896</v>
      </c>
      <c r="D4606" s="6" t="n">
        <v>0.00394</v>
      </c>
      <c r="E4606" s="6" t="n">
        <v>1.21826</v>
      </c>
      <c r="F4606" s="6" t="n">
        <v>0.00456</v>
      </c>
      <c r="G4606" s="6" t="n">
        <v>2.5807</v>
      </c>
      <c r="H4606" s="6" t="n">
        <v>0.0215</v>
      </c>
      <c r="I4606" s="6" t="n">
        <v>0.02572</v>
      </c>
    </row>
    <row r="4607">
      <c r="A4607" t="inlineStr">
        <is>
          <t>brisc2025_train_00157_gl_ax_t1.jpg</t>
        </is>
      </c>
      <c r="B4607" t="inlineStr">
        <is>
          <t>A_SRG</t>
        </is>
      </c>
      <c r="C4607" s="6" t="n">
        <v>7.932</v>
      </c>
      <c r="D4607" s="6" t="n">
        <v>0.00352</v>
      </c>
      <c r="E4607" s="6" t="n">
        <v>1.45077</v>
      </c>
      <c r="F4607" s="6" t="n">
        <v>0.00392</v>
      </c>
      <c r="G4607" s="6" t="n">
        <v>3.33406</v>
      </c>
      <c r="H4607" s="6" t="n">
        <v>3.06305</v>
      </c>
      <c r="I4607" s="6" t="n">
        <v>0.03781</v>
      </c>
    </row>
    <row r="4608">
      <c r="A4608" t="inlineStr">
        <is>
          <t>brisc2025_train_00157_gl_ax_t1.jpg</t>
        </is>
      </c>
      <c r="B4608" t="inlineStr">
        <is>
          <t>B_ESRG</t>
        </is>
      </c>
      <c r="C4608" s="6" t="n">
        <v>5.559</v>
      </c>
      <c r="D4608" s="6" t="n">
        <v>0.0024</v>
      </c>
      <c r="E4608" s="6" t="n">
        <v>1.19219</v>
      </c>
      <c r="F4608" s="6" t="n">
        <v>0.00391</v>
      </c>
      <c r="G4608" s="6" t="n">
        <v>0</v>
      </c>
      <c r="H4608" s="6" t="n">
        <v>4.25243</v>
      </c>
      <c r="I4608" s="6" t="n">
        <v>0.02713</v>
      </c>
    </row>
    <row r="4609">
      <c r="A4609" t="inlineStr">
        <is>
          <t>brisc2025_train_00157_gl_ax_t1.jpg</t>
        </is>
      </c>
      <c r="B4609" t="inlineStr">
        <is>
          <t>B_ESRG_global</t>
        </is>
      </c>
      <c r="C4609" s="6" t="n">
        <v>3.02</v>
      </c>
      <c r="D4609" s="6" t="n">
        <v>0.00183</v>
      </c>
      <c r="E4609" s="6" t="n">
        <v>1.19409</v>
      </c>
      <c r="F4609" s="6" t="n">
        <v>0.00454</v>
      </c>
      <c r="G4609" s="6" t="n">
        <v>0</v>
      </c>
      <c r="H4609" s="6" t="n">
        <v>1.72016</v>
      </c>
      <c r="I4609" s="6" t="n">
        <v>0.02341</v>
      </c>
    </row>
    <row r="4610">
      <c r="A4610" t="inlineStr">
        <is>
          <t>brisc2025_train_00157_gl_ax_t1.jpg</t>
        </is>
      </c>
      <c r="B4610" t="inlineStr">
        <is>
          <t>B_ESRG_nolog</t>
        </is>
      </c>
      <c r="C4610" s="6" t="n">
        <v>5.284</v>
      </c>
      <c r="D4610" s="6" t="n">
        <v>0.00407</v>
      </c>
      <c r="E4610" s="6" t="n">
        <v>1.22021</v>
      </c>
      <c r="F4610" s="6" t="n">
        <v>0</v>
      </c>
      <c r="G4610" s="6" t="n">
        <v>0</v>
      </c>
      <c r="H4610" s="6" t="n">
        <v>3.94144</v>
      </c>
      <c r="I4610" s="6" t="n">
        <v>0.02511</v>
      </c>
    </row>
    <row r="4611">
      <c r="A4611" t="inlineStr">
        <is>
          <t>brisc2025_train_00157_gl_ax_t1.jpg</t>
        </is>
      </c>
      <c r="B4611" t="inlineStr">
        <is>
          <t>B_SRG</t>
        </is>
      </c>
      <c r="C4611" s="6" t="n">
        <v>3.732</v>
      </c>
      <c r="D4611" s="6" t="n">
        <v>0.00256</v>
      </c>
      <c r="E4611" s="6" t="n">
        <v>1.18994</v>
      </c>
      <c r="F4611" s="6" t="n">
        <v>0.00452</v>
      </c>
      <c r="G4611" s="6" t="n">
        <v>0</v>
      </c>
      <c r="H4611" s="6" t="n">
        <v>2.46116</v>
      </c>
      <c r="I4611" s="6" t="n">
        <v>0.02583</v>
      </c>
    </row>
    <row r="4612">
      <c r="A4612" t="inlineStr">
        <is>
          <t>brisc2025_train_00157_gl_ax_t1.jpg</t>
        </is>
      </c>
      <c r="B4612" t="inlineStr">
        <is>
          <t>B_SRG_N4</t>
        </is>
      </c>
      <c r="C4612" s="6" t="n">
        <v>5.383</v>
      </c>
      <c r="D4612" s="6" t="n">
        <v>0.00288</v>
      </c>
      <c r="E4612" s="6" t="n">
        <v>1.16274</v>
      </c>
      <c r="F4612" s="6" t="n">
        <v>0.00376</v>
      </c>
      <c r="G4612" s="6" t="n">
        <v>0</v>
      </c>
      <c r="H4612" s="6" t="n">
        <v>2.64492</v>
      </c>
      <c r="I4612" s="6" t="n">
        <v>0.01891</v>
      </c>
    </row>
    <row r="4613">
      <c r="A4613" t="inlineStr">
        <is>
          <t>brisc2025_train_00157_gl_ax_t1.jpg</t>
        </is>
      </c>
      <c r="B4613" t="inlineStr">
        <is>
          <t>O_ESRG_1</t>
        </is>
      </c>
      <c r="C4613" s="6" t="n">
        <v>1.275</v>
      </c>
      <c r="D4613" s="6" t="n">
        <v>0.00255</v>
      </c>
      <c r="E4613" s="6" t="n">
        <v>1.16971</v>
      </c>
      <c r="F4613" s="6" t="n">
        <v>0.00383</v>
      </c>
      <c r="G4613" s="6" t="n">
        <v>0</v>
      </c>
      <c r="H4613" s="6" t="n">
        <v>0.00303</v>
      </c>
      <c r="I4613" s="6" t="n">
        <v>0.02498</v>
      </c>
    </row>
    <row r="4614">
      <c r="A4614" t="inlineStr">
        <is>
          <t>brisc2025_train_00157_gl_ax_t1.jpg</t>
        </is>
      </c>
      <c r="B4614" t="inlineStr">
        <is>
          <t>O_ESRG_2</t>
        </is>
      </c>
      <c r="C4614" s="6" t="n">
        <v>5.821</v>
      </c>
      <c r="D4614" s="6" t="n">
        <v>0.00284</v>
      </c>
      <c r="E4614" s="6" t="n">
        <v>1.20498</v>
      </c>
      <c r="F4614" s="6" t="n">
        <v>0.00405</v>
      </c>
      <c r="G4614" s="6" t="n">
        <v>0</v>
      </c>
      <c r="H4614" s="6" t="n">
        <v>4.51757</v>
      </c>
      <c r="I4614" s="6" t="n">
        <v>0.02809</v>
      </c>
    </row>
    <row r="4615">
      <c r="A4615" t="inlineStr">
        <is>
          <t>brisc2025_train_00157_gl_ax_t1.jpg</t>
        </is>
      </c>
      <c r="B4615" t="inlineStr">
        <is>
          <t>O_ESRG_3</t>
        </is>
      </c>
      <c r="C4615" s="6" t="n">
        <v>4.565</v>
      </c>
      <c r="D4615" s="6" t="n">
        <v>0.00317</v>
      </c>
      <c r="E4615" s="6" t="n">
        <v>1.26781</v>
      </c>
      <c r="F4615" s="6" t="n">
        <v>0.00399</v>
      </c>
      <c r="G4615" s="6" t="n">
        <v>0</v>
      </c>
      <c r="H4615" s="6" t="n">
        <v>3.19196</v>
      </c>
      <c r="I4615" s="6" t="n">
        <v>0.02998</v>
      </c>
    </row>
    <row r="4616">
      <c r="A4616" t="inlineStr">
        <is>
          <t>brisc2025_train_00157_gl_ax_t1.jpg</t>
        </is>
      </c>
      <c r="B4616" t="inlineStr">
        <is>
          <t>O_ESRG_4</t>
        </is>
      </c>
      <c r="C4616" s="6" t="n">
        <v>4.629</v>
      </c>
      <c r="D4616" s="6" t="n">
        <v>0.00418</v>
      </c>
      <c r="E4616" s="6" t="n">
        <v>1.19934</v>
      </c>
      <c r="F4616" s="6" t="n">
        <v>0.00372</v>
      </c>
      <c r="G4616" s="6" t="n">
        <v>0</v>
      </c>
      <c r="H4616" s="6" t="n">
        <v>3.33076</v>
      </c>
      <c r="I4616" s="6" t="n">
        <v>0.02298</v>
      </c>
    </row>
    <row r="4617">
      <c r="A4617" t="inlineStr">
        <is>
          <t>brisc2025_train_00157_gl_ax_t1.jpg</t>
        </is>
      </c>
      <c r="B4617" t="inlineStr">
        <is>
          <t>O_ESRG_5</t>
        </is>
      </c>
      <c r="C4617" s="6" t="n">
        <v>1.261</v>
      </c>
      <c r="D4617" s="6" t="n">
        <v>0.00275</v>
      </c>
      <c r="E4617" s="6" t="n">
        <v>1.15786</v>
      </c>
      <c r="F4617" s="6" t="n">
        <v>0.00411</v>
      </c>
      <c r="G4617" s="6" t="n">
        <v>0</v>
      </c>
      <c r="H4617" s="6" t="n">
        <v>0.00945</v>
      </c>
      <c r="I4617" s="6" t="n">
        <v>0.02522</v>
      </c>
    </row>
    <row r="4618">
      <c r="A4618" t="inlineStr">
        <is>
          <t>brisc2025_train_00157_gl_ax_t1.jpg</t>
        </is>
      </c>
      <c r="B4618" t="inlineStr">
        <is>
          <t>O_SRG_1</t>
        </is>
      </c>
      <c r="C4618" s="6" t="n">
        <v>3.954</v>
      </c>
      <c r="D4618" s="6" t="n">
        <v>0.00309</v>
      </c>
      <c r="E4618" s="6" t="n">
        <v>1.1964</v>
      </c>
      <c r="F4618" s="6" t="n">
        <v>0.00421</v>
      </c>
      <c r="G4618" s="6" t="n">
        <v>0</v>
      </c>
      <c r="H4618" s="6" t="n">
        <v>2.69604</v>
      </c>
      <c r="I4618" s="6" t="n">
        <v>0.02209</v>
      </c>
    </row>
    <row r="4619">
      <c r="A4619" t="inlineStr">
        <is>
          <t>brisc2025_train_00157_gl_ax_t1.jpg</t>
        </is>
      </c>
      <c r="B4619" t="inlineStr">
        <is>
          <t>O_SRG_2</t>
        </is>
      </c>
      <c r="C4619" s="6" t="n">
        <v>3.97</v>
      </c>
      <c r="D4619" s="6" t="n">
        <v>0.00281</v>
      </c>
      <c r="E4619" s="6" t="n">
        <v>1.17657</v>
      </c>
      <c r="F4619" s="6" t="n">
        <v>0.00429</v>
      </c>
      <c r="G4619" s="6" t="n">
        <v>0</v>
      </c>
      <c r="H4619" s="6" t="n">
        <v>2.72266</v>
      </c>
      <c r="I4619" s="6" t="n">
        <v>0.02614</v>
      </c>
    </row>
    <row r="4620">
      <c r="A4620" t="inlineStr">
        <is>
          <t>brisc2025_train_00157_gl_ax_t1.jpg</t>
        </is>
      </c>
      <c r="B4620" t="inlineStr">
        <is>
          <t>O_SRG_3</t>
        </is>
      </c>
      <c r="C4620" s="6" t="n">
        <v>3.73</v>
      </c>
      <c r="D4620" s="6" t="n">
        <v>0.00256</v>
      </c>
      <c r="E4620" s="6" t="n">
        <v>1.19979</v>
      </c>
      <c r="F4620" s="6" t="n">
        <v>0.00385</v>
      </c>
      <c r="G4620" s="6" t="n">
        <v>0</v>
      </c>
      <c r="H4620" s="6" t="n">
        <v>2.4609</v>
      </c>
      <c r="I4620" s="6" t="n">
        <v>0.03131</v>
      </c>
    </row>
    <row r="4621">
      <c r="A4621" t="inlineStr">
        <is>
          <t>brisc2025_train_00157_gl_ax_t1.jpg</t>
        </is>
      </c>
      <c r="B4621" t="inlineStr">
        <is>
          <t>O_SRG_4</t>
        </is>
      </c>
      <c r="C4621" s="6" t="n">
        <v>3.882</v>
      </c>
      <c r="D4621" s="6" t="n">
        <v>0.00416</v>
      </c>
      <c r="E4621" s="6" t="n">
        <v>1.24322</v>
      </c>
      <c r="F4621" s="6" t="n">
        <v>0.00438</v>
      </c>
      <c r="G4621" s="6" t="n">
        <v>0</v>
      </c>
      <c r="H4621" s="6" t="n">
        <v>2.56545</v>
      </c>
      <c r="I4621" s="6" t="n">
        <v>0.02608</v>
      </c>
    </row>
    <row r="4622">
      <c r="A4622" t="inlineStr">
        <is>
          <t>brisc2025_train_00157_gl_ax_t1.jpg</t>
        </is>
      </c>
      <c r="B4622" t="inlineStr">
        <is>
          <t>O_SRG_5</t>
        </is>
      </c>
      <c r="C4622" s="6" t="n">
        <v>3.884</v>
      </c>
      <c r="D4622" s="6" t="n">
        <v>0.00349</v>
      </c>
      <c r="E4622" s="6" t="n">
        <v>1.19371</v>
      </c>
      <c r="F4622" s="6" t="n">
        <v>0.00548</v>
      </c>
      <c r="G4622" s="6" t="n">
        <v>0</v>
      </c>
      <c r="H4622" s="6" t="n">
        <v>2.62061</v>
      </c>
      <c r="I4622" s="6" t="n">
        <v>0.02247</v>
      </c>
    </row>
    <row r="4623">
      <c r="A4623" t="inlineStr">
        <is>
          <t>brisc2025_train_00157_gl_ax_t1.jpg</t>
        </is>
      </c>
      <c r="B4623" t="inlineStr">
        <is>
          <t>P_ESRG</t>
        </is>
      </c>
      <c r="C4623" s="6" t="n">
        <v>5.44</v>
      </c>
      <c r="D4623" s="6" t="n">
        <v>0.0021</v>
      </c>
      <c r="E4623" s="6" t="n">
        <v>1.14704</v>
      </c>
      <c r="F4623" s="6" t="n">
        <v>0.00255</v>
      </c>
      <c r="G4623" s="6" t="n">
        <v>0</v>
      </c>
      <c r="H4623" s="6" t="n">
        <v>4.20572</v>
      </c>
      <c r="I4623" s="6" t="n">
        <v>0.02637</v>
      </c>
    </row>
    <row r="4624">
      <c r="A4624" t="inlineStr">
        <is>
          <t>brisc2025_train_00157_gl_ax_t1.jpg</t>
        </is>
      </c>
      <c r="B4624" t="inlineStr">
        <is>
          <t>P_ESRG_global</t>
        </is>
      </c>
      <c r="C4624" s="6" t="n">
        <v>3.402</v>
      </c>
      <c r="D4624" s="6" t="n">
        <v>0.00201</v>
      </c>
      <c r="E4624" s="6" t="n">
        <v>1.21499</v>
      </c>
      <c r="F4624" s="6" t="n">
        <v>0.00373</v>
      </c>
      <c r="G4624" s="6" t="n">
        <v>0</v>
      </c>
      <c r="H4624" s="6" t="n">
        <v>2.10207</v>
      </c>
      <c r="I4624" s="6" t="n">
        <v>0.01989</v>
      </c>
    </row>
    <row r="4625">
      <c r="A4625" t="inlineStr">
        <is>
          <t>brisc2025_train_00157_gl_ax_t1.jpg</t>
        </is>
      </c>
      <c r="B4625" t="inlineStr">
        <is>
          <t>P_ESRG_nolog</t>
        </is>
      </c>
      <c r="C4625" s="6" t="n">
        <v>5.256</v>
      </c>
      <c r="D4625" s="6" t="n">
        <v>0.0025</v>
      </c>
      <c r="E4625" s="6" t="n">
        <v>1.16277</v>
      </c>
      <c r="F4625" s="6" t="n">
        <v>0</v>
      </c>
      <c r="G4625" s="6" t="n">
        <v>0</v>
      </c>
      <c r="H4625" s="6" t="n">
        <v>3.99601</v>
      </c>
      <c r="I4625" s="6" t="n">
        <v>0.02297</v>
      </c>
    </row>
    <row r="4626">
      <c r="A4626" t="inlineStr">
        <is>
          <t>brisc2025_train_00157_gl_ax_t1.jpg</t>
        </is>
      </c>
      <c r="B4626" t="inlineStr">
        <is>
          <t>P_ESRG_nopurify</t>
        </is>
      </c>
      <c r="C4626" s="6" t="n">
        <v>5.526</v>
      </c>
      <c r="D4626" s="6" t="n">
        <v>0.00227</v>
      </c>
      <c r="E4626" s="6" t="n">
        <v>1.20634</v>
      </c>
      <c r="F4626" s="6" t="n">
        <v>0.00468</v>
      </c>
      <c r="G4626" s="6" t="n">
        <v>0</v>
      </c>
      <c r="H4626" s="6" t="n">
        <v>4.25493</v>
      </c>
      <c r="I4626" s="6" t="n">
        <v>0.02567</v>
      </c>
    </row>
    <row r="4627">
      <c r="A4627" t="inlineStr">
        <is>
          <t>brisc2025_train_00157_gl_ax_t1.jpg</t>
        </is>
      </c>
      <c r="B4627" t="inlineStr">
        <is>
          <t>P_ESRG_nostop</t>
        </is>
      </c>
      <c r="C4627" s="6" t="n">
        <v>6.22</v>
      </c>
      <c r="D4627" s="6" t="n">
        <v>0.00207</v>
      </c>
      <c r="E4627" s="6" t="n">
        <v>1.18065</v>
      </c>
      <c r="F4627" s="6" t="n">
        <v>0.0039</v>
      </c>
      <c r="G4627" s="6" t="n">
        <v>0</v>
      </c>
      <c r="H4627" s="6" t="n">
        <v>4.95183</v>
      </c>
      <c r="I4627" s="6" t="n">
        <v>0.02183</v>
      </c>
    </row>
    <row r="4628">
      <c r="A4628" t="inlineStr">
        <is>
          <t>brisc2025_train_00157_gl_ax_t1.jpg</t>
        </is>
      </c>
      <c r="B4628" t="inlineStr">
        <is>
          <t>P_SRG</t>
        </is>
      </c>
      <c r="C4628" s="6" t="n">
        <v>3.62</v>
      </c>
      <c r="D4628" s="6" t="n">
        <v>0.0022</v>
      </c>
      <c r="E4628" s="6" t="n">
        <v>1.12024</v>
      </c>
      <c r="F4628" s="6" t="n">
        <v>0.00433</v>
      </c>
      <c r="G4628" s="6" t="n">
        <v>0</v>
      </c>
      <c r="H4628" s="6" t="n">
        <v>2.43454</v>
      </c>
      <c r="I4628" s="6" t="n">
        <v>0.02654</v>
      </c>
    </row>
    <row r="4629">
      <c r="A4629" t="inlineStr">
        <is>
          <t>brisc2025_train_00163_gl_ax_t1.jpg</t>
        </is>
      </c>
      <c r="B4629" t="inlineStr">
        <is>
          <t>A_ESRG</t>
        </is>
      </c>
      <c r="C4629" s="6" t="n">
        <v>2.221</v>
      </c>
      <c r="D4629" s="6" t="n">
        <v>0.00255</v>
      </c>
      <c r="E4629" s="6" t="n">
        <v>1.20098</v>
      </c>
      <c r="F4629" s="6" t="n">
        <v>0.0042</v>
      </c>
      <c r="G4629" s="6" t="n">
        <v>0.94093</v>
      </c>
      <c r="H4629" s="6" t="n">
        <v>0.01251</v>
      </c>
      <c r="I4629" s="6" t="n">
        <v>0.0227</v>
      </c>
    </row>
    <row r="4630">
      <c r="A4630" t="inlineStr">
        <is>
          <t>brisc2025_train_00163_gl_ax_t1.jpg</t>
        </is>
      </c>
      <c r="B4630" t="inlineStr">
        <is>
          <t>A_SRG</t>
        </is>
      </c>
      <c r="C4630" s="6" t="n">
        <v>5.565</v>
      </c>
      <c r="D4630" s="6" t="n">
        <v>0.00868</v>
      </c>
      <c r="E4630" s="6" t="n">
        <v>1.41781</v>
      </c>
      <c r="F4630" s="6" t="n">
        <v>0.00593</v>
      </c>
      <c r="G4630" s="6" t="n">
        <v>1.18592</v>
      </c>
      <c r="H4630" s="6" t="n">
        <v>2.85763</v>
      </c>
      <c r="I4630" s="6" t="n">
        <v>0.02521</v>
      </c>
    </row>
    <row r="4631">
      <c r="A4631" t="inlineStr">
        <is>
          <t>brisc2025_train_00163_gl_ax_t1.jpg</t>
        </is>
      </c>
      <c r="B4631" t="inlineStr">
        <is>
          <t>B_ESRG</t>
        </is>
      </c>
      <c r="C4631" s="6" t="n">
        <v>1.265</v>
      </c>
      <c r="D4631" s="6" t="n">
        <v>0.00286</v>
      </c>
      <c r="E4631" s="6" t="n">
        <v>1.1183</v>
      </c>
      <c r="F4631" s="6" t="n">
        <v>0.00413</v>
      </c>
      <c r="G4631" s="6" t="n">
        <v>0</v>
      </c>
      <c r="H4631" s="6" t="n">
        <v>0.03785</v>
      </c>
      <c r="I4631" s="6" t="n">
        <v>0.02248</v>
      </c>
    </row>
    <row r="4632">
      <c r="A4632" t="inlineStr">
        <is>
          <t>brisc2025_train_00163_gl_ax_t1.jpg</t>
        </is>
      </c>
      <c r="B4632" t="inlineStr">
        <is>
          <t>B_ESRG_global</t>
        </is>
      </c>
      <c r="C4632" s="6" t="n">
        <v>1.296</v>
      </c>
      <c r="D4632" s="6" t="n">
        <v>0.00289</v>
      </c>
      <c r="E4632" s="6" t="n">
        <v>1.17092</v>
      </c>
      <c r="F4632" s="6" t="n">
        <v>0.004</v>
      </c>
      <c r="G4632" s="6" t="n">
        <v>0</v>
      </c>
      <c r="H4632" s="6" t="n">
        <v>0.009690000000000001</v>
      </c>
      <c r="I4632" s="6" t="n">
        <v>0.02468</v>
      </c>
    </row>
    <row r="4633">
      <c r="A4633" t="inlineStr">
        <is>
          <t>brisc2025_train_00163_gl_ax_t1.jpg</t>
        </is>
      </c>
      <c r="B4633" t="inlineStr">
        <is>
          <t>B_ESRG_nolog</t>
        </is>
      </c>
      <c r="C4633" s="6" t="n">
        <v>1.324</v>
      </c>
      <c r="D4633" s="6" t="n">
        <v>0.0025</v>
      </c>
      <c r="E4633" s="6" t="n">
        <v>1.17731</v>
      </c>
      <c r="F4633" s="6" t="n">
        <v>0</v>
      </c>
      <c r="G4633" s="6" t="n">
        <v>0</v>
      </c>
      <c r="H4633" s="6" t="n">
        <v>0.03629</v>
      </c>
      <c r="I4633" s="6" t="n">
        <v>0.02488</v>
      </c>
    </row>
    <row r="4634">
      <c r="A4634" t="inlineStr">
        <is>
          <t>brisc2025_train_00163_gl_ax_t1.jpg</t>
        </is>
      </c>
      <c r="B4634" t="inlineStr">
        <is>
          <t>B_SRG</t>
        </is>
      </c>
      <c r="C4634" s="6" t="n">
        <v>3.746</v>
      </c>
      <c r="D4634" s="6" t="n">
        <v>0.00295</v>
      </c>
      <c r="E4634" s="6" t="n">
        <v>1.15173</v>
      </c>
      <c r="F4634" s="6" t="n">
        <v>0.00412</v>
      </c>
      <c r="G4634" s="6" t="n">
        <v>0</v>
      </c>
      <c r="H4634" s="6" t="n">
        <v>2.49753</v>
      </c>
      <c r="I4634" s="6" t="n">
        <v>0.02654</v>
      </c>
    </row>
    <row r="4635">
      <c r="A4635" t="inlineStr">
        <is>
          <t>brisc2025_train_00163_gl_ax_t1.jpg</t>
        </is>
      </c>
      <c r="B4635" t="inlineStr">
        <is>
          <t>B_SRG_N4</t>
        </is>
      </c>
      <c r="C4635" s="6" t="n">
        <v>5.264</v>
      </c>
      <c r="D4635" s="6" t="n">
        <v>0.00422</v>
      </c>
      <c r="E4635" s="6" t="n">
        <v>1.19381</v>
      </c>
      <c r="F4635" s="6" t="n">
        <v>0.00432</v>
      </c>
      <c r="G4635" s="6" t="n">
        <v>0</v>
      </c>
      <c r="H4635" s="6" t="n">
        <v>2.52439</v>
      </c>
      <c r="I4635" s="6" t="n">
        <v>0.0255</v>
      </c>
    </row>
    <row r="4636">
      <c r="A4636" t="inlineStr">
        <is>
          <t>brisc2025_train_00163_gl_ax_t1.jpg</t>
        </is>
      </c>
      <c r="B4636" t="inlineStr">
        <is>
          <t>O_ESRG_1</t>
        </is>
      </c>
      <c r="C4636" s="6" t="n">
        <v>4.048</v>
      </c>
      <c r="D4636" s="6" t="n">
        <v>0.00313</v>
      </c>
      <c r="E4636" s="6" t="n">
        <v>1.18703</v>
      </c>
      <c r="F4636" s="6" t="n">
        <v>0.00399</v>
      </c>
      <c r="G4636" s="6" t="n">
        <v>0</v>
      </c>
      <c r="H4636" s="6" t="n">
        <v>2.76634</v>
      </c>
      <c r="I4636" s="6" t="n">
        <v>0.02462</v>
      </c>
    </row>
    <row r="4637">
      <c r="A4637" t="inlineStr">
        <is>
          <t>brisc2025_train_00163_gl_ax_t1.jpg</t>
        </is>
      </c>
      <c r="B4637" t="inlineStr">
        <is>
          <t>O_ESRG_2</t>
        </is>
      </c>
      <c r="C4637" s="6" t="n">
        <v>1.331</v>
      </c>
      <c r="D4637" s="6" t="n">
        <v>0.00415</v>
      </c>
      <c r="E4637" s="6" t="n">
        <v>1.21769</v>
      </c>
      <c r="F4637" s="6" t="n">
        <v>0.0042</v>
      </c>
      <c r="G4637" s="6" t="n">
        <v>0</v>
      </c>
      <c r="H4637" s="6" t="n">
        <v>0.008970000000000001</v>
      </c>
      <c r="I4637" s="6" t="n">
        <v>0.02648</v>
      </c>
    </row>
    <row r="4638">
      <c r="A4638" t="inlineStr">
        <is>
          <t>brisc2025_train_00163_gl_ax_t1.jpg</t>
        </is>
      </c>
      <c r="B4638" t="inlineStr">
        <is>
          <t>O_ESRG_3</t>
        </is>
      </c>
      <c r="C4638" s="6" t="n">
        <v>5.76</v>
      </c>
      <c r="D4638" s="6" t="n">
        <v>0.00277</v>
      </c>
      <c r="E4638" s="6" t="n">
        <v>1.20385</v>
      </c>
      <c r="F4638" s="6" t="n">
        <v>0.00492</v>
      </c>
      <c r="G4638" s="6" t="n">
        <v>0</v>
      </c>
      <c r="H4638" s="6" t="n">
        <v>4.4563</v>
      </c>
      <c r="I4638" s="6" t="n">
        <v>0.02499</v>
      </c>
    </row>
    <row r="4639">
      <c r="A4639" t="inlineStr">
        <is>
          <t>brisc2025_train_00163_gl_ax_t1.jpg</t>
        </is>
      </c>
      <c r="B4639" t="inlineStr">
        <is>
          <t>O_ESRG_4</t>
        </is>
      </c>
      <c r="C4639" s="6" t="n">
        <v>5.996</v>
      </c>
      <c r="D4639" s="6" t="n">
        <v>0.00243</v>
      </c>
      <c r="E4639" s="6" t="n">
        <v>1.22363</v>
      </c>
      <c r="F4639" s="6" t="n">
        <v>0.00372</v>
      </c>
      <c r="G4639" s="6" t="n">
        <v>0</v>
      </c>
      <c r="H4639" s="6" t="n">
        <v>4.67677</v>
      </c>
      <c r="I4639" s="6" t="n">
        <v>0.02526</v>
      </c>
    </row>
    <row r="4640">
      <c r="A4640" t="inlineStr">
        <is>
          <t>brisc2025_train_00163_gl_ax_t1.jpg</t>
        </is>
      </c>
      <c r="B4640" t="inlineStr">
        <is>
          <t>O_ESRG_5</t>
        </is>
      </c>
      <c r="C4640" s="6" t="n">
        <v>1.339</v>
      </c>
      <c r="D4640" s="6" t="n">
        <v>0.00232</v>
      </c>
      <c r="E4640" s="6" t="n">
        <v>1.2019</v>
      </c>
      <c r="F4640" s="6" t="n">
        <v>0.00397</v>
      </c>
      <c r="G4640" s="6" t="n">
        <v>0</v>
      </c>
      <c r="H4640" s="6" t="n">
        <v>0.04087</v>
      </c>
      <c r="I4640" s="6" t="n">
        <v>0.02509</v>
      </c>
    </row>
    <row r="4641">
      <c r="A4641" t="inlineStr">
        <is>
          <t>brisc2025_train_00163_gl_ax_t1.jpg</t>
        </is>
      </c>
      <c r="B4641" t="inlineStr">
        <is>
          <t>O_SRG_1</t>
        </is>
      </c>
      <c r="C4641" s="6" t="n">
        <v>3.797</v>
      </c>
      <c r="D4641" s="6" t="n">
        <v>0.00261</v>
      </c>
      <c r="E4641" s="6" t="n">
        <v>1.18884</v>
      </c>
      <c r="F4641" s="6" t="n">
        <v>0.00374</v>
      </c>
      <c r="G4641" s="6" t="n">
        <v>0</v>
      </c>
      <c r="H4641" s="6" t="n">
        <v>2.545</v>
      </c>
      <c r="I4641" s="6" t="n">
        <v>0.02393</v>
      </c>
    </row>
    <row r="4642">
      <c r="A4642" t="inlineStr">
        <is>
          <t>brisc2025_train_00163_gl_ax_t1.jpg</t>
        </is>
      </c>
      <c r="B4642" t="inlineStr">
        <is>
          <t>O_SRG_2</t>
        </is>
      </c>
      <c r="C4642" s="6" t="n">
        <v>3.914</v>
      </c>
      <c r="D4642" s="6" t="n">
        <v>0.00434</v>
      </c>
      <c r="E4642" s="6" t="n">
        <v>1.16304</v>
      </c>
      <c r="F4642" s="6" t="n">
        <v>0.0043</v>
      </c>
      <c r="G4642" s="6" t="n">
        <v>0</v>
      </c>
      <c r="H4642" s="6" t="n">
        <v>2.67999</v>
      </c>
      <c r="I4642" s="6" t="n">
        <v>0.02673</v>
      </c>
    </row>
    <row r="4643">
      <c r="A4643" t="inlineStr">
        <is>
          <t>brisc2025_train_00163_gl_ax_t1.jpg</t>
        </is>
      </c>
      <c r="B4643" t="inlineStr">
        <is>
          <t>O_SRG_3</t>
        </is>
      </c>
      <c r="C4643" s="6" t="n">
        <v>3.913</v>
      </c>
      <c r="D4643" s="6" t="n">
        <v>0.00273</v>
      </c>
      <c r="E4643" s="6" t="n">
        <v>1.22053</v>
      </c>
      <c r="F4643" s="6" t="n">
        <v>0.00395</v>
      </c>
      <c r="G4643" s="6" t="n">
        <v>0</v>
      </c>
      <c r="H4643" s="6" t="n">
        <v>2.62807</v>
      </c>
      <c r="I4643" s="6" t="n">
        <v>0.02526</v>
      </c>
    </row>
    <row r="4644">
      <c r="A4644" t="inlineStr">
        <is>
          <t>brisc2025_train_00163_gl_ax_t1.jpg</t>
        </is>
      </c>
      <c r="B4644" t="inlineStr">
        <is>
          <t>O_SRG_4</t>
        </is>
      </c>
      <c r="C4644" s="6" t="n">
        <v>3.645</v>
      </c>
      <c r="D4644" s="6" t="n">
        <v>0.00267</v>
      </c>
      <c r="E4644" s="6" t="n">
        <v>1.1162</v>
      </c>
      <c r="F4644" s="6" t="n">
        <v>0.00408</v>
      </c>
      <c r="G4644" s="6" t="n">
        <v>0</v>
      </c>
      <c r="H4644" s="6" t="n">
        <v>2.4603</v>
      </c>
      <c r="I4644" s="6" t="n">
        <v>0.02562</v>
      </c>
    </row>
    <row r="4645">
      <c r="A4645" t="inlineStr">
        <is>
          <t>brisc2025_train_00163_gl_ax_t1.jpg</t>
        </is>
      </c>
      <c r="B4645" t="inlineStr">
        <is>
          <t>O_SRG_5</t>
        </is>
      </c>
      <c r="C4645" s="6" t="n">
        <v>3.712</v>
      </c>
      <c r="D4645" s="6" t="n">
        <v>0.00227</v>
      </c>
      <c r="E4645" s="6" t="n">
        <v>1.19064</v>
      </c>
      <c r="F4645" s="6" t="n">
        <v>0.00382</v>
      </c>
      <c r="G4645" s="6" t="n">
        <v>0</v>
      </c>
      <c r="H4645" s="6" t="n">
        <v>2.46485</v>
      </c>
      <c r="I4645" s="6" t="n">
        <v>0.02507</v>
      </c>
    </row>
    <row r="4646">
      <c r="A4646" t="inlineStr">
        <is>
          <t>brisc2025_train_00163_gl_ax_t1.jpg</t>
        </is>
      </c>
      <c r="B4646" t="inlineStr">
        <is>
          <t>P_ESRG</t>
        </is>
      </c>
      <c r="C4646" s="6" t="n">
        <v>1.345</v>
      </c>
      <c r="D4646" s="6" t="n">
        <v>0.00297</v>
      </c>
      <c r="E4646" s="6" t="n">
        <v>1.22745</v>
      </c>
      <c r="F4646" s="6" t="n">
        <v>0.00444</v>
      </c>
      <c r="G4646" s="6" t="n">
        <v>0</v>
      </c>
      <c r="H4646" s="6" t="n">
        <v>0.03378</v>
      </c>
      <c r="I4646" s="6" t="n">
        <v>0.0245</v>
      </c>
    </row>
    <row r="4647">
      <c r="A4647" t="inlineStr">
        <is>
          <t>brisc2025_train_00163_gl_ax_t1.jpg</t>
        </is>
      </c>
      <c r="B4647" t="inlineStr">
        <is>
          <t>P_ESRG_global</t>
        </is>
      </c>
      <c r="C4647" s="6" t="n">
        <v>1.272</v>
      </c>
      <c r="D4647" s="6" t="n">
        <v>0.00213</v>
      </c>
      <c r="E4647" s="6" t="n">
        <v>1.17574</v>
      </c>
      <c r="F4647" s="6" t="n">
        <v>0.00406</v>
      </c>
      <c r="G4647" s="6" t="n">
        <v>0</v>
      </c>
      <c r="H4647" s="6" t="n">
        <v>0.008410000000000001</v>
      </c>
      <c r="I4647" s="6" t="n">
        <v>0.02384</v>
      </c>
    </row>
    <row r="4648">
      <c r="A4648" t="inlineStr">
        <is>
          <t>brisc2025_train_00163_gl_ax_t1.jpg</t>
        </is>
      </c>
      <c r="B4648" t="inlineStr">
        <is>
          <t>P_ESRG_nolog</t>
        </is>
      </c>
      <c r="C4648" s="6" t="n">
        <v>1.271</v>
      </c>
      <c r="D4648" s="6" t="n">
        <v>0.00289</v>
      </c>
      <c r="E4648" s="6" t="n">
        <v>1.13718</v>
      </c>
      <c r="F4648" s="6" t="n">
        <v>0</v>
      </c>
      <c r="G4648" s="6" t="n">
        <v>0</v>
      </c>
      <c r="H4648" s="6" t="n">
        <v>0.04596</v>
      </c>
      <c r="I4648" s="6" t="n">
        <v>0.02406</v>
      </c>
    </row>
    <row r="4649">
      <c r="A4649" t="inlineStr">
        <is>
          <t>brisc2025_train_00163_gl_ax_t1.jpg</t>
        </is>
      </c>
      <c r="B4649" t="inlineStr">
        <is>
          <t>P_ESRG_nopurify</t>
        </is>
      </c>
      <c r="C4649" s="6" t="n">
        <v>4.084</v>
      </c>
      <c r="D4649" s="6" t="n">
        <v>0.00589</v>
      </c>
      <c r="E4649" s="6" t="n">
        <v>1.10236</v>
      </c>
      <c r="F4649" s="6" t="n">
        <v>0.00465</v>
      </c>
      <c r="G4649" s="6" t="n">
        <v>0</v>
      </c>
      <c r="H4649" s="6" t="n">
        <v>2.90453</v>
      </c>
      <c r="I4649" s="6" t="n">
        <v>0.02664</v>
      </c>
    </row>
    <row r="4650">
      <c r="A4650" t="inlineStr">
        <is>
          <t>brisc2025_train_00163_gl_ax_t1.jpg</t>
        </is>
      </c>
      <c r="B4650" t="inlineStr">
        <is>
          <t>P_ESRG_nostop</t>
        </is>
      </c>
      <c r="C4650" s="6" t="n">
        <v>6.728</v>
      </c>
      <c r="D4650" s="6" t="n">
        <v>0.0036</v>
      </c>
      <c r="E4650" s="6" t="n">
        <v>1.18883</v>
      </c>
      <c r="F4650" s="6" t="n">
        <v>0.00402</v>
      </c>
      <c r="G4650" s="6" t="n">
        <v>0</v>
      </c>
      <c r="H4650" s="6" t="n">
        <v>5.45182</v>
      </c>
      <c r="I4650" s="6" t="n">
        <v>0.02283</v>
      </c>
    </row>
    <row r="4651">
      <c r="A4651" t="inlineStr">
        <is>
          <t>brisc2025_train_00163_gl_ax_t1.jpg</t>
        </is>
      </c>
      <c r="B4651" t="inlineStr">
        <is>
          <t>P_SRG</t>
        </is>
      </c>
      <c r="C4651" s="6" t="n">
        <v>3.62</v>
      </c>
      <c r="D4651" s="6" t="n">
        <v>0.00447</v>
      </c>
      <c r="E4651" s="6" t="n">
        <v>1.17913</v>
      </c>
      <c r="F4651" s="6" t="n">
        <v>0.0041</v>
      </c>
      <c r="G4651" s="6" t="n">
        <v>0</v>
      </c>
      <c r="H4651" s="6" t="n">
        <v>2.36438</v>
      </c>
      <c r="I4651" s="6" t="n">
        <v>0.02815</v>
      </c>
    </row>
    <row r="4652">
      <c r="A4652" t="inlineStr">
        <is>
          <t>brisc2025_train_00165_gl_ax_t1.jpg</t>
        </is>
      </c>
      <c r="B4652" t="inlineStr">
        <is>
          <t>A_ESRG</t>
        </is>
      </c>
      <c r="C4652" s="6" t="n">
        <v>2.326</v>
      </c>
      <c r="D4652" s="6" t="n">
        <v>0.00252</v>
      </c>
      <c r="E4652" s="6" t="n">
        <v>1.15748</v>
      </c>
      <c r="F4652" s="6" t="n">
        <v>0.00407</v>
      </c>
      <c r="G4652" s="6" t="n">
        <v>1.07063</v>
      </c>
      <c r="H4652" s="6" t="n">
        <v>0.03298</v>
      </c>
      <c r="I4652" s="6" t="n">
        <v>0.02554</v>
      </c>
    </row>
    <row r="4653">
      <c r="A4653" t="inlineStr">
        <is>
          <t>brisc2025_train_00165_gl_ax_t1.jpg</t>
        </is>
      </c>
      <c r="B4653" t="inlineStr">
        <is>
          <t>A_SRG</t>
        </is>
      </c>
      <c r="C4653" s="6" t="n">
        <v>5.232</v>
      </c>
      <c r="D4653" s="6" t="n">
        <v>0.00505</v>
      </c>
      <c r="E4653" s="6" t="n">
        <v>1.11453</v>
      </c>
      <c r="F4653" s="6" t="n">
        <v>0.00415</v>
      </c>
      <c r="G4653" s="6" t="n">
        <v>1.09228</v>
      </c>
      <c r="H4653" s="6" t="n">
        <v>2.94988</v>
      </c>
      <c r="I4653" s="6" t="n">
        <v>0.02448</v>
      </c>
    </row>
    <row r="4654">
      <c r="A4654" t="inlineStr">
        <is>
          <t>brisc2025_train_00165_gl_ax_t1.jpg</t>
        </is>
      </c>
      <c r="B4654" t="inlineStr">
        <is>
          <t>B_ESRG</t>
        </is>
      </c>
      <c r="C4654" s="6" t="n">
        <v>3.846</v>
      </c>
      <c r="D4654" s="6" t="n">
        <v>0.00534</v>
      </c>
      <c r="E4654" s="6" t="n">
        <v>1.23596</v>
      </c>
      <c r="F4654" s="6" t="n">
        <v>0.00402</v>
      </c>
      <c r="G4654" s="6" t="n">
        <v>0</v>
      </c>
      <c r="H4654" s="6" t="n">
        <v>2.46326</v>
      </c>
      <c r="I4654" s="6" t="n">
        <v>0.03256</v>
      </c>
    </row>
    <row r="4655">
      <c r="A4655" t="inlineStr">
        <is>
          <t>brisc2025_train_00165_gl_ax_t1.jpg</t>
        </is>
      </c>
      <c r="B4655" t="inlineStr">
        <is>
          <t>B_ESRG_global</t>
        </is>
      </c>
      <c r="C4655" s="6" t="n">
        <v>1.344</v>
      </c>
      <c r="D4655" s="6" t="n">
        <v>0.00665</v>
      </c>
      <c r="E4655" s="6" t="n">
        <v>1.19525</v>
      </c>
      <c r="F4655" s="6" t="n">
        <v>0.00421</v>
      </c>
      <c r="G4655" s="6" t="n">
        <v>0</v>
      </c>
      <c r="H4655" s="6" t="n">
        <v>0.00559</v>
      </c>
      <c r="I4655" s="6" t="n">
        <v>0.0243</v>
      </c>
    </row>
    <row r="4656">
      <c r="A4656" t="inlineStr">
        <is>
          <t>brisc2025_train_00165_gl_ax_t1.jpg</t>
        </is>
      </c>
      <c r="B4656" t="inlineStr">
        <is>
          <t>B_ESRG_nolog</t>
        </is>
      </c>
      <c r="C4656" s="6" t="n">
        <v>1.497</v>
      </c>
      <c r="D4656" s="6" t="n">
        <v>0.00275</v>
      </c>
      <c r="E4656" s="6" t="n">
        <v>1.23913</v>
      </c>
      <c r="F4656" s="6" t="n">
        <v>0</v>
      </c>
      <c r="G4656" s="6" t="n">
        <v>0</v>
      </c>
      <c r="H4656" s="6" t="n">
        <v>0.15722</v>
      </c>
      <c r="I4656" s="6" t="n">
        <v>0.01693</v>
      </c>
    </row>
    <row r="4657">
      <c r="A4657" t="inlineStr">
        <is>
          <t>brisc2025_train_00165_gl_ax_t1.jpg</t>
        </is>
      </c>
      <c r="B4657" t="inlineStr">
        <is>
          <t>B_SRG</t>
        </is>
      </c>
      <c r="C4657" s="6" t="n">
        <v>4.544</v>
      </c>
      <c r="D4657" s="6" t="n">
        <v>0.00301</v>
      </c>
      <c r="E4657" s="6" t="n">
        <v>1.23701</v>
      </c>
      <c r="F4657" s="6" t="n">
        <v>0.00435</v>
      </c>
      <c r="G4657" s="6" t="n">
        <v>0</v>
      </c>
      <c r="H4657" s="6" t="n">
        <v>3.21516</v>
      </c>
      <c r="I4657" s="6" t="n">
        <v>0.02721</v>
      </c>
    </row>
    <row r="4658">
      <c r="A4658" t="inlineStr">
        <is>
          <t>brisc2025_train_00165_gl_ax_t1.jpg</t>
        </is>
      </c>
      <c r="B4658" t="inlineStr">
        <is>
          <t>B_SRG_N4</t>
        </is>
      </c>
      <c r="C4658" s="6" t="n">
        <v>6.462</v>
      </c>
      <c r="D4658" s="6" t="n">
        <v>0.00283</v>
      </c>
      <c r="E4658" s="6" t="n">
        <v>1.2099</v>
      </c>
      <c r="F4658" s="6" t="n">
        <v>0.00239</v>
      </c>
      <c r="G4658" s="6" t="n">
        <v>0</v>
      </c>
      <c r="H4658" s="6" t="n">
        <v>3.21592</v>
      </c>
      <c r="I4658" s="6" t="n">
        <v>0.02575</v>
      </c>
    </row>
    <row r="4659">
      <c r="A4659" t="inlineStr">
        <is>
          <t>brisc2025_train_00165_gl_ax_t1.jpg</t>
        </is>
      </c>
      <c r="B4659" t="inlineStr">
        <is>
          <t>O_ESRG_1</t>
        </is>
      </c>
      <c r="C4659" s="6" t="n">
        <v>1.297</v>
      </c>
      <c r="D4659" s="6" t="n">
        <v>0.00314</v>
      </c>
      <c r="E4659" s="6" t="n">
        <v>1.16202</v>
      </c>
      <c r="F4659" s="6" t="n">
        <v>0.00397</v>
      </c>
      <c r="G4659" s="6" t="n">
        <v>0</v>
      </c>
      <c r="H4659" s="6" t="n">
        <v>0.04364</v>
      </c>
      <c r="I4659" s="6" t="n">
        <v>0.02506</v>
      </c>
    </row>
    <row r="4660">
      <c r="A4660" t="inlineStr">
        <is>
          <t>brisc2025_train_00165_gl_ax_t1.jpg</t>
        </is>
      </c>
      <c r="B4660" t="inlineStr">
        <is>
          <t>O_ESRG_2</t>
        </is>
      </c>
      <c r="C4660" s="6" t="n">
        <v>5.886</v>
      </c>
      <c r="D4660" s="6" t="n">
        <v>0.00264</v>
      </c>
      <c r="E4660" s="6" t="n">
        <v>1.16399</v>
      </c>
      <c r="F4660" s="6" t="n">
        <v>0.00396</v>
      </c>
      <c r="G4660" s="6" t="n">
        <v>0</v>
      </c>
      <c r="H4660" s="6" t="n">
        <v>4.6252</v>
      </c>
      <c r="I4660" s="6" t="n">
        <v>0.0249</v>
      </c>
    </row>
    <row r="4661">
      <c r="A4661" t="inlineStr">
        <is>
          <t>brisc2025_train_00165_gl_ax_t1.jpg</t>
        </is>
      </c>
      <c r="B4661" t="inlineStr">
        <is>
          <t>O_ESRG_3</t>
        </is>
      </c>
      <c r="C4661" s="6" t="n">
        <v>1.589</v>
      </c>
      <c r="D4661" s="6" t="n">
        <v>0.00382</v>
      </c>
      <c r="E4661" s="6" t="n">
        <v>1.20243</v>
      </c>
      <c r="F4661" s="6" t="n">
        <v>0.00353</v>
      </c>
      <c r="G4661" s="6" t="n">
        <v>0</v>
      </c>
      <c r="H4661" s="6" t="n">
        <v>0.27215</v>
      </c>
      <c r="I4661" s="6" t="n">
        <v>0.0309</v>
      </c>
    </row>
    <row r="4662">
      <c r="A4662" t="inlineStr">
        <is>
          <t>brisc2025_train_00165_gl_ax_t1.jpg</t>
        </is>
      </c>
      <c r="B4662" t="inlineStr">
        <is>
          <t>O_ESRG_4</t>
        </is>
      </c>
      <c r="C4662" s="6" t="n">
        <v>7.671</v>
      </c>
      <c r="D4662" s="6" t="n">
        <v>0.00264</v>
      </c>
      <c r="E4662" s="6" t="n">
        <v>1.19559</v>
      </c>
      <c r="F4662" s="6" t="n">
        <v>0.00411</v>
      </c>
      <c r="G4662" s="6" t="n">
        <v>0</v>
      </c>
      <c r="H4662" s="6" t="n">
        <v>6.3743</v>
      </c>
      <c r="I4662" s="6" t="n">
        <v>0.02338</v>
      </c>
    </row>
    <row r="4663">
      <c r="A4663" t="inlineStr">
        <is>
          <t>brisc2025_train_00165_gl_ax_t1.jpg</t>
        </is>
      </c>
      <c r="B4663" t="inlineStr">
        <is>
          <t>O_ESRG_5</t>
        </is>
      </c>
      <c r="C4663" s="6" t="n">
        <v>6.93</v>
      </c>
      <c r="D4663" s="6" t="n">
        <v>0.00244</v>
      </c>
      <c r="E4663" s="6" t="n">
        <v>1.19556</v>
      </c>
      <c r="F4663" s="6" t="n">
        <v>0.00394</v>
      </c>
      <c r="G4663" s="6" t="n">
        <v>0</v>
      </c>
      <c r="H4663" s="6" t="n">
        <v>5.63208</v>
      </c>
      <c r="I4663" s="6" t="n">
        <v>0.02347</v>
      </c>
    </row>
    <row r="4664">
      <c r="A4664" t="inlineStr">
        <is>
          <t>brisc2025_train_00165_gl_ax_t1.jpg</t>
        </is>
      </c>
      <c r="B4664" t="inlineStr">
        <is>
          <t>O_SRG_1</t>
        </is>
      </c>
      <c r="C4664" s="6" t="n">
        <v>4.579</v>
      </c>
      <c r="D4664" s="6" t="n">
        <v>0.00265</v>
      </c>
      <c r="E4664" s="6" t="n">
        <v>1.23863</v>
      </c>
      <c r="F4664" s="6" t="n">
        <v>0.00386</v>
      </c>
      <c r="G4664" s="6" t="n">
        <v>0</v>
      </c>
      <c r="H4664" s="6" t="n">
        <v>3.27354</v>
      </c>
      <c r="I4664" s="6" t="n">
        <v>0.02625</v>
      </c>
    </row>
    <row r="4665">
      <c r="A4665" t="inlineStr">
        <is>
          <t>brisc2025_train_00165_gl_ax_t1.jpg</t>
        </is>
      </c>
      <c r="B4665" t="inlineStr">
        <is>
          <t>O_SRG_2</t>
        </is>
      </c>
      <c r="C4665" s="6" t="n">
        <v>4.575</v>
      </c>
      <c r="D4665" s="6" t="n">
        <v>0.00275</v>
      </c>
      <c r="E4665" s="6" t="n">
        <v>1.17979</v>
      </c>
      <c r="F4665" s="6" t="n">
        <v>0.0039</v>
      </c>
      <c r="G4665" s="6" t="n">
        <v>0</v>
      </c>
      <c r="H4665" s="6" t="n">
        <v>3.32433</v>
      </c>
      <c r="I4665" s="6" t="n">
        <v>0.02427</v>
      </c>
    </row>
    <row r="4666">
      <c r="A4666" t="inlineStr">
        <is>
          <t>brisc2025_train_00165_gl_ax_t1.jpg</t>
        </is>
      </c>
      <c r="B4666" t="inlineStr">
        <is>
          <t>O_SRG_3</t>
        </is>
      </c>
      <c r="C4666" s="6" t="n">
        <v>4.36</v>
      </c>
      <c r="D4666" s="6" t="n">
        <v>0.00268</v>
      </c>
      <c r="E4666" s="6" t="n">
        <v>1.16204</v>
      </c>
      <c r="F4666" s="6" t="n">
        <v>0.00405</v>
      </c>
      <c r="G4666" s="6" t="n">
        <v>0</v>
      </c>
      <c r="H4666" s="6" t="n">
        <v>3.13221</v>
      </c>
      <c r="I4666" s="6" t="n">
        <v>0.02421</v>
      </c>
    </row>
    <row r="4667">
      <c r="A4667" t="inlineStr">
        <is>
          <t>brisc2025_train_00165_gl_ax_t1.jpg</t>
        </is>
      </c>
      <c r="B4667" t="inlineStr">
        <is>
          <t>O_SRG_4</t>
        </is>
      </c>
      <c r="C4667" s="6" t="n">
        <v>4.386</v>
      </c>
      <c r="D4667" s="6" t="n">
        <v>0.00274</v>
      </c>
      <c r="E4667" s="6" t="n">
        <v>1.22091</v>
      </c>
      <c r="F4667" s="6" t="n">
        <v>0.00448</v>
      </c>
      <c r="G4667" s="6" t="n">
        <v>0</v>
      </c>
      <c r="H4667" s="6" t="n">
        <v>3.0965</v>
      </c>
      <c r="I4667" s="6" t="n">
        <v>0.02495</v>
      </c>
    </row>
    <row r="4668">
      <c r="A4668" t="inlineStr">
        <is>
          <t>brisc2025_train_00165_gl_ax_t1.jpg</t>
        </is>
      </c>
      <c r="B4668" t="inlineStr">
        <is>
          <t>O_SRG_5</t>
        </is>
      </c>
      <c r="C4668" s="6" t="n">
        <v>4.467</v>
      </c>
      <c r="D4668" s="6" t="n">
        <v>0.00258</v>
      </c>
      <c r="E4668" s="6" t="n">
        <v>1.21482</v>
      </c>
      <c r="F4668" s="6" t="n">
        <v>0.00401</v>
      </c>
      <c r="G4668" s="6" t="n">
        <v>0</v>
      </c>
      <c r="H4668" s="6" t="n">
        <v>3.18707</v>
      </c>
      <c r="I4668" s="6" t="n">
        <v>0.02234</v>
      </c>
    </row>
    <row r="4669">
      <c r="A4669" t="inlineStr">
        <is>
          <t>brisc2025_train_00165_gl_ax_t1.jpg</t>
        </is>
      </c>
      <c r="B4669" t="inlineStr">
        <is>
          <t>P_ESRG</t>
        </is>
      </c>
      <c r="C4669" s="6" t="n">
        <v>1.304</v>
      </c>
      <c r="D4669" s="6" t="n">
        <v>0.00307</v>
      </c>
      <c r="E4669" s="6" t="n">
        <v>1.18411</v>
      </c>
      <c r="F4669" s="6" t="n">
        <v>0.00366</v>
      </c>
      <c r="G4669" s="6" t="n">
        <v>0</v>
      </c>
      <c r="H4669" s="6" t="n">
        <v>0.01843</v>
      </c>
      <c r="I4669" s="6" t="n">
        <v>0.0232</v>
      </c>
    </row>
    <row r="4670">
      <c r="A4670" t="inlineStr">
        <is>
          <t>brisc2025_train_00165_gl_ax_t1.jpg</t>
        </is>
      </c>
      <c r="B4670" t="inlineStr">
        <is>
          <t>P_ESRG_global</t>
        </is>
      </c>
      <c r="C4670" s="6" t="n">
        <v>1.3</v>
      </c>
      <c r="D4670" s="6" t="n">
        <v>0.00263</v>
      </c>
      <c r="E4670" s="6" t="n">
        <v>1.19849</v>
      </c>
      <c r="F4670" s="6" t="n">
        <v>0.00426</v>
      </c>
      <c r="G4670" s="6" t="n">
        <v>0</v>
      </c>
      <c r="H4670" s="6" t="n">
        <v>0.00503</v>
      </c>
      <c r="I4670" s="6" t="n">
        <v>0.02461</v>
      </c>
    </row>
    <row r="4671">
      <c r="A4671" t="inlineStr">
        <is>
          <t>brisc2025_train_00165_gl_ax_t1.jpg</t>
        </is>
      </c>
      <c r="B4671" t="inlineStr">
        <is>
          <t>P_ESRG_nolog</t>
        </is>
      </c>
      <c r="C4671" s="6" t="n">
        <v>4.443</v>
      </c>
      <c r="D4671" s="6" t="n">
        <v>0.00295</v>
      </c>
      <c r="E4671" s="6" t="n">
        <v>1.22819</v>
      </c>
      <c r="F4671" s="6" t="n">
        <v>0</v>
      </c>
      <c r="G4671" s="6" t="n">
        <v>0</v>
      </c>
      <c r="H4671" s="6" t="n">
        <v>3.11509</v>
      </c>
      <c r="I4671" s="6" t="n">
        <v>0.02317</v>
      </c>
    </row>
    <row r="4672">
      <c r="A4672" t="inlineStr">
        <is>
          <t>brisc2025_train_00165_gl_ax_t1.jpg</t>
        </is>
      </c>
      <c r="B4672" t="inlineStr">
        <is>
          <t>P_ESRG_nopurify</t>
        </is>
      </c>
      <c r="C4672" s="6" t="n">
        <v>6.389</v>
      </c>
      <c r="D4672" s="6" t="n">
        <v>0.00331</v>
      </c>
      <c r="E4672" s="6" t="n">
        <v>1.2839</v>
      </c>
      <c r="F4672" s="6" t="n">
        <v>0.0037</v>
      </c>
      <c r="G4672" s="6" t="n">
        <v>0</v>
      </c>
      <c r="H4672" s="6" t="n">
        <v>5.03429</v>
      </c>
      <c r="I4672" s="6" t="n">
        <v>0.02504</v>
      </c>
    </row>
    <row r="4673">
      <c r="A4673" t="inlineStr">
        <is>
          <t>brisc2025_train_00165_gl_ax_t1.jpg</t>
        </is>
      </c>
      <c r="B4673" t="inlineStr">
        <is>
          <t>P_ESRG_nostop</t>
        </is>
      </c>
      <c r="C4673" s="6" t="n">
        <v>7.303</v>
      </c>
      <c r="D4673" s="6" t="n">
        <v>0.00229</v>
      </c>
      <c r="E4673" s="6" t="n">
        <v>1.18884</v>
      </c>
      <c r="F4673" s="6" t="n">
        <v>0.00414</v>
      </c>
      <c r="G4673" s="6" t="n">
        <v>0</v>
      </c>
      <c r="H4673" s="6" t="n">
        <v>6.0227</v>
      </c>
      <c r="I4673" s="6" t="n">
        <v>0.02309</v>
      </c>
    </row>
    <row r="4674">
      <c r="A4674" t="inlineStr">
        <is>
          <t>brisc2025_train_00165_gl_ax_t1.jpg</t>
        </is>
      </c>
      <c r="B4674" t="inlineStr">
        <is>
          <t>P_SRG</t>
        </is>
      </c>
      <c r="C4674" s="6" t="n">
        <v>4.238</v>
      </c>
      <c r="D4674" s="6" t="n">
        <v>0.00259</v>
      </c>
      <c r="E4674" s="6" t="n">
        <v>1.20045</v>
      </c>
      <c r="F4674" s="6" t="n">
        <v>0.00435</v>
      </c>
      <c r="G4674" s="6" t="n">
        <v>0</v>
      </c>
      <c r="H4674" s="6" t="n">
        <v>2.96923</v>
      </c>
      <c r="I4674" s="6" t="n">
        <v>0.02666</v>
      </c>
    </row>
    <row r="4675">
      <c r="A4675" t="inlineStr">
        <is>
          <t>brisc2025_train_00168_gl_ax_t1.jpg</t>
        </is>
      </c>
      <c r="B4675" t="inlineStr">
        <is>
          <t>A_ESRG</t>
        </is>
      </c>
      <c r="C4675" s="6" t="n">
        <v>7.917</v>
      </c>
      <c r="D4675" s="6" t="n">
        <v>0.00252</v>
      </c>
      <c r="E4675" s="6" t="n">
        <v>1.13806</v>
      </c>
      <c r="F4675" s="6" t="n">
        <v>0.0044</v>
      </c>
      <c r="G4675" s="6" t="n">
        <v>1.09261</v>
      </c>
      <c r="H4675" s="6" t="n">
        <v>5.61954</v>
      </c>
      <c r="I4675" s="6" t="n">
        <v>0.02551</v>
      </c>
    </row>
    <row r="4676">
      <c r="A4676" t="inlineStr">
        <is>
          <t>brisc2025_train_00168_gl_ax_t1.jpg</t>
        </is>
      </c>
      <c r="B4676" t="inlineStr">
        <is>
          <t>A_SRG</t>
        </is>
      </c>
      <c r="C4676" s="6" t="n">
        <v>4.873</v>
      </c>
      <c r="D4676" s="6" t="n">
        <v>0.00228</v>
      </c>
      <c r="E4676" s="6" t="n">
        <v>1.14976</v>
      </c>
      <c r="F4676" s="6" t="n">
        <v>0.00384</v>
      </c>
      <c r="G4676" s="6" t="n">
        <v>1.11521</v>
      </c>
      <c r="H4676" s="6" t="n">
        <v>2.54603</v>
      </c>
      <c r="I4676" s="6" t="n">
        <v>0.02408</v>
      </c>
    </row>
    <row r="4677">
      <c r="A4677" t="inlineStr">
        <is>
          <t>brisc2025_train_00168_gl_ax_t1.jpg</t>
        </is>
      </c>
      <c r="B4677" t="inlineStr">
        <is>
          <t>B_ESRG</t>
        </is>
      </c>
      <c r="C4677" s="6" t="n">
        <v>6.404</v>
      </c>
      <c r="D4677" s="6" t="n">
        <v>0.00342</v>
      </c>
      <c r="E4677" s="6" t="n">
        <v>1.29224</v>
      </c>
      <c r="F4677" s="6" t="n">
        <v>0.00426</v>
      </c>
      <c r="G4677" s="6" t="n">
        <v>0</v>
      </c>
      <c r="H4677" s="6" t="n">
        <v>4.98331</v>
      </c>
      <c r="I4677" s="6" t="n">
        <v>0.02272</v>
      </c>
    </row>
    <row r="4678">
      <c r="A4678" t="inlineStr">
        <is>
          <t>brisc2025_train_00168_gl_ax_t1.jpg</t>
        </is>
      </c>
      <c r="B4678" t="inlineStr">
        <is>
          <t>B_ESRG_global</t>
        </is>
      </c>
      <c r="C4678" s="6" t="n">
        <v>1.331</v>
      </c>
      <c r="D4678" s="6" t="n">
        <v>0.00237</v>
      </c>
      <c r="E4678" s="6" t="n">
        <v>1.18374</v>
      </c>
      <c r="F4678" s="6" t="n">
        <v>0.00446</v>
      </c>
      <c r="G4678" s="6" t="n">
        <v>0</v>
      </c>
      <c r="H4678" s="6" t="n">
        <v>0.02584</v>
      </c>
      <c r="I4678" s="6" t="n">
        <v>0.02513</v>
      </c>
    </row>
    <row r="4679">
      <c r="A4679" t="inlineStr">
        <is>
          <t>brisc2025_train_00168_gl_ax_t1.jpg</t>
        </is>
      </c>
      <c r="B4679" t="inlineStr">
        <is>
          <t>B_ESRG_nolog</t>
        </is>
      </c>
      <c r="C4679" s="6" t="n">
        <v>6.134</v>
      </c>
      <c r="D4679" s="6" t="n">
        <v>0.00252</v>
      </c>
      <c r="E4679" s="6" t="n">
        <v>1.17711</v>
      </c>
      <c r="F4679" s="6" t="n">
        <v>0</v>
      </c>
      <c r="G4679" s="6" t="n">
        <v>0</v>
      </c>
      <c r="H4679" s="6" t="n">
        <v>4.83742</v>
      </c>
      <c r="I4679" s="6" t="n">
        <v>0.0248</v>
      </c>
    </row>
    <row r="4680">
      <c r="A4680" t="inlineStr">
        <is>
          <t>brisc2025_train_00168_gl_ax_t1.jpg</t>
        </is>
      </c>
      <c r="B4680" t="inlineStr">
        <is>
          <t>B_SRG</t>
        </is>
      </c>
      <c r="C4680" s="6" t="n">
        <v>4.212</v>
      </c>
      <c r="D4680" s="6" t="n">
        <v>0.00232</v>
      </c>
      <c r="E4680" s="6" t="n">
        <v>1.19481</v>
      </c>
      <c r="F4680" s="6" t="n">
        <v>0.00471</v>
      </c>
      <c r="G4680" s="6" t="n">
        <v>0</v>
      </c>
      <c r="H4680" s="6" t="n">
        <v>2.92819</v>
      </c>
      <c r="I4680" s="6" t="n">
        <v>0.02465</v>
      </c>
    </row>
    <row r="4681">
      <c r="A4681" t="inlineStr">
        <is>
          <t>brisc2025_train_00168_gl_ax_t1.jpg</t>
        </is>
      </c>
      <c r="B4681" t="inlineStr">
        <is>
          <t>B_SRG_N4</t>
        </is>
      </c>
      <c r="C4681" s="6" t="n">
        <v>7.251</v>
      </c>
      <c r="D4681" s="6" t="n">
        <v>0.00203</v>
      </c>
      <c r="E4681" s="6" t="n">
        <v>1.17807</v>
      </c>
      <c r="F4681" s="6" t="n">
        <v>0.00383</v>
      </c>
      <c r="G4681" s="6" t="n">
        <v>0</v>
      </c>
      <c r="H4681" s="6" t="n">
        <v>3.00951</v>
      </c>
      <c r="I4681" s="6" t="n">
        <v>0.02632</v>
      </c>
    </row>
    <row r="4682">
      <c r="A4682" t="inlineStr">
        <is>
          <t>brisc2025_train_00168_gl_ax_t1.jpg</t>
        </is>
      </c>
      <c r="B4682" t="inlineStr">
        <is>
          <t>O_ESRG_1</t>
        </is>
      </c>
      <c r="C4682" s="6" t="n">
        <v>6.476</v>
      </c>
      <c r="D4682" s="6" t="n">
        <v>0.00239</v>
      </c>
      <c r="E4682" s="6" t="n">
        <v>1.20566</v>
      </c>
      <c r="F4682" s="6" t="n">
        <v>0.00403</v>
      </c>
      <c r="G4682" s="6" t="n">
        <v>0</v>
      </c>
      <c r="H4682" s="6" t="n">
        <v>5.17321</v>
      </c>
      <c r="I4682" s="6" t="n">
        <v>0.02412</v>
      </c>
    </row>
    <row r="4683">
      <c r="A4683" t="inlineStr">
        <is>
          <t>brisc2025_train_00168_gl_ax_t1.jpg</t>
        </is>
      </c>
      <c r="B4683" t="inlineStr">
        <is>
          <t>O_ESRG_2</t>
        </is>
      </c>
      <c r="C4683" s="6" t="n">
        <v>1.329</v>
      </c>
      <c r="D4683" s="6" t="n">
        <v>0.00221</v>
      </c>
      <c r="E4683" s="6" t="n">
        <v>1.23146</v>
      </c>
      <c r="F4683" s="6" t="n">
        <v>0.00261</v>
      </c>
      <c r="G4683" s="6" t="n">
        <v>0</v>
      </c>
      <c r="H4683" s="6" t="n">
        <v>0.01902</v>
      </c>
      <c r="I4683" s="6" t="n">
        <v>0.02267</v>
      </c>
    </row>
    <row r="4684">
      <c r="A4684" t="inlineStr">
        <is>
          <t>brisc2025_train_00168_gl_ax_t1.jpg</t>
        </is>
      </c>
      <c r="B4684" t="inlineStr">
        <is>
          <t>O_ESRG_3</t>
        </is>
      </c>
      <c r="C4684" s="6" t="n">
        <v>5.924</v>
      </c>
      <c r="D4684" s="6" t="n">
        <v>0.00266</v>
      </c>
      <c r="E4684" s="6" t="n">
        <v>1.16861</v>
      </c>
      <c r="F4684" s="6" t="n">
        <v>0.004</v>
      </c>
      <c r="G4684" s="6" t="n">
        <v>0</v>
      </c>
      <c r="H4684" s="6" t="n">
        <v>4.65308</v>
      </c>
      <c r="I4684" s="6" t="n">
        <v>0.02481</v>
      </c>
    </row>
    <row r="4685">
      <c r="A4685" t="inlineStr">
        <is>
          <t>brisc2025_train_00168_gl_ax_t1.jpg</t>
        </is>
      </c>
      <c r="B4685" t="inlineStr">
        <is>
          <t>O_ESRG_4</t>
        </is>
      </c>
      <c r="C4685" s="6" t="n">
        <v>1.301</v>
      </c>
      <c r="D4685" s="6" t="n">
        <v>0.00227</v>
      </c>
      <c r="E4685" s="6" t="n">
        <v>1.12452</v>
      </c>
      <c r="F4685" s="6" t="n">
        <v>0.00361</v>
      </c>
      <c r="G4685" s="6" t="n">
        <v>0</v>
      </c>
      <c r="H4685" s="6" t="n">
        <v>0.0853</v>
      </c>
      <c r="I4685" s="6" t="n">
        <v>0.02203</v>
      </c>
    </row>
    <row r="4686">
      <c r="A4686" t="inlineStr">
        <is>
          <t>brisc2025_train_00168_gl_ax_t1.jpg</t>
        </is>
      </c>
      <c r="B4686" t="inlineStr">
        <is>
          <t>O_ESRG_5</t>
        </is>
      </c>
      <c r="C4686" s="6" t="n">
        <v>1.309</v>
      </c>
      <c r="D4686" s="6" t="n">
        <v>0.00217</v>
      </c>
      <c r="E4686" s="6" t="n">
        <v>1.20782</v>
      </c>
      <c r="F4686" s="6" t="n">
        <v>0.00224</v>
      </c>
      <c r="G4686" s="6" t="n">
        <v>0</v>
      </c>
      <c r="H4686" s="6" t="n">
        <v>0.01467</v>
      </c>
      <c r="I4686" s="6" t="n">
        <v>0.02356</v>
      </c>
    </row>
    <row r="4687">
      <c r="A4687" t="inlineStr">
        <is>
          <t>brisc2025_train_00168_gl_ax_t1.jpg</t>
        </is>
      </c>
      <c r="B4687" t="inlineStr">
        <is>
          <t>O_SRG_1</t>
        </is>
      </c>
      <c r="C4687" s="6" t="n">
        <v>4.038</v>
      </c>
      <c r="D4687" s="6" t="n">
        <v>0.00302</v>
      </c>
      <c r="E4687" s="6" t="n">
        <v>1.14319</v>
      </c>
      <c r="F4687" s="6" t="n">
        <v>0.0041</v>
      </c>
      <c r="G4687" s="6" t="n">
        <v>0</v>
      </c>
      <c r="H4687" s="6" t="n">
        <v>2.82436</v>
      </c>
      <c r="I4687" s="6" t="n">
        <v>0.02726</v>
      </c>
    </row>
    <row r="4688">
      <c r="A4688" t="inlineStr">
        <is>
          <t>brisc2025_train_00168_gl_ax_t1.jpg</t>
        </is>
      </c>
      <c r="B4688" t="inlineStr">
        <is>
          <t>O_SRG_2</t>
        </is>
      </c>
      <c r="C4688" s="6" t="n">
        <v>4.308</v>
      </c>
      <c r="D4688" s="6" t="n">
        <v>0.00246</v>
      </c>
      <c r="E4688" s="6" t="n">
        <v>1.23207</v>
      </c>
      <c r="F4688" s="6" t="n">
        <v>0.00397</v>
      </c>
      <c r="G4688" s="6" t="n">
        <v>0</v>
      </c>
      <c r="H4688" s="6" t="n">
        <v>3.00985</v>
      </c>
      <c r="I4688" s="6" t="n">
        <v>0.02347</v>
      </c>
    </row>
    <row r="4689">
      <c r="A4689" t="inlineStr">
        <is>
          <t>brisc2025_train_00168_gl_ax_t1.jpg</t>
        </is>
      </c>
      <c r="B4689" t="inlineStr">
        <is>
          <t>O_SRG_3</t>
        </is>
      </c>
      <c r="C4689" s="6" t="n">
        <v>4.134</v>
      </c>
      <c r="D4689" s="6" t="n">
        <v>0.0026</v>
      </c>
      <c r="E4689" s="6" t="n">
        <v>1.21831</v>
      </c>
      <c r="F4689" s="6" t="n">
        <v>0.00483</v>
      </c>
      <c r="G4689" s="6" t="n">
        <v>0</v>
      </c>
      <c r="H4689" s="6" t="n">
        <v>2.85263</v>
      </c>
      <c r="I4689" s="6" t="n">
        <v>0.01666</v>
      </c>
    </row>
    <row r="4690">
      <c r="A4690" t="inlineStr">
        <is>
          <t>brisc2025_train_00168_gl_ax_t1.jpg</t>
        </is>
      </c>
      <c r="B4690" t="inlineStr">
        <is>
          <t>O_SRG_4</t>
        </is>
      </c>
      <c r="C4690" s="6" t="n">
        <v>4.037</v>
      </c>
      <c r="D4690" s="6" t="n">
        <v>0.00231</v>
      </c>
      <c r="E4690" s="6" t="n">
        <v>1.17411</v>
      </c>
      <c r="F4690" s="6" t="n">
        <v>0.00404</v>
      </c>
      <c r="G4690" s="6" t="n">
        <v>0</v>
      </c>
      <c r="H4690" s="6" t="n">
        <v>2.7934</v>
      </c>
      <c r="I4690" s="6" t="n">
        <v>0.03026</v>
      </c>
    </row>
    <row r="4691">
      <c r="A4691" t="inlineStr">
        <is>
          <t>brisc2025_train_00168_gl_ax_t1.jpg</t>
        </is>
      </c>
      <c r="B4691" t="inlineStr">
        <is>
          <t>O_SRG_5</t>
        </is>
      </c>
      <c r="C4691" s="6" t="n">
        <v>4.03</v>
      </c>
      <c r="D4691" s="6" t="n">
        <v>0.00215</v>
      </c>
      <c r="E4691" s="6" t="n">
        <v>1.18599</v>
      </c>
      <c r="F4691" s="6" t="n">
        <v>0.00368</v>
      </c>
      <c r="G4691" s="6" t="n">
        <v>0</v>
      </c>
      <c r="H4691" s="6" t="n">
        <v>2.77847</v>
      </c>
      <c r="I4691" s="6" t="n">
        <v>0.02509</v>
      </c>
    </row>
    <row r="4692">
      <c r="A4692" t="inlineStr">
        <is>
          <t>brisc2025_train_00168_gl_ax_t1.jpg</t>
        </is>
      </c>
      <c r="B4692" t="inlineStr">
        <is>
          <t>P_ESRG</t>
        </is>
      </c>
      <c r="C4692" s="6" t="n">
        <v>5.788</v>
      </c>
      <c r="D4692" s="6" t="n">
        <v>0.00346</v>
      </c>
      <c r="E4692" s="6" t="n">
        <v>1.16896</v>
      </c>
      <c r="F4692" s="6" t="n">
        <v>0.00486</v>
      </c>
      <c r="G4692" s="6" t="n">
        <v>0</v>
      </c>
      <c r="H4692" s="6" t="n">
        <v>4.51732</v>
      </c>
      <c r="I4692" s="6" t="n">
        <v>0.02681</v>
      </c>
    </row>
    <row r="4693">
      <c r="A4693" t="inlineStr">
        <is>
          <t>brisc2025_train_00168_gl_ax_t1.jpg</t>
        </is>
      </c>
      <c r="B4693" t="inlineStr">
        <is>
          <t>P_ESRG_global</t>
        </is>
      </c>
      <c r="C4693" s="6" t="n">
        <v>1.383</v>
      </c>
      <c r="D4693" s="6" t="n">
        <v>0.00253</v>
      </c>
      <c r="E4693" s="6" t="n">
        <v>1.26421</v>
      </c>
      <c r="F4693" s="6" t="n">
        <v>0.00369</v>
      </c>
      <c r="G4693" s="6" t="n">
        <v>0</v>
      </c>
      <c r="H4693" s="6" t="n">
        <v>0.02333</v>
      </c>
      <c r="I4693" s="6" t="n">
        <v>0.02594</v>
      </c>
    </row>
    <row r="4694">
      <c r="A4694" t="inlineStr">
        <is>
          <t>brisc2025_train_00168_gl_ax_t1.jpg</t>
        </is>
      </c>
      <c r="B4694" t="inlineStr">
        <is>
          <t>P_ESRG_nolog</t>
        </is>
      </c>
      <c r="C4694" s="6" t="n">
        <v>5.866</v>
      </c>
      <c r="D4694" s="6" t="n">
        <v>0.00286</v>
      </c>
      <c r="E4694" s="6" t="n">
        <v>1.18315</v>
      </c>
      <c r="F4694" s="6" t="n">
        <v>0</v>
      </c>
      <c r="G4694" s="6" t="n">
        <v>0</v>
      </c>
      <c r="H4694" s="6" t="n">
        <v>4.58499</v>
      </c>
      <c r="I4694" s="6" t="n">
        <v>0.02517</v>
      </c>
    </row>
    <row r="4695">
      <c r="A4695" t="inlineStr">
        <is>
          <t>brisc2025_train_00168_gl_ax_t1.jpg</t>
        </is>
      </c>
      <c r="B4695" t="inlineStr">
        <is>
          <t>P_ESRG_nopurify</t>
        </is>
      </c>
      <c r="C4695" s="6" t="n">
        <v>6.285</v>
      </c>
      <c r="D4695" s="6" t="n">
        <v>0.00293</v>
      </c>
      <c r="E4695" s="6" t="n">
        <v>1.1519</v>
      </c>
      <c r="F4695" s="6" t="n">
        <v>0.00524</v>
      </c>
      <c r="G4695" s="6" t="n">
        <v>0</v>
      </c>
      <c r="H4695" s="6" t="n">
        <v>5.06231</v>
      </c>
      <c r="I4695" s="6" t="n">
        <v>0.0251</v>
      </c>
    </row>
    <row r="4696">
      <c r="A4696" t="inlineStr">
        <is>
          <t>brisc2025_train_00168_gl_ax_t1.jpg</t>
        </is>
      </c>
      <c r="B4696" t="inlineStr">
        <is>
          <t>P_ESRG_nostop</t>
        </is>
      </c>
      <c r="C4696" s="6" t="n">
        <v>7.316</v>
      </c>
      <c r="D4696" s="6" t="n">
        <v>0.00303</v>
      </c>
      <c r="E4696" s="6" t="n">
        <v>1.22808</v>
      </c>
      <c r="F4696" s="6" t="n">
        <v>0.00365</v>
      </c>
      <c r="G4696" s="6" t="n">
        <v>0</v>
      </c>
      <c r="H4696" s="6" t="n">
        <v>5.99795</v>
      </c>
      <c r="I4696" s="6" t="n">
        <v>0.01745</v>
      </c>
    </row>
    <row r="4697">
      <c r="A4697" t="inlineStr">
        <is>
          <t>brisc2025_train_00168_gl_ax_t1.jpg</t>
        </is>
      </c>
      <c r="B4697" t="inlineStr">
        <is>
          <t>P_SRG</t>
        </is>
      </c>
      <c r="C4697" s="6" t="n">
        <v>4.266</v>
      </c>
      <c r="D4697" s="6" t="n">
        <v>0.00378</v>
      </c>
      <c r="E4697" s="6" t="n">
        <v>1.21671</v>
      </c>
      <c r="F4697" s="6" t="n">
        <v>0.00484</v>
      </c>
      <c r="G4697" s="6" t="n">
        <v>0</v>
      </c>
      <c r="H4697" s="6" t="n">
        <v>2.96964</v>
      </c>
      <c r="I4697" s="6" t="n">
        <v>0.02526</v>
      </c>
    </row>
    <row r="4698">
      <c r="A4698" t="inlineStr">
        <is>
          <t>brisc2025_train_00169_gl_ax_t1.jpg</t>
        </is>
      </c>
      <c r="B4698" t="inlineStr">
        <is>
          <t>A_ESRG</t>
        </is>
      </c>
      <c r="C4698" s="6" t="n">
        <v>2.378</v>
      </c>
      <c r="D4698" s="6" t="n">
        <v>0.0021</v>
      </c>
      <c r="E4698" s="6" t="n">
        <v>1.12266</v>
      </c>
      <c r="F4698" s="6" t="n">
        <v>0.00484</v>
      </c>
      <c r="G4698" s="6" t="n">
        <v>1.17817</v>
      </c>
      <c r="H4698" s="6" t="n">
        <v>0.01059</v>
      </c>
      <c r="I4698" s="6" t="n">
        <v>0.02563</v>
      </c>
    </row>
    <row r="4699">
      <c r="A4699" t="inlineStr">
        <is>
          <t>brisc2025_train_00169_gl_ax_t1.jpg</t>
        </is>
      </c>
      <c r="B4699" t="inlineStr">
        <is>
          <t>A_SRG</t>
        </is>
      </c>
      <c r="C4699" s="6" t="n">
        <v>5.566</v>
      </c>
      <c r="D4699" s="6" t="n">
        <v>0.00313</v>
      </c>
      <c r="E4699" s="6" t="n">
        <v>1.12329</v>
      </c>
      <c r="F4699" s="6" t="n">
        <v>0.00407</v>
      </c>
      <c r="G4699" s="6" t="n">
        <v>1.21949</v>
      </c>
      <c r="H4699" s="6" t="n">
        <v>3.12354</v>
      </c>
      <c r="I4699" s="6" t="n">
        <v>0.05326</v>
      </c>
    </row>
    <row r="4700">
      <c r="A4700" t="inlineStr">
        <is>
          <t>brisc2025_train_00169_gl_ax_t1.jpg</t>
        </is>
      </c>
      <c r="B4700" t="inlineStr">
        <is>
          <t>B_ESRG</t>
        </is>
      </c>
      <c r="C4700" s="6" t="n">
        <v>1.305</v>
      </c>
      <c r="D4700" s="6" t="n">
        <v>0.00219</v>
      </c>
      <c r="E4700" s="6" t="n">
        <v>1.1797</v>
      </c>
      <c r="F4700" s="6" t="n">
        <v>0.00385</v>
      </c>
      <c r="G4700" s="6" t="n">
        <v>0</v>
      </c>
      <c r="H4700" s="6" t="n">
        <v>0.00814</v>
      </c>
      <c r="I4700" s="6" t="n">
        <v>0.02619</v>
      </c>
    </row>
    <row r="4701">
      <c r="A4701" t="inlineStr">
        <is>
          <t>brisc2025_train_00169_gl_ax_t1.jpg</t>
        </is>
      </c>
      <c r="B4701" t="inlineStr">
        <is>
          <t>B_ESRG_global</t>
        </is>
      </c>
      <c r="C4701" s="6" t="n">
        <v>1.262</v>
      </c>
      <c r="D4701" s="6" t="n">
        <v>0.00244</v>
      </c>
      <c r="E4701" s="6" t="n">
        <v>1.15444</v>
      </c>
      <c r="F4701" s="6" t="n">
        <v>0.00273</v>
      </c>
      <c r="G4701" s="6" t="n">
        <v>0</v>
      </c>
      <c r="H4701" s="6" t="n">
        <v>0.011</v>
      </c>
      <c r="I4701" s="6" t="n">
        <v>0.01642</v>
      </c>
    </row>
    <row r="4702">
      <c r="A4702" t="inlineStr">
        <is>
          <t>brisc2025_train_00169_gl_ax_t1.jpg</t>
        </is>
      </c>
      <c r="B4702" t="inlineStr">
        <is>
          <t>B_ESRG_nolog</t>
        </is>
      </c>
      <c r="C4702" s="6" t="n">
        <v>1.305</v>
      </c>
      <c r="D4702" s="6" t="n">
        <v>0.00255</v>
      </c>
      <c r="E4702" s="6" t="n">
        <v>1.17301</v>
      </c>
      <c r="F4702" s="6" t="n">
        <v>0</v>
      </c>
      <c r="G4702" s="6" t="n">
        <v>0</v>
      </c>
      <c r="H4702" s="6" t="n">
        <v>0.01005</v>
      </c>
      <c r="I4702" s="6" t="n">
        <v>0.02688</v>
      </c>
    </row>
    <row r="4703">
      <c r="A4703" t="inlineStr">
        <is>
          <t>brisc2025_train_00169_gl_ax_t1.jpg</t>
        </is>
      </c>
      <c r="B4703" t="inlineStr">
        <is>
          <t>B_SRG</t>
        </is>
      </c>
      <c r="C4703" s="6" t="n">
        <v>4.832</v>
      </c>
      <c r="D4703" s="6" t="n">
        <v>0.00224</v>
      </c>
      <c r="E4703" s="6" t="n">
        <v>1.22193</v>
      </c>
      <c r="F4703" s="6" t="n">
        <v>0.00476</v>
      </c>
      <c r="G4703" s="6" t="n">
        <v>0</v>
      </c>
      <c r="H4703" s="6" t="n">
        <v>3.52045</v>
      </c>
      <c r="I4703" s="6" t="n">
        <v>0.02906</v>
      </c>
    </row>
    <row r="4704">
      <c r="A4704" t="inlineStr">
        <is>
          <t>brisc2025_train_00169_gl_ax_t1.jpg</t>
        </is>
      </c>
      <c r="B4704" t="inlineStr">
        <is>
          <t>B_SRG_N4</t>
        </is>
      </c>
      <c r="C4704" s="6" t="n">
        <v>6.755</v>
      </c>
      <c r="D4704" s="6" t="n">
        <v>0.00216</v>
      </c>
      <c r="E4704" s="6" t="n">
        <v>1.19576</v>
      </c>
      <c r="F4704" s="6" t="n">
        <v>0.00379</v>
      </c>
      <c r="G4704" s="6" t="n">
        <v>0</v>
      </c>
      <c r="H4704" s="6" t="n">
        <v>3.44589</v>
      </c>
      <c r="I4704" s="6" t="n">
        <v>0.0268</v>
      </c>
    </row>
    <row r="4705">
      <c r="A4705" t="inlineStr">
        <is>
          <t>brisc2025_train_00169_gl_ax_t1.jpg</t>
        </is>
      </c>
      <c r="B4705" t="inlineStr">
        <is>
          <t>O_ESRG_1</t>
        </is>
      </c>
      <c r="C4705" s="6" t="n">
        <v>6.646</v>
      </c>
      <c r="D4705" s="6" t="n">
        <v>0.00211</v>
      </c>
      <c r="E4705" s="6" t="n">
        <v>1.25307</v>
      </c>
      <c r="F4705" s="6" t="n">
        <v>0.00391</v>
      </c>
      <c r="G4705" s="6" t="n">
        <v>0</v>
      </c>
      <c r="H4705" s="6" t="n">
        <v>5.29104</v>
      </c>
      <c r="I4705" s="6" t="n">
        <v>0.02595</v>
      </c>
    </row>
    <row r="4706">
      <c r="A4706" t="inlineStr">
        <is>
          <t>brisc2025_train_00169_gl_ax_t1.jpg</t>
        </is>
      </c>
      <c r="B4706" t="inlineStr">
        <is>
          <t>O_ESRG_2</t>
        </is>
      </c>
      <c r="C4706" s="6" t="n">
        <v>7.704</v>
      </c>
      <c r="D4706" s="6" t="n">
        <v>0.00345</v>
      </c>
      <c r="E4706" s="6" t="n">
        <v>1.18463</v>
      </c>
      <c r="F4706" s="6" t="n">
        <v>0.0041</v>
      </c>
      <c r="G4706" s="6" t="n">
        <v>0</v>
      </c>
      <c r="H4706" s="6" t="n">
        <v>6.41572</v>
      </c>
      <c r="I4706" s="6" t="n">
        <v>0.02246</v>
      </c>
    </row>
    <row r="4707">
      <c r="A4707" t="inlineStr">
        <is>
          <t>brisc2025_train_00169_gl_ax_t1.jpg</t>
        </is>
      </c>
      <c r="B4707" t="inlineStr">
        <is>
          <t>O_ESRG_3</t>
        </is>
      </c>
      <c r="C4707" s="6" t="n">
        <v>1.302</v>
      </c>
      <c r="D4707" s="6" t="n">
        <v>0.00231</v>
      </c>
      <c r="E4707" s="6" t="n">
        <v>1.17924</v>
      </c>
      <c r="F4707" s="6" t="n">
        <v>0.00392</v>
      </c>
      <c r="G4707" s="6" t="n">
        <v>0</v>
      </c>
      <c r="H4707" s="6" t="n">
        <v>0.01936</v>
      </c>
      <c r="I4707" s="6" t="n">
        <v>0.03018</v>
      </c>
    </row>
    <row r="4708">
      <c r="A4708" t="inlineStr">
        <is>
          <t>brisc2025_train_00169_gl_ax_t1.jpg</t>
        </is>
      </c>
      <c r="B4708" t="inlineStr">
        <is>
          <t>O_ESRG_4</t>
        </is>
      </c>
      <c r="C4708" s="6" t="n">
        <v>1.283</v>
      </c>
      <c r="D4708" s="6" t="n">
        <v>0.00239</v>
      </c>
      <c r="E4708" s="6" t="n">
        <v>1.1692</v>
      </c>
      <c r="F4708" s="6" t="n">
        <v>0.00413</v>
      </c>
      <c r="G4708" s="6" t="n">
        <v>0</v>
      </c>
      <c r="H4708" s="6" t="n">
        <v>0.00586</v>
      </c>
      <c r="I4708" s="6" t="n">
        <v>0.02441</v>
      </c>
    </row>
    <row r="4709">
      <c r="A4709" t="inlineStr">
        <is>
          <t>brisc2025_train_00169_gl_ax_t1.jpg</t>
        </is>
      </c>
      <c r="B4709" t="inlineStr">
        <is>
          <t>O_ESRG_5</t>
        </is>
      </c>
      <c r="C4709" s="6" t="n">
        <v>1.371</v>
      </c>
      <c r="D4709" s="6" t="n">
        <v>0.00293</v>
      </c>
      <c r="E4709" s="6" t="n">
        <v>1.2175</v>
      </c>
      <c r="F4709" s="6" t="n">
        <v>0.00362</v>
      </c>
      <c r="G4709" s="6" t="n">
        <v>0</v>
      </c>
      <c r="H4709" s="6" t="n">
        <v>0.05255</v>
      </c>
      <c r="I4709" s="6" t="n">
        <v>0.0241</v>
      </c>
    </row>
    <row r="4710">
      <c r="A4710" t="inlineStr">
        <is>
          <t>brisc2025_train_00169_gl_ax_t1.jpg</t>
        </is>
      </c>
      <c r="B4710" t="inlineStr">
        <is>
          <t>O_SRG_1</t>
        </is>
      </c>
      <c r="C4710" s="6" t="n">
        <v>4.769</v>
      </c>
      <c r="D4710" s="6" t="n">
        <v>0.00307</v>
      </c>
      <c r="E4710" s="6" t="n">
        <v>1.20967</v>
      </c>
      <c r="F4710" s="6" t="n">
        <v>0.00438</v>
      </c>
      <c r="G4710" s="6" t="n">
        <v>0</v>
      </c>
      <c r="H4710" s="6" t="n">
        <v>3.48047</v>
      </c>
      <c r="I4710" s="6" t="n">
        <v>0.02672</v>
      </c>
    </row>
    <row r="4711">
      <c r="A4711" t="inlineStr">
        <is>
          <t>brisc2025_train_00169_gl_ax_t1.jpg</t>
        </is>
      </c>
      <c r="B4711" t="inlineStr">
        <is>
          <t>O_SRG_2</t>
        </is>
      </c>
      <c r="C4711" s="6" t="n">
        <v>4.512</v>
      </c>
      <c r="D4711" s="6" t="n">
        <v>0.0029</v>
      </c>
      <c r="E4711" s="6" t="n">
        <v>1.3111</v>
      </c>
      <c r="F4711" s="6" t="n">
        <v>0.00397</v>
      </c>
      <c r="G4711" s="6" t="n">
        <v>0</v>
      </c>
      <c r="H4711" s="6" t="n">
        <v>3.13802</v>
      </c>
      <c r="I4711" s="6" t="n">
        <v>0.02312</v>
      </c>
    </row>
    <row r="4712">
      <c r="A4712" t="inlineStr">
        <is>
          <t>brisc2025_train_00169_gl_ax_t1.jpg</t>
        </is>
      </c>
      <c r="B4712" t="inlineStr">
        <is>
          <t>O_SRG_3</t>
        </is>
      </c>
      <c r="C4712" s="6" t="n">
        <v>4.441</v>
      </c>
      <c r="D4712" s="6" t="n">
        <v>0.00309</v>
      </c>
      <c r="E4712" s="6" t="n">
        <v>1.18317</v>
      </c>
      <c r="F4712" s="6" t="n">
        <v>0.00415</v>
      </c>
      <c r="G4712" s="6" t="n">
        <v>0</v>
      </c>
      <c r="H4712" s="6" t="n">
        <v>3.17031</v>
      </c>
      <c r="I4712" s="6" t="n">
        <v>0.02818</v>
      </c>
    </row>
    <row r="4713">
      <c r="A4713" t="inlineStr">
        <is>
          <t>brisc2025_train_00169_gl_ax_t1.jpg</t>
        </is>
      </c>
      <c r="B4713" t="inlineStr">
        <is>
          <t>O_SRG_4</t>
        </is>
      </c>
      <c r="C4713" s="6" t="n">
        <v>4.531</v>
      </c>
      <c r="D4713" s="6" t="n">
        <v>0.00326</v>
      </c>
      <c r="E4713" s="6" t="n">
        <v>1.18869</v>
      </c>
      <c r="F4713" s="6" t="n">
        <v>0.00472</v>
      </c>
      <c r="G4713" s="6" t="n">
        <v>0</v>
      </c>
      <c r="H4713" s="6" t="n">
        <v>3.26793</v>
      </c>
      <c r="I4713" s="6" t="n">
        <v>0.02481</v>
      </c>
    </row>
    <row r="4714">
      <c r="A4714" t="inlineStr">
        <is>
          <t>brisc2025_train_00169_gl_ax_t1.jpg</t>
        </is>
      </c>
      <c r="B4714" t="inlineStr">
        <is>
          <t>O_SRG_5</t>
        </is>
      </c>
      <c r="C4714" s="6" t="n">
        <v>4.43</v>
      </c>
      <c r="D4714" s="6" t="n">
        <v>0.00247</v>
      </c>
      <c r="E4714" s="6" t="n">
        <v>1.12531</v>
      </c>
      <c r="F4714" s="6" t="n">
        <v>0.00391</v>
      </c>
      <c r="G4714" s="6" t="n">
        <v>0</v>
      </c>
      <c r="H4714" s="6" t="n">
        <v>3.23717</v>
      </c>
      <c r="I4714" s="6" t="n">
        <v>0.0263</v>
      </c>
    </row>
    <row r="4715">
      <c r="A4715" t="inlineStr">
        <is>
          <t>brisc2025_train_00169_gl_ax_t1.jpg</t>
        </is>
      </c>
      <c r="B4715" t="inlineStr">
        <is>
          <t>P_ESRG</t>
        </is>
      </c>
      <c r="C4715" s="6" t="n">
        <v>1.326</v>
      </c>
      <c r="D4715" s="6" t="n">
        <v>0.00387</v>
      </c>
      <c r="E4715" s="6" t="n">
        <v>1.20617</v>
      </c>
      <c r="F4715" s="6" t="n">
        <v>0.0039</v>
      </c>
      <c r="G4715" s="6" t="n">
        <v>0</v>
      </c>
      <c r="H4715" s="6" t="n">
        <v>0.01711</v>
      </c>
      <c r="I4715" s="6" t="n">
        <v>0.02567</v>
      </c>
    </row>
    <row r="4716">
      <c r="A4716" t="inlineStr">
        <is>
          <t>brisc2025_train_00169_gl_ax_t1.jpg</t>
        </is>
      </c>
      <c r="B4716" t="inlineStr">
        <is>
          <t>P_ESRG_global</t>
        </is>
      </c>
      <c r="C4716" s="6" t="n">
        <v>1.292</v>
      </c>
      <c r="D4716" s="6" t="n">
        <v>0.00277</v>
      </c>
      <c r="E4716" s="6" t="n">
        <v>1.1981</v>
      </c>
      <c r="F4716" s="6" t="n">
        <v>0.00498</v>
      </c>
      <c r="G4716" s="6" t="n">
        <v>0</v>
      </c>
      <c r="H4716" s="6" t="n">
        <v>0.00542</v>
      </c>
      <c r="I4716" s="6" t="n">
        <v>0.01674</v>
      </c>
    </row>
    <row r="4717">
      <c r="A4717" t="inlineStr">
        <is>
          <t>brisc2025_train_00169_gl_ax_t1.jpg</t>
        </is>
      </c>
      <c r="B4717" t="inlineStr">
        <is>
          <t>P_ESRG_nolog</t>
        </is>
      </c>
      <c r="C4717" s="6" t="n">
        <v>1.194</v>
      </c>
      <c r="D4717" s="6" t="n">
        <v>0.00231</v>
      </c>
      <c r="E4717" s="6" t="n">
        <v>1.09603</v>
      </c>
      <c r="F4717" s="6" t="n">
        <v>0</v>
      </c>
      <c r="G4717" s="6" t="n">
        <v>0</v>
      </c>
      <c r="H4717" s="6" t="n">
        <v>0.009820000000000001</v>
      </c>
      <c r="I4717" s="6" t="n">
        <v>0.0234</v>
      </c>
    </row>
    <row r="4718">
      <c r="A4718" t="inlineStr">
        <is>
          <t>brisc2025_train_00169_gl_ax_t1.jpg</t>
        </is>
      </c>
      <c r="B4718" t="inlineStr">
        <is>
          <t>P_ESRG_nopurify</t>
        </is>
      </c>
      <c r="C4718" s="6" t="n">
        <v>7.952</v>
      </c>
      <c r="D4718" s="6" t="n">
        <v>0.00259</v>
      </c>
      <c r="E4718" s="6" t="n">
        <v>1.22766</v>
      </c>
      <c r="F4718" s="6" t="n">
        <v>0.00406</v>
      </c>
      <c r="G4718" s="6" t="n">
        <v>0</v>
      </c>
      <c r="H4718" s="6" t="n">
        <v>6.65404</v>
      </c>
      <c r="I4718" s="6" t="n">
        <v>0.02578</v>
      </c>
    </row>
    <row r="4719">
      <c r="A4719" t="inlineStr">
        <is>
          <t>brisc2025_train_00169_gl_ax_t1.jpg</t>
        </is>
      </c>
      <c r="B4719" t="inlineStr">
        <is>
          <t>P_ESRG_nostop</t>
        </is>
      </c>
      <c r="C4719" s="6" t="n">
        <v>7.933</v>
      </c>
      <c r="D4719" s="6" t="n">
        <v>0.0025</v>
      </c>
      <c r="E4719" s="6" t="n">
        <v>1.17187</v>
      </c>
      <c r="F4719" s="6" t="n">
        <v>0.00412</v>
      </c>
      <c r="G4719" s="6" t="n">
        <v>0</v>
      </c>
      <c r="H4719" s="6" t="n">
        <v>6.6646</v>
      </c>
      <c r="I4719" s="6" t="n">
        <v>0.02222</v>
      </c>
    </row>
    <row r="4720">
      <c r="A4720" t="inlineStr">
        <is>
          <t>brisc2025_train_00169_gl_ax_t1.jpg</t>
        </is>
      </c>
      <c r="B4720" t="inlineStr">
        <is>
          <t>P_SRG</t>
        </is>
      </c>
      <c r="C4720" s="6" t="n">
        <v>4.595</v>
      </c>
      <c r="D4720" s="6" t="n">
        <v>0.00207</v>
      </c>
      <c r="E4720" s="6" t="n">
        <v>1.22</v>
      </c>
      <c r="F4720" s="6" t="n">
        <v>0.0047</v>
      </c>
      <c r="G4720" s="6" t="n">
        <v>0</v>
      </c>
      <c r="H4720" s="6" t="n">
        <v>3.30726</v>
      </c>
      <c r="I4720" s="6" t="n">
        <v>0.02484</v>
      </c>
    </row>
    <row r="4721">
      <c r="A4721" t="inlineStr">
        <is>
          <t>brisc2025_train_00180_gl_ax_t1.jpg</t>
        </is>
      </c>
      <c r="B4721" t="inlineStr">
        <is>
          <t>A_ESRG</t>
        </is>
      </c>
      <c r="C4721" s="6" t="n">
        <v>2.839</v>
      </c>
      <c r="D4721" s="6" t="n">
        <v>0.00273</v>
      </c>
      <c r="E4721" s="6" t="n">
        <v>1.25929</v>
      </c>
      <c r="F4721" s="6" t="n">
        <v>0.00486</v>
      </c>
      <c r="G4721" s="6" t="n">
        <v>1.48787</v>
      </c>
      <c r="H4721" s="6" t="n">
        <v>0.01602</v>
      </c>
      <c r="I4721" s="6" t="n">
        <v>0.02922</v>
      </c>
    </row>
    <row r="4722">
      <c r="A4722" t="inlineStr">
        <is>
          <t>brisc2025_train_00180_gl_ax_t1.jpg</t>
        </is>
      </c>
      <c r="B4722" t="inlineStr">
        <is>
          <t>A_SRG</t>
        </is>
      </c>
      <c r="C4722" s="6" t="n">
        <v>5.209</v>
      </c>
      <c r="D4722" s="6" t="n">
        <v>0.00243</v>
      </c>
      <c r="E4722" s="6" t="n">
        <v>1.20166</v>
      </c>
      <c r="F4722" s="6" t="n">
        <v>0.00419</v>
      </c>
      <c r="G4722" s="6" t="n">
        <v>1.3873</v>
      </c>
      <c r="H4722" s="6" t="n">
        <v>2.55184</v>
      </c>
      <c r="I4722" s="6" t="n">
        <v>0.026</v>
      </c>
    </row>
    <row r="4723">
      <c r="A4723" t="inlineStr">
        <is>
          <t>brisc2025_train_00180_gl_ax_t1.jpg</t>
        </is>
      </c>
      <c r="B4723" t="inlineStr">
        <is>
          <t>B_ESRG</t>
        </is>
      </c>
      <c r="C4723" s="6" t="n">
        <v>3.911</v>
      </c>
      <c r="D4723" s="6" t="n">
        <v>0.00292</v>
      </c>
      <c r="E4723" s="6" t="n">
        <v>1.20179</v>
      </c>
      <c r="F4723" s="6" t="n">
        <v>0.00476</v>
      </c>
      <c r="G4723" s="6" t="n">
        <v>0</v>
      </c>
      <c r="H4723" s="6" t="n">
        <v>2.55296</v>
      </c>
      <c r="I4723" s="6" t="n">
        <v>0.02537</v>
      </c>
    </row>
    <row r="4724">
      <c r="A4724" t="inlineStr">
        <is>
          <t>brisc2025_train_00180_gl_ax_t1.jpg</t>
        </is>
      </c>
      <c r="B4724" t="inlineStr">
        <is>
          <t>B_ESRG_global</t>
        </is>
      </c>
      <c r="C4724" s="6" t="n">
        <v>1.523</v>
      </c>
      <c r="D4724" s="6" t="n">
        <v>0.00351</v>
      </c>
      <c r="E4724" s="6" t="n">
        <v>1.37878</v>
      </c>
      <c r="F4724" s="6" t="n">
        <v>0.00401</v>
      </c>
      <c r="G4724" s="6" t="n">
        <v>0</v>
      </c>
      <c r="H4724" s="6" t="n">
        <v>0.01198</v>
      </c>
      <c r="I4724" s="6" t="n">
        <v>0.02665</v>
      </c>
    </row>
    <row r="4725">
      <c r="A4725" t="inlineStr">
        <is>
          <t>brisc2025_train_00180_gl_ax_t1.jpg</t>
        </is>
      </c>
      <c r="B4725" t="inlineStr">
        <is>
          <t>B_ESRG_nolog</t>
        </is>
      </c>
      <c r="C4725" s="6" t="n">
        <v>2.164</v>
      </c>
      <c r="D4725" s="6" t="n">
        <v>0.00261</v>
      </c>
      <c r="E4725" s="6" t="n">
        <v>1.31704</v>
      </c>
      <c r="F4725" s="6" t="n">
        <v>0</v>
      </c>
      <c r="G4725" s="6" t="n">
        <v>0</v>
      </c>
      <c r="H4725" s="6" t="n">
        <v>0.73322</v>
      </c>
      <c r="I4725" s="6" t="n">
        <v>0.0267</v>
      </c>
    </row>
    <row r="4726">
      <c r="A4726" t="inlineStr">
        <is>
          <t>brisc2025_train_00180_gl_ax_t1.jpg</t>
        </is>
      </c>
      <c r="B4726" t="inlineStr">
        <is>
          <t>B_SRG</t>
        </is>
      </c>
      <c r="C4726" s="6" t="n">
        <v>3.958</v>
      </c>
      <c r="D4726" s="6" t="n">
        <v>0.00278</v>
      </c>
      <c r="E4726" s="6" t="n">
        <v>1.15049</v>
      </c>
      <c r="F4726" s="6" t="n">
        <v>0.00369</v>
      </c>
      <c r="G4726" s="6" t="n">
        <v>0</v>
      </c>
      <c r="H4726" s="6" t="n">
        <v>2.7156</v>
      </c>
      <c r="I4726" s="6" t="n">
        <v>0.02743</v>
      </c>
    </row>
    <row r="4727">
      <c r="A4727" t="inlineStr">
        <is>
          <t>brisc2025_train_00180_gl_ax_t1.jpg</t>
        </is>
      </c>
      <c r="B4727" t="inlineStr">
        <is>
          <t>B_SRG_N4</t>
        </is>
      </c>
      <c r="C4727" s="6" t="n">
        <v>7.38</v>
      </c>
      <c r="D4727" s="6" t="n">
        <v>0.00336</v>
      </c>
      <c r="E4727" s="6" t="n">
        <v>1.1712</v>
      </c>
      <c r="F4727" s="6" t="n">
        <v>0.00236</v>
      </c>
      <c r="G4727" s="6" t="n">
        <v>0</v>
      </c>
      <c r="H4727" s="6" t="n">
        <v>2.7226</v>
      </c>
      <c r="I4727" s="6" t="n">
        <v>0.02458</v>
      </c>
    </row>
    <row r="4728">
      <c r="A4728" t="inlineStr">
        <is>
          <t>brisc2025_train_00180_gl_ax_t1.jpg</t>
        </is>
      </c>
      <c r="B4728" t="inlineStr">
        <is>
          <t>O_ESRG_1</t>
        </is>
      </c>
      <c r="C4728" s="6" t="n">
        <v>5.918</v>
      </c>
      <c r="D4728" s="6" t="n">
        <v>0.00234</v>
      </c>
      <c r="E4728" s="6" t="n">
        <v>1.27227</v>
      </c>
      <c r="F4728" s="6" t="n">
        <v>0.00393</v>
      </c>
      <c r="G4728" s="6" t="n">
        <v>0</v>
      </c>
      <c r="H4728" s="6" t="n">
        <v>4.55492</v>
      </c>
      <c r="I4728" s="6" t="n">
        <v>0.02159</v>
      </c>
    </row>
    <row r="4729">
      <c r="A4729" t="inlineStr">
        <is>
          <t>brisc2025_train_00180_gl_ax_t1.jpg</t>
        </is>
      </c>
      <c r="B4729" t="inlineStr">
        <is>
          <t>O_ESRG_2</t>
        </is>
      </c>
      <c r="C4729" s="6" t="n">
        <v>5.303</v>
      </c>
      <c r="D4729" s="6" t="n">
        <v>0.00213</v>
      </c>
      <c r="E4729" s="6" t="n">
        <v>1.23021</v>
      </c>
      <c r="F4729" s="6" t="n">
        <v>0.00405</v>
      </c>
      <c r="G4729" s="6" t="n">
        <v>0</v>
      </c>
      <c r="H4729" s="6" t="n">
        <v>3.97799</v>
      </c>
      <c r="I4729" s="6" t="n">
        <v>0.02611</v>
      </c>
    </row>
    <row r="4730">
      <c r="A4730" t="inlineStr">
        <is>
          <t>brisc2025_train_00180_gl_ax_t1.jpg</t>
        </is>
      </c>
      <c r="B4730" t="inlineStr">
        <is>
          <t>O_ESRG_3</t>
        </is>
      </c>
      <c r="C4730" s="6" t="n">
        <v>1.265</v>
      </c>
      <c r="D4730" s="6" t="n">
        <v>0.0031</v>
      </c>
      <c r="E4730" s="6" t="n">
        <v>1.16379</v>
      </c>
      <c r="F4730" s="6" t="n">
        <v>0.00364</v>
      </c>
      <c r="G4730" s="6" t="n">
        <v>0</v>
      </c>
      <c r="H4730" s="6" t="n">
        <v>0.00727</v>
      </c>
      <c r="I4730" s="6" t="n">
        <v>0.02251</v>
      </c>
    </row>
    <row r="4731">
      <c r="A4731" t="inlineStr">
        <is>
          <t>brisc2025_train_00180_gl_ax_t1.jpg</t>
        </is>
      </c>
      <c r="B4731" t="inlineStr">
        <is>
          <t>O_ESRG_4</t>
        </is>
      </c>
      <c r="C4731" s="6" t="n">
        <v>5.144</v>
      </c>
      <c r="D4731" s="6" t="n">
        <v>0.0031</v>
      </c>
      <c r="E4731" s="6" t="n">
        <v>1.17963</v>
      </c>
      <c r="F4731" s="6" t="n">
        <v>0.00411</v>
      </c>
      <c r="G4731" s="6" t="n">
        <v>0</v>
      </c>
      <c r="H4731" s="6" t="n">
        <v>3.86449</v>
      </c>
      <c r="I4731" s="6" t="n">
        <v>0.02367</v>
      </c>
    </row>
    <row r="4732">
      <c r="A4732" t="inlineStr">
        <is>
          <t>brisc2025_train_00180_gl_ax_t1.jpg</t>
        </is>
      </c>
      <c r="B4732" t="inlineStr">
        <is>
          <t>O_ESRG_5</t>
        </is>
      </c>
      <c r="C4732" s="6" t="n">
        <v>4.727</v>
      </c>
      <c r="D4732" s="6" t="n">
        <v>0.00301</v>
      </c>
      <c r="E4732" s="6" t="n">
        <v>1.19169</v>
      </c>
      <c r="F4732" s="6" t="n">
        <v>0.00429</v>
      </c>
      <c r="G4732" s="6" t="n">
        <v>0</v>
      </c>
      <c r="H4732" s="6" t="n">
        <v>3.43928</v>
      </c>
      <c r="I4732" s="6" t="n">
        <v>0.02645</v>
      </c>
    </row>
    <row r="4733">
      <c r="A4733" t="inlineStr">
        <is>
          <t>brisc2025_train_00180_gl_ax_t1.jpg</t>
        </is>
      </c>
      <c r="B4733" t="inlineStr">
        <is>
          <t>O_SRG_1</t>
        </is>
      </c>
      <c r="C4733" s="6" t="n">
        <v>4.016</v>
      </c>
      <c r="D4733" s="6" t="n">
        <v>0.00204</v>
      </c>
      <c r="E4733" s="6" t="n">
        <v>1.11526</v>
      </c>
      <c r="F4733" s="6" t="n">
        <v>0.00252</v>
      </c>
      <c r="G4733" s="6" t="n">
        <v>0</v>
      </c>
      <c r="H4733" s="6" t="n">
        <v>2.83717</v>
      </c>
      <c r="I4733" s="6" t="n">
        <v>0.02613</v>
      </c>
    </row>
    <row r="4734">
      <c r="A4734" t="inlineStr">
        <is>
          <t>brisc2025_train_00180_gl_ax_t1.jpg</t>
        </is>
      </c>
      <c r="B4734" t="inlineStr">
        <is>
          <t>O_SRG_2</t>
        </is>
      </c>
      <c r="C4734" s="6" t="n">
        <v>3.908</v>
      </c>
      <c r="D4734" s="6" t="n">
        <v>0.0022</v>
      </c>
      <c r="E4734" s="6" t="n">
        <v>1.17423</v>
      </c>
      <c r="F4734" s="6" t="n">
        <v>0.00549</v>
      </c>
      <c r="G4734" s="6" t="n">
        <v>0</v>
      </c>
      <c r="H4734" s="6" t="n">
        <v>2.66573</v>
      </c>
      <c r="I4734" s="6" t="n">
        <v>0.02429</v>
      </c>
    </row>
    <row r="4735">
      <c r="A4735" t="inlineStr">
        <is>
          <t>brisc2025_train_00180_gl_ax_t1.jpg</t>
        </is>
      </c>
      <c r="B4735" t="inlineStr">
        <is>
          <t>O_SRG_3</t>
        </is>
      </c>
      <c r="C4735" s="6" t="n">
        <v>3.878</v>
      </c>
      <c r="D4735" s="6" t="n">
        <v>0.00368</v>
      </c>
      <c r="E4735" s="6" t="n">
        <v>1.12278</v>
      </c>
      <c r="F4735" s="6" t="n">
        <v>0.00241</v>
      </c>
      <c r="G4735" s="6" t="n">
        <v>0</v>
      </c>
      <c r="H4735" s="6" t="n">
        <v>2.6908</v>
      </c>
      <c r="I4735" s="6" t="n">
        <v>0.02525</v>
      </c>
    </row>
    <row r="4736">
      <c r="A4736" t="inlineStr">
        <is>
          <t>brisc2025_train_00180_gl_ax_t1.jpg</t>
        </is>
      </c>
      <c r="B4736" t="inlineStr">
        <is>
          <t>O_SRG_4</t>
        </is>
      </c>
      <c r="C4736" s="6" t="n">
        <v>3.689</v>
      </c>
      <c r="D4736" s="6" t="n">
        <v>0.00233</v>
      </c>
      <c r="E4736" s="6" t="n">
        <v>1.15306</v>
      </c>
      <c r="F4736" s="6" t="n">
        <v>0.00427</v>
      </c>
      <c r="G4736" s="6" t="n">
        <v>0</v>
      </c>
      <c r="H4736" s="6" t="n">
        <v>2.46407</v>
      </c>
      <c r="I4736" s="6" t="n">
        <v>0.02646</v>
      </c>
    </row>
    <row r="4737">
      <c r="A4737" t="inlineStr">
        <is>
          <t>brisc2025_train_00180_gl_ax_t1.jpg</t>
        </is>
      </c>
      <c r="B4737" t="inlineStr">
        <is>
          <t>O_SRG_5</t>
        </is>
      </c>
      <c r="C4737" s="6" t="n">
        <v>4.11</v>
      </c>
      <c r="D4737" s="6" t="n">
        <v>0.00263</v>
      </c>
      <c r="E4737" s="6" t="n">
        <v>1.20867</v>
      </c>
      <c r="F4737" s="6" t="n">
        <v>0.00378</v>
      </c>
      <c r="G4737" s="6" t="n">
        <v>0</v>
      </c>
      <c r="H4737" s="6" t="n">
        <v>2.83257</v>
      </c>
      <c r="I4737" s="6" t="n">
        <v>0.02754</v>
      </c>
    </row>
    <row r="4738">
      <c r="A4738" t="inlineStr">
        <is>
          <t>brisc2025_train_00180_gl_ax_t1.jpg</t>
        </is>
      </c>
      <c r="B4738" t="inlineStr">
        <is>
          <t>P_ESRG</t>
        </is>
      </c>
      <c r="C4738" s="6" t="n">
        <v>3.624</v>
      </c>
      <c r="D4738" s="6" t="n">
        <v>0.00244</v>
      </c>
      <c r="E4738" s="6" t="n">
        <v>1.11426</v>
      </c>
      <c r="F4738" s="6" t="n">
        <v>0.00429</v>
      </c>
      <c r="G4738" s="6" t="n">
        <v>0</v>
      </c>
      <c r="H4738" s="6" t="n">
        <v>2.40606</v>
      </c>
      <c r="I4738" s="6" t="n">
        <v>0.02481</v>
      </c>
    </row>
    <row r="4739">
      <c r="A4739" t="inlineStr">
        <is>
          <t>brisc2025_train_00180_gl_ax_t1.jpg</t>
        </is>
      </c>
      <c r="B4739" t="inlineStr">
        <is>
          <t>P_ESRG_global</t>
        </is>
      </c>
      <c r="C4739" s="6" t="n">
        <v>1.319</v>
      </c>
      <c r="D4739" s="6" t="n">
        <v>0.00218</v>
      </c>
      <c r="E4739" s="6" t="n">
        <v>1.19654</v>
      </c>
      <c r="F4739" s="6" t="n">
        <v>0.00377</v>
      </c>
      <c r="G4739" s="6" t="n">
        <v>0</v>
      </c>
      <c r="H4739" s="6" t="n">
        <v>0.01299</v>
      </c>
      <c r="I4739" s="6" t="n">
        <v>0.03283</v>
      </c>
    </row>
    <row r="4740">
      <c r="A4740" t="inlineStr">
        <is>
          <t>brisc2025_train_00180_gl_ax_t1.jpg</t>
        </is>
      </c>
      <c r="B4740" t="inlineStr">
        <is>
          <t>P_ESRG_nolog</t>
        </is>
      </c>
      <c r="C4740" s="6" t="n">
        <v>2.361</v>
      </c>
      <c r="D4740" s="6" t="n">
        <v>0.00323</v>
      </c>
      <c r="E4740" s="6" t="n">
        <v>1.27746</v>
      </c>
      <c r="F4740" s="6" t="n">
        <v>0</v>
      </c>
      <c r="G4740" s="6" t="n">
        <v>0</v>
      </c>
      <c r="H4740" s="6" t="n">
        <v>0.97271</v>
      </c>
      <c r="I4740" s="6" t="n">
        <v>0.02543</v>
      </c>
    </row>
    <row r="4741">
      <c r="A4741" t="inlineStr">
        <is>
          <t>brisc2025_train_00180_gl_ax_t1.jpg</t>
        </is>
      </c>
      <c r="B4741" t="inlineStr">
        <is>
          <t>P_ESRG_nopurify</t>
        </is>
      </c>
      <c r="C4741" s="6" t="n">
        <v>5.818</v>
      </c>
      <c r="D4741" s="6" t="n">
        <v>0.00264</v>
      </c>
      <c r="E4741" s="6" t="n">
        <v>1.20314</v>
      </c>
      <c r="F4741" s="6" t="n">
        <v>0.00382</v>
      </c>
      <c r="G4741" s="6" t="n">
        <v>0</v>
      </c>
      <c r="H4741" s="6" t="n">
        <v>4.55124</v>
      </c>
      <c r="I4741" s="6" t="n">
        <v>0.02467</v>
      </c>
    </row>
    <row r="4742">
      <c r="A4742" t="inlineStr">
        <is>
          <t>brisc2025_train_00180_gl_ax_t1.jpg</t>
        </is>
      </c>
      <c r="B4742" t="inlineStr">
        <is>
          <t>P_ESRG_nostop</t>
        </is>
      </c>
      <c r="C4742" s="6" t="n">
        <v>6.961</v>
      </c>
      <c r="D4742" s="6" t="n">
        <v>0.00254</v>
      </c>
      <c r="E4742" s="6" t="n">
        <v>1.18697</v>
      </c>
      <c r="F4742" s="6" t="n">
        <v>0.00405</v>
      </c>
      <c r="G4742" s="6" t="n">
        <v>0</v>
      </c>
      <c r="H4742" s="6" t="n">
        <v>5.6893</v>
      </c>
      <c r="I4742" s="6" t="n">
        <v>0.02269</v>
      </c>
    </row>
    <row r="4743">
      <c r="A4743" t="inlineStr">
        <is>
          <t>brisc2025_train_00180_gl_ax_t1.jpg</t>
        </is>
      </c>
      <c r="B4743" t="inlineStr">
        <is>
          <t>P_SRG</t>
        </is>
      </c>
      <c r="C4743" s="6" t="n">
        <v>3.945</v>
      </c>
      <c r="D4743" s="6" t="n">
        <v>0.00225</v>
      </c>
      <c r="E4743" s="6" t="n">
        <v>1.22564</v>
      </c>
      <c r="F4743" s="6" t="n">
        <v>0.0041</v>
      </c>
      <c r="G4743" s="6" t="n">
        <v>0</v>
      </c>
      <c r="H4743" s="6" t="n">
        <v>2.62209</v>
      </c>
      <c r="I4743" s="6" t="n">
        <v>0.02386</v>
      </c>
    </row>
    <row r="4744">
      <c r="A4744" t="inlineStr">
        <is>
          <t>brisc2025_train_00185_gl_ax_t1.jpg</t>
        </is>
      </c>
      <c r="B4744" t="inlineStr">
        <is>
          <t>A_ESRG</t>
        </is>
      </c>
      <c r="C4744" s="6" t="n">
        <v>4.815</v>
      </c>
      <c r="D4744" s="6" t="n">
        <v>0.00274</v>
      </c>
      <c r="E4744" s="6" t="n">
        <v>1.2115</v>
      </c>
      <c r="F4744" s="6" t="n">
        <v>0.00597</v>
      </c>
      <c r="G4744" s="6" t="n">
        <v>0.19285</v>
      </c>
      <c r="H4744" s="6" t="n">
        <v>3.35055</v>
      </c>
      <c r="I4744" s="6" t="n">
        <v>0.01674</v>
      </c>
    </row>
    <row r="4745">
      <c r="A4745" t="inlineStr">
        <is>
          <t>brisc2025_train_00185_gl_ax_t1.jpg</t>
        </is>
      </c>
      <c r="B4745" t="inlineStr">
        <is>
          <t>A_SRG</t>
        </is>
      </c>
      <c r="C4745" s="6" t="n">
        <v>2.906</v>
      </c>
      <c r="D4745" s="6" t="n">
        <v>0.00167</v>
      </c>
      <c r="E4745" s="6" t="n">
        <v>1.14849</v>
      </c>
      <c r="F4745" s="6" t="n">
        <v>0.00502</v>
      </c>
      <c r="G4745" s="6" t="n">
        <v>0.18202</v>
      </c>
      <c r="H4745" s="6" t="n">
        <v>1.51417</v>
      </c>
      <c r="I4745" s="6" t="n">
        <v>0.02748</v>
      </c>
    </row>
    <row r="4746">
      <c r="A4746" t="inlineStr">
        <is>
          <t>brisc2025_train_00185_gl_ax_t1.jpg</t>
        </is>
      </c>
      <c r="B4746" t="inlineStr">
        <is>
          <t>B_ESRG</t>
        </is>
      </c>
      <c r="C4746" s="6" t="n">
        <v>1.278</v>
      </c>
      <c r="D4746" s="6" t="n">
        <v>0.00278</v>
      </c>
      <c r="E4746" s="6" t="n">
        <v>1.16341</v>
      </c>
      <c r="F4746" s="6" t="n">
        <v>0.00413</v>
      </c>
      <c r="G4746" s="6" t="n">
        <v>0</v>
      </c>
      <c r="H4746" s="6" t="n">
        <v>0.0057</v>
      </c>
      <c r="I4746" s="6" t="n">
        <v>0.02507</v>
      </c>
    </row>
    <row r="4747">
      <c r="A4747" t="inlineStr">
        <is>
          <t>brisc2025_train_00185_gl_ax_t1.jpg</t>
        </is>
      </c>
      <c r="B4747" t="inlineStr">
        <is>
          <t>B_ESRG_global</t>
        </is>
      </c>
      <c r="C4747" s="6" t="n">
        <v>1.281</v>
      </c>
      <c r="D4747" s="6" t="n">
        <v>0.00237</v>
      </c>
      <c r="E4747" s="6" t="n">
        <v>1.16628</v>
      </c>
      <c r="F4747" s="6" t="n">
        <v>0.00403</v>
      </c>
      <c r="G4747" s="6" t="n">
        <v>0</v>
      </c>
      <c r="H4747" s="6" t="n">
        <v>0.00482</v>
      </c>
      <c r="I4747" s="6" t="n">
        <v>0.0246</v>
      </c>
    </row>
    <row r="4748">
      <c r="A4748" t="inlineStr">
        <is>
          <t>brisc2025_train_00185_gl_ax_t1.jpg</t>
        </is>
      </c>
      <c r="B4748" t="inlineStr">
        <is>
          <t>B_ESRG_nolog</t>
        </is>
      </c>
      <c r="C4748" s="6" t="n">
        <v>1.365</v>
      </c>
      <c r="D4748" s="6" t="n">
        <v>0.0022</v>
      </c>
      <c r="E4748" s="6" t="n">
        <v>1.22103</v>
      </c>
      <c r="F4748" s="6" t="n">
        <v>0</v>
      </c>
      <c r="G4748" s="6" t="n">
        <v>0</v>
      </c>
      <c r="H4748" s="6" t="n">
        <v>0.00556</v>
      </c>
      <c r="I4748" s="6" t="n">
        <v>0.02521</v>
      </c>
    </row>
    <row r="4749">
      <c r="A4749" t="inlineStr">
        <is>
          <t>brisc2025_train_00185_gl_ax_t1.jpg</t>
        </is>
      </c>
      <c r="B4749" t="inlineStr">
        <is>
          <t>B_SRG</t>
        </is>
      </c>
      <c r="C4749" s="6" t="n">
        <v>3.027</v>
      </c>
      <c r="D4749" s="6" t="n">
        <v>0.00289</v>
      </c>
      <c r="E4749" s="6" t="n">
        <v>1.18918</v>
      </c>
      <c r="F4749" s="6" t="n">
        <v>0.00364</v>
      </c>
      <c r="G4749" s="6" t="n">
        <v>0</v>
      </c>
      <c r="H4749" s="6" t="n">
        <v>1.75999</v>
      </c>
      <c r="I4749" s="6" t="n">
        <v>0.02556</v>
      </c>
    </row>
    <row r="4750">
      <c r="A4750" t="inlineStr">
        <is>
          <t>brisc2025_train_00185_gl_ax_t1.jpg</t>
        </is>
      </c>
      <c r="B4750" t="inlineStr">
        <is>
          <t>B_SRG_N4</t>
        </is>
      </c>
      <c r="C4750" s="6" t="n">
        <v>5.789</v>
      </c>
      <c r="D4750" s="6" t="n">
        <v>0.003</v>
      </c>
      <c r="E4750" s="6" t="n">
        <v>1.1702</v>
      </c>
      <c r="F4750" s="6" t="n">
        <v>0.00463</v>
      </c>
      <c r="G4750" s="6" t="n">
        <v>0</v>
      </c>
      <c r="H4750" s="6" t="n">
        <v>1.90193</v>
      </c>
      <c r="I4750" s="6" t="n">
        <v>0.02523</v>
      </c>
    </row>
    <row r="4751">
      <c r="A4751" t="inlineStr">
        <is>
          <t>brisc2025_train_00185_gl_ax_t1.jpg</t>
        </is>
      </c>
      <c r="B4751" t="inlineStr">
        <is>
          <t>O_ESRG_1</t>
        </is>
      </c>
      <c r="C4751" s="6" t="n">
        <v>1.266</v>
      </c>
      <c r="D4751" s="6" t="n">
        <v>0.00215</v>
      </c>
      <c r="E4751" s="6" t="n">
        <v>1.16436</v>
      </c>
      <c r="F4751" s="6" t="n">
        <v>0.00357</v>
      </c>
      <c r="G4751" s="6" t="n">
        <v>0</v>
      </c>
      <c r="H4751" s="6" t="n">
        <v>0.01016</v>
      </c>
      <c r="I4751" s="6" t="n">
        <v>0.02599</v>
      </c>
    </row>
    <row r="4752">
      <c r="A4752" t="inlineStr">
        <is>
          <t>brisc2025_train_00185_gl_ax_t1.jpg</t>
        </is>
      </c>
      <c r="B4752" t="inlineStr">
        <is>
          <t>O_ESRG_2</t>
        </is>
      </c>
      <c r="C4752" s="6" t="n">
        <v>4.21</v>
      </c>
      <c r="D4752" s="6" t="n">
        <v>0.00309</v>
      </c>
      <c r="E4752" s="6" t="n">
        <v>1.19239</v>
      </c>
      <c r="F4752" s="6" t="n">
        <v>0.00388</v>
      </c>
      <c r="G4752" s="6" t="n">
        <v>0</v>
      </c>
      <c r="H4752" s="6" t="n">
        <v>2.92422</v>
      </c>
      <c r="I4752" s="6" t="n">
        <v>0.0245</v>
      </c>
    </row>
    <row r="4753">
      <c r="A4753" t="inlineStr">
        <is>
          <t>brisc2025_train_00185_gl_ax_t1.jpg</t>
        </is>
      </c>
      <c r="B4753" t="inlineStr">
        <is>
          <t>O_ESRG_3</t>
        </is>
      </c>
      <c r="C4753" s="6" t="n">
        <v>5.164</v>
      </c>
      <c r="D4753" s="6" t="n">
        <v>0.00164</v>
      </c>
      <c r="E4753" s="6" t="n">
        <v>1.16273</v>
      </c>
      <c r="F4753" s="6" t="n">
        <v>0.00404</v>
      </c>
      <c r="G4753" s="6" t="n">
        <v>0</v>
      </c>
      <c r="H4753" s="6" t="n">
        <v>3.90534</v>
      </c>
      <c r="I4753" s="6" t="n">
        <v>0.02316</v>
      </c>
    </row>
    <row r="4754">
      <c r="A4754" t="inlineStr">
        <is>
          <t>brisc2025_train_00185_gl_ax_t1.jpg</t>
        </is>
      </c>
      <c r="B4754" t="inlineStr">
        <is>
          <t>O_ESRG_4</t>
        </is>
      </c>
      <c r="C4754" s="6" t="n">
        <v>5.696</v>
      </c>
      <c r="D4754" s="6" t="n">
        <v>0.0023</v>
      </c>
      <c r="E4754" s="6" t="n">
        <v>1.19766</v>
      </c>
      <c r="F4754" s="6" t="n">
        <v>0.0041</v>
      </c>
      <c r="G4754" s="6" t="n">
        <v>0</v>
      </c>
      <c r="H4754" s="6" t="n">
        <v>4.40576</v>
      </c>
      <c r="I4754" s="6" t="n">
        <v>0.02444</v>
      </c>
    </row>
    <row r="4755">
      <c r="A4755" t="inlineStr">
        <is>
          <t>brisc2025_train_00185_gl_ax_t1.jpg</t>
        </is>
      </c>
      <c r="B4755" t="inlineStr">
        <is>
          <t>O_ESRG_5</t>
        </is>
      </c>
      <c r="C4755" s="6" t="n">
        <v>1.364</v>
      </c>
      <c r="D4755" s="6" t="n">
        <v>0.00243</v>
      </c>
      <c r="E4755" s="6" t="n">
        <v>1.1888</v>
      </c>
      <c r="F4755" s="6" t="n">
        <v>0.00383</v>
      </c>
      <c r="G4755" s="6" t="n">
        <v>0</v>
      </c>
      <c r="H4755" s="6" t="n">
        <v>0.08225</v>
      </c>
      <c r="I4755" s="6" t="n">
        <v>0.02616</v>
      </c>
    </row>
    <row r="4756">
      <c r="A4756" t="inlineStr">
        <is>
          <t>brisc2025_train_00185_gl_ax_t1.jpg</t>
        </is>
      </c>
      <c r="B4756" t="inlineStr">
        <is>
          <t>O_SRG_1</t>
        </is>
      </c>
      <c r="C4756" s="6" t="n">
        <v>3.139</v>
      </c>
      <c r="D4756" s="6" t="n">
        <v>0.00234</v>
      </c>
      <c r="E4756" s="6" t="n">
        <v>1.19062</v>
      </c>
      <c r="F4756" s="6" t="n">
        <v>0.00375</v>
      </c>
      <c r="G4756" s="6" t="n">
        <v>0</v>
      </c>
      <c r="H4756" s="6" t="n">
        <v>1.89148</v>
      </c>
      <c r="I4756" s="6" t="n">
        <v>0.02303</v>
      </c>
    </row>
    <row r="4757">
      <c r="A4757" t="inlineStr">
        <is>
          <t>brisc2025_train_00185_gl_ax_t1.jpg</t>
        </is>
      </c>
      <c r="B4757" t="inlineStr">
        <is>
          <t>O_SRG_2</t>
        </is>
      </c>
      <c r="C4757" s="6" t="n">
        <v>2.933</v>
      </c>
      <c r="D4757" s="6" t="n">
        <v>0.00194</v>
      </c>
      <c r="E4757" s="6" t="n">
        <v>1.20618</v>
      </c>
      <c r="F4757" s="6" t="n">
        <v>0.00402</v>
      </c>
      <c r="G4757" s="6" t="n">
        <v>0</v>
      </c>
      <c r="H4757" s="6" t="n">
        <v>1.64775</v>
      </c>
      <c r="I4757" s="6" t="n">
        <v>0.04639</v>
      </c>
    </row>
    <row r="4758">
      <c r="A4758" t="inlineStr">
        <is>
          <t>brisc2025_train_00185_gl_ax_t1.jpg</t>
        </is>
      </c>
      <c r="B4758" t="inlineStr">
        <is>
          <t>O_SRG_3</t>
        </is>
      </c>
      <c r="C4758" s="6" t="n">
        <v>2.957</v>
      </c>
      <c r="D4758" s="6" t="n">
        <v>0.00245</v>
      </c>
      <c r="E4758" s="6" t="n">
        <v>1.1408</v>
      </c>
      <c r="F4758" s="6" t="n">
        <v>0.00388</v>
      </c>
      <c r="G4758" s="6" t="n">
        <v>0</v>
      </c>
      <c r="H4758" s="6" t="n">
        <v>1.73867</v>
      </c>
      <c r="I4758" s="6" t="n">
        <v>0.03946</v>
      </c>
    </row>
    <row r="4759">
      <c r="A4759" t="inlineStr">
        <is>
          <t>brisc2025_train_00185_gl_ax_t1.jpg</t>
        </is>
      </c>
      <c r="B4759" t="inlineStr">
        <is>
          <t>O_SRG_4</t>
        </is>
      </c>
      <c r="C4759" s="6" t="n">
        <v>3.072</v>
      </c>
      <c r="D4759" s="6" t="n">
        <v>0.00226</v>
      </c>
      <c r="E4759" s="6" t="n">
        <v>1.2017</v>
      </c>
      <c r="F4759" s="6" t="n">
        <v>0.00409</v>
      </c>
      <c r="G4759" s="6" t="n">
        <v>0</v>
      </c>
      <c r="H4759" s="6" t="n">
        <v>1.80975</v>
      </c>
      <c r="I4759" s="6" t="n">
        <v>0.02422</v>
      </c>
    </row>
    <row r="4760">
      <c r="A4760" t="inlineStr">
        <is>
          <t>brisc2025_train_00185_gl_ax_t1.jpg</t>
        </is>
      </c>
      <c r="B4760" t="inlineStr">
        <is>
          <t>O_SRG_5</t>
        </is>
      </c>
      <c r="C4760" s="6" t="n">
        <v>3.299</v>
      </c>
      <c r="D4760" s="6" t="n">
        <v>0.00235</v>
      </c>
      <c r="E4760" s="6" t="n">
        <v>1.29084</v>
      </c>
      <c r="F4760" s="6" t="n">
        <v>0.00525</v>
      </c>
      <c r="G4760" s="6" t="n">
        <v>0</v>
      </c>
      <c r="H4760" s="6" t="n">
        <v>1.94023</v>
      </c>
      <c r="I4760" s="6" t="n">
        <v>0.02357</v>
      </c>
    </row>
    <row r="4761">
      <c r="A4761" t="inlineStr">
        <is>
          <t>brisc2025_train_00185_gl_ax_t1.jpg</t>
        </is>
      </c>
      <c r="B4761" t="inlineStr">
        <is>
          <t>P_ESRG</t>
        </is>
      </c>
      <c r="C4761" s="6" t="n">
        <v>1.289</v>
      </c>
      <c r="D4761" s="6" t="n">
        <v>0.0033</v>
      </c>
      <c r="E4761" s="6" t="n">
        <v>1.19061</v>
      </c>
      <c r="F4761" s="6" t="n">
        <v>0.00397</v>
      </c>
      <c r="G4761" s="6" t="n">
        <v>0</v>
      </c>
      <c r="H4761" s="6" t="n">
        <v>0.00607</v>
      </c>
      <c r="I4761" s="6" t="n">
        <v>0.02432</v>
      </c>
    </row>
    <row r="4762">
      <c r="A4762" t="inlineStr">
        <is>
          <t>brisc2025_train_00185_gl_ax_t1.jpg</t>
        </is>
      </c>
      <c r="B4762" t="inlineStr">
        <is>
          <t>P_ESRG_global</t>
        </is>
      </c>
      <c r="C4762" s="6" t="n">
        <v>1.288</v>
      </c>
      <c r="D4762" s="6" t="n">
        <v>0.00188</v>
      </c>
      <c r="E4762" s="6" t="n">
        <v>1.18996</v>
      </c>
      <c r="F4762" s="6" t="n">
        <v>0.00428</v>
      </c>
      <c r="G4762" s="6" t="n">
        <v>0</v>
      </c>
      <c r="H4762" s="6" t="n">
        <v>0.00474</v>
      </c>
      <c r="I4762" s="6" t="n">
        <v>0.02574</v>
      </c>
    </row>
    <row r="4763">
      <c r="A4763" t="inlineStr">
        <is>
          <t>brisc2025_train_00185_gl_ax_t1.jpg</t>
        </is>
      </c>
      <c r="B4763" t="inlineStr">
        <is>
          <t>P_ESRG_nolog</t>
        </is>
      </c>
      <c r="C4763" s="6" t="n">
        <v>1.284</v>
      </c>
      <c r="D4763" s="6" t="n">
        <v>0.00255</v>
      </c>
      <c r="E4763" s="6" t="n">
        <v>1.19018</v>
      </c>
      <c r="F4763" s="6" t="n">
        <v>0</v>
      </c>
      <c r="G4763" s="6" t="n">
        <v>0</v>
      </c>
      <c r="H4763" s="6" t="n">
        <v>0.00611</v>
      </c>
      <c r="I4763" s="6" t="n">
        <v>0.02481</v>
      </c>
    </row>
    <row r="4764">
      <c r="A4764" t="inlineStr">
        <is>
          <t>brisc2025_train_00185_gl_ax_t1.jpg</t>
        </is>
      </c>
      <c r="B4764" t="inlineStr">
        <is>
          <t>P_ESRG_nopurify</t>
        </is>
      </c>
      <c r="C4764" s="6" t="n">
        <v>1.358</v>
      </c>
      <c r="D4764" s="6" t="n">
        <v>0.0024</v>
      </c>
      <c r="E4764" s="6" t="n">
        <v>1.19147</v>
      </c>
      <c r="F4764" s="6" t="n">
        <v>0.00467</v>
      </c>
      <c r="G4764" s="6" t="n">
        <v>0</v>
      </c>
      <c r="H4764" s="6" t="n">
        <v>0.10132</v>
      </c>
      <c r="I4764" s="6" t="n">
        <v>0.02575</v>
      </c>
    </row>
    <row r="4765">
      <c r="A4765" t="inlineStr">
        <is>
          <t>brisc2025_train_00185_gl_ax_t1.jpg</t>
        </is>
      </c>
      <c r="B4765" t="inlineStr">
        <is>
          <t>P_ESRG_nostop</t>
        </is>
      </c>
      <c r="C4765" s="6" t="n">
        <v>4.986</v>
      </c>
      <c r="D4765" s="6" t="n">
        <v>0.00255</v>
      </c>
      <c r="E4765" s="6" t="n">
        <v>1.19234</v>
      </c>
      <c r="F4765" s="6" t="n">
        <v>0.00393</v>
      </c>
      <c r="G4765" s="6" t="n">
        <v>0</v>
      </c>
      <c r="H4765" s="6" t="n">
        <v>3.69987</v>
      </c>
      <c r="I4765" s="6" t="n">
        <v>0.02355</v>
      </c>
    </row>
    <row r="4766">
      <c r="A4766" t="inlineStr">
        <is>
          <t>brisc2025_train_00185_gl_ax_t1.jpg</t>
        </is>
      </c>
      <c r="B4766" t="inlineStr">
        <is>
          <t>P_SRG</t>
        </is>
      </c>
      <c r="C4766" s="6" t="n">
        <v>2.951</v>
      </c>
      <c r="D4766" s="6" t="n">
        <v>0.0029</v>
      </c>
      <c r="E4766" s="6" t="n">
        <v>1.1848</v>
      </c>
      <c r="F4766" s="6" t="n">
        <v>0.00384</v>
      </c>
      <c r="G4766" s="6" t="n">
        <v>0</v>
      </c>
      <c r="H4766" s="6" t="n">
        <v>1.7052</v>
      </c>
      <c r="I4766" s="6" t="n">
        <v>0.02151</v>
      </c>
    </row>
    <row r="4767">
      <c r="A4767" t="inlineStr">
        <is>
          <t>brisc2025_train_00186_gl_ax_t1.jpg</t>
        </is>
      </c>
      <c r="B4767" t="inlineStr">
        <is>
          <t>A_ESRG</t>
        </is>
      </c>
      <c r="C4767" s="6" t="n">
        <v>1.584</v>
      </c>
      <c r="D4767" s="6" t="n">
        <v>0.00192</v>
      </c>
      <c r="E4767" s="6" t="n">
        <v>1.17385</v>
      </c>
      <c r="F4767" s="6" t="n">
        <v>0.00247</v>
      </c>
      <c r="G4767" s="6" t="n">
        <v>0.16688</v>
      </c>
      <c r="H4767" s="6" t="n">
        <v>0.19152</v>
      </c>
      <c r="I4767" s="6" t="n">
        <v>0.02369</v>
      </c>
    </row>
    <row r="4768">
      <c r="A4768" t="inlineStr">
        <is>
          <t>brisc2025_train_00186_gl_ax_t1.jpg</t>
        </is>
      </c>
      <c r="B4768" t="inlineStr">
        <is>
          <t>A_SRG</t>
        </is>
      </c>
      <c r="C4768" s="6" t="n">
        <v>3.021</v>
      </c>
      <c r="D4768" s="6" t="n">
        <v>0.00278</v>
      </c>
      <c r="E4768" s="6" t="n">
        <v>1.14135</v>
      </c>
      <c r="F4768" s="6" t="n">
        <v>0.00397</v>
      </c>
      <c r="G4768" s="6" t="n">
        <v>0.16521</v>
      </c>
      <c r="H4768" s="6" t="n">
        <v>1.6529</v>
      </c>
      <c r="I4768" s="6" t="n">
        <v>0.02332</v>
      </c>
    </row>
    <row r="4769">
      <c r="A4769" t="inlineStr">
        <is>
          <t>brisc2025_train_00186_gl_ax_t1.jpg</t>
        </is>
      </c>
      <c r="B4769" t="inlineStr">
        <is>
          <t>B_ESRG</t>
        </is>
      </c>
      <c r="C4769" s="6" t="n">
        <v>1.344</v>
      </c>
      <c r="D4769" s="6" t="n">
        <v>0.00278</v>
      </c>
      <c r="E4769" s="6" t="n">
        <v>1.1659</v>
      </c>
      <c r="F4769" s="6" t="n">
        <v>0.00354</v>
      </c>
      <c r="G4769" s="6" t="n">
        <v>0</v>
      </c>
      <c r="H4769" s="6" t="n">
        <v>0.04724</v>
      </c>
      <c r="I4769" s="6" t="n">
        <v>0.02485</v>
      </c>
    </row>
    <row r="4770">
      <c r="A4770" t="inlineStr">
        <is>
          <t>brisc2025_train_00186_gl_ax_t1.jpg</t>
        </is>
      </c>
      <c r="B4770" t="inlineStr">
        <is>
          <t>B_ESRG_global</t>
        </is>
      </c>
      <c r="C4770" s="6" t="n">
        <v>1.299</v>
      </c>
      <c r="D4770" s="6" t="n">
        <v>0.00297</v>
      </c>
      <c r="E4770" s="6" t="n">
        <v>1.14163</v>
      </c>
      <c r="F4770" s="6" t="n">
        <v>0.00417</v>
      </c>
      <c r="G4770" s="6" t="n">
        <v>0</v>
      </c>
      <c r="H4770" s="6" t="n">
        <v>0.02369</v>
      </c>
      <c r="I4770" s="6" t="n">
        <v>0.02535</v>
      </c>
    </row>
    <row r="4771">
      <c r="A4771" t="inlineStr">
        <is>
          <t>brisc2025_train_00186_gl_ax_t1.jpg</t>
        </is>
      </c>
      <c r="B4771" t="inlineStr">
        <is>
          <t>B_ESRG_nolog</t>
        </is>
      </c>
      <c r="C4771" s="6" t="n">
        <v>1.316</v>
      </c>
      <c r="D4771" s="6" t="n">
        <v>0.00295</v>
      </c>
      <c r="E4771" s="6" t="n">
        <v>1.19086</v>
      </c>
      <c r="F4771" s="6" t="n">
        <v>0</v>
      </c>
      <c r="G4771" s="6" t="n">
        <v>0</v>
      </c>
      <c r="H4771" s="6" t="n">
        <v>0.008460000000000001</v>
      </c>
      <c r="I4771" s="6" t="n">
        <v>0.02622</v>
      </c>
    </row>
    <row r="4772">
      <c r="A4772" t="inlineStr">
        <is>
          <t>brisc2025_train_00186_gl_ax_t1.jpg</t>
        </is>
      </c>
      <c r="B4772" t="inlineStr">
        <is>
          <t>B_SRG</t>
        </is>
      </c>
      <c r="C4772" s="6" t="n">
        <v>3.123</v>
      </c>
      <c r="D4772" s="6" t="n">
        <v>0.00449</v>
      </c>
      <c r="E4772" s="6" t="n">
        <v>1.22115</v>
      </c>
      <c r="F4772" s="6" t="n">
        <v>0.00404</v>
      </c>
      <c r="G4772" s="6" t="n">
        <v>0</v>
      </c>
      <c r="H4772" s="6" t="n">
        <v>1.81871</v>
      </c>
      <c r="I4772" s="6" t="n">
        <v>0.02498</v>
      </c>
    </row>
    <row r="4773">
      <c r="A4773" t="inlineStr">
        <is>
          <t>brisc2025_train_00186_gl_ax_t1.jpg</t>
        </is>
      </c>
      <c r="B4773" t="inlineStr">
        <is>
          <t>B_SRG_N4</t>
        </is>
      </c>
      <c r="C4773" s="6" t="n">
        <v>4.431</v>
      </c>
      <c r="D4773" s="6" t="n">
        <v>0.00246</v>
      </c>
      <c r="E4773" s="6" t="n">
        <v>1.17006</v>
      </c>
      <c r="F4773" s="6" t="n">
        <v>0.00406</v>
      </c>
      <c r="G4773" s="6" t="n">
        <v>0</v>
      </c>
      <c r="H4773" s="6" t="n">
        <v>1.8664</v>
      </c>
      <c r="I4773" s="6" t="n">
        <v>0.01976</v>
      </c>
    </row>
    <row r="4774">
      <c r="A4774" t="inlineStr">
        <is>
          <t>brisc2025_train_00186_gl_ax_t1.jpg</t>
        </is>
      </c>
      <c r="B4774" t="inlineStr">
        <is>
          <t>O_ESRG_1</t>
        </is>
      </c>
      <c r="C4774" s="6" t="n">
        <v>1.318</v>
      </c>
      <c r="D4774" s="6" t="n">
        <v>0.00174</v>
      </c>
      <c r="E4774" s="6" t="n">
        <v>1.17336</v>
      </c>
      <c r="F4774" s="6" t="n">
        <v>0.00404</v>
      </c>
      <c r="G4774" s="6" t="n">
        <v>0</v>
      </c>
      <c r="H4774" s="6" t="n">
        <v>0.04905</v>
      </c>
      <c r="I4774" s="6" t="n">
        <v>0.0238</v>
      </c>
    </row>
    <row r="4775">
      <c r="A4775" t="inlineStr">
        <is>
          <t>brisc2025_train_00186_gl_ax_t1.jpg</t>
        </is>
      </c>
      <c r="B4775" t="inlineStr">
        <is>
          <t>O_ESRG_2</t>
        </is>
      </c>
      <c r="C4775" s="6" t="n">
        <v>1.276</v>
      </c>
      <c r="D4775" s="6" t="n">
        <v>0.00361</v>
      </c>
      <c r="E4775" s="6" t="n">
        <v>1.16891</v>
      </c>
      <c r="F4775" s="6" t="n">
        <v>0.00398</v>
      </c>
      <c r="G4775" s="6" t="n">
        <v>0</v>
      </c>
      <c r="H4775" s="6" t="n">
        <v>0.02144</v>
      </c>
      <c r="I4775" s="6" t="n">
        <v>0.01788</v>
      </c>
    </row>
    <row r="4776">
      <c r="A4776" t="inlineStr">
        <is>
          <t>brisc2025_train_00186_gl_ax_t1.jpg</t>
        </is>
      </c>
      <c r="B4776" t="inlineStr">
        <is>
          <t>O_ESRG_3</t>
        </is>
      </c>
      <c r="C4776" s="6" t="n">
        <v>1.457</v>
      </c>
      <c r="D4776" s="6" t="n">
        <v>0.00246</v>
      </c>
      <c r="E4776" s="6" t="n">
        <v>1.17385</v>
      </c>
      <c r="F4776" s="6" t="n">
        <v>0.00416</v>
      </c>
      <c r="G4776" s="6" t="n">
        <v>0</v>
      </c>
      <c r="H4776" s="6" t="n">
        <v>0.18768</v>
      </c>
      <c r="I4776" s="6" t="n">
        <v>0.02503</v>
      </c>
    </row>
    <row r="4777">
      <c r="A4777" t="inlineStr">
        <is>
          <t>brisc2025_train_00186_gl_ax_t1.jpg</t>
        </is>
      </c>
      <c r="B4777" t="inlineStr">
        <is>
          <t>O_ESRG_4</t>
        </is>
      </c>
      <c r="C4777" s="6" t="n">
        <v>1.306</v>
      </c>
      <c r="D4777" s="6" t="n">
        <v>0.00245</v>
      </c>
      <c r="E4777" s="6" t="n">
        <v>1.15873</v>
      </c>
      <c r="F4777" s="6" t="n">
        <v>0.00428</v>
      </c>
      <c r="G4777" s="6" t="n">
        <v>0</v>
      </c>
      <c r="H4777" s="6" t="n">
        <v>0.05501</v>
      </c>
      <c r="I4777" s="6" t="n">
        <v>0.02585</v>
      </c>
    </row>
    <row r="4778">
      <c r="A4778" t="inlineStr">
        <is>
          <t>brisc2025_train_00186_gl_ax_t1.jpg</t>
        </is>
      </c>
      <c r="B4778" t="inlineStr">
        <is>
          <t>O_ESRG_5</t>
        </is>
      </c>
      <c r="C4778" s="6" t="n">
        <v>1.382</v>
      </c>
      <c r="D4778" s="6" t="n">
        <v>0.00226</v>
      </c>
      <c r="E4778" s="6" t="n">
        <v>1.1388</v>
      </c>
      <c r="F4778" s="6" t="n">
        <v>0.00391</v>
      </c>
      <c r="G4778" s="6" t="n">
        <v>0</v>
      </c>
      <c r="H4778" s="6" t="n">
        <v>0.15841</v>
      </c>
      <c r="I4778" s="6" t="n">
        <v>0.02107</v>
      </c>
    </row>
    <row r="4779">
      <c r="A4779" t="inlineStr">
        <is>
          <t>brisc2025_train_00186_gl_ax_t1.jpg</t>
        </is>
      </c>
      <c r="B4779" t="inlineStr">
        <is>
          <t>O_SRG_1</t>
        </is>
      </c>
      <c r="C4779" s="6" t="n">
        <v>2.97</v>
      </c>
      <c r="D4779" s="6" t="n">
        <v>0.00241</v>
      </c>
      <c r="E4779" s="6" t="n">
        <v>1.17162</v>
      </c>
      <c r="F4779" s="6" t="n">
        <v>0.00454</v>
      </c>
      <c r="G4779" s="6" t="n">
        <v>0</v>
      </c>
      <c r="H4779" s="6" t="n">
        <v>1.70976</v>
      </c>
      <c r="I4779" s="6" t="n">
        <v>0.02396</v>
      </c>
    </row>
    <row r="4780">
      <c r="A4780" t="inlineStr">
        <is>
          <t>brisc2025_train_00186_gl_ax_t1.jpg</t>
        </is>
      </c>
      <c r="B4780" t="inlineStr">
        <is>
          <t>O_SRG_2</t>
        </is>
      </c>
      <c r="C4780" s="6" t="n">
        <v>3.073</v>
      </c>
      <c r="D4780" s="6" t="n">
        <v>0.00263</v>
      </c>
      <c r="E4780" s="6" t="n">
        <v>1.21288</v>
      </c>
      <c r="F4780" s="6" t="n">
        <v>0.0037</v>
      </c>
      <c r="G4780" s="6" t="n">
        <v>0</v>
      </c>
      <c r="H4780" s="6" t="n">
        <v>1.79492</v>
      </c>
      <c r="I4780" s="6" t="n">
        <v>0.02639</v>
      </c>
    </row>
    <row r="4781">
      <c r="A4781" t="inlineStr">
        <is>
          <t>brisc2025_train_00186_gl_ax_t1.jpg</t>
        </is>
      </c>
      <c r="B4781" t="inlineStr">
        <is>
          <t>O_SRG_3</t>
        </is>
      </c>
      <c r="C4781" s="6" t="n">
        <v>3.309</v>
      </c>
      <c r="D4781" s="6" t="n">
        <v>0.00264</v>
      </c>
      <c r="E4781" s="6" t="n">
        <v>1.37403</v>
      </c>
      <c r="F4781" s="6" t="n">
        <v>0.00466</v>
      </c>
      <c r="G4781" s="6" t="n">
        <v>0</v>
      </c>
      <c r="H4781" s="6" t="n">
        <v>1.86947</v>
      </c>
      <c r="I4781" s="6" t="n">
        <v>0.02624</v>
      </c>
    </row>
    <row r="4782">
      <c r="A4782" t="inlineStr">
        <is>
          <t>brisc2025_train_00186_gl_ax_t1.jpg</t>
        </is>
      </c>
      <c r="B4782" t="inlineStr">
        <is>
          <t>O_SRG_4</t>
        </is>
      </c>
      <c r="C4782" s="6" t="n">
        <v>2.932</v>
      </c>
      <c r="D4782" s="6" t="n">
        <v>0.00267</v>
      </c>
      <c r="E4782" s="6" t="n">
        <v>1.18898</v>
      </c>
      <c r="F4782" s="6" t="n">
        <v>0.00382</v>
      </c>
      <c r="G4782" s="6" t="n">
        <v>0</v>
      </c>
      <c r="H4782" s="6" t="n">
        <v>1.68145</v>
      </c>
      <c r="I4782" s="6" t="n">
        <v>0.02547</v>
      </c>
    </row>
    <row r="4783">
      <c r="A4783" t="inlineStr">
        <is>
          <t>brisc2025_train_00186_gl_ax_t1.jpg</t>
        </is>
      </c>
      <c r="B4783" t="inlineStr">
        <is>
          <t>O_SRG_5</t>
        </is>
      </c>
      <c r="C4783" s="6" t="n">
        <v>3.079</v>
      </c>
      <c r="D4783" s="6" t="n">
        <v>0.00346</v>
      </c>
      <c r="E4783" s="6" t="n">
        <v>1.20325</v>
      </c>
      <c r="F4783" s="6" t="n">
        <v>0.00479</v>
      </c>
      <c r="G4783" s="6" t="n">
        <v>0</v>
      </c>
      <c r="H4783" s="6" t="n">
        <v>1.80773</v>
      </c>
      <c r="I4783" s="6" t="n">
        <v>0.02559</v>
      </c>
    </row>
    <row r="4784">
      <c r="A4784" t="inlineStr">
        <is>
          <t>brisc2025_train_00186_gl_ax_t1.jpg</t>
        </is>
      </c>
      <c r="B4784" t="inlineStr">
        <is>
          <t>P_ESRG</t>
        </is>
      </c>
      <c r="C4784" s="6" t="n">
        <v>1.312</v>
      </c>
      <c r="D4784" s="6" t="n">
        <v>0.00232</v>
      </c>
      <c r="E4784" s="6" t="n">
        <v>1.16557</v>
      </c>
      <c r="F4784" s="6" t="n">
        <v>0.00375</v>
      </c>
      <c r="G4784" s="6" t="n">
        <v>0</v>
      </c>
      <c r="H4784" s="6" t="n">
        <v>0.05279</v>
      </c>
      <c r="I4784" s="6" t="n">
        <v>0.02619</v>
      </c>
    </row>
    <row r="4785">
      <c r="A4785" t="inlineStr">
        <is>
          <t>brisc2025_train_00186_gl_ax_t1.jpg</t>
        </is>
      </c>
      <c r="B4785" t="inlineStr">
        <is>
          <t>P_ESRG_global</t>
        </is>
      </c>
      <c r="C4785" s="6" t="n">
        <v>1.32</v>
      </c>
      <c r="D4785" s="6" t="n">
        <v>0.00225</v>
      </c>
      <c r="E4785" s="6" t="n">
        <v>1.22249</v>
      </c>
      <c r="F4785" s="6" t="n">
        <v>0.00421</v>
      </c>
      <c r="G4785" s="6" t="n">
        <v>0</v>
      </c>
      <c r="H4785" s="6" t="n">
        <v>0.0074</v>
      </c>
      <c r="I4785" s="6" t="n">
        <v>0.02501</v>
      </c>
    </row>
    <row r="4786">
      <c r="A4786" t="inlineStr">
        <is>
          <t>brisc2025_train_00186_gl_ax_t1.jpg</t>
        </is>
      </c>
      <c r="B4786" t="inlineStr">
        <is>
          <t>P_ESRG_nolog</t>
        </is>
      </c>
      <c r="C4786" s="6" t="n">
        <v>1.309</v>
      </c>
      <c r="D4786" s="6" t="n">
        <v>0.00231</v>
      </c>
      <c r="E4786" s="6" t="n">
        <v>1.20936</v>
      </c>
      <c r="F4786" s="6" t="n">
        <v>0</v>
      </c>
      <c r="G4786" s="6" t="n">
        <v>0</v>
      </c>
      <c r="H4786" s="6" t="n">
        <v>0.0083</v>
      </c>
      <c r="I4786" s="6" t="n">
        <v>0.02644</v>
      </c>
    </row>
    <row r="4787">
      <c r="A4787" t="inlineStr">
        <is>
          <t>brisc2025_train_00186_gl_ax_t1.jpg</t>
        </is>
      </c>
      <c r="B4787" t="inlineStr">
        <is>
          <t>P_ESRG_nopurify</t>
        </is>
      </c>
      <c r="C4787" s="6" t="n">
        <v>1.331</v>
      </c>
      <c r="D4787" s="6" t="n">
        <v>0.00257</v>
      </c>
      <c r="E4787" s="6" t="n">
        <v>1.2147</v>
      </c>
      <c r="F4787" s="6" t="n">
        <v>0.0035</v>
      </c>
      <c r="G4787" s="6" t="n">
        <v>0</v>
      </c>
      <c r="H4787" s="6" t="n">
        <v>0.05225</v>
      </c>
      <c r="I4787" s="6" t="n">
        <v>0.02595</v>
      </c>
    </row>
    <row r="4788">
      <c r="A4788" t="inlineStr">
        <is>
          <t>brisc2025_train_00186_gl_ax_t1.jpg</t>
        </is>
      </c>
      <c r="B4788" t="inlineStr">
        <is>
          <t>P_ESRG_nostop</t>
        </is>
      </c>
      <c r="C4788" s="6" t="n">
        <v>5.06</v>
      </c>
      <c r="D4788" s="6" t="n">
        <v>0.00243</v>
      </c>
      <c r="E4788" s="6" t="n">
        <v>1.2028</v>
      </c>
      <c r="F4788" s="6" t="n">
        <v>0.00444</v>
      </c>
      <c r="G4788" s="6" t="n">
        <v>0</v>
      </c>
      <c r="H4788" s="6" t="n">
        <v>3.75689</v>
      </c>
      <c r="I4788" s="6" t="n">
        <v>0.02515</v>
      </c>
    </row>
    <row r="4789">
      <c r="A4789" t="inlineStr">
        <is>
          <t>brisc2025_train_00186_gl_ax_t1.jpg</t>
        </is>
      </c>
      <c r="B4789" t="inlineStr">
        <is>
          <t>P_SRG</t>
        </is>
      </c>
      <c r="C4789" s="6" t="n">
        <v>2.936</v>
      </c>
      <c r="D4789" s="6" t="n">
        <v>0.00223</v>
      </c>
      <c r="E4789" s="6" t="n">
        <v>1.15648</v>
      </c>
      <c r="F4789" s="6" t="n">
        <v>0.00437</v>
      </c>
      <c r="G4789" s="6" t="n">
        <v>0</v>
      </c>
      <c r="H4789" s="6" t="n">
        <v>1.71859</v>
      </c>
      <c r="I4789" s="6" t="n">
        <v>0.02358</v>
      </c>
    </row>
    <row r="4790">
      <c r="A4790" t="inlineStr">
        <is>
          <t>brisc2025_train_00189_gl_ax_t1.jpg</t>
        </is>
      </c>
      <c r="B4790" t="inlineStr">
        <is>
          <t>A_ESRG</t>
        </is>
      </c>
      <c r="C4790" s="6" t="n">
        <v>7.819</v>
      </c>
      <c r="D4790" s="6" t="n">
        <v>0.00215</v>
      </c>
      <c r="E4790" s="6" t="n">
        <v>1.1773</v>
      </c>
      <c r="F4790" s="6" t="n">
        <v>0.00438</v>
      </c>
      <c r="G4790" s="6" t="n">
        <v>0.9212399999999999</v>
      </c>
      <c r="H4790" s="6" t="n">
        <v>5.65966</v>
      </c>
      <c r="I4790" s="6" t="n">
        <v>0.02174</v>
      </c>
    </row>
    <row r="4791">
      <c r="A4791" t="inlineStr">
        <is>
          <t>brisc2025_train_00189_gl_ax_t1.jpg</t>
        </is>
      </c>
      <c r="B4791" t="inlineStr">
        <is>
          <t>A_SRG</t>
        </is>
      </c>
      <c r="C4791" s="6" t="n">
        <v>4.992</v>
      </c>
      <c r="D4791" s="6" t="n">
        <v>0.00228</v>
      </c>
      <c r="E4791" s="6" t="n">
        <v>1.17825</v>
      </c>
      <c r="F4791" s="6" t="n">
        <v>0.00381</v>
      </c>
      <c r="G4791" s="6" t="n">
        <v>0.88855</v>
      </c>
      <c r="H4791" s="6" t="n">
        <v>2.86327</v>
      </c>
      <c r="I4791" s="6" t="n">
        <v>0.02522</v>
      </c>
    </row>
    <row r="4792">
      <c r="A4792" t="inlineStr">
        <is>
          <t>brisc2025_train_00189_gl_ax_t1.jpg</t>
        </is>
      </c>
      <c r="B4792" t="inlineStr">
        <is>
          <t>B_ESRG</t>
        </is>
      </c>
      <c r="C4792" s="6" t="n">
        <v>6.923</v>
      </c>
      <c r="D4792" s="6" t="n">
        <v>0.00221</v>
      </c>
      <c r="E4792" s="6" t="n">
        <v>1.16076</v>
      </c>
      <c r="F4792" s="6" t="n">
        <v>0.00392</v>
      </c>
      <c r="G4792" s="6" t="n">
        <v>0</v>
      </c>
      <c r="H4792" s="6" t="n">
        <v>5.64487</v>
      </c>
      <c r="I4792" s="6" t="n">
        <v>0.0253</v>
      </c>
    </row>
    <row r="4793">
      <c r="A4793" t="inlineStr">
        <is>
          <t>brisc2025_train_00189_gl_ax_t1.jpg</t>
        </is>
      </c>
      <c r="B4793" t="inlineStr">
        <is>
          <t>B_ESRG_global</t>
        </is>
      </c>
      <c r="C4793" s="6" t="n">
        <v>4.249</v>
      </c>
      <c r="D4793" s="6" t="n">
        <v>0.00241</v>
      </c>
      <c r="E4793" s="6" t="n">
        <v>1.18265</v>
      </c>
      <c r="F4793" s="6" t="n">
        <v>0.00407</v>
      </c>
      <c r="G4793" s="6" t="n">
        <v>0</v>
      </c>
      <c r="H4793" s="6" t="n">
        <v>2.95599</v>
      </c>
      <c r="I4793" s="6" t="n">
        <v>0.02367</v>
      </c>
    </row>
    <row r="4794">
      <c r="A4794" t="inlineStr">
        <is>
          <t>brisc2025_train_00189_gl_ax_t1.jpg</t>
        </is>
      </c>
      <c r="B4794" t="inlineStr">
        <is>
          <t>B_ESRG_nolog</t>
        </is>
      </c>
      <c r="C4794" s="6" t="n">
        <v>7.211</v>
      </c>
      <c r="D4794" s="6" t="n">
        <v>0.00209</v>
      </c>
      <c r="E4794" s="6" t="n">
        <v>1.12636</v>
      </c>
      <c r="F4794" s="6" t="n">
        <v>0</v>
      </c>
      <c r="G4794" s="6" t="n">
        <v>0</v>
      </c>
      <c r="H4794" s="6" t="n">
        <v>5.96849</v>
      </c>
      <c r="I4794" s="6" t="n">
        <v>0.02511</v>
      </c>
    </row>
    <row r="4795">
      <c r="A4795" t="inlineStr">
        <is>
          <t>brisc2025_train_00189_gl_ax_t1.jpg</t>
        </is>
      </c>
      <c r="B4795" t="inlineStr">
        <is>
          <t>B_SRG</t>
        </is>
      </c>
      <c r="C4795" s="6" t="n">
        <v>4.153</v>
      </c>
      <c r="D4795" s="6" t="n">
        <v>0.00339</v>
      </c>
      <c r="E4795" s="6" t="n">
        <v>1.14784</v>
      </c>
      <c r="F4795" s="6" t="n">
        <v>0.00386</v>
      </c>
      <c r="G4795" s="6" t="n">
        <v>0</v>
      </c>
      <c r="H4795" s="6" t="n">
        <v>2.91341</v>
      </c>
      <c r="I4795" s="6" t="n">
        <v>0.02649</v>
      </c>
    </row>
    <row r="4796">
      <c r="A4796" t="inlineStr">
        <is>
          <t>brisc2025_train_00189_gl_ax_t1.jpg</t>
        </is>
      </c>
      <c r="B4796" t="inlineStr">
        <is>
          <t>B_SRG_N4</t>
        </is>
      </c>
      <c r="C4796" s="6" t="n">
        <v>5.462</v>
      </c>
      <c r="D4796" s="6" t="n">
        <v>0.00281</v>
      </c>
      <c r="E4796" s="6" t="n">
        <v>1.18323</v>
      </c>
      <c r="F4796" s="6" t="n">
        <v>0.00422</v>
      </c>
      <c r="G4796" s="6" t="n">
        <v>0</v>
      </c>
      <c r="H4796" s="6" t="n">
        <v>2.77613</v>
      </c>
      <c r="I4796" s="6" t="n">
        <v>0.02552</v>
      </c>
    </row>
    <row r="4797">
      <c r="A4797" t="inlineStr">
        <is>
          <t>brisc2025_train_00189_gl_ax_t1.jpg</t>
        </is>
      </c>
      <c r="B4797" t="inlineStr">
        <is>
          <t>O_ESRG_1</t>
        </is>
      </c>
      <c r="C4797" s="6" t="n">
        <v>6.682</v>
      </c>
      <c r="D4797" s="6" t="n">
        <v>0.00205</v>
      </c>
      <c r="E4797" s="6" t="n">
        <v>1.2314</v>
      </c>
      <c r="F4797" s="6" t="n">
        <v>0.00447</v>
      </c>
      <c r="G4797" s="6" t="n">
        <v>0</v>
      </c>
      <c r="H4797" s="6" t="n">
        <v>5.36045</v>
      </c>
      <c r="I4797" s="6" t="n">
        <v>0.02185</v>
      </c>
    </row>
    <row r="4798">
      <c r="A4798" t="inlineStr">
        <is>
          <t>brisc2025_train_00189_gl_ax_t1.jpg</t>
        </is>
      </c>
      <c r="B4798" t="inlineStr">
        <is>
          <t>O_ESRG_2</t>
        </is>
      </c>
      <c r="C4798" s="6" t="n">
        <v>4.888</v>
      </c>
      <c r="D4798" s="6" t="n">
        <v>0.0051</v>
      </c>
      <c r="E4798" s="6" t="n">
        <v>1.15874</v>
      </c>
      <c r="F4798" s="6" t="n">
        <v>0.00375</v>
      </c>
      <c r="G4798" s="6" t="n">
        <v>0</v>
      </c>
      <c r="H4798" s="6" t="n">
        <v>3.62984</v>
      </c>
      <c r="I4798" s="6" t="n">
        <v>0.01571</v>
      </c>
    </row>
    <row r="4799">
      <c r="A4799" t="inlineStr">
        <is>
          <t>brisc2025_train_00189_gl_ax_t1.jpg</t>
        </is>
      </c>
      <c r="B4799" t="inlineStr">
        <is>
          <t>O_ESRG_3</t>
        </is>
      </c>
      <c r="C4799" s="6" t="n">
        <v>1.239</v>
      </c>
      <c r="D4799" s="6" t="n">
        <v>0.00247</v>
      </c>
      <c r="E4799" s="6" t="n">
        <v>1.1133</v>
      </c>
      <c r="F4799" s="6" t="n">
        <v>0.00447</v>
      </c>
      <c r="G4799" s="6" t="n">
        <v>0</v>
      </c>
      <c r="H4799" s="6" t="n">
        <v>0.03366</v>
      </c>
      <c r="I4799" s="6" t="n">
        <v>0.02142</v>
      </c>
    </row>
    <row r="4800">
      <c r="A4800" t="inlineStr">
        <is>
          <t>brisc2025_train_00189_gl_ax_t1.jpg</t>
        </is>
      </c>
      <c r="B4800" t="inlineStr">
        <is>
          <t>O_ESRG_4</t>
        </is>
      </c>
      <c r="C4800" s="6" t="n">
        <v>1.27</v>
      </c>
      <c r="D4800" s="6" t="n">
        <v>0.00241</v>
      </c>
      <c r="E4800" s="6" t="n">
        <v>1.15832</v>
      </c>
      <c r="F4800" s="6" t="n">
        <v>0.0035</v>
      </c>
      <c r="G4800" s="6" t="n">
        <v>0</v>
      </c>
      <c r="H4800" s="6" t="n">
        <v>0.01358</v>
      </c>
      <c r="I4800" s="6" t="n">
        <v>0.02461</v>
      </c>
    </row>
    <row r="4801">
      <c r="A4801" t="inlineStr">
        <is>
          <t>brisc2025_train_00189_gl_ax_t1.jpg</t>
        </is>
      </c>
      <c r="B4801" t="inlineStr">
        <is>
          <t>O_ESRG_5</t>
        </is>
      </c>
      <c r="C4801" s="6" t="n">
        <v>5.236</v>
      </c>
      <c r="D4801" s="6" t="n">
        <v>0.00416</v>
      </c>
      <c r="E4801" s="6" t="n">
        <v>1.12322</v>
      </c>
      <c r="F4801" s="6" t="n">
        <v>0.00428</v>
      </c>
      <c r="G4801" s="6" t="n">
        <v>0</v>
      </c>
      <c r="H4801" s="6" t="n">
        <v>3.99912</v>
      </c>
      <c r="I4801" s="6" t="n">
        <v>0.0235</v>
      </c>
    </row>
    <row r="4802">
      <c r="A4802" t="inlineStr">
        <is>
          <t>brisc2025_train_00189_gl_ax_t1.jpg</t>
        </is>
      </c>
      <c r="B4802" t="inlineStr">
        <is>
          <t>O_SRG_1</t>
        </is>
      </c>
      <c r="C4802" s="6" t="n">
        <v>4.01</v>
      </c>
      <c r="D4802" s="6" t="n">
        <v>0.0034</v>
      </c>
      <c r="E4802" s="6" t="n">
        <v>1.1776</v>
      </c>
      <c r="F4802" s="6" t="n">
        <v>0.00398</v>
      </c>
      <c r="G4802" s="6" t="n">
        <v>0</v>
      </c>
      <c r="H4802" s="6" t="n">
        <v>2.75884</v>
      </c>
      <c r="I4802" s="6" t="n">
        <v>0.0239</v>
      </c>
    </row>
    <row r="4803">
      <c r="A4803" t="inlineStr">
        <is>
          <t>brisc2025_train_00189_gl_ax_t1.jpg</t>
        </is>
      </c>
      <c r="B4803" t="inlineStr">
        <is>
          <t>O_SRG_2</t>
        </is>
      </c>
      <c r="C4803" s="6" t="n">
        <v>4.237</v>
      </c>
      <c r="D4803" s="6" t="n">
        <v>0.00219</v>
      </c>
      <c r="E4803" s="6" t="n">
        <v>1.20164</v>
      </c>
      <c r="F4803" s="6" t="n">
        <v>0.00394</v>
      </c>
      <c r="G4803" s="6" t="n">
        <v>0</v>
      </c>
      <c r="H4803" s="6" t="n">
        <v>2.96971</v>
      </c>
      <c r="I4803" s="6" t="n">
        <v>0.025</v>
      </c>
    </row>
    <row r="4804">
      <c r="A4804" t="inlineStr">
        <is>
          <t>brisc2025_train_00189_gl_ax_t1.jpg</t>
        </is>
      </c>
      <c r="B4804" t="inlineStr">
        <is>
          <t>O_SRG_3</t>
        </is>
      </c>
      <c r="C4804" s="6" t="n">
        <v>4.112</v>
      </c>
      <c r="D4804" s="6" t="n">
        <v>0.00266</v>
      </c>
      <c r="E4804" s="6" t="n">
        <v>1.17254</v>
      </c>
      <c r="F4804" s="6" t="n">
        <v>0.00499</v>
      </c>
      <c r="G4804" s="6" t="n">
        <v>0</v>
      </c>
      <c r="H4804" s="6" t="n">
        <v>2.87283</v>
      </c>
      <c r="I4804" s="6" t="n">
        <v>0.02361</v>
      </c>
    </row>
    <row r="4805">
      <c r="A4805" t="inlineStr">
        <is>
          <t>brisc2025_train_00189_gl_ax_t1.jpg</t>
        </is>
      </c>
      <c r="B4805" t="inlineStr">
        <is>
          <t>O_SRG_4</t>
        </is>
      </c>
      <c r="C4805" s="6" t="n">
        <v>4.28</v>
      </c>
      <c r="D4805" s="6" t="n">
        <v>0.00236</v>
      </c>
      <c r="E4805" s="6" t="n">
        <v>1.18777</v>
      </c>
      <c r="F4805" s="6" t="n">
        <v>0.00398</v>
      </c>
      <c r="G4805" s="6" t="n">
        <v>0</v>
      </c>
      <c r="H4805" s="6" t="n">
        <v>3.02637</v>
      </c>
      <c r="I4805" s="6" t="n">
        <v>0.02528</v>
      </c>
    </row>
    <row r="4806">
      <c r="A4806" t="inlineStr">
        <is>
          <t>brisc2025_train_00189_gl_ax_t1.jpg</t>
        </is>
      </c>
      <c r="B4806" t="inlineStr">
        <is>
          <t>O_SRG_5</t>
        </is>
      </c>
      <c r="C4806" s="6" t="n">
        <v>4.082</v>
      </c>
      <c r="D4806" s="6" t="n">
        <v>0.00231</v>
      </c>
      <c r="E4806" s="6" t="n">
        <v>1.19617</v>
      </c>
      <c r="F4806" s="6" t="n">
        <v>0.00355</v>
      </c>
      <c r="G4806" s="6" t="n">
        <v>0</v>
      </c>
      <c r="H4806" s="6" t="n">
        <v>2.82039</v>
      </c>
      <c r="I4806" s="6" t="n">
        <v>0.02456</v>
      </c>
    </row>
    <row r="4807">
      <c r="A4807" t="inlineStr">
        <is>
          <t>brisc2025_train_00189_gl_ax_t1.jpg</t>
        </is>
      </c>
      <c r="B4807" t="inlineStr">
        <is>
          <t>P_ESRG</t>
        </is>
      </c>
      <c r="C4807" s="6" t="n">
        <v>8.087</v>
      </c>
      <c r="D4807" s="6" t="n">
        <v>0.00278</v>
      </c>
      <c r="E4807" s="6" t="n">
        <v>1.17396</v>
      </c>
      <c r="F4807" s="6" t="n">
        <v>0.00596</v>
      </c>
      <c r="G4807" s="6" t="n">
        <v>0</v>
      </c>
      <c r="H4807" s="6" t="n">
        <v>6.81207</v>
      </c>
      <c r="I4807" s="6" t="n">
        <v>0.02404</v>
      </c>
    </row>
    <row r="4808">
      <c r="A4808" t="inlineStr">
        <is>
          <t>brisc2025_train_00189_gl_ax_t1.jpg</t>
        </is>
      </c>
      <c r="B4808" t="inlineStr">
        <is>
          <t>P_ESRG_global</t>
        </is>
      </c>
      <c r="C4808" s="6" t="n">
        <v>4.469</v>
      </c>
      <c r="D4808" s="6" t="n">
        <v>0.00232</v>
      </c>
      <c r="E4808" s="6" t="n">
        <v>1.15528</v>
      </c>
      <c r="F4808" s="6" t="n">
        <v>0.00498</v>
      </c>
      <c r="G4808" s="6" t="n">
        <v>0</v>
      </c>
      <c r="H4808" s="6" t="n">
        <v>3.20823</v>
      </c>
      <c r="I4808" s="6" t="n">
        <v>0.02427</v>
      </c>
    </row>
    <row r="4809">
      <c r="A4809" t="inlineStr">
        <is>
          <t>brisc2025_train_00189_gl_ax_t1.jpg</t>
        </is>
      </c>
      <c r="B4809" t="inlineStr">
        <is>
          <t>P_ESRG_nolog</t>
        </is>
      </c>
      <c r="C4809" s="6" t="n">
        <v>7.288</v>
      </c>
      <c r="D4809" s="6" t="n">
        <v>0.00216</v>
      </c>
      <c r="E4809" s="6" t="n">
        <v>1.18652</v>
      </c>
      <c r="F4809" s="6" t="n">
        <v>0</v>
      </c>
      <c r="G4809" s="6" t="n">
        <v>0</v>
      </c>
      <c r="H4809" s="6" t="n">
        <v>6.0151</v>
      </c>
      <c r="I4809" s="6" t="n">
        <v>0.02449</v>
      </c>
    </row>
    <row r="4810">
      <c r="A4810" t="inlineStr">
        <is>
          <t>brisc2025_train_00189_gl_ax_t1.jpg</t>
        </is>
      </c>
      <c r="B4810" t="inlineStr">
        <is>
          <t>P_ESRG_nopurify</t>
        </is>
      </c>
      <c r="C4810" s="6" t="n">
        <v>8.682</v>
      </c>
      <c r="D4810" s="6" t="n">
        <v>0.00402</v>
      </c>
      <c r="E4810" s="6" t="n">
        <v>1.15419</v>
      </c>
      <c r="F4810" s="6" t="n">
        <v>0.00424</v>
      </c>
      <c r="G4810" s="6" t="n">
        <v>0</v>
      </c>
      <c r="H4810" s="6" t="n">
        <v>7.457</v>
      </c>
      <c r="I4810" s="6" t="n">
        <v>0.02372</v>
      </c>
    </row>
    <row r="4811">
      <c r="A4811" t="inlineStr">
        <is>
          <t>brisc2025_train_00189_gl_ax_t1.jpg</t>
        </is>
      </c>
      <c r="B4811" t="inlineStr">
        <is>
          <t>P_ESRG_nostop</t>
        </is>
      </c>
      <c r="C4811" s="6" t="n">
        <v>7.069</v>
      </c>
      <c r="D4811" s="6" t="n">
        <v>0.00276</v>
      </c>
      <c r="E4811" s="6" t="n">
        <v>1.20611</v>
      </c>
      <c r="F4811" s="6" t="n">
        <v>0.00412</v>
      </c>
      <c r="G4811" s="6" t="n">
        <v>0</v>
      </c>
      <c r="H4811" s="6" t="n">
        <v>5.76796</v>
      </c>
      <c r="I4811" s="6" t="n">
        <v>0.02143</v>
      </c>
    </row>
    <row r="4812">
      <c r="A4812" t="inlineStr">
        <is>
          <t>brisc2025_train_00189_gl_ax_t1.jpg</t>
        </is>
      </c>
      <c r="B4812" t="inlineStr">
        <is>
          <t>P_SRG</t>
        </is>
      </c>
      <c r="C4812" s="6" t="n">
        <v>4.218</v>
      </c>
      <c r="D4812" s="6" t="n">
        <v>0.00369</v>
      </c>
      <c r="E4812" s="6" t="n">
        <v>1.21488</v>
      </c>
      <c r="F4812" s="6" t="n">
        <v>0.00354</v>
      </c>
      <c r="G4812" s="6" t="n">
        <v>0</v>
      </c>
      <c r="H4812" s="6" t="n">
        <v>2.93707</v>
      </c>
      <c r="I4812" s="6" t="n">
        <v>0.02486</v>
      </c>
    </row>
    <row r="4813">
      <c r="A4813" t="inlineStr">
        <is>
          <t>brisc2025_train_00193_gl_ax_t1.jpg</t>
        </is>
      </c>
      <c r="B4813" t="inlineStr">
        <is>
          <t>A_ESRG</t>
        </is>
      </c>
      <c r="C4813" s="6" t="n">
        <v>3.286</v>
      </c>
      <c r="D4813" s="6" t="n">
        <v>0.00215</v>
      </c>
      <c r="E4813" s="6" t="n">
        <v>0.22121</v>
      </c>
      <c r="F4813" s="6" t="n">
        <v>0.00389</v>
      </c>
      <c r="G4813" s="6" t="n">
        <v>2.90881</v>
      </c>
      <c r="H4813" s="6" t="n">
        <v>0.08717999999999999</v>
      </c>
      <c r="I4813" s="6" t="n">
        <v>0.02793</v>
      </c>
    </row>
    <row r="4814">
      <c r="A4814" t="inlineStr">
        <is>
          <t>brisc2025_train_00193_gl_ax_t1.jpg</t>
        </is>
      </c>
      <c r="B4814" t="inlineStr">
        <is>
          <t>A_SRG</t>
        </is>
      </c>
      <c r="C4814" s="6" t="n">
        <v>6.501</v>
      </c>
      <c r="D4814" s="6" t="n">
        <v>0.00241</v>
      </c>
      <c r="E4814" s="6" t="n">
        <v>0.21515</v>
      </c>
      <c r="F4814" s="6" t="n">
        <v>0.00425</v>
      </c>
      <c r="G4814" s="6" t="n">
        <v>2.97254</v>
      </c>
      <c r="H4814" s="6" t="n">
        <v>3.24567</v>
      </c>
      <c r="I4814" s="6" t="n">
        <v>0.02629</v>
      </c>
    </row>
    <row r="4815">
      <c r="A4815" t="inlineStr">
        <is>
          <t>brisc2025_train_00193_gl_ax_t1.jpg</t>
        </is>
      </c>
      <c r="B4815" t="inlineStr">
        <is>
          <t>B_ESRG</t>
        </is>
      </c>
      <c r="C4815" s="6" t="n">
        <v>0.324</v>
      </c>
      <c r="D4815" s="6" t="n">
        <v>0.0025</v>
      </c>
      <c r="E4815" s="6" t="n">
        <v>0.215</v>
      </c>
      <c r="F4815" s="6" t="n">
        <v>0.00387</v>
      </c>
      <c r="G4815" s="6" t="n">
        <v>0</v>
      </c>
      <c r="H4815" s="6" t="n">
        <v>0.0049</v>
      </c>
      <c r="I4815" s="6" t="n">
        <v>0.01879</v>
      </c>
    </row>
    <row r="4816">
      <c r="A4816" t="inlineStr">
        <is>
          <t>brisc2025_train_00193_gl_ax_t1.jpg</t>
        </is>
      </c>
      <c r="B4816" t="inlineStr">
        <is>
          <t>B_ESRG_global</t>
        </is>
      </c>
      <c r="C4816" s="6" t="n">
        <v>0.352</v>
      </c>
      <c r="D4816" s="6" t="n">
        <v>0.00229</v>
      </c>
      <c r="E4816" s="6" t="n">
        <v>0.22767</v>
      </c>
      <c r="F4816" s="6" t="n">
        <v>0.00395</v>
      </c>
      <c r="G4816" s="6" t="n">
        <v>0</v>
      </c>
      <c r="H4816" s="6" t="n">
        <v>0.00435</v>
      </c>
      <c r="I4816" s="6" t="n">
        <v>0.02374</v>
      </c>
    </row>
    <row r="4817">
      <c r="A4817" t="inlineStr">
        <is>
          <t>brisc2025_train_00193_gl_ax_t1.jpg</t>
        </is>
      </c>
      <c r="B4817" t="inlineStr">
        <is>
          <t>B_ESRG_nolog</t>
        </is>
      </c>
      <c r="C4817" s="6" t="n">
        <v>0.334</v>
      </c>
      <c r="D4817" s="6" t="n">
        <v>0.00282</v>
      </c>
      <c r="E4817" s="6" t="n">
        <v>0.22601</v>
      </c>
      <c r="F4817" s="6" t="n">
        <v>0</v>
      </c>
      <c r="G4817" s="6" t="n">
        <v>0</v>
      </c>
      <c r="H4817" s="6" t="n">
        <v>0.00387</v>
      </c>
      <c r="I4817" s="6" t="n">
        <v>0.01914</v>
      </c>
    </row>
    <row r="4818">
      <c r="A4818" t="inlineStr">
        <is>
          <t>brisc2025_train_00193_gl_ax_t1.jpg</t>
        </is>
      </c>
      <c r="B4818" t="inlineStr">
        <is>
          <t>B_SRG</t>
        </is>
      </c>
      <c r="C4818" s="6" t="n">
        <v>3.48</v>
      </c>
      <c r="D4818" s="6" t="n">
        <v>0.00313</v>
      </c>
      <c r="E4818" s="6" t="n">
        <v>0.25536</v>
      </c>
      <c r="F4818" s="6" t="n">
        <v>0.0077</v>
      </c>
      <c r="G4818" s="6" t="n">
        <v>0</v>
      </c>
      <c r="H4818" s="6" t="n">
        <v>3.12652</v>
      </c>
      <c r="I4818" s="6" t="n">
        <v>0.02521</v>
      </c>
    </row>
    <row r="4819">
      <c r="A4819" t="inlineStr">
        <is>
          <t>brisc2025_train_00193_gl_ax_t1.jpg</t>
        </is>
      </c>
      <c r="B4819" t="inlineStr">
        <is>
          <t>B_SRG_N4</t>
        </is>
      </c>
      <c r="C4819" s="6" t="n">
        <v>3.63</v>
      </c>
      <c r="D4819" s="6" t="n">
        <v>0.00222</v>
      </c>
      <c r="E4819" s="6" t="n">
        <v>0.20513</v>
      </c>
      <c r="F4819" s="6" t="n">
        <v>0.00348</v>
      </c>
      <c r="G4819" s="6" t="n">
        <v>0</v>
      </c>
      <c r="H4819" s="6" t="n">
        <v>3.1512</v>
      </c>
      <c r="I4819" s="6" t="n">
        <v>0.02589</v>
      </c>
    </row>
    <row r="4820">
      <c r="A4820" t="inlineStr">
        <is>
          <t>brisc2025_train_00193_gl_ax_t1.jpg</t>
        </is>
      </c>
      <c r="B4820" t="inlineStr">
        <is>
          <t>O_ESRG_1</t>
        </is>
      </c>
      <c r="C4820" s="6" t="n">
        <v>0.595</v>
      </c>
      <c r="D4820" s="6" t="n">
        <v>0.00291</v>
      </c>
      <c r="E4820" s="6" t="n">
        <v>0.263</v>
      </c>
      <c r="F4820" s="6" t="n">
        <v>0.00399</v>
      </c>
      <c r="G4820" s="6" t="n">
        <v>0</v>
      </c>
      <c r="H4820" s="6" t="n">
        <v>0.2293</v>
      </c>
      <c r="I4820" s="6" t="n">
        <v>0.0247</v>
      </c>
    </row>
    <row r="4821">
      <c r="A4821" t="inlineStr">
        <is>
          <t>brisc2025_train_00193_gl_ax_t1.jpg</t>
        </is>
      </c>
      <c r="B4821" t="inlineStr">
        <is>
          <t>O_ESRG_2</t>
        </is>
      </c>
      <c r="C4821" s="6" t="n">
        <v>0.593</v>
      </c>
      <c r="D4821" s="6" t="n">
        <v>0.00251</v>
      </c>
      <c r="E4821" s="6" t="n">
        <v>0.22877</v>
      </c>
      <c r="F4821" s="6" t="n">
        <v>0.00404</v>
      </c>
      <c r="G4821" s="6" t="n">
        <v>0</v>
      </c>
      <c r="H4821" s="6" t="n">
        <v>0.26645</v>
      </c>
      <c r="I4821" s="6" t="n">
        <v>0.02418</v>
      </c>
    </row>
    <row r="4822">
      <c r="A4822" t="inlineStr">
        <is>
          <t>brisc2025_train_00193_gl_ax_t1.jpg</t>
        </is>
      </c>
      <c r="B4822" t="inlineStr">
        <is>
          <t>O_ESRG_3</t>
        </is>
      </c>
      <c r="C4822" s="6" t="n">
        <v>0.6860000000000001</v>
      </c>
      <c r="D4822" s="6" t="n">
        <v>0.00223</v>
      </c>
      <c r="E4822" s="6" t="n">
        <v>0.22379</v>
      </c>
      <c r="F4822" s="6" t="n">
        <v>0.00384</v>
      </c>
      <c r="G4822" s="6" t="n">
        <v>0</v>
      </c>
      <c r="H4822" s="6" t="n">
        <v>0.3531</v>
      </c>
      <c r="I4822" s="6" t="n">
        <v>0.02587</v>
      </c>
    </row>
    <row r="4823">
      <c r="A4823" t="inlineStr">
        <is>
          <t>brisc2025_train_00193_gl_ax_t1.jpg</t>
        </is>
      </c>
      <c r="B4823" t="inlineStr">
        <is>
          <t>O_ESRG_4</t>
        </is>
      </c>
      <c r="C4823" s="6" t="n">
        <v>0.368</v>
      </c>
      <c r="D4823" s="6" t="n">
        <v>0.0026</v>
      </c>
      <c r="E4823" s="6" t="n">
        <v>0.2367</v>
      </c>
      <c r="F4823" s="6" t="n">
        <v>0.0044</v>
      </c>
      <c r="G4823" s="6" t="n">
        <v>0</v>
      </c>
      <c r="H4823" s="6" t="n">
        <v>0.01869</v>
      </c>
      <c r="I4823" s="6" t="n">
        <v>0.02549</v>
      </c>
    </row>
    <row r="4824">
      <c r="A4824" t="inlineStr">
        <is>
          <t>brisc2025_train_00193_gl_ax_t1.jpg</t>
        </is>
      </c>
      <c r="B4824" t="inlineStr">
        <is>
          <t>O_ESRG_5</t>
        </is>
      </c>
      <c r="C4824" s="6" t="n">
        <v>0.555</v>
      </c>
      <c r="D4824" s="6" t="n">
        <v>0.00245</v>
      </c>
      <c r="E4824" s="6" t="n">
        <v>0.2199</v>
      </c>
      <c r="F4824" s="6" t="n">
        <v>0.00423</v>
      </c>
      <c r="G4824" s="6" t="n">
        <v>0</v>
      </c>
      <c r="H4824" s="6" t="n">
        <v>0.23414</v>
      </c>
      <c r="I4824" s="6" t="n">
        <v>0.02651</v>
      </c>
    </row>
    <row r="4825">
      <c r="A4825" t="inlineStr">
        <is>
          <t>brisc2025_train_00193_gl_ax_t1.jpg</t>
        </is>
      </c>
      <c r="B4825" t="inlineStr">
        <is>
          <t>O_SRG_1</t>
        </is>
      </c>
      <c r="C4825" s="6" t="n">
        <v>3.299</v>
      </c>
      <c r="D4825" s="6" t="n">
        <v>0.00335</v>
      </c>
      <c r="E4825" s="6" t="n">
        <v>0.23158</v>
      </c>
      <c r="F4825" s="6" t="n">
        <v>0.00426</v>
      </c>
      <c r="G4825" s="6" t="n">
        <v>0</v>
      </c>
      <c r="H4825" s="6" t="n">
        <v>2.99609</v>
      </c>
      <c r="I4825" s="6" t="n">
        <v>0.02465</v>
      </c>
    </row>
    <row r="4826">
      <c r="A4826" t="inlineStr">
        <is>
          <t>brisc2025_train_00193_gl_ax_t1.jpg</t>
        </is>
      </c>
      <c r="B4826" t="inlineStr">
        <is>
          <t>O_SRG_2</t>
        </is>
      </c>
      <c r="C4826" s="6" t="n">
        <v>3.593</v>
      </c>
      <c r="D4826" s="6" t="n">
        <v>0.00368</v>
      </c>
      <c r="E4826" s="6" t="n">
        <v>0.22913</v>
      </c>
      <c r="F4826" s="6" t="n">
        <v>0.00454</v>
      </c>
      <c r="G4826" s="6" t="n">
        <v>0</v>
      </c>
      <c r="H4826" s="6" t="n">
        <v>3.29298</v>
      </c>
      <c r="I4826" s="6" t="n">
        <v>0.02525</v>
      </c>
    </row>
    <row r="4827">
      <c r="A4827" t="inlineStr">
        <is>
          <t>brisc2025_train_00193_gl_ax_t1.jpg</t>
        </is>
      </c>
      <c r="B4827" t="inlineStr">
        <is>
          <t>O_SRG_3</t>
        </is>
      </c>
      <c r="C4827" s="6" t="n">
        <v>3.641</v>
      </c>
      <c r="D4827" s="6" t="n">
        <v>0.00333</v>
      </c>
      <c r="E4827" s="6" t="n">
        <v>0.2543</v>
      </c>
      <c r="F4827" s="6" t="n">
        <v>0.00383</v>
      </c>
      <c r="G4827" s="6" t="n">
        <v>0</v>
      </c>
      <c r="H4827" s="6" t="n">
        <v>3.30699</v>
      </c>
      <c r="I4827" s="6" t="n">
        <v>0.02609</v>
      </c>
    </row>
    <row r="4828">
      <c r="A4828" t="inlineStr">
        <is>
          <t>brisc2025_train_00193_gl_ax_t1.jpg</t>
        </is>
      </c>
      <c r="B4828" t="inlineStr">
        <is>
          <t>O_SRG_4</t>
        </is>
      </c>
      <c r="C4828" s="6" t="n">
        <v>3.478</v>
      </c>
      <c r="D4828" s="6" t="n">
        <v>0.00274</v>
      </c>
      <c r="E4828" s="6" t="n">
        <v>0.23113</v>
      </c>
      <c r="F4828" s="6" t="n">
        <v>0.00388</v>
      </c>
      <c r="G4828" s="6" t="n">
        <v>0</v>
      </c>
      <c r="H4828" s="6" t="n">
        <v>3.17166</v>
      </c>
      <c r="I4828" s="6" t="n">
        <v>0.02526</v>
      </c>
    </row>
    <row r="4829">
      <c r="A4829" t="inlineStr">
        <is>
          <t>brisc2025_train_00193_gl_ax_t1.jpg</t>
        </is>
      </c>
      <c r="B4829" t="inlineStr">
        <is>
          <t>O_SRG_5</t>
        </is>
      </c>
      <c r="C4829" s="6" t="n">
        <v>3.526</v>
      </c>
      <c r="D4829" s="6" t="n">
        <v>0.00218</v>
      </c>
      <c r="E4829" s="6" t="n">
        <v>0.21899</v>
      </c>
      <c r="F4829" s="6" t="n">
        <v>0.00474</v>
      </c>
      <c r="G4829" s="6" t="n">
        <v>0</v>
      </c>
      <c r="H4829" s="6" t="n">
        <v>3.23545</v>
      </c>
      <c r="I4829" s="6" t="n">
        <v>0.02772</v>
      </c>
    </row>
    <row r="4830">
      <c r="A4830" t="inlineStr">
        <is>
          <t>brisc2025_train_00193_gl_ax_t1.jpg</t>
        </is>
      </c>
      <c r="B4830" t="inlineStr">
        <is>
          <t>P_ESRG</t>
        </is>
      </c>
      <c r="C4830" s="6" t="n">
        <v>0.354</v>
      </c>
      <c r="D4830" s="6" t="n">
        <v>0.00285</v>
      </c>
      <c r="E4830" s="6" t="n">
        <v>0.22746</v>
      </c>
      <c r="F4830" s="6" t="n">
        <v>0.00405</v>
      </c>
      <c r="G4830" s="6" t="n">
        <v>0</v>
      </c>
      <c r="H4830" s="6" t="n">
        <v>0.00511</v>
      </c>
      <c r="I4830" s="6" t="n">
        <v>0.0257</v>
      </c>
    </row>
    <row r="4831">
      <c r="A4831" t="inlineStr">
        <is>
          <t>brisc2025_train_00193_gl_ax_t1.jpg</t>
        </is>
      </c>
      <c r="B4831" t="inlineStr">
        <is>
          <t>P_ESRG_global</t>
        </is>
      </c>
      <c r="C4831" s="6" t="n">
        <v>0.357</v>
      </c>
      <c r="D4831" s="6" t="n">
        <v>0.00437</v>
      </c>
      <c r="E4831" s="6" t="n">
        <v>0.24898</v>
      </c>
      <c r="F4831" s="6" t="n">
        <v>0.00457</v>
      </c>
      <c r="G4831" s="6" t="n">
        <v>0</v>
      </c>
      <c r="H4831" s="6" t="n">
        <v>0.00464</v>
      </c>
      <c r="I4831" s="6" t="n">
        <v>0.02448</v>
      </c>
    </row>
    <row r="4832">
      <c r="A4832" t="inlineStr">
        <is>
          <t>brisc2025_train_00193_gl_ax_t1.jpg</t>
        </is>
      </c>
      <c r="B4832" t="inlineStr">
        <is>
          <t>P_ESRG_nolog</t>
        </is>
      </c>
      <c r="C4832" s="6" t="n">
        <v>0.378</v>
      </c>
      <c r="D4832" s="6" t="n">
        <v>0.00251</v>
      </c>
      <c r="E4832" s="6" t="n">
        <v>0.26751</v>
      </c>
      <c r="F4832" s="6" t="n">
        <v>0</v>
      </c>
      <c r="G4832" s="6" t="n">
        <v>0</v>
      </c>
      <c r="H4832" s="6" t="n">
        <v>0.00736</v>
      </c>
      <c r="I4832" s="6" t="n">
        <v>0.02504</v>
      </c>
    </row>
    <row r="4833">
      <c r="A4833" t="inlineStr">
        <is>
          <t>brisc2025_train_00193_gl_ax_t1.jpg</t>
        </is>
      </c>
      <c r="B4833" t="inlineStr">
        <is>
          <t>P_ESRG_nopurify</t>
        </is>
      </c>
      <c r="C4833" s="6" t="n">
        <v>6.318</v>
      </c>
      <c r="D4833" s="6" t="n">
        <v>0.00285</v>
      </c>
      <c r="E4833" s="6" t="n">
        <v>0.26774</v>
      </c>
      <c r="F4833" s="6" t="n">
        <v>0.00415</v>
      </c>
      <c r="G4833" s="6" t="n">
        <v>0</v>
      </c>
      <c r="H4833" s="6" t="n">
        <v>5.98065</v>
      </c>
      <c r="I4833" s="6" t="n">
        <v>0.02428</v>
      </c>
    </row>
    <row r="4834">
      <c r="A4834" t="inlineStr">
        <is>
          <t>brisc2025_train_00193_gl_ax_t1.jpg</t>
        </is>
      </c>
      <c r="B4834" t="inlineStr">
        <is>
          <t>P_ESRG_nostop</t>
        </is>
      </c>
      <c r="C4834" s="6" t="n">
        <v>6.849</v>
      </c>
      <c r="D4834" s="6" t="n">
        <v>0.00447</v>
      </c>
      <c r="E4834" s="6" t="n">
        <v>0.2222</v>
      </c>
      <c r="F4834" s="6" t="n">
        <v>0.00353</v>
      </c>
      <c r="G4834" s="6" t="n">
        <v>0</v>
      </c>
      <c r="H4834" s="6" t="n">
        <v>6.52747</v>
      </c>
      <c r="I4834" s="6" t="n">
        <v>0.02426</v>
      </c>
    </row>
    <row r="4835">
      <c r="A4835" t="inlineStr">
        <is>
          <t>brisc2025_train_00193_gl_ax_t1.jpg</t>
        </is>
      </c>
      <c r="B4835" t="inlineStr">
        <is>
          <t>P_SRG</t>
        </is>
      </c>
      <c r="C4835" s="6" t="n">
        <v>3.662</v>
      </c>
      <c r="D4835" s="6" t="n">
        <v>0.0027</v>
      </c>
      <c r="E4835" s="6" t="n">
        <v>0.24046</v>
      </c>
      <c r="F4835" s="6" t="n">
        <v>0.00368</v>
      </c>
      <c r="G4835" s="6" t="n">
        <v>0</v>
      </c>
      <c r="H4835" s="6" t="n">
        <v>3.35122</v>
      </c>
      <c r="I4835" s="6" t="n">
        <v>0.02483</v>
      </c>
    </row>
    <row r="4836">
      <c r="A4836" t="inlineStr">
        <is>
          <t>brisc2025_train_00197_gl_ax_t1.jpg</t>
        </is>
      </c>
      <c r="B4836" t="inlineStr">
        <is>
          <t>A_ESRG</t>
        </is>
      </c>
      <c r="C4836" s="6" t="n">
        <v>3.045</v>
      </c>
      <c r="D4836" s="6" t="n">
        <v>0.00339</v>
      </c>
      <c r="E4836" s="6" t="n">
        <v>1.21027</v>
      </c>
      <c r="F4836" s="6" t="n">
        <v>0.00393</v>
      </c>
      <c r="G4836" s="6" t="n">
        <v>1.72615</v>
      </c>
      <c r="H4836" s="6" t="n">
        <v>0.04192</v>
      </c>
      <c r="I4836" s="6" t="n">
        <v>0.0256</v>
      </c>
    </row>
    <row r="4837">
      <c r="A4837" t="inlineStr">
        <is>
          <t>brisc2025_train_00197_gl_ax_t1.jpg</t>
        </is>
      </c>
      <c r="B4837" t="inlineStr">
        <is>
          <t>A_SRG</t>
        </is>
      </c>
      <c r="C4837" s="6" t="n">
        <v>6.152</v>
      </c>
      <c r="D4837" s="6" t="n">
        <v>0.00245</v>
      </c>
      <c r="E4837" s="6" t="n">
        <v>1.20666</v>
      </c>
      <c r="F4837" s="6" t="n">
        <v>0.00376</v>
      </c>
      <c r="G4837" s="6" t="n">
        <v>1.76103</v>
      </c>
      <c r="H4837" s="6" t="n">
        <v>3.10854</v>
      </c>
      <c r="I4837" s="6" t="n">
        <v>0.02707</v>
      </c>
    </row>
    <row r="4838">
      <c r="A4838" t="inlineStr">
        <is>
          <t>brisc2025_train_00197_gl_ax_t1.jpg</t>
        </is>
      </c>
      <c r="B4838" t="inlineStr">
        <is>
          <t>B_ESRG</t>
        </is>
      </c>
      <c r="C4838" s="6" t="n">
        <v>1.733</v>
      </c>
      <c r="D4838" s="6" t="n">
        <v>0.00283</v>
      </c>
      <c r="E4838" s="6" t="n">
        <v>1.16952</v>
      </c>
      <c r="F4838" s="6" t="n">
        <v>0.00476</v>
      </c>
      <c r="G4838" s="6" t="n">
        <v>0</v>
      </c>
      <c r="H4838" s="6" t="n">
        <v>0.39541</v>
      </c>
      <c r="I4838" s="6" t="n">
        <v>0.02786</v>
      </c>
    </row>
    <row r="4839">
      <c r="A4839" t="inlineStr">
        <is>
          <t>brisc2025_train_00197_gl_ax_t1.jpg</t>
        </is>
      </c>
      <c r="B4839" t="inlineStr">
        <is>
          <t>B_ESRG_global</t>
        </is>
      </c>
      <c r="C4839" s="6" t="n">
        <v>1.39</v>
      </c>
      <c r="D4839" s="6" t="n">
        <v>0.00268</v>
      </c>
      <c r="E4839" s="6" t="n">
        <v>1.18154</v>
      </c>
      <c r="F4839" s="6" t="n">
        <v>0.00389</v>
      </c>
      <c r="G4839" s="6" t="n">
        <v>0</v>
      </c>
      <c r="H4839" s="6" t="n">
        <v>0.07692</v>
      </c>
      <c r="I4839" s="6" t="n">
        <v>0.02863</v>
      </c>
    </row>
    <row r="4840">
      <c r="A4840" t="inlineStr">
        <is>
          <t>brisc2025_train_00197_gl_ax_t1.jpg</t>
        </is>
      </c>
      <c r="B4840" t="inlineStr">
        <is>
          <t>B_ESRG_nolog</t>
        </is>
      </c>
      <c r="C4840" s="6" t="n">
        <v>1.712</v>
      </c>
      <c r="D4840" s="6" t="n">
        <v>0.00254</v>
      </c>
      <c r="E4840" s="6" t="n">
        <v>1.20939</v>
      </c>
      <c r="F4840" s="6" t="n">
        <v>0</v>
      </c>
      <c r="G4840" s="6" t="n">
        <v>0</v>
      </c>
      <c r="H4840" s="6" t="n">
        <v>0.37607</v>
      </c>
      <c r="I4840" s="6" t="n">
        <v>0.02616</v>
      </c>
    </row>
    <row r="4841">
      <c r="A4841" t="inlineStr">
        <is>
          <t>brisc2025_train_00197_gl_ax_t1.jpg</t>
        </is>
      </c>
      <c r="B4841" t="inlineStr">
        <is>
          <t>B_SRG</t>
        </is>
      </c>
      <c r="C4841" s="6" t="n">
        <v>4.613</v>
      </c>
      <c r="D4841" s="6" t="n">
        <v>0.00264</v>
      </c>
      <c r="E4841" s="6" t="n">
        <v>1.19111</v>
      </c>
      <c r="F4841" s="6" t="n">
        <v>0.00414</v>
      </c>
      <c r="G4841" s="6" t="n">
        <v>0</v>
      </c>
      <c r="H4841" s="6" t="n">
        <v>3.32859</v>
      </c>
      <c r="I4841" s="6" t="n">
        <v>0.02416</v>
      </c>
    </row>
    <row r="4842">
      <c r="A4842" t="inlineStr">
        <is>
          <t>brisc2025_train_00197_gl_ax_t1.jpg</t>
        </is>
      </c>
      <c r="B4842" t="inlineStr">
        <is>
          <t>B_SRG_N4</t>
        </is>
      </c>
      <c r="C4842" s="6" t="n">
        <v>6.253</v>
      </c>
      <c r="D4842" s="6" t="n">
        <v>0.00273</v>
      </c>
      <c r="E4842" s="6" t="n">
        <v>1.22333</v>
      </c>
      <c r="F4842" s="6" t="n">
        <v>0.00381</v>
      </c>
      <c r="G4842" s="6" t="n">
        <v>0</v>
      </c>
      <c r="H4842" s="6" t="n">
        <v>3.27445</v>
      </c>
      <c r="I4842" s="6" t="n">
        <v>0.02657</v>
      </c>
    </row>
    <row r="4843">
      <c r="A4843" t="inlineStr">
        <is>
          <t>brisc2025_train_00197_gl_ax_t1.jpg</t>
        </is>
      </c>
      <c r="B4843" t="inlineStr">
        <is>
          <t>O_ESRG_1</t>
        </is>
      </c>
      <c r="C4843" s="6" t="n">
        <v>1.405</v>
      </c>
      <c r="D4843" s="6" t="n">
        <v>0.00236</v>
      </c>
      <c r="E4843" s="6" t="n">
        <v>1.15319</v>
      </c>
      <c r="F4843" s="6" t="n">
        <v>0.00424</v>
      </c>
      <c r="G4843" s="6" t="n">
        <v>0</v>
      </c>
      <c r="H4843" s="6" t="n">
        <v>0.15477</v>
      </c>
      <c r="I4843" s="6" t="n">
        <v>0.02559</v>
      </c>
    </row>
    <row r="4844">
      <c r="A4844" t="inlineStr">
        <is>
          <t>brisc2025_train_00197_gl_ax_t1.jpg</t>
        </is>
      </c>
      <c r="B4844" t="inlineStr">
        <is>
          <t>O_ESRG_2</t>
        </is>
      </c>
      <c r="C4844" s="6" t="n">
        <v>1.581</v>
      </c>
      <c r="D4844" s="6" t="n">
        <v>0.00246</v>
      </c>
      <c r="E4844" s="6" t="n">
        <v>1.16671</v>
      </c>
      <c r="F4844" s="6" t="n">
        <v>0.00405</v>
      </c>
      <c r="G4844" s="6" t="n">
        <v>0</v>
      </c>
      <c r="H4844" s="6" t="n">
        <v>0.31559</v>
      </c>
      <c r="I4844" s="6" t="n">
        <v>0.02407</v>
      </c>
    </row>
    <row r="4845">
      <c r="A4845" t="inlineStr">
        <is>
          <t>brisc2025_train_00197_gl_ax_t1.jpg</t>
        </is>
      </c>
      <c r="B4845" t="inlineStr">
        <is>
          <t>O_ESRG_3</t>
        </is>
      </c>
      <c r="C4845" s="6" t="n">
        <v>7.855</v>
      </c>
      <c r="D4845" s="6" t="n">
        <v>0.00224</v>
      </c>
      <c r="E4845" s="6" t="n">
        <v>1.1635</v>
      </c>
      <c r="F4845" s="6" t="n">
        <v>0.00381</v>
      </c>
      <c r="G4845" s="6" t="n">
        <v>0</v>
      </c>
      <c r="H4845" s="6" t="n">
        <v>6.59341</v>
      </c>
      <c r="I4845" s="6" t="n">
        <v>0.02567</v>
      </c>
    </row>
    <row r="4846">
      <c r="A4846" t="inlineStr">
        <is>
          <t>brisc2025_train_00197_gl_ax_t1.jpg</t>
        </is>
      </c>
      <c r="B4846" t="inlineStr">
        <is>
          <t>O_ESRG_4</t>
        </is>
      </c>
      <c r="C4846" s="6" t="n">
        <v>6.93</v>
      </c>
      <c r="D4846" s="6" t="n">
        <v>0.00341</v>
      </c>
      <c r="E4846" s="6" t="n">
        <v>1.25034</v>
      </c>
      <c r="F4846" s="6" t="n">
        <v>0.00383</v>
      </c>
      <c r="G4846" s="6" t="n">
        <v>0</v>
      </c>
      <c r="H4846" s="6" t="n">
        <v>5.57969</v>
      </c>
      <c r="I4846" s="6" t="n">
        <v>0.02403</v>
      </c>
    </row>
    <row r="4847">
      <c r="A4847" t="inlineStr">
        <is>
          <t>brisc2025_train_00197_gl_ax_t1.jpg</t>
        </is>
      </c>
      <c r="B4847" t="inlineStr">
        <is>
          <t>O_ESRG_5</t>
        </is>
      </c>
      <c r="C4847" s="6" t="n">
        <v>5.035</v>
      </c>
      <c r="D4847" s="6" t="n">
        <v>0.00254</v>
      </c>
      <c r="E4847" s="6" t="n">
        <v>1.20372</v>
      </c>
      <c r="F4847" s="6" t="n">
        <v>0.00402</v>
      </c>
      <c r="G4847" s="6" t="n">
        <v>0</v>
      </c>
      <c r="H4847" s="6" t="n">
        <v>3.7428</v>
      </c>
      <c r="I4847" s="6" t="n">
        <v>0.0169</v>
      </c>
    </row>
    <row r="4848">
      <c r="A4848" t="inlineStr">
        <is>
          <t>brisc2025_train_00197_gl_ax_t1.jpg</t>
        </is>
      </c>
      <c r="B4848" t="inlineStr">
        <is>
          <t>O_SRG_1</t>
        </is>
      </c>
      <c r="C4848" s="6" t="n">
        <v>4.323</v>
      </c>
      <c r="D4848" s="6" t="n">
        <v>0.00224</v>
      </c>
      <c r="E4848" s="6" t="n">
        <v>1.14718</v>
      </c>
      <c r="F4848" s="6" t="n">
        <v>0.0044</v>
      </c>
      <c r="G4848" s="6" t="n">
        <v>0</v>
      </c>
      <c r="H4848" s="6" t="n">
        <v>3.10521</v>
      </c>
      <c r="I4848" s="6" t="n">
        <v>0.02617</v>
      </c>
    </row>
    <row r="4849">
      <c r="A4849" t="inlineStr">
        <is>
          <t>brisc2025_train_00197_gl_ax_t1.jpg</t>
        </is>
      </c>
      <c r="B4849" t="inlineStr">
        <is>
          <t>O_SRG_2</t>
        </is>
      </c>
      <c r="C4849" s="6" t="n">
        <v>4.386</v>
      </c>
      <c r="D4849" s="6" t="n">
        <v>0.00193</v>
      </c>
      <c r="E4849" s="6" t="n">
        <v>1.17447</v>
      </c>
      <c r="F4849" s="6" t="n">
        <v>0.00385</v>
      </c>
      <c r="G4849" s="6" t="n">
        <v>0</v>
      </c>
      <c r="H4849" s="6" t="n">
        <v>3.1447</v>
      </c>
      <c r="I4849" s="6" t="n">
        <v>0.02493</v>
      </c>
    </row>
    <row r="4850">
      <c r="A4850" t="inlineStr">
        <is>
          <t>brisc2025_train_00197_gl_ax_t1.jpg</t>
        </is>
      </c>
      <c r="B4850" t="inlineStr">
        <is>
          <t>O_SRG_3</t>
        </is>
      </c>
      <c r="C4850" s="6" t="n">
        <v>4.462</v>
      </c>
      <c r="D4850" s="6" t="n">
        <v>0.00265</v>
      </c>
      <c r="E4850" s="6" t="n">
        <v>1.24565</v>
      </c>
      <c r="F4850" s="6" t="n">
        <v>0.00522</v>
      </c>
      <c r="G4850" s="6" t="n">
        <v>0</v>
      </c>
      <c r="H4850" s="6" t="n">
        <v>3.1313</v>
      </c>
      <c r="I4850" s="6" t="n">
        <v>0.02324</v>
      </c>
    </row>
    <row r="4851">
      <c r="A4851" t="inlineStr">
        <is>
          <t>brisc2025_train_00197_gl_ax_t1.jpg</t>
        </is>
      </c>
      <c r="B4851" t="inlineStr">
        <is>
          <t>O_SRG_4</t>
        </is>
      </c>
      <c r="C4851" s="6" t="n">
        <v>4.425</v>
      </c>
      <c r="D4851" s="6" t="n">
        <v>0.00296</v>
      </c>
      <c r="E4851" s="6" t="n">
        <v>1.18938</v>
      </c>
      <c r="F4851" s="6" t="n">
        <v>0.00438</v>
      </c>
      <c r="G4851" s="6" t="n">
        <v>0</v>
      </c>
      <c r="H4851" s="6" t="n">
        <v>3.16131</v>
      </c>
      <c r="I4851" s="6" t="n">
        <v>0.02317</v>
      </c>
    </row>
    <row r="4852">
      <c r="A4852" t="inlineStr">
        <is>
          <t>brisc2025_train_00197_gl_ax_t1.jpg</t>
        </is>
      </c>
      <c r="B4852" t="inlineStr">
        <is>
          <t>O_SRG_5</t>
        </is>
      </c>
      <c r="C4852" s="6" t="n">
        <v>4.215</v>
      </c>
      <c r="D4852" s="6" t="n">
        <v>0.00402</v>
      </c>
      <c r="E4852" s="6" t="n">
        <v>1.17502</v>
      </c>
      <c r="F4852" s="6" t="n">
        <v>0.00415</v>
      </c>
      <c r="G4852" s="6" t="n">
        <v>0</v>
      </c>
      <c r="H4852" s="6" t="n">
        <v>2.97254</v>
      </c>
      <c r="I4852" s="6" t="n">
        <v>0.02367</v>
      </c>
    </row>
    <row r="4853">
      <c r="A4853" t="inlineStr">
        <is>
          <t>brisc2025_train_00197_gl_ax_t1.jpg</t>
        </is>
      </c>
      <c r="B4853" t="inlineStr">
        <is>
          <t>P_ESRG</t>
        </is>
      </c>
      <c r="C4853" s="6" t="n">
        <v>1.662</v>
      </c>
      <c r="D4853" s="6" t="n">
        <v>0.00194</v>
      </c>
      <c r="E4853" s="6" t="n">
        <v>1.15432</v>
      </c>
      <c r="F4853" s="6" t="n">
        <v>0.0044</v>
      </c>
      <c r="G4853" s="6" t="n">
        <v>0</v>
      </c>
      <c r="H4853" s="6" t="n">
        <v>0.40423</v>
      </c>
      <c r="I4853" s="6" t="n">
        <v>0.02782</v>
      </c>
    </row>
    <row r="4854">
      <c r="A4854" t="inlineStr">
        <is>
          <t>brisc2025_train_00197_gl_ax_t1.jpg</t>
        </is>
      </c>
      <c r="B4854" t="inlineStr">
        <is>
          <t>P_ESRG_global</t>
        </is>
      </c>
      <c r="C4854" s="6" t="n">
        <v>1.301</v>
      </c>
      <c r="D4854" s="6" t="n">
        <v>0.00218</v>
      </c>
      <c r="E4854" s="6" t="n">
        <v>1.16636</v>
      </c>
      <c r="F4854" s="6" t="n">
        <v>0.00469</v>
      </c>
      <c r="G4854" s="6" t="n">
        <v>0</v>
      </c>
      <c r="H4854" s="6" t="n">
        <v>0.03689</v>
      </c>
      <c r="I4854" s="6" t="n">
        <v>0.02662</v>
      </c>
    </row>
    <row r="4855">
      <c r="A4855" t="inlineStr">
        <is>
          <t>brisc2025_train_00197_gl_ax_t1.jpg</t>
        </is>
      </c>
      <c r="B4855" t="inlineStr">
        <is>
          <t>P_ESRG_nolog</t>
        </is>
      </c>
      <c r="C4855" s="6" t="n">
        <v>1.733</v>
      </c>
      <c r="D4855" s="6" t="n">
        <v>0.00198</v>
      </c>
      <c r="E4855" s="6" t="n">
        <v>1.26042</v>
      </c>
      <c r="F4855" s="6" t="n">
        <v>0</v>
      </c>
      <c r="G4855" s="6" t="n">
        <v>0</v>
      </c>
      <c r="H4855" s="6" t="n">
        <v>0.37757</v>
      </c>
      <c r="I4855" s="6" t="n">
        <v>0.02724</v>
      </c>
    </row>
    <row r="4856">
      <c r="A4856" t="inlineStr">
        <is>
          <t>brisc2025_train_00197_gl_ax_t1.jpg</t>
        </is>
      </c>
      <c r="B4856" t="inlineStr">
        <is>
          <t>P_ESRG_nopurify</t>
        </is>
      </c>
      <c r="C4856" s="6" t="n">
        <v>1.539</v>
      </c>
      <c r="D4856" s="6" t="n">
        <v>0.00208</v>
      </c>
      <c r="E4856" s="6" t="n">
        <v>1.14549</v>
      </c>
      <c r="F4856" s="6" t="n">
        <v>0.00513</v>
      </c>
      <c r="G4856" s="6" t="n">
        <v>0</v>
      </c>
      <c r="H4856" s="6" t="n">
        <v>0.32829</v>
      </c>
      <c r="I4856" s="6" t="n">
        <v>0.025</v>
      </c>
    </row>
    <row r="4857">
      <c r="A4857" t="inlineStr">
        <is>
          <t>brisc2025_train_00197_gl_ax_t1.jpg</t>
        </is>
      </c>
      <c r="B4857" t="inlineStr">
        <is>
          <t>P_ESRG_nostop</t>
        </is>
      </c>
      <c r="C4857" s="6" t="n">
        <v>7.778</v>
      </c>
      <c r="D4857" s="6" t="n">
        <v>0.00271</v>
      </c>
      <c r="E4857" s="6" t="n">
        <v>1.17368</v>
      </c>
      <c r="F4857" s="6" t="n">
        <v>0.00855</v>
      </c>
      <c r="G4857" s="6" t="n">
        <v>0</v>
      </c>
      <c r="H4857" s="6" t="n">
        <v>6.50524</v>
      </c>
      <c r="I4857" s="6" t="n">
        <v>0.02166</v>
      </c>
    </row>
    <row r="4858">
      <c r="A4858" t="inlineStr">
        <is>
          <t>brisc2025_train_00197_gl_ax_t1.jpg</t>
        </is>
      </c>
      <c r="B4858" t="inlineStr">
        <is>
          <t>P_SRG</t>
        </is>
      </c>
      <c r="C4858" s="6" t="n">
        <v>4.7</v>
      </c>
      <c r="D4858" s="6" t="n">
        <v>0.00307</v>
      </c>
      <c r="E4858" s="6" t="n">
        <v>1.30939</v>
      </c>
      <c r="F4858" s="6" t="n">
        <v>0.00406</v>
      </c>
      <c r="G4858" s="6" t="n">
        <v>0</v>
      </c>
      <c r="H4858" s="6" t="n">
        <v>3.32321</v>
      </c>
      <c r="I4858" s="6" t="n">
        <v>0.02336</v>
      </c>
    </row>
    <row r="4859">
      <c r="A4859" t="inlineStr">
        <is>
          <t>brisc2025_train_00203_gl_ax_t1.jpg</t>
        </is>
      </c>
      <c r="B4859" t="inlineStr">
        <is>
          <t>A_ESRG</t>
        </is>
      </c>
      <c r="C4859" s="6" t="n">
        <v>4.768</v>
      </c>
      <c r="D4859" s="6" t="n">
        <v>0.00186</v>
      </c>
      <c r="E4859" s="6" t="n">
        <v>1.14717</v>
      </c>
      <c r="F4859" s="6" t="n">
        <v>0.00448</v>
      </c>
      <c r="G4859" s="6" t="n">
        <v>1.65445</v>
      </c>
      <c r="H4859" s="6" t="n">
        <v>1.90292</v>
      </c>
      <c r="I4859" s="6" t="n">
        <v>0.02113</v>
      </c>
    </row>
    <row r="4860">
      <c r="A4860" t="inlineStr">
        <is>
          <t>brisc2025_train_00203_gl_ax_t1.jpg</t>
        </is>
      </c>
      <c r="B4860" t="inlineStr">
        <is>
          <t>A_SRG</t>
        </is>
      </c>
      <c r="C4860" s="6" t="n">
        <v>5.138</v>
      </c>
      <c r="D4860" s="6" t="n">
        <v>0.00238</v>
      </c>
      <c r="E4860" s="6" t="n">
        <v>1.20384</v>
      </c>
      <c r="F4860" s="6" t="n">
        <v>0.00386</v>
      </c>
      <c r="G4860" s="6" t="n">
        <v>1.57526</v>
      </c>
      <c r="H4860" s="6" t="n">
        <v>2.29702</v>
      </c>
      <c r="I4860" s="6" t="n">
        <v>0.0226</v>
      </c>
    </row>
    <row r="4861">
      <c r="A4861" t="inlineStr">
        <is>
          <t>brisc2025_train_00203_gl_ax_t1.jpg</t>
        </is>
      </c>
      <c r="B4861" t="inlineStr">
        <is>
          <t>B_ESRG</t>
        </is>
      </c>
      <c r="C4861" s="6" t="n">
        <v>1.277</v>
      </c>
      <c r="D4861" s="6" t="n">
        <v>0.00263</v>
      </c>
      <c r="E4861" s="6" t="n">
        <v>1.10144</v>
      </c>
      <c r="F4861" s="6" t="n">
        <v>0.00448</v>
      </c>
      <c r="G4861" s="6" t="n">
        <v>0</v>
      </c>
      <c r="H4861" s="6" t="n">
        <v>0.05576</v>
      </c>
      <c r="I4861" s="6" t="n">
        <v>0.0245</v>
      </c>
    </row>
    <row r="4862">
      <c r="A4862" t="inlineStr">
        <is>
          <t>brisc2025_train_00203_gl_ax_t1.jpg</t>
        </is>
      </c>
      <c r="B4862" t="inlineStr">
        <is>
          <t>B_ESRG_global</t>
        </is>
      </c>
      <c r="C4862" s="6" t="n">
        <v>1.336</v>
      </c>
      <c r="D4862" s="6" t="n">
        <v>0.00222</v>
      </c>
      <c r="E4862" s="6" t="n">
        <v>1.19014</v>
      </c>
      <c r="F4862" s="6" t="n">
        <v>0.00381</v>
      </c>
      <c r="G4862" s="6" t="n">
        <v>0</v>
      </c>
      <c r="H4862" s="6" t="n">
        <v>0.02276</v>
      </c>
      <c r="I4862" s="6" t="n">
        <v>0.02916</v>
      </c>
    </row>
    <row r="4863">
      <c r="A4863" t="inlineStr">
        <is>
          <t>brisc2025_train_00203_gl_ax_t1.jpg</t>
        </is>
      </c>
      <c r="B4863" t="inlineStr">
        <is>
          <t>B_ESRG_nolog</t>
        </is>
      </c>
      <c r="C4863" s="6" t="n">
        <v>1.347</v>
      </c>
      <c r="D4863" s="6" t="n">
        <v>0.00248</v>
      </c>
      <c r="E4863" s="6" t="n">
        <v>1.16531</v>
      </c>
      <c r="F4863" s="6" t="n">
        <v>0</v>
      </c>
      <c r="G4863" s="6" t="n">
        <v>0</v>
      </c>
      <c r="H4863" s="6" t="n">
        <v>0.06292</v>
      </c>
      <c r="I4863" s="6" t="n">
        <v>0.02521</v>
      </c>
    </row>
    <row r="4864">
      <c r="A4864" t="inlineStr">
        <is>
          <t>brisc2025_train_00203_gl_ax_t1.jpg</t>
        </is>
      </c>
      <c r="B4864" t="inlineStr">
        <is>
          <t>B_SRG</t>
        </is>
      </c>
      <c r="C4864" s="6" t="n">
        <v>3.811</v>
      </c>
      <c r="D4864" s="6" t="n">
        <v>0.00236</v>
      </c>
      <c r="E4864" s="6" t="n">
        <v>1.19718</v>
      </c>
      <c r="F4864" s="6" t="n">
        <v>0.00387</v>
      </c>
      <c r="G4864" s="6" t="n">
        <v>0</v>
      </c>
      <c r="H4864" s="6" t="n">
        <v>2.53129</v>
      </c>
      <c r="I4864" s="6" t="n">
        <v>0.02545</v>
      </c>
    </row>
    <row r="4865">
      <c r="A4865" t="inlineStr">
        <is>
          <t>brisc2025_train_00203_gl_ax_t1.jpg</t>
        </is>
      </c>
      <c r="B4865" t="inlineStr">
        <is>
          <t>B_SRG_N4</t>
        </is>
      </c>
      <c r="C4865" s="6" t="n">
        <v>4.67</v>
      </c>
      <c r="D4865" s="6" t="n">
        <v>0.00246</v>
      </c>
      <c r="E4865" s="6" t="n">
        <v>1.13306</v>
      </c>
      <c r="F4865" s="6" t="n">
        <v>0.00359</v>
      </c>
      <c r="G4865" s="6" t="n">
        <v>0</v>
      </c>
      <c r="H4865" s="6" t="n">
        <v>2.54571</v>
      </c>
      <c r="I4865" s="6" t="n">
        <v>0.0272</v>
      </c>
    </row>
    <row r="4866">
      <c r="A4866" t="inlineStr">
        <is>
          <t>brisc2025_train_00203_gl_ax_t1.jpg</t>
        </is>
      </c>
      <c r="B4866" t="inlineStr">
        <is>
          <t>O_ESRG_1</t>
        </is>
      </c>
      <c r="C4866" s="6" t="n">
        <v>1.293</v>
      </c>
      <c r="D4866" s="6" t="n">
        <v>0.00229</v>
      </c>
      <c r="E4866" s="6" t="n">
        <v>1.17743</v>
      </c>
      <c r="F4866" s="6" t="n">
        <v>0.00422</v>
      </c>
      <c r="G4866" s="6" t="n">
        <v>0</v>
      </c>
      <c r="H4866" s="6" t="n">
        <v>0.00822</v>
      </c>
      <c r="I4866" s="6" t="n">
        <v>0.02737</v>
      </c>
    </row>
    <row r="4867">
      <c r="A4867" t="inlineStr">
        <is>
          <t>brisc2025_train_00203_gl_ax_t1.jpg</t>
        </is>
      </c>
      <c r="B4867" t="inlineStr">
        <is>
          <t>O_ESRG_2</t>
        </is>
      </c>
      <c r="C4867" s="6" t="n">
        <v>7.049</v>
      </c>
      <c r="D4867" s="6" t="n">
        <v>0.00324</v>
      </c>
      <c r="E4867" s="6" t="n">
        <v>1.22476</v>
      </c>
      <c r="F4867" s="6" t="n">
        <v>0.00464</v>
      </c>
      <c r="G4867" s="6" t="n">
        <v>0</v>
      </c>
      <c r="H4867" s="6" t="n">
        <v>5.727</v>
      </c>
      <c r="I4867" s="6" t="n">
        <v>0.02265</v>
      </c>
    </row>
    <row r="4868">
      <c r="A4868" t="inlineStr">
        <is>
          <t>brisc2025_train_00203_gl_ax_t1.jpg</t>
        </is>
      </c>
      <c r="B4868" t="inlineStr">
        <is>
          <t>O_ESRG_3</t>
        </is>
      </c>
      <c r="C4868" s="6" t="n">
        <v>1.501</v>
      </c>
      <c r="D4868" s="6" t="n">
        <v>0.00275</v>
      </c>
      <c r="E4868" s="6" t="n">
        <v>1.17827</v>
      </c>
      <c r="F4868" s="6" t="n">
        <v>0.00379</v>
      </c>
      <c r="G4868" s="6" t="n">
        <v>0</v>
      </c>
      <c r="H4868" s="6" t="n">
        <v>0.22747</v>
      </c>
      <c r="I4868" s="6" t="n">
        <v>0.02519</v>
      </c>
    </row>
    <row r="4869">
      <c r="A4869" t="inlineStr">
        <is>
          <t>brisc2025_train_00203_gl_ax_t1.jpg</t>
        </is>
      </c>
      <c r="B4869" t="inlineStr">
        <is>
          <t>O_ESRG_4</t>
        </is>
      </c>
      <c r="C4869" s="6" t="n">
        <v>1.604</v>
      </c>
      <c r="D4869" s="6" t="n">
        <v>0.00185</v>
      </c>
      <c r="E4869" s="6" t="n">
        <v>1.18262</v>
      </c>
      <c r="F4869" s="6" t="n">
        <v>0.00404</v>
      </c>
      <c r="G4869" s="6" t="n">
        <v>0</v>
      </c>
      <c r="H4869" s="6" t="n">
        <v>0.31845</v>
      </c>
      <c r="I4869" s="6" t="n">
        <v>0.02697</v>
      </c>
    </row>
    <row r="4870">
      <c r="A4870" t="inlineStr">
        <is>
          <t>brisc2025_train_00203_gl_ax_t1.jpg</t>
        </is>
      </c>
      <c r="B4870" t="inlineStr">
        <is>
          <t>O_ESRG_5</t>
        </is>
      </c>
      <c r="C4870" s="6" t="n">
        <v>4.477</v>
      </c>
      <c r="D4870" s="6" t="n">
        <v>0.00225</v>
      </c>
      <c r="E4870" s="6" t="n">
        <v>1.20197</v>
      </c>
      <c r="F4870" s="6" t="n">
        <v>0.00463</v>
      </c>
      <c r="G4870" s="6" t="n">
        <v>0</v>
      </c>
      <c r="H4870" s="6" t="n">
        <v>3.1838</v>
      </c>
      <c r="I4870" s="6" t="n">
        <v>0.0243</v>
      </c>
    </row>
    <row r="4871">
      <c r="A4871" t="inlineStr">
        <is>
          <t>brisc2025_train_00203_gl_ax_t1.jpg</t>
        </is>
      </c>
      <c r="B4871" t="inlineStr">
        <is>
          <t>O_SRG_1</t>
        </is>
      </c>
      <c r="C4871" s="6" t="n">
        <v>3.735</v>
      </c>
      <c r="D4871" s="6" t="n">
        <v>0.00234</v>
      </c>
      <c r="E4871" s="6" t="n">
        <v>1.17399</v>
      </c>
      <c r="F4871" s="6" t="n">
        <v>0.00424</v>
      </c>
      <c r="G4871" s="6" t="n">
        <v>0</v>
      </c>
      <c r="H4871" s="6" t="n">
        <v>2.49268</v>
      </c>
      <c r="I4871" s="6" t="n">
        <v>0.03252</v>
      </c>
    </row>
    <row r="4872">
      <c r="A4872" t="inlineStr">
        <is>
          <t>brisc2025_train_00203_gl_ax_t1.jpg</t>
        </is>
      </c>
      <c r="B4872" t="inlineStr">
        <is>
          <t>O_SRG_2</t>
        </is>
      </c>
      <c r="C4872" s="6" t="n">
        <v>3.515</v>
      </c>
      <c r="D4872" s="6" t="n">
        <v>0.0029</v>
      </c>
      <c r="E4872" s="6" t="n">
        <v>1.18569</v>
      </c>
      <c r="F4872" s="6" t="n">
        <v>0.00398</v>
      </c>
      <c r="G4872" s="6" t="n">
        <v>0</v>
      </c>
      <c r="H4872" s="6" t="n">
        <v>2.26534</v>
      </c>
      <c r="I4872" s="6" t="n">
        <v>0.02433</v>
      </c>
    </row>
    <row r="4873">
      <c r="A4873" t="inlineStr">
        <is>
          <t>brisc2025_train_00203_gl_ax_t1.jpg</t>
        </is>
      </c>
      <c r="B4873" t="inlineStr">
        <is>
          <t>O_SRG_3</t>
        </is>
      </c>
      <c r="C4873" s="6" t="n">
        <v>3.708</v>
      </c>
      <c r="D4873" s="6" t="n">
        <v>0.00226</v>
      </c>
      <c r="E4873" s="6" t="n">
        <v>1.15689</v>
      </c>
      <c r="F4873" s="6" t="n">
        <v>0.00439</v>
      </c>
      <c r="G4873" s="6" t="n">
        <v>0</v>
      </c>
      <c r="H4873" s="6" t="n">
        <v>2.48549</v>
      </c>
      <c r="I4873" s="6" t="n">
        <v>0.02287</v>
      </c>
    </row>
    <row r="4874">
      <c r="A4874" t="inlineStr">
        <is>
          <t>brisc2025_train_00203_gl_ax_t1.jpg</t>
        </is>
      </c>
      <c r="B4874" t="inlineStr">
        <is>
          <t>O_SRG_4</t>
        </is>
      </c>
      <c r="C4874" s="6" t="n">
        <v>3.788</v>
      </c>
      <c r="D4874" s="6" t="n">
        <v>0.00243</v>
      </c>
      <c r="E4874" s="6" t="n">
        <v>1.15896</v>
      </c>
      <c r="F4874" s="6" t="n">
        <v>0.00345</v>
      </c>
      <c r="G4874" s="6" t="n">
        <v>0</v>
      </c>
      <c r="H4874" s="6" t="n">
        <v>2.56595</v>
      </c>
      <c r="I4874" s="6" t="n">
        <v>0.02389</v>
      </c>
    </row>
    <row r="4875">
      <c r="A4875" t="inlineStr">
        <is>
          <t>brisc2025_train_00203_gl_ax_t1.jpg</t>
        </is>
      </c>
      <c r="B4875" t="inlineStr">
        <is>
          <t>O_SRG_5</t>
        </is>
      </c>
      <c r="C4875" s="6" t="n">
        <v>3.776</v>
      </c>
      <c r="D4875" s="6" t="n">
        <v>0.00228</v>
      </c>
      <c r="E4875" s="6" t="n">
        <v>1.15951</v>
      </c>
      <c r="F4875" s="6" t="n">
        <v>0.00414</v>
      </c>
      <c r="G4875" s="6" t="n">
        <v>0</v>
      </c>
      <c r="H4875" s="6" t="n">
        <v>2.55097</v>
      </c>
      <c r="I4875" s="6" t="n">
        <v>0.0243</v>
      </c>
    </row>
    <row r="4876">
      <c r="A4876" t="inlineStr">
        <is>
          <t>brisc2025_train_00203_gl_ax_t1.jpg</t>
        </is>
      </c>
      <c r="B4876" t="inlineStr">
        <is>
          <t>P_ESRG</t>
        </is>
      </c>
      <c r="C4876" s="6" t="n">
        <v>1.342</v>
      </c>
      <c r="D4876" s="6" t="n">
        <v>0.00461</v>
      </c>
      <c r="E4876" s="6" t="n">
        <v>1.18558</v>
      </c>
      <c r="F4876" s="6" t="n">
        <v>0.00391</v>
      </c>
      <c r="G4876" s="6" t="n">
        <v>0</v>
      </c>
      <c r="H4876" s="6" t="n">
        <v>0.06017</v>
      </c>
      <c r="I4876" s="6" t="n">
        <v>0.02266</v>
      </c>
    </row>
    <row r="4877">
      <c r="A4877" t="inlineStr">
        <is>
          <t>brisc2025_train_00203_gl_ax_t1.jpg</t>
        </is>
      </c>
      <c r="B4877" t="inlineStr">
        <is>
          <t>P_ESRG_global</t>
        </is>
      </c>
      <c r="C4877" s="6" t="n">
        <v>1.281</v>
      </c>
      <c r="D4877" s="6" t="n">
        <v>0.00285</v>
      </c>
      <c r="E4877" s="6" t="n">
        <v>1.15596</v>
      </c>
      <c r="F4877" s="6" t="n">
        <v>0.00416</v>
      </c>
      <c r="G4877" s="6" t="n">
        <v>0</v>
      </c>
      <c r="H4877" s="6" t="n">
        <v>0.0188</v>
      </c>
      <c r="I4877" s="6" t="n">
        <v>0.02123</v>
      </c>
    </row>
    <row r="4878">
      <c r="A4878" t="inlineStr">
        <is>
          <t>brisc2025_train_00203_gl_ax_t1.jpg</t>
        </is>
      </c>
      <c r="B4878" t="inlineStr">
        <is>
          <t>P_ESRG_nolog</t>
        </is>
      </c>
      <c r="C4878" s="6" t="n">
        <v>1.312</v>
      </c>
      <c r="D4878" s="6" t="n">
        <v>0.00277</v>
      </c>
      <c r="E4878" s="6" t="n">
        <v>1.16955</v>
      </c>
      <c r="F4878" s="6" t="n">
        <v>0</v>
      </c>
      <c r="G4878" s="6" t="n">
        <v>0</v>
      </c>
      <c r="H4878" s="6" t="n">
        <v>0.04291</v>
      </c>
      <c r="I4878" s="6" t="n">
        <v>0.0339</v>
      </c>
    </row>
    <row r="4879">
      <c r="A4879" t="inlineStr">
        <is>
          <t>brisc2025_train_00203_gl_ax_t1.jpg</t>
        </is>
      </c>
      <c r="B4879" t="inlineStr">
        <is>
          <t>P_ESRG_nopurify</t>
        </is>
      </c>
      <c r="C4879" s="6" t="n">
        <v>1.534</v>
      </c>
      <c r="D4879" s="6" t="n">
        <v>0.00343</v>
      </c>
      <c r="E4879" s="6" t="n">
        <v>1.22156</v>
      </c>
      <c r="F4879" s="6" t="n">
        <v>0.00411</v>
      </c>
      <c r="G4879" s="6" t="n">
        <v>0</v>
      </c>
      <c r="H4879" s="6" t="n">
        <v>0.24299</v>
      </c>
      <c r="I4879" s="6" t="n">
        <v>0.02665</v>
      </c>
    </row>
    <row r="4880">
      <c r="A4880" t="inlineStr">
        <is>
          <t>brisc2025_train_00203_gl_ax_t1.jpg</t>
        </is>
      </c>
      <c r="B4880" t="inlineStr">
        <is>
          <t>P_ESRG_nostop</t>
        </is>
      </c>
      <c r="C4880" s="6" t="n">
        <v>6.23</v>
      </c>
      <c r="D4880" s="6" t="n">
        <v>0.00256</v>
      </c>
      <c r="E4880" s="6" t="n">
        <v>1.24827</v>
      </c>
      <c r="F4880" s="6" t="n">
        <v>0.00361</v>
      </c>
      <c r="G4880" s="6" t="n">
        <v>0</v>
      </c>
      <c r="H4880" s="6" t="n">
        <v>4.89497</v>
      </c>
      <c r="I4880" s="6" t="n">
        <v>0.02328</v>
      </c>
    </row>
    <row r="4881">
      <c r="A4881" t="inlineStr">
        <is>
          <t>brisc2025_train_00203_gl_ax_t1.jpg</t>
        </is>
      </c>
      <c r="B4881" t="inlineStr">
        <is>
          <t>P_SRG</t>
        </is>
      </c>
      <c r="C4881" s="6" t="n">
        <v>3.75</v>
      </c>
      <c r="D4881" s="6" t="n">
        <v>0.00237</v>
      </c>
      <c r="E4881" s="6" t="n">
        <v>1.22141</v>
      </c>
      <c r="F4881" s="6" t="n">
        <v>0.00451</v>
      </c>
      <c r="G4881" s="6" t="n">
        <v>0</v>
      </c>
      <c r="H4881" s="6" t="n">
        <v>2.46345</v>
      </c>
      <c r="I4881" s="6" t="n">
        <v>0.02549</v>
      </c>
    </row>
    <row r="4882">
      <c r="A4882" t="inlineStr">
        <is>
          <t>brisc2025_train_00205_gl_ax_t1.jpg</t>
        </is>
      </c>
      <c r="B4882" t="inlineStr">
        <is>
          <t>A_ESRG</t>
        </is>
      </c>
      <c r="C4882" s="6" t="n">
        <v>2.617</v>
      </c>
      <c r="D4882" s="6" t="n">
        <v>0.00211</v>
      </c>
      <c r="E4882" s="6" t="n">
        <v>1.14154</v>
      </c>
      <c r="F4882" s="6" t="n">
        <v>0.00413</v>
      </c>
      <c r="G4882" s="6" t="n">
        <v>1.39349</v>
      </c>
      <c r="H4882" s="6" t="n">
        <v>0.01846</v>
      </c>
      <c r="I4882" s="6" t="n">
        <v>0.02618</v>
      </c>
    </row>
    <row r="4883">
      <c r="A4883" t="inlineStr">
        <is>
          <t>brisc2025_train_00205_gl_ax_t1.jpg</t>
        </is>
      </c>
      <c r="B4883" t="inlineStr">
        <is>
          <t>A_SRG</t>
        </is>
      </c>
      <c r="C4883" s="6" t="n">
        <v>5.633</v>
      </c>
      <c r="D4883" s="6" t="n">
        <v>0.0022</v>
      </c>
      <c r="E4883" s="6" t="n">
        <v>1.14945</v>
      </c>
      <c r="F4883" s="6" t="n">
        <v>0.00559</v>
      </c>
      <c r="G4883" s="6" t="n">
        <v>1.35807</v>
      </c>
      <c r="H4883" s="6" t="n">
        <v>3.05306</v>
      </c>
      <c r="I4883" s="6" t="n">
        <v>0.0251</v>
      </c>
    </row>
    <row r="4884">
      <c r="A4884" t="inlineStr">
        <is>
          <t>brisc2025_train_00205_gl_ax_t1.jpg</t>
        </is>
      </c>
      <c r="B4884" t="inlineStr">
        <is>
          <t>B_ESRG</t>
        </is>
      </c>
      <c r="C4884" s="6" t="n">
        <v>5.845</v>
      </c>
      <c r="D4884" s="6" t="n">
        <v>0.00255</v>
      </c>
      <c r="E4884" s="6" t="n">
        <v>1.20994</v>
      </c>
      <c r="F4884" s="6" t="n">
        <v>0.0039</v>
      </c>
      <c r="G4884" s="6" t="n">
        <v>0</v>
      </c>
      <c r="H4884" s="6" t="n">
        <v>4.50605</v>
      </c>
      <c r="I4884" s="6" t="n">
        <v>0.02444</v>
      </c>
    </row>
    <row r="4885">
      <c r="A4885" t="inlineStr">
        <is>
          <t>brisc2025_train_00205_gl_ax_t1.jpg</t>
        </is>
      </c>
      <c r="B4885" t="inlineStr">
        <is>
          <t>B_ESRG_global</t>
        </is>
      </c>
      <c r="C4885" s="6" t="n">
        <v>3.676</v>
      </c>
      <c r="D4885" s="6" t="n">
        <v>0.00292</v>
      </c>
      <c r="E4885" s="6" t="n">
        <v>1.19442</v>
      </c>
      <c r="F4885" s="6" t="n">
        <v>0.00413</v>
      </c>
      <c r="G4885" s="6" t="n">
        <v>0</v>
      </c>
      <c r="H4885" s="6" t="n">
        <v>2.36312</v>
      </c>
      <c r="I4885" s="6" t="n">
        <v>0.02631</v>
      </c>
    </row>
    <row r="4886">
      <c r="A4886" t="inlineStr">
        <is>
          <t>brisc2025_train_00205_gl_ax_t1.jpg</t>
        </is>
      </c>
      <c r="B4886" t="inlineStr">
        <is>
          <t>B_ESRG_nolog</t>
        </is>
      </c>
      <c r="C4886" s="6" t="n">
        <v>6.099</v>
      </c>
      <c r="D4886" s="6" t="n">
        <v>0.00324</v>
      </c>
      <c r="E4886" s="6" t="n">
        <v>1.21168</v>
      </c>
      <c r="F4886" s="6" t="n">
        <v>0</v>
      </c>
      <c r="G4886" s="6" t="n">
        <v>0</v>
      </c>
      <c r="H4886" s="6" t="n">
        <v>4.76546</v>
      </c>
      <c r="I4886" s="6" t="n">
        <v>0.02383</v>
      </c>
    </row>
    <row r="4887">
      <c r="A4887" t="inlineStr">
        <is>
          <t>brisc2025_train_00205_gl_ax_t1.jpg</t>
        </is>
      </c>
      <c r="B4887" t="inlineStr">
        <is>
          <t>B_SRG</t>
        </is>
      </c>
      <c r="C4887" s="6" t="n">
        <v>4.297</v>
      </c>
      <c r="D4887" s="6" t="n">
        <v>0.00313</v>
      </c>
      <c r="E4887" s="6" t="n">
        <v>1.17938</v>
      </c>
      <c r="F4887" s="6" t="n">
        <v>0.00423</v>
      </c>
      <c r="G4887" s="6" t="n">
        <v>0</v>
      </c>
      <c r="H4887" s="6" t="n">
        <v>3.03093</v>
      </c>
      <c r="I4887" s="6" t="n">
        <v>0.02507</v>
      </c>
    </row>
    <row r="4888">
      <c r="A4888" t="inlineStr">
        <is>
          <t>brisc2025_train_00205_gl_ax_t1.jpg</t>
        </is>
      </c>
      <c r="B4888" t="inlineStr">
        <is>
          <t>B_SRG_N4</t>
        </is>
      </c>
      <c r="C4888" s="6" t="n">
        <v>6.403</v>
      </c>
      <c r="D4888" s="6" t="n">
        <v>0.00273</v>
      </c>
      <c r="E4888" s="6" t="n">
        <v>1.18672</v>
      </c>
      <c r="F4888" s="6" t="n">
        <v>0.00366</v>
      </c>
      <c r="G4888" s="6" t="n">
        <v>0</v>
      </c>
      <c r="H4888" s="6" t="n">
        <v>2.81685</v>
      </c>
      <c r="I4888" s="6" t="n">
        <v>0.02558</v>
      </c>
    </row>
    <row r="4889">
      <c r="A4889" t="inlineStr">
        <is>
          <t>brisc2025_train_00205_gl_ax_t1.jpg</t>
        </is>
      </c>
      <c r="B4889" t="inlineStr">
        <is>
          <t>O_ESRG_1</t>
        </is>
      </c>
      <c r="C4889" s="6" t="n">
        <v>1.406</v>
      </c>
      <c r="D4889" s="6" t="n">
        <v>0.00211</v>
      </c>
      <c r="E4889" s="6" t="n">
        <v>1.19028</v>
      </c>
      <c r="F4889" s="6" t="n">
        <v>0.00347</v>
      </c>
      <c r="G4889" s="6" t="n">
        <v>0</v>
      </c>
      <c r="H4889" s="6" t="n">
        <v>0.12148</v>
      </c>
      <c r="I4889" s="6" t="n">
        <v>0.02593</v>
      </c>
    </row>
    <row r="4890">
      <c r="A4890" t="inlineStr">
        <is>
          <t>brisc2025_train_00205_gl_ax_t1.jpg</t>
        </is>
      </c>
      <c r="B4890" t="inlineStr">
        <is>
          <t>O_ESRG_2</t>
        </is>
      </c>
      <c r="C4890" s="6" t="n">
        <v>7.429</v>
      </c>
      <c r="D4890" s="6" t="n">
        <v>0.00277</v>
      </c>
      <c r="E4890" s="6" t="n">
        <v>1.16217</v>
      </c>
      <c r="F4890" s="6" t="n">
        <v>0.004</v>
      </c>
      <c r="G4890" s="6" t="n">
        <v>0</v>
      </c>
      <c r="H4890" s="6" t="n">
        <v>6.16068</v>
      </c>
      <c r="I4890" s="6" t="n">
        <v>0.0262</v>
      </c>
    </row>
    <row r="4891">
      <c r="A4891" t="inlineStr">
        <is>
          <t>brisc2025_train_00205_gl_ax_t1.jpg</t>
        </is>
      </c>
      <c r="B4891" t="inlineStr">
        <is>
          <t>O_ESRG_3</t>
        </is>
      </c>
      <c r="C4891" s="6" t="n">
        <v>5.151</v>
      </c>
      <c r="D4891" s="6" t="n">
        <v>0.00241</v>
      </c>
      <c r="E4891" s="6" t="n">
        <v>1.21662</v>
      </c>
      <c r="F4891" s="6" t="n">
        <v>0.00438</v>
      </c>
      <c r="G4891" s="6" t="n">
        <v>0</v>
      </c>
      <c r="H4891" s="6" t="n">
        <v>3.83613</v>
      </c>
      <c r="I4891" s="6" t="n">
        <v>0.02722</v>
      </c>
    </row>
    <row r="4892">
      <c r="A4892" t="inlineStr">
        <is>
          <t>brisc2025_train_00205_gl_ax_t1.jpg</t>
        </is>
      </c>
      <c r="B4892" t="inlineStr">
        <is>
          <t>O_ESRG_4</t>
        </is>
      </c>
      <c r="C4892" s="6" t="n">
        <v>1.345</v>
      </c>
      <c r="D4892" s="6" t="n">
        <v>0.00272</v>
      </c>
      <c r="E4892" s="6" t="n">
        <v>1.23493</v>
      </c>
      <c r="F4892" s="6" t="n">
        <v>0.00458</v>
      </c>
      <c r="G4892" s="6" t="n">
        <v>0</v>
      </c>
      <c r="H4892" s="6" t="n">
        <v>0.00558</v>
      </c>
      <c r="I4892" s="6" t="n">
        <v>0.03106</v>
      </c>
    </row>
    <row r="4893">
      <c r="A4893" t="inlineStr">
        <is>
          <t>brisc2025_train_00205_gl_ax_t1.jpg</t>
        </is>
      </c>
      <c r="B4893" t="inlineStr">
        <is>
          <t>O_ESRG_5</t>
        </is>
      </c>
      <c r="C4893" s="6" t="n">
        <v>4.26</v>
      </c>
      <c r="D4893" s="6" t="n">
        <v>0.00267</v>
      </c>
      <c r="E4893" s="6" t="n">
        <v>1.17863</v>
      </c>
      <c r="F4893" s="6" t="n">
        <v>0.00394</v>
      </c>
      <c r="G4893" s="6" t="n">
        <v>0</v>
      </c>
      <c r="H4893" s="6" t="n">
        <v>2.9841</v>
      </c>
      <c r="I4893" s="6" t="n">
        <v>0.02419</v>
      </c>
    </row>
    <row r="4894">
      <c r="A4894" t="inlineStr">
        <is>
          <t>brisc2025_train_00205_gl_ax_t1.jpg</t>
        </is>
      </c>
      <c r="B4894" t="inlineStr">
        <is>
          <t>O_SRG_1</t>
        </is>
      </c>
      <c r="C4894" s="6" t="n">
        <v>3.936</v>
      </c>
      <c r="D4894" s="6" t="n">
        <v>0.00234</v>
      </c>
      <c r="E4894" s="6" t="n">
        <v>1.21684</v>
      </c>
      <c r="F4894" s="6" t="n">
        <v>0.00385</v>
      </c>
      <c r="G4894" s="6" t="n">
        <v>0</v>
      </c>
      <c r="H4894" s="6" t="n">
        <v>2.65363</v>
      </c>
      <c r="I4894" s="6" t="n">
        <v>0.02423</v>
      </c>
    </row>
    <row r="4895">
      <c r="A4895" t="inlineStr">
        <is>
          <t>brisc2025_train_00205_gl_ax_t1.jpg</t>
        </is>
      </c>
      <c r="B4895" t="inlineStr">
        <is>
          <t>O_SRG_2</t>
        </is>
      </c>
      <c r="C4895" s="6" t="n">
        <v>4.197</v>
      </c>
      <c r="D4895" s="6" t="n">
        <v>0.00258</v>
      </c>
      <c r="E4895" s="6" t="n">
        <v>1.16802</v>
      </c>
      <c r="F4895" s="6" t="n">
        <v>0.00413</v>
      </c>
      <c r="G4895" s="6" t="n">
        <v>0</v>
      </c>
      <c r="H4895" s="6" t="n">
        <v>2.96656</v>
      </c>
      <c r="I4895" s="6" t="n">
        <v>0.0252</v>
      </c>
    </row>
    <row r="4896">
      <c r="A4896" t="inlineStr">
        <is>
          <t>brisc2025_train_00205_gl_ax_t1.jpg</t>
        </is>
      </c>
      <c r="B4896" t="inlineStr">
        <is>
          <t>O_SRG_3</t>
        </is>
      </c>
      <c r="C4896" s="6" t="n">
        <v>4.008</v>
      </c>
      <c r="D4896" s="6" t="n">
        <v>0.00247</v>
      </c>
      <c r="E4896" s="6" t="n">
        <v>1.23377</v>
      </c>
      <c r="F4896" s="6" t="n">
        <v>0.00462</v>
      </c>
      <c r="G4896" s="6" t="n">
        <v>0</v>
      </c>
      <c r="H4896" s="6" t="n">
        <v>2.70596</v>
      </c>
      <c r="I4896" s="6" t="n">
        <v>0.02712</v>
      </c>
    </row>
    <row r="4897">
      <c r="A4897" t="inlineStr">
        <is>
          <t>brisc2025_train_00205_gl_ax_t1.jpg</t>
        </is>
      </c>
      <c r="B4897" t="inlineStr">
        <is>
          <t>O_SRG_4</t>
        </is>
      </c>
      <c r="C4897" s="6" t="n">
        <v>4.243</v>
      </c>
      <c r="D4897" s="6" t="n">
        <v>0.00268</v>
      </c>
      <c r="E4897" s="6" t="n">
        <v>1.2354</v>
      </c>
      <c r="F4897" s="6" t="n">
        <v>0.00486</v>
      </c>
      <c r="G4897" s="6" t="n">
        <v>0</v>
      </c>
      <c r="H4897" s="6" t="n">
        <v>2.93491</v>
      </c>
      <c r="I4897" s="6" t="n">
        <v>0.026</v>
      </c>
    </row>
    <row r="4898">
      <c r="A4898" t="inlineStr">
        <is>
          <t>brisc2025_train_00205_gl_ax_t1.jpg</t>
        </is>
      </c>
      <c r="B4898" t="inlineStr">
        <is>
          <t>O_SRG_5</t>
        </is>
      </c>
      <c r="C4898" s="6" t="n">
        <v>3.901</v>
      </c>
      <c r="D4898" s="6" t="n">
        <v>0.00328</v>
      </c>
      <c r="E4898" s="6" t="n">
        <v>1.19674</v>
      </c>
      <c r="F4898" s="6" t="n">
        <v>0.00347</v>
      </c>
      <c r="G4898" s="6" t="n">
        <v>0</v>
      </c>
      <c r="H4898" s="6" t="n">
        <v>2.63536</v>
      </c>
      <c r="I4898" s="6" t="n">
        <v>0.02509</v>
      </c>
    </row>
    <row r="4899">
      <c r="A4899" t="inlineStr">
        <is>
          <t>brisc2025_train_00205_gl_ax_t1.jpg</t>
        </is>
      </c>
      <c r="B4899" t="inlineStr">
        <is>
          <t>P_ESRG</t>
        </is>
      </c>
      <c r="C4899" s="6" t="n">
        <v>6.486</v>
      </c>
      <c r="D4899" s="6" t="n">
        <v>0.0025</v>
      </c>
      <c r="E4899" s="6" t="n">
        <v>1.1485</v>
      </c>
      <c r="F4899" s="6" t="n">
        <v>0.00402</v>
      </c>
      <c r="G4899" s="6" t="n">
        <v>0</v>
      </c>
      <c r="H4899" s="6" t="n">
        <v>5.24913</v>
      </c>
      <c r="I4899" s="6" t="n">
        <v>0.02499</v>
      </c>
    </row>
    <row r="4900">
      <c r="A4900" t="inlineStr">
        <is>
          <t>brisc2025_train_00205_gl_ax_t1.jpg</t>
        </is>
      </c>
      <c r="B4900" t="inlineStr">
        <is>
          <t>P_ESRG_global</t>
        </is>
      </c>
      <c r="C4900" s="6" t="n">
        <v>2.873</v>
      </c>
      <c r="D4900" s="6" t="n">
        <v>0.0027</v>
      </c>
      <c r="E4900" s="6" t="n">
        <v>1.19532</v>
      </c>
      <c r="F4900" s="6" t="n">
        <v>0.0047</v>
      </c>
      <c r="G4900" s="6" t="n">
        <v>0</v>
      </c>
      <c r="H4900" s="6" t="n">
        <v>1.56846</v>
      </c>
      <c r="I4900" s="6" t="n">
        <v>0.02553</v>
      </c>
    </row>
    <row r="4901">
      <c r="A4901" t="inlineStr">
        <is>
          <t>brisc2025_train_00205_gl_ax_t1.jpg</t>
        </is>
      </c>
      <c r="B4901" t="inlineStr">
        <is>
          <t>P_ESRG_nolog</t>
        </is>
      </c>
      <c r="C4901" s="6" t="n">
        <v>6.363</v>
      </c>
      <c r="D4901" s="6" t="n">
        <v>0.003</v>
      </c>
      <c r="E4901" s="6" t="n">
        <v>1.19271</v>
      </c>
      <c r="F4901" s="6" t="n">
        <v>0</v>
      </c>
      <c r="G4901" s="6" t="n">
        <v>0</v>
      </c>
      <c r="H4901" s="6" t="n">
        <v>5.0696</v>
      </c>
      <c r="I4901" s="6" t="n">
        <v>0.02539</v>
      </c>
    </row>
    <row r="4902">
      <c r="A4902" t="inlineStr">
        <is>
          <t>brisc2025_train_00205_gl_ax_t1.jpg</t>
        </is>
      </c>
      <c r="B4902" t="inlineStr">
        <is>
          <t>P_ESRG_nopurify</t>
        </is>
      </c>
      <c r="C4902" s="6" t="n">
        <v>6.556</v>
      </c>
      <c r="D4902" s="6" t="n">
        <v>0.00309</v>
      </c>
      <c r="E4902" s="6" t="n">
        <v>1.22363</v>
      </c>
      <c r="F4902" s="6" t="n">
        <v>0.0043</v>
      </c>
      <c r="G4902" s="6" t="n">
        <v>0</v>
      </c>
      <c r="H4902" s="6" t="n">
        <v>5.26255</v>
      </c>
      <c r="I4902" s="6" t="n">
        <v>0.02434</v>
      </c>
    </row>
    <row r="4903">
      <c r="A4903" t="inlineStr">
        <is>
          <t>brisc2025_train_00205_gl_ax_t1.jpg</t>
        </is>
      </c>
      <c r="B4903" t="inlineStr">
        <is>
          <t>P_ESRG_nostop</t>
        </is>
      </c>
      <c r="C4903" s="6" t="n">
        <v>6.813</v>
      </c>
      <c r="D4903" s="6" t="n">
        <v>0.00294</v>
      </c>
      <c r="E4903" s="6" t="n">
        <v>1.20191</v>
      </c>
      <c r="F4903" s="6" t="n">
        <v>0.00369</v>
      </c>
      <c r="G4903" s="6" t="n">
        <v>0</v>
      </c>
      <c r="H4903" s="6" t="n">
        <v>5.51328</v>
      </c>
      <c r="I4903" s="6" t="n">
        <v>0.02071</v>
      </c>
    </row>
    <row r="4904">
      <c r="A4904" t="inlineStr">
        <is>
          <t>brisc2025_train_00205_gl_ax_t1.jpg</t>
        </is>
      </c>
      <c r="B4904" t="inlineStr">
        <is>
          <t>P_SRG</t>
        </is>
      </c>
      <c r="C4904" s="6" t="n">
        <v>4.077</v>
      </c>
      <c r="D4904" s="6" t="n">
        <v>0.00217</v>
      </c>
      <c r="E4904" s="6" t="n">
        <v>1.19447</v>
      </c>
      <c r="F4904" s="6" t="n">
        <v>0.00346</v>
      </c>
      <c r="G4904" s="6" t="n">
        <v>0</v>
      </c>
      <c r="H4904" s="6" t="n">
        <v>2.81861</v>
      </c>
      <c r="I4904" s="6" t="n">
        <v>0.02631</v>
      </c>
    </row>
    <row r="4905">
      <c r="A4905" t="inlineStr">
        <is>
          <t>brisc2025_train_00206_gl_ax_t1.jpg</t>
        </is>
      </c>
      <c r="B4905" t="inlineStr">
        <is>
          <t>A_ESRG</t>
        </is>
      </c>
      <c r="C4905" s="6" t="n">
        <v>2.322</v>
      </c>
      <c r="D4905" s="6" t="n">
        <v>0.00219</v>
      </c>
      <c r="E4905" s="6" t="n">
        <v>0.58957</v>
      </c>
      <c r="F4905" s="6" t="n">
        <v>0.00371</v>
      </c>
      <c r="G4905" s="6" t="n">
        <v>1.56845</v>
      </c>
      <c r="H4905" s="6" t="n">
        <v>0.10131</v>
      </c>
      <c r="I4905" s="6" t="n">
        <v>0.02633</v>
      </c>
    </row>
    <row r="4906">
      <c r="A4906" t="inlineStr">
        <is>
          <t>brisc2025_train_00206_gl_ax_t1.jpg</t>
        </is>
      </c>
      <c r="B4906" t="inlineStr">
        <is>
          <t>A_SRG</t>
        </is>
      </c>
      <c r="C4906" s="6" t="n">
        <v>4.775</v>
      </c>
      <c r="D4906" s="6" t="n">
        <v>0.00244</v>
      </c>
      <c r="E4906" s="6" t="n">
        <v>0.63523</v>
      </c>
      <c r="F4906" s="6" t="n">
        <v>0.00414</v>
      </c>
      <c r="G4906" s="6" t="n">
        <v>1.58285</v>
      </c>
      <c r="H4906" s="6" t="n">
        <v>2.48477</v>
      </c>
      <c r="I4906" s="6" t="n">
        <v>0.02615</v>
      </c>
    </row>
    <row r="4907">
      <c r="A4907" t="inlineStr">
        <is>
          <t>brisc2025_train_00206_gl_ax_t1.jpg</t>
        </is>
      </c>
      <c r="B4907" t="inlineStr">
        <is>
          <t>B_ESRG</t>
        </is>
      </c>
      <c r="C4907" s="6" t="n">
        <v>0.748</v>
      </c>
      <c r="D4907" s="6" t="n">
        <v>0.00232</v>
      </c>
      <c r="E4907" s="6" t="n">
        <v>0.63215</v>
      </c>
      <c r="F4907" s="6" t="n">
        <v>0.00403</v>
      </c>
      <c r="G4907" s="6" t="n">
        <v>0</v>
      </c>
      <c r="H4907" s="6" t="n">
        <v>0.00571</v>
      </c>
      <c r="I4907" s="6" t="n">
        <v>0.0261</v>
      </c>
    </row>
    <row r="4908">
      <c r="A4908" t="inlineStr">
        <is>
          <t>brisc2025_train_00206_gl_ax_t1.jpg</t>
        </is>
      </c>
      <c r="B4908" t="inlineStr">
        <is>
          <t>B_ESRG_global</t>
        </is>
      </c>
      <c r="C4908" s="6" t="n">
        <v>0.767</v>
      </c>
      <c r="D4908" s="6" t="n">
        <v>0.00251</v>
      </c>
      <c r="E4908" s="6" t="n">
        <v>0.64568</v>
      </c>
      <c r="F4908" s="6" t="n">
        <v>0.00447</v>
      </c>
      <c r="G4908" s="6" t="n">
        <v>0</v>
      </c>
      <c r="H4908" s="6" t="n">
        <v>0.00424</v>
      </c>
      <c r="I4908" s="6" t="n">
        <v>0.02575</v>
      </c>
    </row>
    <row r="4909">
      <c r="A4909" t="inlineStr">
        <is>
          <t>brisc2025_train_00206_gl_ax_t1.jpg</t>
        </is>
      </c>
      <c r="B4909" t="inlineStr">
        <is>
          <t>B_ESRG_nolog</t>
        </is>
      </c>
      <c r="C4909" s="6" t="n">
        <v>0.767</v>
      </c>
      <c r="D4909" s="6" t="n">
        <v>0.0038</v>
      </c>
      <c r="E4909" s="6" t="n">
        <v>0.63029</v>
      </c>
      <c r="F4909" s="6" t="n">
        <v>0</v>
      </c>
      <c r="G4909" s="6" t="n">
        <v>0</v>
      </c>
      <c r="H4909" s="6" t="n">
        <v>0.0055</v>
      </c>
      <c r="I4909" s="6" t="n">
        <v>0.02544</v>
      </c>
    </row>
    <row r="4910">
      <c r="A4910" t="inlineStr">
        <is>
          <t>brisc2025_train_00206_gl_ax_t1.jpg</t>
        </is>
      </c>
      <c r="B4910" t="inlineStr">
        <is>
          <t>B_SRG</t>
        </is>
      </c>
      <c r="C4910" s="6" t="n">
        <v>2.863</v>
      </c>
      <c r="D4910" s="6" t="n">
        <v>0.00222</v>
      </c>
      <c r="E4910" s="6" t="n">
        <v>0.59718</v>
      </c>
      <c r="F4910" s="6" t="n">
        <v>0.00384</v>
      </c>
      <c r="G4910" s="6" t="n">
        <v>0</v>
      </c>
      <c r="H4910" s="6" t="n">
        <v>2.18005</v>
      </c>
      <c r="I4910" s="6" t="n">
        <v>0.02578</v>
      </c>
    </row>
    <row r="4911">
      <c r="A4911" t="inlineStr">
        <is>
          <t>brisc2025_train_00206_gl_ax_t1.jpg</t>
        </is>
      </c>
      <c r="B4911" t="inlineStr">
        <is>
          <t>B_SRG_N4</t>
        </is>
      </c>
      <c r="C4911" s="6" t="n">
        <v>3.65</v>
      </c>
      <c r="D4911" s="6" t="n">
        <v>0.00223</v>
      </c>
      <c r="E4911" s="6" t="n">
        <v>0.59929</v>
      </c>
      <c r="F4911" s="6" t="n">
        <v>0.00422</v>
      </c>
      <c r="G4911" s="6" t="n">
        <v>0</v>
      </c>
      <c r="H4911" s="6" t="n">
        <v>2.19572</v>
      </c>
      <c r="I4911" s="6" t="n">
        <v>0.02558</v>
      </c>
    </row>
    <row r="4912">
      <c r="A4912" t="inlineStr">
        <is>
          <t>brisc2025_train_00206_gl_ax_t1.jpg</t>
        </is>
      </c>
      <c r="B4912" t="inlineStr">
        <is>
          <t>O_ESRG_1</t>
        </is>
      </c>
      <c r="C4912" s="6" t="n">
        <v>1.925</v>
      </c>
      <c r="D4912" s="6" t="n">
        <v>0.00233</v>
      </c>
      <c r="E4912" s="6" t="n">
        <v>0.64178</v>
      </c>
      <c r="F4912" s="6" t="n">
        <v>0.00386</v>
      </c>
      <c r="G4912" s="6" t="n">
        <v>0</v>
      </c>
      <c r="H4912" s="6" t="n">
        <v>1.18984</v>
      </c>
      <c r="I4912" s="6" t="n">
        <v>0.02579</v>
      </c>
    </row>
    <row r="4913">
      <c r="A4913" t="inlineStr">
        <is>
          <t>brisc2025_train_00206_gl_ax_t1.jpg</t>
        </is>
      </c>
      <c r="B4913" t="inlineStr">
        <is>
          <t>O_ESRG_2</t>
        </is>
      </c>
      <c r="C4913" s="6" t="n">
        <v>0.722</v>
      </c>
      <c r="D4913" s="6" t="n">
        <v>0.00318</v>
      </c>
      <c r="E4913" s="6" t="n">
        <v>0.61064</v>
      </c>
      <c r="F4913" s="6" t="n">
        <v>0.0038</v>
      </c>
      <c r="G4913" s="6" t="n">
        <v>0</v>
      </c>
      <c r="H4913" s="6" t="n">
        <v>0.00834</v>
      </c>
      <c r="I4913" s="6" t="n">
        <v>0.02436</v>
      </c>
    </row>
    <row r="4914">
      <c r="A4914" t="inlineStr">
        <is>
          <t>brisc2025_train_00206_gl_ax_t1.jpg</t>
        </is>
      </c>
      <c r="B4914" t="inlineStr">
        <is>
          <t>O_ESRG_3</t>
        </is>
      </c>
      <c r="C4914" s="6" t="n">
        <v>2.034</v>
      </c>
      <c r="D4914" s="6" t="n">
        <v>0.00207</v>
      </c>
      <c r="E4914" s="6" t="n">
        <v>0.59351</v>
      </c>
      <c r="F4914" s="6" t="n">
        <v>0.00508</v>
      </c>
      <c r="G4914" s="6" t="n">
        <v>0</v>
      </c>
      <c r="H4914" s="6" t="n">
        <v>1.32961</v>
      </c>
      <c r="I4914" s="6" t="n">
        <v>0.0246</v>
      </c>
    </row>
    <row r="4915">
      <c r="A4915" t="inlineStr">
        <is>
          <t>brisc2025_train_00206_gl_ax_t1.jpg</t>
        </is>
      </c>
      <c r="B4915" t="inlineStr">
        <is>
          <t>O_ESRG_4</t>
        </is>
      </c>
      <c r="C4915" s="6" t="n">
        <v>3.102</v>
      </c>
      <c r="D4915" s="6" t="n">
        <v>0.00219</v>
      </c>
      <c r="E4915" s="6" t="n">
        <v>0.60303</v>
      </c>
      <c r="F4915" s="6" t="n">
        <v>0.00397</v>
      </c>
      <c r="G4915" s="6" t="n">
        <v>0</v>
      </c>
      <c r="H4915" s="6" t="n">
        <v>2.40411</v>
      </c>
      <c r="I4915" s="6" t="n">
        <v>0.0246</v>
      </c>
    </row>
    <row r="4916">
      <c r="A4916" t="inlineStr">
        <is>
          <t>brisc2025_train_00206_gl_ax_t1.jpg</t>
        </is>
      </c>
      <c r="B4916" t="inlineStr">
        <is>
          <t>O_ESRG_5</t>
        </is>
      </c>
      <c r="C4916" s="6" t="n">
        <v>1.227</v>
      </c>
      <c r="D4916" s="6" t="n">
        <v>0.00236</v>
      </c>
      <c r="E4916" s="6" t="n">
        <v>0.60345</v>
      </c>
      <c r="F4916" s="6" t="n">
        <v>0.00403</v>
      </c>
      <c r="G4916" s="6" t="n">
        <v>0</v>
      </c>
      <c r="H4916" s="6" t="n">
        <v>0.5345800000000001</v>
      </c>
      <c r="I4916" s="6" t="n">
        <v>0.02535</v>
      </c>
    </row>
    <row r="4917">
      <c r="A4917" t="inlineStr">
        <is>
          <t>brisc2025_train_00206_gl_ax_t1.jpg</t>
        </is>
      </c>
      <c r="B4917" t="inlineStr">
        <is>
          <t>O_SRG_1</t>
        </is>
      </c>
      <c r="C4917" s="6" t="n">
        <v>3.222</v>
      </c>
      <c r="D4917" s="6" t="n">
        <v>0.00356</v>
      </c>
      <c r="E4917" s="6" t="n">
        <v>0.63524</v>
      </c>
      <c r="F4917" s="6" t="n">
        <v>0.00352</v>
      </c>
      <c r="G4917" s="6" t="n">
        <v>0</v>
      </c>
      <c r="H4917" s="6" t="n">
        <v>2.52008</v>
      </c>
      <c r="I4917" s="6" t="n">
        <v>0.02331</v>
      </c>
    </row>
    <row r="4918">
      <c r="A4918" t="inlineStr">
        <is>
          <t>brisc2025_train_00206_gl_ax_t1.jpg</t>
        </is>
      </c>
      <c r="B4918" t="inlineStr">
        <is>
          <t>O_SRG_2</t>
        </is>
      </c>
      <c r="C4918" s="6" t="n">
        <v>2.988</v>
      </c>
      <c r="D4918" s="6" t="n">
        <v>0.008019999999999999</v>
      </c>
      <c r="E4918" s="6" t="n">
        <v>0.61464</v>
      </c>
      <c r="F4918" s="6" t="n">
        <v>0.0038</v>
      </c>
      <c r="G4918" s="6" t="n">
        <v>0</v>
      </c>
      <c r="H4918" s="6" t="n">
        <v>2.30562</v>
      </c>
      <c r="I4918" s="6" t="n">
        <v>0.0237</v>
      </c>
    </row>
    <row r="4919">
      <c r="A4919" t="inlineStr">
        <is>
          <t>brisc2025_train_00206_gl_ax_t1.jpg</t>
        </is>
      </c>
      <c r="B4919" t="inlineStr">
        <is>
          <t>O_SRG_3</t>
        </is>
      </c>
      <c r="C4919" s="6" t="n">
        <v>3.066</v>
      </c>
      <c r="D4919" s="6" t="n">
        <v>0.00316</v>
      </c>
      <c r="E4919" s="6" t="n">
        <v>0.57479</v>
      </c>
      <c r="F4919" s="6" t="n">
        <v>0.00486</v>
      </c>
      <c r="G4919" s="6" t="n">
        <v>0</v>
      </c>
      <c r="H4919" s="6" t="n">
        <v>2.42687</v>
      </c>
      <c r="I4919" s="6" t="n">
        <v>0.02225</v>
      </c>
    </row>
    <row r="4920">
      <c r="A4920" t="inlineStr">
        <is>
          <t>brisc2025_train_00206_gl_ax_t1.jpg</t>
        </is>
      </c>
      <c r="B4920" t="inlineStr">
        <is>
          <t>O_SRG_4</t>
        </is>
      </c>
      <c r="C4920" s="6" t="n">
        <v>3.162</v>
      </c>
      <c r="D4920" s="6" t="n">
        <v>0.00205</v>
      </c>
      <c r="E4920" s="6" t="n">
        <v>0.61827</v>
      </c>
      <c r="F4920" s="6" t="n">
        <v>0.00404</v>
      </c>
      <c r="G4920" s="6" t="n">
        <v>0</v>
      </c>
      <c r="H4920" s="6" t="n">
        <v>2.47898</v>
      </c>
      <c r="I4920" s="6" t="n">
        <v>0.02541</v>
      </c>
    </row>
    <row r="4921">
      <c r="A4921" t="inlineStr">
        <is>
          <t>brisc2025_train_00206_gl_ax_t1.jpg</t>
        </is>
      </c>
      <c r="B4921" t="inlineStr">
        <is>
          <t>O_SRG_5</t>
        </is>
      </c>
      <c r="C4921" s="6" t="n">
        <v>3.221</v>
      </c>
      <c r="D4921" s="6" t="n">
        <v>0.00237</v>
      </c>
      <c r="E4921" s="6" t="n">
        <v>0.63131</v>
      </c>
      <c r="F4921" s="6" t="n">
        <v>0.00592</v>
      </c>
      <c r="G4921" s="6" t="n">
        <v>0</v>
      </c>
      <c r="H4921" s="6" t="n">
        <v>2.52461</v>
      </c>
      <c r="I4921" s="6" t="n">
        <v>0.02386</v>
      </c>
    </row>
    <row r="4922">
      <c r="A4922" t="inlineStr">
        <is>
          <t>brisc2025_train_00206_gl_ax_t1.jpg</t>
        </is>
      </c>
      <c r="B4922" t="inlineStr">
        <is>
          <t>P_ESRG</t>
        </is>
      </c>
      <c r="C4922" s="6" t="n">
        <v>0.747</v>
      </c>
      <c r="D4922" s="6" t="n">
        <v>0.00293</v>
      </c>
      <c r="E4922" s="6" t="n">
        <v>0.63708</v>
      </c>
      <c r="F4922" s="6" t="n">
        <v>0.00406</v>
      </c>
      <c r="G4922" s="6" t="n">
        <v>0</v>
      </c>
      <c r="H4922" s="6" t="n">
        <v>0.00552</v>
      </c>
      <c r="I4922" s="6" t="n">
        <v>0.02534</v>
      </c>
    </row>
    <row r="4923">
      <c r="A4923" t="inlineStr">
        <is>
          <t>brisc2025_train_00206_gl_ax_t1.jpg</t>
        </is>
      </c>
      <c r="B4923" t="inlineStr">
        <is>
          <t>P_ESRG_global</t>
        </is>
      </c>
      <c r="C4923" s="6" t="n">
        <v>0.709</v>
      </c>
      <c r="D4923" s="6" t="n">
        <v>0.00323</v>
      </c>
      <c r="E4923" s="6" t="n">
        <v>0.60908</v>
      </c>
      <c r="F4923" s="6" t="n">
        <v>0.00379</v>
      </c>
      <c r="G4923" s="6" t="n">
        <v>0</v>
      </c>
      <c r="H4923" s="6" t="n">
        <v>0.0044</v>
      </c>
      <c r="I4923" s="6" t="n">
        <v>0.02475</v>
      </c>
    </row>
    <row r="4924">
      <c r="A4924" t="inlineStr">
        <is>
          <t>brisc2025_train_00206_gl_ax_t1.jpg</t>
        </is>
      </c>
      <c r="B4924" t="inlineStr">
        <is>
          <t>P_ESRG_nolog</t>
        </is>
      </c>
      <c r="C4924" s="6" t="n">
        <v>0.71</v>
      </c>
      <c r="D4924" s="6" t="n">
        <v>0.00227</v>
      </c>
      <c r="E4924" s="6" t="n">
        <v>0.61761</v>
      </c>
      <c r="F4924" s="6" t="n">
        <v>0</v>
      </c>
      <c r="G4924" s="6" t="n">
        <v>0</v>
      </c>
      <c r="H4924" s="6" t="n">
        <v>0.00521</v>
      </c>
      <c r="I4924" s="6" t="n">
        <v>0.02264</v>
      </c>
    </row>
    <row r="4925">
      <c r="A4925" t="inlineStr">
        <is>
          <t>brisc2025_train_00206_gl_ax_t1.jpg</t>
        </is>
      </c>
      <c r="B4925" t="inlineStr">
        <is>
          <t>P_ESRG_nopurify</t>
        </is>
      </c>
      <c r="C4925" s="6" t="n">
        <v>1.981</v>
      </c>
      <c r="D4925" s="6" t="n">
        <v>0.00252</v>
      </c>
      <c r="E4925" s="6" t="n">
        <v>0.62766</v>
      </c>
      <c r="F4925" s="6" t="n">
        <v>0.00393</v>
      </c>
      <c r="G4925" s="6" t="n">
        <v>0</v>
      </c>
      <c r="H4925" s="6" t="n">
        <v>1.28816</v>
      </c>
      <c r="I4925" s="6" t="n">
        <v>0.02648</v>
      </c>
    </row>
    <row r="4926">
      <c r="A4926" t="inlineStr">
        <is>
          <t>brisc2025_train_00206_gl_ax_t1.jpg</t>
        </is>
      </c>
      <c r="B4926" t="inlineStr">
        <is>
          <t>P_ESRG_nostop</t>
        </is>
      </c>
      <c r="C4926" s="6" t="n">
        <v>5.315</v>
      </c>
      <c r="D4926" s="6" t="n">
        <v>0.002</v>
      </c>
      <c r="E4926" s="6" t="n">
        <v>0.5969100000000001</v>
      </c>
      <c r="F4926" s="6" t="n">
        <v>0.00408</v>
      </c>
      <c r="G4926" s="6" t="n">
        <v>0</v>
      </c>
      <c r="H4926" s="6" t="n">
        <v>4.611</v>
      </c>
      <c r="I4926" s="6" t="n">
        <v>0.02297</v>
      </c>
    </row>
    <row r="4927">
      <c r="A4927" t="inlineStr">
        <is>
          <t>brisc2025_train_00206_gl_ax_t1.jpg</t>
        </is>
      </c>
      <c r="B4927" t="inlineStr">
        <is>
          <t>P_SRG</t>
        </is>
      </c>
      <c r="C4927" s="6" t="n">
        <v>3.18</v>
      </c>
      <c r="D4927" s="6" t="n">
        <v>0.00284</v>
      </c>
      <c r="E4927" s="6" t="n">
        <v>0.60041</v>
      </c>
      <c r="F4927" s="6" t="n">
        <v>0.00363</v>
      </c>
      <c r="G4927" s="6" t="n">
        <v>0</v>
      </c>
      <c r="H4927" s="6" t="n">
        <v>2.51492</v>
      </c>
      <c r="I4927" s="6" t="n">
        <v>0.02639</v>
      </c>
    </row>
    <row r="4928">
      <c r="A4928" t="inlineStr">
        <is>
          <t>brisc2025_train_00217_gl_ax_t1.jpg</t>
        </is>
      </c>
      <c r="B4928" t="inlineStr">
        <is>
          <t>A_ESRG</t>
        </is>
      </c>
      <c r="C4928" s="6" t="n">
        <v>1.96</v>
      </c>
      <c r="D4928" s="6" t="n">
        <v>0.00218</v>
      </c>
      <c r="E4928" s="6" t="n">
        <v>0.95843</v>
      </c>
      <c r="F4928" s="6" t="n">
        <v>0.00411</v>
      </c>
      <c r="G4928" s="6" t="n">
        <v>0.915</v>
      </c>
      <c r="H4928" s="6" t="n">
        <v>0.02128</v>
      </c>
      <c r="I4928" s="6" t="n">
        <v>0.02291</v>
      </c>
    </row>
    <row r="4929">
      <c r="A4929" t="inlineStr">
        <is>
          <t>brisc2025_train_00217_gl_ax_t1.jpg</t>
        </is>
      </c>
      <c r="B4929" t="inlineStr">
        <is>
          <t>A_SRG</t>
        </is>
      </c>
      <c r="C4929" s="6" t="n">
        <v>4.923</v>
      </c>
      <c r="D4929" s="6" t="n">
        <v>0.00218</v>
      </c>
      <c r="E4929" s="6" t="n">
        <v>0.9408</v>
      </c>
      <c r="F4929" s="6" t="n">
        <v>0.00502</v>
      </c>
      <c r="G4929" s="6" t="n">
        <v>0.98964</v>
      </c>
      <c r="H4929" s="6" t="n">
        <v>2.92587</v>
      </c>
      <c r="I4929" s="6" t="n">
        <v>0.02634</v>
      </c>
    </row>
    <row r="4930">
      <c r="A4930" t="inlineStr">
        <is>
          <t>brisc2025_train_00217_gl_ax_t1.jpg</t>
        </is>
      </c>
      <c r="B4930" t="inlineStr">
        <is>
          <t>B_ESRG</t>
        </is>
      </c>
      <c r="C4930" s="6" t="n">
        <v>0.924</v>
      </c>
      <c r="D4930" s="6" t="n">
        <v>0.0027</v>
      </c>
      <c r="E4930" s="6" t="n">
        <v>0.77532</v>
      </c>
      <c r="F4930" s="6" t="n">
        <v>0.00413</v>
      </c>
      <c r="G4930" s="6" t="n">
        <v>0</v>
      </c>
      <c r="H4930" s="6" t="n">
        <v>0.02419</v>
      </c>
      <c r="I4930" s="6" t="n">
        <v>0.02397</v>
      </c>
    </row>
    <row r="4931">
      <c r="A4931" t="inlineStr">
        <is>
          <t>brisc2025_train_00217_gl_ax_t1.jpg</t>
        </is>
      </c>
      <c r="B4931" t="inlineStr">
        <is>
          <t>B_ESRG_global</t>
        </is>
      </c>
      <c r="C4931" s="6" t="n">
        <v>0.917</v>
      </c>
      <c r="D4931" s="6" t="n">
        <v>0.00221</v>
      </c>
      <c r="E4931" s="6" t="n">
        <v>0.7813099999999999</v>
      </c>
      <c r="F4931" s="6" t="n">
        <v>0.00399</v>
      </c>
      <c r="G4931" s="6" t="n">
        <v>0</v>
      </c>
      <c r="H4931" s="6" t="n">
        <v>0.01073</v>
      </c>
      <c r="I4931" s="6" t="n">
        <v>0.02616</v>
      </c>
    </row>
    <row r="4932">
      <c r="A4932" t="inlineStr">
        <is>
          <t>brisc2025_train_00217_gl_ax_t1.jpg</t>
        </is>
      </c>
      <c r="B4932" t="inlineStr">
        <is>
          <t>B_ESRG_nolog</t>
        </is>
      </c>
      <c r="C4932" s="6" t="n">
        <v>0.915</v>
      </c>
      <c r="D4932" s="6" t="n">
        <v>0.00259</v>
      </c>
      <c r="E4932" s="6" t="n">
        <v>0.76132</v>
      </c>
      <c r="F4932" s="6" t="n">
        <v>0</v>
      </c>
      <c r="G4932" s="6" t="n">
        <v>0</v>
      </c>
      <c r="H4932" s="6" t="n">
        <v>0.02774</v>
      </c>
      <c r="I4932" s="6" t="n">
        <v>0.02529</v>
      </c>
    </row>
    <row r="4933">
      <c r="A4933" t="inlineStr">
        <is>
          <t>brisc2025_train_00217_gl_ax_t1.jpg</t>
        </is>
      </c>
      <c r="B4933" t="inlineStr">
        <is>
          <t>B_SRG</t>
        </is>
      </c>
      <c r="C4933" s="6" t="n">
        <v>3.708</v>
      </c>
      <c r="D4933" s="6" t="n">
        <v>0.00246</v>
      </c>
      <c r="E4933" s="6" t="n">
        <v>0.7776999999999999</v>
      </c>
      <c r="F4933" s="6" t="n">
        <v>0.00376</v>
      </c>
      <c r="G4933" s="6" t="n">
        <v>0</v>
      </c>
      <c r="H4933" s="6" t="n">
        <v>2.84029</v>
      </c>
      <c r="I4933" s="6" t="n">
        <v>0.02457</v>
      </c>
    </row>
    <row r="4934">
      <c r="A4934" t="inlineStr">
        <is>
          <t>brisc2025_train_00217_gl_ax_t1.jpg</t>
        </is>
      </c>
      <c r="B4934" t="inlineStr">
        <is>
          <t>B_SRG_N4</t>
        </is>
      </c>
      <c r="C4934" s="6" t="n">
        <v>4.552</v>
      </c>
      <c r="D4934" s="6" t="n">
        <v>0.0023</v>
      </c>
      <c r="E4934" s="6" t="n">
        <v>0.78082</v>
      </c>
      <c r="F4934" s="6" t="n">
        <v>0.00371</v>
      </c>
      <c r="G4934" s="6" t="n">
        <v>0</v>
      </c>
      <c r="H4934" s="6" t="n">
        <v>2.90327</v>
      </c>
      <c r="I4934" s="6" t="n">
        <v>0.02364</v>
      </c>
    </row>
    <row r="4935">
      <c r="A4935" t="inlineStr">
        <is>
          <t>brisc2025_train_00217_gl_ax_t1.jpg</t>
        </is>
      </c>
      <c r="B4935" t="inlineStr">
        <is>
          <t>O_ESRG_1</t>
        </is>
      </c>
      <c r="C4935" s="6" t="n">
        <v>2.12</v>
      </c>
      <c r="D4935" s="6" t="n">
        <v>0.00258</v>
      </c>
      <c r="E4935" s="6" t="n">
        <v>0.93582</v>
      </c>
      <c r="F4935" s="6" t="n">
        <v>0.00435</v>
      </c>
      <c r="G4935" s="6" t="n">
        <v>0</v>
      </c>
      <c r="H4935" s="6" t="n">
        <v>1.0959</v>
      </c>
      <c r="I4935" s="6" t="n">
        <v>0.0232</v>
      </c>
    </row>
    <row r="4936">
      <c r="A4936" t="inlineStr">
        <is>
          <t>brisc2025_train_00217_gl_ax_t1.jpg</t>
        </is>
      </c>
      <c r="B4936" t="inlineStr">
        <is>
          <t>O_ESRG_2</t>
        </is>
      </c>
      <c r="C4936" s="6" t="n">
        <v>1.116</v>
      </c>
      <c r="D4936" s="6" t="n">
        <v>0.00272</v>
      </c>
      <c r="E4936" s="6" t="n">
        <v>0.99182</v>
      </c>
      <c r="F4936" s="6" t="n">
        <v>0.00477</v>
      </c>
      <c r="G4936" s="6" t="n">
        <v>0</v>
      </c>
      <c r="H4936" s="6" t="n">
        <v>0.02391</v>
      </c>
      <c r="I4936" s="6" t="n">
        <v>0.0242</v>
      </c>
    </row>
    <row r="4937">
      <c r="A4937" t="inlineStr">
        <is>
          <t>brisc2025_train_00217_gl_ax_t1.jpg</t>
        </is>
      </c>
      <c r="B4937" t="inlineStr">
        <is>
          <t>O_ESRG_3</t>
        </is>
      </c>
      <c r="C4937" s="6" t="n">
        <v>1.123</v>
      </c>
      <c r="D4937" s="6" t="n">
        <v>0.00273</v>
      </c>
      <c r="E4937" s="6" t="n">
        <v>1.01391</v>
      </c>
      <c r="F4937" s="6" t="n">
        <v>0.00401</v>
      </c>
      <c r="G4937" s="6" t="n">
        <v>0</v>
      </c>
      <c r="H4937" s="6" t="n">
        <v>0.01301</v>
      </c>
      <c r="I4937" s="6" t="n">
        <v>0.02369</v>
      </c>
    </row>
    <row r="4938">
      <c r="A4938" t="inlineStr">
        <is>
          <t>brisc2025_train_00217_gl_ax_t1.jpg</t>
        </is>
      </c>
      <c r="B4938" t="inlineStr">
        <is>
          <t>O_ESRG_4</t>
        </is>
      </c>
      <c r="C4938" s="6" t="n">
        <v>1.105</v>
      </c>
      <c r="D4938" s="6" t="n">
        <v>0.00255</v>
      </c>
      <c r="E4938" s="6" t="n">
        <v>0.9733000000000001</v>
      </c>
      <c r="F4938" s="6" t="n">
        <v>0.00423</v>
      </c>
      <c r="G4938" s="6" t="n">
        <v>0</v>
      </c>
      <c r="H4938" s="6" t="n">
        <v>0.02268</v>
      </c>
      <c r="I4938" s="6" t="n">
        <v>0.02487</v>
      </c>
    </row>
    <row r="4939">
      <c r="A4939" t="inlineStr">
        <is>
          <t>brisc2025_train_00217_gl_ax_t1.jpg</t>
        </is>
      </c>
      <c r="B4939" t="inlineStr">
        <is>
          <t>O_ESRG_5</t>
        </is>
      </c>
      <c r="C4939" s="6" t="n">
        <v>1.082</v>
      </c>
      <c r="D4939" s="6" t="n">
        <v>0.00389</v>
      </c>
      <c r="E4939" s="6" t="n">
        <v>0.9740799999999999</v>
      </c>
      <c r="F4939" s="6" t="n">
        <v>0.00387</v>
      </c>
      <c r="G4939" s="6" t="n">
        <v>0</v>
      </c>
      <c r="H4939" s="6" t="n">
        <v>0.01196</v>
      </c>
      <c r="I4939" s="6" t="n">
        <v>0.02707</v>
      </c>
    </row>
    <row r="4940">
      <c r="A4940" t="inlineStr">
        <is>
          <t>brisc2025_train_00217_gl_ax_t1.jpg</t>
        </is>
      </c>
      <c r="B4940" t="inlineStr">
        <is>
          <t>O_SRG_1</t>
        </is>
      </c>
      <c r="C4940" s="6" t="n">
        <v>3.851</v>
      </c>
      <c r="D4940" s="6" t="n">
        <v>0.00406</v>
      </c>
      <c r="E4940" s="6" t="n">
        <v>0.88942</v>
      </c>
      <c r="F4940" s="6" t="n">
        <v>0.00385</v>
      </c>
      <c r="G4940" s="6" t="n">
        <v>0</v>
      </c>
      <c r="H4940" s="6" t="n">
        <v>2.8972</v>
      </c>
      <c r="I4940" s="6" t="n">
        <v>0.01669</v>
      </c>
    </row>
    <row r="4941">
      <c r="A4941" t="inlineStr">
        <is>
          <t>brisc2025_train_00217_gl_ax_t1.jpg</t>
        </is>
      </c>
      <c r="B4941" t="inlineStr">
        <is>
          <t>O_SRG_2</t>
        </is>
      </c>
      <c r="C4941" s="6" t="n">
        <v>3.957</v>
      </c>
      <c r="D4941" s="6" t="n">
        <v>0.00261</v>
      </c>
      <c r="E4941" s="6" t="n">
        <v>0.96332</v>
      </c>
      <c r="F4941" s="6" t="n">
        <v>0.00384</v>
      </c>
      <c r="G4941" s="6" t="n">
        <v>0</v>
      </c>
      <c r="H4941" s="6" t="n">
        <v>2.92573</v>
      </c>
      <c r="I4941" s="6" t="n">
        <v>0.0249</v>
      </c>
    </row>
    <row r="4942">
      <c r="A4942" t="inlineStr">
        <is>
          <t>brisc2025_train_00217_gl_ax_t1.jpg</t>
        </is>
      </c>
      <c r="B4942" t="inlineStr">
        <is>
          <t>O_SRG_3</t>
        </is>
      </c>
      <c r="C4942" s="6" t="n">
        <v>3.967</v>
      </c>
      <c r="D4942" s="6" t="n">
        <v>0.00245</v>
      </c>
      <c r="E4942" s="6" t="n">
        <v>0.95222</v>
      </c>
      <c r="F4942" s="6" t="n">
        <v>0.00416</v>
      </c>
      <c r="G4942" s="6" t="n">
        <v>0</v>
      </c>
      <c r="H4942" s="6" t="n">
        <v>2.94488</v>
      </c>
      <c r="I4942" s="6" t="n">
        <v>0.0278</v>
      </c>
    </row>
    <row r="4943">
      <c r="A4943" t="inlineStr">
        <is>
          <t>brisc2025_train_00217_gl_ax_t1.jpg</t>
        </is>
      </c>
      <c r="B4943" t="inlineStr">
        <is>
          <t>O_SRG_4</t>
        </is>
      </c>
      <c r="C4943" s="6" t="n">
        <v>3.981</v>
      </c>
      <c r="D4943" s="6" t="n">
        <v>0.00265</v>
      </c>
      <c r="E4943" s="6" t="n">
        <v>0.97328</v>
      </c>
      <c r="F4943" s="6" t="n">
        <v>0.00412</v>
      </c>
      <c r="G4943" s="6" t="n">
        <v>0</v>
      </c>
      <c r="H4943" s="6" t="n">
        <v>2.93697</v>
      </c>
      <c r="I4943" s="6" t="n">
        <v>0.02694</v>
      </c>
    </row>
    <row r="4944">
      <c r="A4944" t="inlineStr">
        <is>
          <t>brisc2025_train_00217_gl_ax_t1.jpg</t>
        </is>
      </c>
      <c r="B4944" t="inlineStr">
        <is>
          <t>O_SRG_5</t>
        </is>
      </c>
      <c r="C4944" s="6" t="n">
        <v>3.828</v>
      </c>
      <c r="D4944" s="6" t="n">
        <v>0.00426</v>
      </c>
      <c r="E4944" s="6" t="n">
        <v>0.99892</v>
      </c>
      <c r="F4944" s="6" t="n">
        <v>0.00418</v>
      </c>
      <c r="G4944" s="6" t="n">
        <v>0</v>
      </c>
      <c r="H4944" s="6" t="n">
        <v>2.76318</v>
      </c>
      <c r="I4944" s="6" t="n">
        <v>0.02242</v>
      </c>
    </row>
    <row r="4945">
      <c r="A4945" t="inlineStr">
        <is>
          <t>brisc2025_train_00217_gl_ax_t1.jpg</t>
        </is>
      </c>
      <c r="B4945" t="inlineStr">
        <is>
          <t>P_ESRG</t>
        </is>
      </c>
      <c r="C4945" s="6" t="n">
        <v>1.075</v>
      </c>
      <c r="D4945" s="6" t="n">
        <v>0.00238</v>
      </c>
      <c r="E4945" s="6" t="n">
        <v>0.92627</v>
      </c>
      <c r="F4945" s="6" t="n">
        <v>0.00735</v>
      </c>
      <c r="G4945" s="6" t="n">
        <v>0</v>
      </c>
      <c r="H4945" s="6" t="n">
        <v>0.02686</v>
      </c>
      <c r="I4945" s="6" t="n">
        <v>0.02455</v>
      </c>
    </row>
    <row r="4946">
      <c r="A4946" t="inlineStr">
        <is>
          <t>brisc2025_train_00217_gl_ax_t1.jpg</t>
        </is>
      </c>
      <c r="B4946" t="inlineStr">
        <is>
          <t>P_ESRG_global</t>
        </is>
      </c>
      <c r="C4946" s="6" t="n">
        <v>1.029</v>
      </c>
      <c r="D4946" s="6" t="n">
        <v>0.00295</v>
      </c>
      <c r="E4946" s="6" t="n">
        <v>0.91544</v>
      </c>
      <c r="F4946" s="6" t="n">
        <v>0.00464</v>
      </c>
      <c r="G4946" s="6" t="n">
        <v>0</v>
      </c>
      <c r="H4946" s="6" t="n">
        <v>0.00932</v>
      </c>
      <c r="I4946" s="6" t="n">
        <v>0.02028</v>
      </c>
    </row>
    <row r="4947">
      <c r="A4947" t="inlineStr">
        <is>
          <t>brisc2025_train_00217_gl_ax_t1.jpg</t>
        </is>
      </c>
      <c r="B4947" t="inlineStr">
        <is>
          <t>P_ESRG_nolog</t>
        </is>
      </c>
      <c r="C4947" s="6" t="n">
        <v>1.129</v>
      </c>
      <c r="D4947" s="6" t="n">
        <v>0.00231</v>
      </c>
      <c r="E4947" s="6" t="n">
        <v>1.01032</v>
      </c>
      <c r="F4947" s="6" t="n">
        <v>0</v>
      </c>
      <c r="G4947" s="6" t="n">
        <v>0</v>
      </c>
      <c r="H4947" s="6" t="n">
        <v>0.02343</v>
      </c>
      <c r="I4947" s="6" t="n">
        <v>0.0237</v>
      </c>
    </row>
    <row r="4948">
      <c r="A4948" t="inlineStr">
        <is>
          <t>brisc2025_train_00217_gl_ax_t1.jpg</t>
        </is>
      </c>
      <c r="B4948" t="inlineStr">
        <is>
          <t>P_ESRG_nopurify</t>
        </is>
      </c>
      <c r="C4948" s="6" t="n">
        <v>1.02</v>
      </c>
      <c r="D4948" s="6" t="n">
        <v>0.00222</v>
      </c>
      <c r="E4948" s="6" t="n">
        <v>0.9123599999999999</v>
      </c>
      <c r="F4948" s="6" t="n">
        <v>0.00431</v>
      </c>
      <c r="G4948" s="6" t="n">
        <v>0</v>
      </c>
      <c r="H4948" s="6" t="n">
        <v>0.04405</v>
      </c>
      <c r="I4948" s="6" t="n">
        <v>0.02386</v>
      </c>
    </row>
    <row r="4949">
      <c r="A4949" t="inlineStr">
        <is>
          <t>brisc2025_train_00217_gl_ax_t1.jpg</t>
        </is>
      </c>
      <c r="B4949" t="inlineStr">
        <is>
          <t>P_ESRG_nostop</t>
        </is>
      </c>
      <c r="C4949" s="6" t="n">
        <v>6.702</v>
      </c>
      <c r="D4949" s="6" t="n">
        <v>0.00296</v>
      </c>
      <c r="E4949" s="6" t="n">
        <v>0.96984</v>
      </c>
      <c r="F4949" s="6" t="n">
        <v>0.00555</v>
      </c>
      <c r="G4949" s="6" t="n">
        <v>0</v>
      </c>
      <c r="H4949" s="6" t="n">
        <v>5.62113</v>
      </c>
      <c r="I4949" s="6" t="n">
        <v>0.02546</v>
      </c>
    </row>
    <row r="4950">
      <c r="A4950" t="inlineStr">
        <is>
          <t>brisc2025_train_00217_gl_ax_t1.jpg</t>
        </is>
      </c>
      <c r="B4950" t="inlineStr">
        <is>
          <t>P_SRG</t>
        </is>
      </c>
      <c r="C4950" s="6" t="n">
        <v>4.043</v>
      </c>
      <c r="D4950" s="6" t="n">
        <v>0.00257</v>
      </c>
      <c r="E4950" s="6" t="n">
        <v>0.96211</v>
      </c>
      <c r="F4950" s="6" t="n">
        <v>0.00414</v>
      </c>
      <c r="G4950" s="6" t="n">
        <v>0</v>
      </c>
      <c r="H4950" s="6" t="n">
        <v>3.01016</v>
      </c>
      <c r="I4950" s="6" t="n">
        <v>0.02725</v>
      </c>
    </row>
    <row r="4951">
      <c r="A4951" t="inlineStr">
        <is>
          <t>brisc2025_train_00218_gl_ax_t1.jpg</t>
        </is>
      </c>
      <c r="B4951" t="inlineStr">
        <is>
          <t>A_ESRG</t>
        </is>
      </c>
      <c r="C4951" s="6" t="n">
        <v>3.817</v>
      </c>
      <c r="D4951" s="6" t="n">
        <v>0.00254</v>
      </c>
      <c r="E4951" s="6" t="n">
        <v>1.00676</v>
      </c>
      <c r="F4951" s="6" t="n">
        <v>0.00526</v>
      </c>
      <c r="G4951" s="6" t="n">
        <v>1.12217</v>
      </c>
      <c r="H4951" s="6" t="n">
        <v>1.60115</v>
      </c>
      <c r="I4951" s="6" t="n">
        <v>0.02572</v>
      </c>
    </row>
    <row r="4952">
      <c r="A4952" t="inlineStr">
        <is>
          <t>brisc2025_train_00218_gl_ax_t1.jpg</t>
        </is>
      </c>
      <c r="B4952" t="inlineStr">
        <is>
          <t>A_SRG</t>
        </is>
      </c>
      <c r="C4952" s="6" t="n">
        <v>4.964</v>
      </c>
      <c r="D4952" s="6" t="n">
        <v>0.00311</v>
      </c>
      <c r="E4952" s="6" t="n">
        <v>0.9020899999999999</v>
      </c>
      <c r="F4952" s="6" t="n">
        <v>0.00385</v>
      </c>
      <c r="G4952" s="6" t="n">
        <v>1.20929</v>
      </c>
      <c r="H4952" s="6" t="n">
        <v>2.7852</v>
      </c>
      <c r="I4952" s="6" t="n">
        <v>0.02531</v>
      </c>
    </row>
    <row r="4953">
      <c r="A4953" t="inlineStr">
        <is>
          <t>brisc2025_train_00218_gl_ax_t1.jpg</t>
        </is>
      </c>
      <c r="B4953" t="inlineStr">
        <is>
          <t>B_ESRG</t>
        </is>
      </c>
      <c r="C4953" s="6" t="n">
        <v>1.09</v>
      </c>
      <c r="D4953" s="6" t="n">
        <v>0.00345</v>
      </c>
      <c r="E4953" s="6" t="n">
        <v>0.92481</v>
      </c>
      <c r="F4953" s="6" t="n">
        <v>0.0044</v>
      </c>
      <c r="G4953" s="6" t="n">
        <v>0</v>
      </c>
      <c r="H4953" s="6" t="n">
        <v>0.03448</v>
      </c>
      <c r="I4953" s="6" t="n">
        <v>0.02614</v>
      </c>
    </row>
    <row r="4954">
      <c r="A4954" t="inlineStr">
        <is>
          <t>brisc2025_train_00218_gl_ax_t1.jpg</t>
        </is>
      </c>
      <c r="B4954" t="inlineStr">
        <is>
          <t>B_ESRG_global</t>
        </is>
      </c>
      <c r="C4954" s="6" t="n">
        <v>1.066</v>
      </c>
      <c r="D4954" s="6" t="n">
        <v>0.00294</v>
      </c>
      <c r="E4954" s="6" t="n">
        <v>0.93986</v>
      </c>
      <c r="F4954" s="6" t="n">
        <v>0.00228</v>
      </c>
      <c r="G4954" s="6" t="n">
        <v>0</v>
      </c>
      <c r="H4954" s="6" t="n">
        <v>0.01283</v>
      </c>
      <c r="I4954" s="6" t="n">
        <v>0.02606</v>
      </c>
    </row>
    <row r="4955">
      <c r="A4955" t="inlineStr">
        <is>
          <t>brisc2025_train_00218_gl_ax_t1.jpg</t>
        </is>
      </c>
      <c r="B4955" t="inlineStr">
        <is>
          <t>B_ESRG_nolog</t>
        </is>
      </c>
      <c r="C4955" s="6" t="n">
        <v>1.127</v>
      </c>
      <c r="D4955" s="6" t="n">
        <v>0.00354</v>
      </c>
      <c r="E4955" s="6" t="n">
        <v>0.97088</v>
      </c>
      <c r="F4955" s="6" t="n">
        <v>0</v>
      </c>
      <c r="G4955" s="6" t="n">
        <v>0</v>
      </c>
      <c r="H4955" s="6" t="n">
        <v>0.03714</v>
      </c>
      <c r="I4955" s="6" t="n">
        <v>0.02624</v>
      </c>
    </row>
    <row r="4956">
      <c r="A4956" t="inlineStr">
        <is>
          <t>brisc2025_train_00218_gl_ax_t1.jpg</t>
        </is>
      </c>
      <c r="B4956" t="inlineStr">
        <is>
          <t>B_SRG</t>
        </is>
      </c>
      <c r="C4956" s="6" t="n">
        <v>3.966</v>
      </c>
      <c r="D4956" s="6" t="n">
        <v>0.00367</v>
      </c>
      <c r="E4956" s="6" t="n">
        <v>0.95096</v>
      </c>
      <c r="F4956" s="6" t="n">
        <v>0.00361</v>
      </c>
      <c r="G4956" s="6" t="n">
        <v>0</v>
      </c>
      <c r="H4956" s="6" t="n">
        <v>2.91182</v>
      </c>
      <c r="I4956" s="6" t="n">
        <v>0.02508</v>
      </c>
    </row>
    <row r="4957">
      <c r="A4957" t="inlineStr">
        <is>
          <t>brisc2025_train_00218_gl_ax_t1.jpg</t>
        </is>
      </c>
      <c r="B4957" t="inlineStr">
        <is>
          <t>B_SRG_N4</t>
        </is>
      </c>
      <c r="C4957" s="6" t="n">
        <v>4.654</v>
      </c>
      <c r="D4957" s="6" t="n">
        <v>0.00359</v>
      </c>
      <c r="E4957" s="6" t="n">
        <v>0.93838</v>
      </c>
      <c r="F4957" s="6" t="n">
        <v>0.00385</v>
      </c>
      <c r="G4957" s="6" t="n">
        <v>0</v>
      </c>
      <c r="H4957" s="6" t="n">
        <v>2.94627</v>
      </c>
      <c r="I4957" s="6" t="n">
        <v>0.02954</v>
      </c>
    </row>
    <row r="4958">
      <c r="A4958" t="inlineStr">
        <is>
          <t>brisc2025_train_00218_gl_ax_t1.jpg</t>
        </is>
      </c>
      <c r="B4958" t="inlineStr">
        <is>
          <t>O_ESRG_1</t>
        </is>
      </c>
      <c r="C4958" s="6" t="n">
        <v>1.107</v>
      </c>
      <c r="D4958" s="6" t="n">
        <v>0.00262</v>
      </c>
      <c r="E4958" s="6" t="n">
        <v>0.9565</v>
      </c>
      <c r="F4958" s="6" t="n">
        <v>0.00461</v>
      </c>
      <c r="G4958" s="6" t="n">
        <v>0</v>
      </c>
      <c r="H4958" s="6" t="n">
        <v>0.05851</v>
      </c>
      <c r="I4958" s="6" t="n">
        <v>0.02268</v>
      </c>
    </row>
    <row r="4959">
      <c r="A4959" t="inlineStr">
        <is>
          <t>brisc2025_train_00218_gl_ax_t1.jpg</t>
        </is>
      </c>
      <c r="B4959" t="inlineStr">
        <is>
          <t>O_ESRG_2</t>
        </is>
      </c>
      <c r="C4959" s="6" t="n">
        <v>1.24</v>
      </c>
      <c r="D4959" s="6" t="n">
        <v>0.0032</v>
      </c>
      <c r="E4959" s="6" t="n">
        <v>1.09444</v>
      </c>
      <c r="F4959" s="6" t="n">
        <v>0.00416</v>
      </c>
      <c r="G4959" s="6" t="n">
        <v>0</v>
      </c>
      <c r="H4959" s="6" t="n">
        <v>0.03844</v>
      </c>
      <c r="I4959" s="6" t="n">
        <v>0.02599</v>
      </c>
    </row>
    <row r="4960">
      <c r="A4960" t="inlineStr">
        <is>
          <t>brisc2025_train_00218_gl_ax_t1.jpg</t>
        </is>
      </c>
      <c r="B4960" t="inlineStr">
        <is>
          <t>O_ESRG_3</t>
        </is>
      </c>
      <c r="C4960" s="6" t="n">
        <v>1.104</v>
      </c>
      <c r="D4960" s="6" t="n">
        <v>0.00245</v>
      </c>
      <c r="E4960" s="6" t="n">
        <v>1.00381</v>
      </c>
      <c r="F4960" s="6" t="n">
        <v>0.00378</v>
      </c>
      <c r="G4960" s="6" t="n">
        <v>0</v>
      </c>
      <c r="H4960" s="6" t="n">
        <v>0.00881</v>
      </c>
      <c r="I4960" s="6" t="n">
        <v>0.02311</v>
      </c>
    </row>
    <row r="4961">
      <c r="A4961" t="inlineStr">
        <is>
          <t>brisc2025_train_00218_gl_ax_t1.jpg</t>
        </is>
      </c>
      <c r="B4961" t="inlineStr">
        <is>
          <t>O_ESRG_4</t>
        </is>
      </c>
      <c r="C4961" s="6" t="n">
        <v>2.41</v>
      </c>
      <c r="D4961" s="6" t="n">
        <v>0.00226</v>
      </c>
      <c r="E4961" s="6" t="n">
        <v>0.97087</v>
      </c>
      <c r="F4961" s="6" t="n">
        <v>0.00398</v>
      </c>
      <c r="G4961" s="6" t="n">
        <v>0</v>
      </c>
      <c r="H4961" s="6" t="n">
        <v>1.33938</v>
      </c>
      <c r="I4961" s="6" t="n">
        <v>0.02473</v>
      </c>
    </row>
    <row r="4962">
      <c r="A4962" t="inlineStr">
        <is>
          <t>brisc2025_train_00218_gl_ax_t1.jpg</t>
        </is>
      </c>
      <c r="B4962" t="inlineStr">
        <is>
          <t>O_ESRG_5</t>
        </is>
      </c>
      <c r="C4962" s="6" t="n">
        <v>1.158</v>
      </c>
      <c r="D4962" s="6" t="n">
        <v>0.00249</v>
      </c>
      <c r="E4962" s="6" t="n">
        <v>1.03284</v>
      </c>
      <c r="F4962" s="6" t="n">
        <v>0.00363</v>
      </c>
      <c r="G4962" s="6" t="n">
        <v>0</v>
      </c>
      <c r="H4962" s="6" t="n">
        <v>0.02548</v>
      </c>
      <c r="I4962" s="6" t="n">
        <v>0.02387</v>
      </c>
    </row>
    <row r="4963">
      <c r="A4963" t="inlineStr">
        <is>
          <t>brisc2025_train_00218_gl_ax_t1.jpg</t>
        </is>
      </c>
      <c r="B4963" t="inlineStr">
        <is>
          <t>O_SRG_1</t>
        </is>
      </c>
      <c r="C4963" s="6" t="n">
        <v>3.781</v>
      </c>
      <c r="D4963" s="6" t="n">
        <v>0.00261</v>
      </c>
      <c r="E4963" s="6" t="n">
        <v>0.96859</v>
      </c>
      <c r="F4963" s="6" t="n">
        <v>0.0053</v>
      </c>
      <c r="G4963" s="6" t="n">
        <v>0</v>
      </c>
      <c r="H4963" s="6" t="n">
        <v>2.74289</v>
      </c>
      <c r="I4963" s="6" t="n">
        <v>0.02457</v>
      </c>
    </row>
    <row r="4964">
      <c r="A4964" t="inlineStr">
        <is>
          <t>brisc2025_train_00218_gl_ax_t1.jpg</t>
        </is>
      </c>
      <c r="B4964" t="inlineStr">
        <is>
          <t>O_SRG_2</t>
        </is>
      </c>
      <c r="C4964" s="6" t="n">
        <v>4.031</v>
      </c>
      <c r="D4964" s="6" t="n">
        <v>0.00254</v>
      </c>
      <c r="E4964" s="6" t="n">
        <v>0.99337</v>
      </c>
      <c r="F4964" s="6" t="n">
        <v>0.00427</v>
      </c>
      <c r="G4964" s="6" t="n">
        <v>0</v>
      </c>
      <c r="H4964" s="6" t="n">
        <v>2.97191</v>
      </c>
      <c r="I4964" s="6" t="n">
        <v>0.02335</v>
      </c>
    </row>
    <row r="4965">
      <c r="A4965" t="inlineStr">
        <is>
          <t>brisc2025_train_00218_gl_ax_t1.jpg</t>
        </is>
      </c>
      <c r="B4965" t="inlineStr">
        <is>
          <t>O_SRG_3</t>
        </is>
      </c>
      <c r="C4965" s="6" t="n">
        <v>4.004</v>
      </c>
      <c r="D4965" s="6" t="n">
        <v>0.00198</v>
      </c>
      <c r="E4965" s="6" t="n">
        <v>1.00186</v>
      </c>
      <c r="F4965" s="6" t="n">
        <v>0.00401</v>
      </c>
      <c r="G4965" s="6" t="n">
        <v>0</v>
      </c>
      <c r="H4965" s="6" t="n">
        <v>2.93899</v>
      </c>
      <c r="I4965" s="6" t="n">
        <v>0.0239</v>
      </c>
    </row>
    <row r="4966">
      <c r="A4966" t="inlineStr">
        <is>
          <t>brisc2025_train_00218_gl_ax_t1.jpg</t>
        </is>
      </c>
      <c r="B4966" t="inlineStr">
        <is>
          <t>O_SRG_4</t>
        </is>
      </c>
      <c r="C4966" s="6" t="n">
        <v>3.682</v>
      </c>
      <c r="D4966" s="6" t="n">
        <v>0.00362</v>
      </c>
      <c r="E4966" s="6" t="n">
        <v>0.95652</v>
      </c>
      <c r="F4966" s="6" t="n">
        <v>0.0039</v>
      </c>
      <c r="G4966" s="6" t="n">
        <v>0</v>
      </c>
      <c r="H4966" s="6" t="n">
        <v>2.66231</v>
      </c>
      <c r="I4966" s="6" t="n">
        <v>0.02367</v>
      </c>
    </row>
    <row r="4967">
      <c r="A4967" t="inlineStr">
        <is>
          <t>brisc2025_train_00218_gl_ax_t1.jpg</t>
        </is>
      </c>
      <c r="B4967" t="inlineStr">
        <is>
          <t>O_SRG_5</t>
        </is>
      </c>
      <c r="C4967" s="6" t="n">
        <v>3.903</v>
      </c>
      <c r="D4967" s="6" t="n">
        <v>0.0025</v>
      </c>
      <c r="E4967" s="6" t="n">
        <v>0.95657</v>
      </c>
      <c r="F4967" s="6" t="n">
        <v>0.0042</v>
      </c>
      <c r="G4967" s="6" t="n">
        <v>0</v>
      </c>
      <c r="H4967" s="6" t="n">
        <v>2.87565</v>
      </c>
      <c r="I4967" s="6" t="n">
        <v>0.02364</v>
      </c>
    </row>
    <row r="4968">
      <c r="A4968" t="inlineStr">
        <is>
          <t>brisc2025_train_00218_gl_ax_t1.jpg</t>
        </is>
      </c>
      <c r="B4968" t="inlineStr">
        <is>
          <t>P_ESRG</t>
        </is>
      </c>
      <c r="C4968" s="6" t="n">
        <v>1.124</v>
      </c>
      <c r="D4968" s="6" t="n">
        <v>0.00275</v>
      </c>
      <c r="E4968" s="6" t="n">
        <v>0.98903</v>
      </c>
      <c r="F4968" s="6" t="n">
        <v>0.00536</v>
      </c>
      <c r="G4968" s="6" t="n">
        <v>0</v>
      </c>
      <c r="H4968" s="6" t="n">
        <v>0.03552</v>
      </c>
      <c r="I4968" s="6" t="n">
        <v>0.02261</v>
      </c>
    </row>
    <row r="4969">
      <c r="A4969" t="inlineStr">
        <is>
          <t>brisc2025_train_00218_gl_ax_t1.jpg</t>
        </is>
      </c>
      <c r="B4969" t="inlineStr">
        <is>
          <t>P_ESRG_global</t>
        </is>
      </c>
      <c r="C4969" s="6" t="n">
        <v>1.115</v>
      </c>
      <c r="D4969" s="6" t="n">
        <v>0.00249</v>
      </c>
      <c r="E4969" s="6" t="n">
        <v>1.0144</v>
      </c>
      <c r="F4969" s="6" t="n">
        <v>0.00403</v>
      </c>
      <c r="G4969" s="6" t="n">
        <v>0</v>
      </c>
      <c r="H4969" s="6" t="n">
        <v>0.01147</v>
      </c>
      <c r="I4969" s="6" t="n">
        <v>0.01617</v>
      </c>
    </row>
    <row r="4970">
      <c r="A4970" t="inlineStr">
        <is>
          <t>brisc2025_train_00218_gl_ax_t1.jpg</t>
        </is>
      </c>
      <c r="B4970" t="inlineStr">
        <is>
          <t>P_ESRG_nolog</t>
        </is>
      </c>
      <c r="C4970" s="6" t="n">
        <v>1.109</v>
      </c>
      <c r="D4970" s="6" t="n">
        <v>0.00219</v>
      </c>
      <c r="E4970" s="6" t="n">
        <v>0.95459</v>
      </c>
      <c r="F4970" s="6" t="n">
        <v>0</v>
      </c>
      <c r="G4970" s="6" t="n">
        <v>0</v>
      </c>
      <c r="H4970" s="6" t="n">
        <v>0.03876</v>
      </c>
      <c r="I4970" s="6" t="n">
        <v>0.02728</v>
      </c>
    </row>
    <row r="4971">
      <c r="A4971" t="inlineStr">
        <is>
          <t>brisc2025_train_00218_gl_ax_t1.jpg</t>
        </is>
      </c>
      <c r="B4971" t="inlineStr">
        <is>
          <t>P_ESRG_nopurify</t>
        </is>
      </c>
      <c r="C4971" s="6" t="n">
        <v>1.086</v>
      </c>
      <c r="D4971" s="6" t="n">
        <v>0.00283</v>
      </c>
      <c r="E4971" s="6" t="n">
        <v>0.95887</v>
      </c>
      <c r="F4971" s="6" t="n">
        <v>0.00397</v>
      </c>
      <c r="G4971" s="6" t="n">
        <v>0</v>
      </c>
      <c r="H4971" s="6" t="n">
        <v>0.06022</v>
      </c>
      <c r="I4971" s="6" t="n">
        <v>0.02483</v>
      </c>
    </row>
    <row r="4972">
      <c r="A4972" t="inlineStr">
        <is>
          <t>brisc2025_train_00218_gl_ax_t1.jpg</t>
        </is>
      </c>
      <c r="B4972" t="inlineStr">
        <is>
          <t>P_ESRG_nostop</t>
        </is>
      </c>
      <c r="C4972" s="6" t="n">
        <v>6.657</v>
      </c>
      <c r="D4972" s="6" t="n">
        <v>0.00347</v>
      </c>
      <c r="E4972" s="6" t="n">
        <v>0.96772</v>
      </c>
      <c r="F4972" s="6" t="n">
        <v>0.00271</v>
      </c>
      <c r="G4972" s="6" t="n">
        <v>0</v>
      </c>
      <c r="H4972" s="6" t="n">
        <v>5.59545</v>
      </c>
      <c r="I4972" s="6" t="n">
        <v>0.02358</v>
      </c>
    </row>
    <row r="4973">
      <c r="A4973" t="inlineStr">
        <is>
          <t>brisc2025_train_00218_gl_ax_t1.jpg</t>
        </is>
      </c>
      <c r="B4973" t="inlineStr">
        <is>
          <t>P_SRG</t>
        </is>
      </c>
      <c r="C4973" s="6" t="n">
        <v>3.868</v>
      </c>
      <c r="D4973" s="6" t="n">
        <v>0.00206</v>
      </c>
      <c r="E4973" s="6" t="n">
        <v>0.9414</v>
      </c>
      <c r="F4973" s="6" t="n">
        <v>0.00389</v>
      </c>
      <c r="G4973" s="6" t="n">
        <v>0</v>
      </c>
      <c r="H4973" s="6" t="n">
        <v>2.86779</v>
      </c>
      <c r="I4973" s="6" t="n">
        <v>0.01995</v>
      </c>
    </row>
    <row r="4974">
      <c r="A4974" t="inlineStr">
        <is>
          <t>brisc2025_train_00220_gl_ax_t1.jpg</t>
        </is>
      </c>
      <c r="B4974" t="inlineStr">
        <is>
          <t>A_ESRG</t>
        </is>
      </c>
      <c r="C4974" s="6" t="n">
        <v>2.608</v>
      </c>
      <c r="D4974" s="6" t="n">
        <v>0.00257</v>
      </c>
      <c r="E4974" s="6" t="n">
        <v>1.204</v>
      </c>
      <c r="F4974" s="6" t="n">
        <v>0.00498</v>
      </c>
      <c r="G4974" s="6" t="n">
        <v>1.30095</v>
      </c>
      <c r="H4974" s="6" t="n">
        <v>0.03058</v>
      </c>
      <c r="I4974" s="6" t="n">
        <v>0.02374</v>
      </c>
    </row>
    <row r="4975">
      <c r="A4975" t="inlineStr">
        <is>
          <t>brisc2025_train_00220_gl_ax_t1.jpg</t>
        </is>
      </c>
      <c r="B4975" t="inlineStr">
        <is>
          <t>A_SRG</t>
        </is>
      </c>
      <c r="C4975" s="6" t="n">
        <v>5.037</v>
      </c>
      <c r="D4975" s="6" t="n">
        <v>0.0022</v>
      </c>
      <c r="E4975" s="6" t="n">
        <v>1.20315</v>
      </c>
      <c r="F4975" s="6" t="n">
        <v>0.004</v>
      </c>
      <c r="G4975" s="6" t="n">
        <v>1.23461</v>
      </c>
      <c r="H4975" s="6" t="n">
        <v>2.53115</v>
      </c>
      <c r="I4975" s="6" t="n">
        <v>0.0244</v>
      </c>
    </row>
    <row r="4976">
      <c r="A4976" t="inlineStr">
        <is>
          <t>brisc2025_train_00220_gl_ax_t1.jpg</t>
        </is>
      </c>
      <c r="B4976" t="inlineStr">
        <is>
          <t>B_ESRG</t>
        </is>
      </c>
      <c r="C4976" s="6" t="n">
        <v>3.412</v>
      </c>
      <c r="D4976" s="6" t="n">
        <v>0.00299</v>
      </c>
      <c r="E4976" s="6" t="n">
        <v>1.20884</v>
      </c>
      <c r="F4976" s="6" t="n">
        <v>0.00399</v>
      </c>
      <c r="G4976" s="6" t="n">
        <v>0</v>
      </c>
      <c r="H4976" s="6" t="n">
        <v>2.06879</v>
      </c>
      <c r="I4976" s="6" t="n">
        <v>0.02385</v>
      </c>
    </row>
    <row r="4977">
      <c r="A4977" t="inlineStr">
        <is>
          <t>brisc2025_train_00220_gl_ax_t1.jpg</t>
        </is>
      </c>
      <c r="B4977" t="inlineStr">
        <is>
          <t>B_ESRG_global</t>
        </is>
      </c>
      <c r="C4977" s="6" t="n">
        <v>1.362</v>
      </c>
      <c r="D4977" s="6" t="n">
        <v>0.00302</v>
      </c>
      <c r="E4977" s="6" t="n">
        <v>1.21743</v>
      </c>
      <c r="F4977" s="6" t="n">
        <v>0.00421</v>
      </c>
      <c r="G4977" s="6" t="n">
        <v>0</v>
      </c>
      <c r="H4977" s="6" t="n">
        <v>0.00654</v>
      </c>
      <c r="I4977" s="6" t="n">
        <v>0.02634</v>
      </c>
    </row>
    <row r="4978">
      <c r="A4978" t="inlineStr">
        <is>
          <t>brisc2025_train_00220_gl_ax_t1.jpg</t>
        </is>
      </c>
      <c r="B4978" t="inlineStr">
        <is>
          <t>B_ESRG_nolog</t>
        </is>
      </c>
      <c r="C4978" s="6" t="n">
        <v>4.344</v>
      </c>
      <c r="D4978" s="6" t="n">
        <v>0.00284</v>
      </c>
      <c r="E4978" s="6" t="n">
        <v>1.13889</v>
      </c>
      <c r="F4978" s="6" t="n">
        <v>0</v>
      </c>
      <c r="G4978" s="6" t="n">
        <v>0</v>
      </c>
      <c r="H4978" s="6" t="n">
        <v>3.08938</v>
      </c>
      <c r="I4978" s="6" t="n">
        <v>0.02389</v>
      </c>
    </row>
    <row r="4979">
      <c r="A4979" t="inlineStr">
        <is>
          <t>brisc2025_train_00220_gl_ax_t1.jpg</t>
        </is>
      </c>
      <c r="B4979" t="inlineStr">
        <is>
          <t>B_SRG</t>
        </is>
      </c>
      <c r="C4979" s="6" t="n">
        <v>3.855</v>
      </c>
      <c r="D4979" s="6" t="n">
        <v>0.00249</v>
      </c>
      <c r="E4979" s="6" t="n">
        <v>1.24904</v>
      </c>
      <c r="F4979" s="6" t="n">
        <v>0.00493</v>
      </c>
      <c r="G4979" s="6" t="n">
        <v>0</v>
      </c>
      <c r="H4979" s="6" t="n">
        <v>2.51797</v>
      </c>
      <c r="I4979" s="6" t="n">
        <v>0.02632</v>
      </c>
    </row>
    <row r="4980">
      <c r="A4980" t="inlineStr">
        <is>
          <t>brisc2025_train_00220_gl_ax_t1.jpg</t>
        </is>
      </c>
      <c r="B4980" t="inlineStr">
        <is>
          <t>B_SRG_N4</t>
        </is>
      </c>
      <c r="C4980" s="6" t="n">
        <v>4.831</v>
      </c>
      <c r="D4980" s="6" t="n">
        <v>0.00252</v>
      </c>
      <c r="E4980" s="6" t="n">
        <v>1.19474</v>
      </c>
      <c r="F4980" s="6" t="n">
        <v>0.00394</v>
      </c>
      <c r="G4980" s="6" t="n">
        <v>0</v>
      </c>
      <c r="H4980" s="6" t="n">
        <v>2.73218</v>
      </c>
      <c r="I4980" s="6" t="n">
        <v>0.02659</v>
      </c>
    </row>
    <row r="4981">
      <c r="A4981" t="inlineStr">
        <is>
          <t>brisc2025_train_00220_gl_ax_t1.jpg</t>
        </is>
      </c>
      <c r="B4981" t="inlineStr">
        <is>
          <t>O_ESRG_1</t>
        </is>
      </c>
      <c r="C4981" s="6" t="n">
        <v>2.63</v>
      </c>
      <c r="D4981" s="6" t="n">
        <v>0.00217</v>
      </c>
      <c r="E4981" s="6" t="n">
        <v>1.18078</v>
      </c>
      <c r="F4981" s="6" t="n">
        <v>0.00377</v>
      </c>
      <c r="G4981" s="6" t="n">
        <v>0</v>
      </c>
      <c r="H4981" s="6" t="n">
        <v>1.3478</v>
      </c>
      <c r="I4981" s="6" t="n">
        <v>0.02562</v>
      </c>
    </row>
    <row r="4982">
      <c r="A4982" t="inlineStr">
        <is>
          <t>brisc2025_train_00220_gl_ax_t1.jpg</t>
        </is>
      </c>
      <c r="B4982" t="inlineStr">
        <is>
          <t>O_ESRG_2</t>
        </is>
      </c>
      <c r="C4982" s="6" t="n">
        <v>1.686</v>
      </c>
      <c r="D4982" s="6" t="n">
        <v>0.0034</v>
      </c>
      <c r="E4982" s="6" t="n">
        <v>1.53159</v>
      </c>
      <c r="F4982" s="6" t="n">
        <v>0.00433</v>
      </c>
      <c r="G4982" s="6" t="n">
        <v>0</v>
      </c>
      <c r="H4982" s="6" t="n">
        <v>0.04295</v>
      </c>
      <c r="I4982" s="6" t="n">
        <v>0.02439</v>
      </c>
    </row>
    <row r="4983">
      <c r="A4983" t="inlineStr">
        <is>
          <t>brisc2025_train_00220_gl_ax_t1.jpg</t>
        </is>
      </c>
      <c r="B4983" t="inlineStr">
        <is>
          <t>O_ESRG_3</t>
        </is>
      </c>
      <c r="C4983" s="6" t="n">
        <v>7.195</v>
      </c>
      <c r="D4983" s="6" t="n">
        <v>0.0029</v>
      </c>
      <c r="E4983" s="6" t="n">
        <v>1.20747</v>
      </c>
      <c r="F4983" s="6" t="n">
        <v>0.00502</v>
      </c>
      <c r="G4983" s="6" t="n">
        <v>0</v>
      </c>
      <c r="H4983" s="6" t="n">
        <v>5.89174</v>
      </c>
      <c r="I4983" s="6" t="n">
        <v>0.02188</v>
      </c>
    </row>
    <row r="4984">
      <c r="A4984" t="inlineStr">
        <is>
          <t>brisc2025_train_00220_gl_ax_t1.jpg</t>
        </is>
      </c>
      <c r="B4984" t="inlineStr">
        <is>
          <t>O_ESRG_4</t>
        </is>
      </c>
      <c r="C4984" s="6" t="n">
        <v>1.389</v>
      </c>
      <c r="D4984" s="6" t="n">
        <v>0.00205</v>
      </c>
      <c r="E4984" s="6" t="n">
        <v>1.27584</v>
      </c>
      <c r="F4984" s="6" t="n">
        <v>0.00371</v>
      </c>
      <c r="G4984" s="6" t="n">
        <v>0</v>
      </c>
      <c r="H4984" s="6" t="n">
        <v>0.009350000000000001</v>
      </c>
      <c r="I4984" s="6" t="n">
        <v>0.03016</v>
      </c>
    </row>
    <row r="4985">
      <c r="A4985" t="inlineStr">
        <is>
          <t>brisc2025_train_00220_gl_ax_t1.jpg</t>
        </is>
      </c>
      <c r="B4985" t="inlineStr">
        <is>
          <t>O_ESRG_5</t>
        </is>
      </c>
      <c r="C4985" s="6" t="n">
        <v>5.29</v>
      </c>
      <c r="D4985" s="6" t="n">
        <v>0.00243</v>
      </c>
      <c r="E4985" s="6" t="n">
        <v>1.20658</v>
      </c>
      <c r="F4985" s="6" t="n">
        <v>0.00445</v>
      </c>
      <c r="G4985" s="6" t="n">
        <v>0</v>
      </c>
      <c r="H4985" s="6" t="n">
        <v>3.99366</v>
      </c>
      <c r="I4985" s="6" t="n">
        <v>0.02354</v>
      </c>
    </row>
    <row r="4986">
      <c r="A4986" t="inlineStr">
        <is>
          <t>brisc2025_train_00220_gl_ax_t1.jpg</t>
        </is>
      </c>
      <c r="B4986" t="inlineStr">
        <is>
          <t>O_SRG_1</t>
        </is>
      </c>
      <c r="C4986" s="6" t="n">
        <v>3.778</v>
      </c>
      <c r="D4986" s="6" t="n">
        <v>0.00241</v>
      </c>
      <c r="E4986" s="6" t="n">
        <v>1.12867</v>
      </c>
      <c r="F4986" s="6" t="n">
        <v>0.00354</v>
      </c>
      <c r="G4986" s="6" t="n">
        <v>0</v>
      </c>
      <c r="H4986" s="6" t="n">
        <v>2.5862</v>
      </c>
      <c r="I4986" s="6" t="n">
        <v>0.02584</v>
      </c>
    </row>
    <row r="4987">
      <c r="A4987" t="inlineStr">
        <is>
          <t>brisc2025_train_00220_gl_ax_t1.jpg</t>
        </is>
      </c>
      <c r="B4987" t="inlineStr">
        <is>
          <t>O_SRG_2</t>
        </is>
      </c>
      <c r="C4987" s="6" t="n">
        <v>3.661</v>
      </c>
      <c r="D4987" s="6" t="n">
        <v>0.00361</v>
      </c>
      <c r="E4987" s="6" t="n">
        <v>1.22332</v>
      </c>
      <c r="F4987" s="6" t="n">
        <v>0.00458</v>
      </c>
      <c r="G4987" s="6" t="n">
        <v>0</v>
      </c>
      <c r="H4987" s="6" t="n">
        <v>2.36785</v>
      </c>
      <c r="I4987" s="6" t="n">
        <v>0.02522</v>
      </c>
    </row>
    <row r="4988">
      <c r="A4988" t="inlineStr">
        <is>
          <t>brisc2025_train_00220_gl_ax_t1.jpg</t>
        </is>
      </c>
      <c r="B4988" t="inlineStr">
        <is>
          <t>O_SRG_3</t>
        </is>
      </c>
      <c r="C4988" s="6" t="n">
        <v>3.917</v>
      </c>
      <c r="D4988" s="6" t="n">
        <v>0.00307</v>
      </c>
      <c r="E4988" s="6" t="n">
        <v>1.23121</v>
      </c>
      <c r="F4988" s="6" t="n">
        <v>0.00389</v>
      </c>
      <c r="G4988" s="6" t="n">
        <v>0</v>
      </c>
      <c r="H4988" s="6" t="n">
        <v>2.61555</v>
      </c>
      <c r="I4988" s="6" t="n">
        <v>0.02353</v>
      </c>
    </row>
    <row r="4989">
      <c r="A4989" t="inlineStr">
        <is>
          <t>brisc2025_train_00220_gl_ax_t1.jpg</t>
        </is>
      </c>
      <c r="B4989" t="inlineStr">
        <is>
          <t>O_SRG_4</t>
        </is>
      </c>
      <c r="C4989" s="6" t="n">
        <v>3.481</v>
      </c>
      <c r="D4989" s="6" t="n">
        <v>0.00232</v>
      </c>
      <c r="E4989" s="6" t="n">
        <v>1.13625</v>
      </c>
      <c r="F4989" s="6" t="n">
        <v>0.00481</v>
      </c>
      <c r="G4989" s="6" t="n">
        <v>0</v>
      </c>
      <c r="H4989" s="6" t="n">
        <v>2.27723</v>
      </c>
      <c r="I4989" s="6" t="n">
        <v>0.02565</v>
      </c>
    </row>
    <row r="4990">
      <c r="A4990" t="inlineStr">
        <is>
          <t>brisc2025_train_00220_gl_ax_t1.jpg</t>
        </is>
      </c>
      <c r="B4990" t="inlineStr">
        <is>
          <t>O_SRG_5</t>
        </is>
      </c>
      <c r="C4990" s="6" t="n">
        <v>3.828</v>
      </c>
      <c r="D4990" s="6" t="n">
        <v>0.00241</v>
      </c>
      <c r="E4990" s="6" t="n">
        <v>1.17744</v>
      </c>
      <c r="F4990" s="6" t="n">
        <v>0.00409</v>
      </c>
      <c r="G4990" s="6" t="n">
        <v>0</v>
      </c>
      <c r="H4990" s="6" t="n">
        <v>2.58813</v>
      </c>
      <c r="I4990" s="6" t="n">
        <v>0.0211</v>
      </c>
    </row>
    <row r="4991">
      <c r="A4991" t="inlineStr">
        <is>
          <t>brisc2025_train_00220_gl_ax_t1.jpg</t>
        </is>
      </c>
      <c r="B4991" t="inlineStr">
        <is>
          <t>P_ESRG</t>
        </is>
      </c>
      <c r="C4991" s="6" t="n">
        <v>2.981</v>
      </c>
      <c r="D4991" s="6" t="n">
        <v>0.00279</v>
      </c>
      <c r="E4991" s="6" t="n">
        <v>1.25168</v>
      </c>
      <c r="F4991" s="6" t="n">
        <v>0.0042</v>
      </c>
      <c r="G4991" s="6" t="n">
        <v>0</v>
      </c>
      <c r="H4991" s="6" t="n">
        <v>1.6313</v>
      </c>
      <c r="I4991" s="6" t="n">
        <v>0.02563</v>
      </c>
    </row>
    <row r="4992">
      <c r="A4992" t="inlineStr">
        <is>
          <t>brisc2025_train_00220_gl_ax_t1.jpg</t>
        </is>
      </c>
      <c r="B4992" t="inlineStr">
        <is>
          <t>P_ESRG_global</t>
        </is>
      </c>
      <c r="C4992" s="6" t="n">
        <v>1.299</v>
      </c>
      <c r="D4992" s="6" t="n">
        <v>0.0029</v>
      </c>
      <c r="E4992" s="6" t="n">
        <v>1.1902</v>
      </c>
      <c r="F4992" s="6" t="n">
        <v>0.004</v>
      </c>
      <c r="G4992" s="6" t="n">
        <v>0</v>
      </c>
      <c r="H4992" s="6" t="n">
        <v>0.00568</v>
      </c>
      <c r="I4992" s="6" t="n">
        <v>0.02356</v>
      </c>
    </row>
    <row r="4993">
      <c r="A4993" t="inlineStr">
        <is>
          <t>brisc2025_train_00220_gl_ax_t1.jpg</t>
        </is>
      </c>
      <c r="B4993" t="inlineStr">
        <is>
          <t>P_ESRG_nolog</t>
        </is>
      </c>
      <c r="C4993" s="6" t="n">
        <v>4.093</v>
      </c>
      <c r="D4993" s="6" t="n">
        <v>0.00199</v>
      </c>
      <c r="E4993" s="6" t="n">
        <v>1.19392</v>
      </c>
      <c r="F4993" s="6" t="n">
        <v>0</v>
      </c>
      <c r="G4993" s="6" t="n">
        <v>0</v>
      </c>
      <c r="H4993" s="6" t="n">
        <v>2.81154</v>
      </c>
      <c r="I4993" s="6" t="n">
        <v>0.02402</v>
      </c>
    </row>
    <row r="4994">
      <c r="A4994" t="inlineStr">
        <is>
          <t>brisc2025_train_00220_gl_ax_t1.jpg</t>
        </is>
      </c>
      <c r="B4994" t="inlineStr">
        <is>
          <t>P_ESRG_nopurify</t>
        </is>
      </c>
      <c r="C4994" s="6" t="n">
        <v>3.489</v>
      </c>
      <c r="D4994" s="6" t="n">
        <v>0.00279</v>
      </c>
      <c r="E4994" s="6" t="n">
        <v>1.1743</v>
      </c>
      <c r="F4994" s="6" t="n">
        <v>0.00448</v>
      </c>
      <c r="G4994" s="6" t="n">
        <v>0</v>
      </c>
      <c r="H4994" s="6" t="n">
        <v>2.24873</v>
      </c>
      <c r="I4994" s="6" t="n">
        <v>0.02222</v>
      </c>
    </row>
    <row r="4995">
      <c r="A4995" t="inlineStr">
        <is>
          <t>brisc2025_train_00220_gl_ax_t1.jpg</t>
        </is>
      </c>
      <c r="B4995" t="inlineStr">
        <is>
          <t>P_ESRG_nostop</t>
        </is>
      </c>
      <c r="C4995" s="6" t="n">
        <v>6.424</v>
      </c>
      <c r="D4995" s="6" t="n">
        <v>0.00241</v>
      </c>
      <c r="E4995" s="6" t="n">
        <v>1.21083</v>
      </c>
      <c r="F4995" s="6" t="n">
        <v>0.00385</v>
      </c>
      <c r="G4995" s="6" t="n">
        <v>0</v>
      </c>
      <c r="H4995" s="6" t="n">
        <v>5.122</v>
      </c>
      <c r="I4995" s="6" t="n">
        <v>0.02332</v>
      </c>
    </row>
    <row r="4996">
      <c r="A4996" t="inlineStr">
        <is>
          <t>brisc2025_train_00220_gl_ax_t1.jpg</t>
        </is>
      </c>
      <c r="B4996" t="inlineStr">
        <is>
          <t>P_SRG</t>
        </is>
      </c>
      <c r="C4996" s="6" t="n">
        <v>3.771</v>
      </c>
      <c r="D4996" s="6" t="n">
        <v>0.00253</v>
      </c>
      <c r="E4996" s="6" t="n">
        <v>1.19369</v>
      </c>
      <c r="F4996" s="6" t="n">
        <v>0.00543</v>
      </c>
      <c r="G4996" s="6" t="n">
        <v>0</v>
      </c>
      <c r="H4996" s="6" t="n">
        <v>2.50957</v>
      </c>
      <c r="I4996" s="6" t="n">
        <v>0.02257</v>
      </c>
    </row>
    <row r="4997">
      <c r="A4997" t="inlineStr">
        <is>
          <t>brisc2025_train_00224_gl_ax_t1.jpg</t>
        </is>
      </c>
      <c r="B4997" t="inlineStr">
        <is>
          <t>A_ESRG</t>
        </is>
      </c>
      <c r="C4997" s="6" t="n">
        <v>4.904</v>
      </c>
      <c r="D4997" s="6" t="n">
        <v>0.00304</v>
      </c>
      <c r="E4997" s="6" t="n">
        <v>1.22708</v>
      </c>
      <c r="F4997" s="6" t="n">
        <v>0.00464</v>
      </c>
      <c r="G4997" s="6" t="n">
        <v>1.48298</v>
      </c>
      <c r="H4997" s="6" t="n">
        <v>2.13274</v>
      </c>
      <c r="I4997" s="6" t="n">
        <v>0.0207</v>
      </c>
    </row>
    <row r="4998">
      <c r="A4998" t="inlineStr">
        <is>
          <t>brisc2025_train_00224_gl_ax_t1.jpg</t>
        </is>
      </c>
      <c r="B4998" t="inlineStr">
        <is>
          <t>A_SRG</t>
        </is>
      </c>
      <c r="C4998" s="6" t="n">
        <v>4.693</v>
      </c>
      <c r="D4998" s="6" t="n">
        <v>0.00254</v>
      </c>
      <c r="E4998" s="6" t="n">
        <v>1.1852</v>
      </c>
      <c r="F4998" s="6" t="n">
        <v>0.00406</v>
      </c>
      <c r="G4998" s="6" t="n">
        <v>1.55048</v>
      </c>
      <c r="H4998" s="6" t="n">
        <v>1.89567</v>
      </c>
      <c r="I4998" s="6" t="n">
        <v>0.02618</v>
      </c>
    </row>
    <row r="4999">
      <c r="A4999" t="inlineStr">
        <is>
          <t>brisc2025_train_00224_gl_ax_t1.jpg</t>
        </is>
      </c>
      <c r="B4999" t="inlineStr">
        <is>
          <t>B_ESRG</t>
        </is>
      </c>
      <c r="C4999" s="6" t="n">
        <v>4.169</v>
      </c>
      <c r="D4999" s="6" t="n">
        <v>0.00229</v>
      </c>
      <c r="E4999" s="6" t="n">
        <v>1.1428</v>
      </c>
      <c r="F4999" s="6" t="n">
        <v>0.00429</v>
      </c>
      <c r="G4999" s="6" t="n">
        <v>0</v>
      </c>
      <c r="H4999" s="6" t="n">
        <v>2.9059</v>
      </c>
      <c r="I4999" s="6" t="n">
        <v>0.02572</v>
      </c>
    </row>
    <row r="5000">
      <c r="A5000" t="inlineStr">
        <is>
          <t>brisc2025_train_00224_gl_ax_t1.jpg</t>
        </is>
      </c>
      <c r="B5000" t="inlineStr">
        <is>
          <t>B_ESRG_global</t>
        </is>
      </c>
      <c r="C5000" s="6" t="n">
        <v>1.43</v>
      </c>
      <c r="D5000" s="6" t="n">
        <v>0.00263</v>
      </c>
      <c r="E5000" s="6" t="n">
        <v>1.17822</v>
      </c>
      <c r="F5000" s="6" t="n">
        <v>0.004</v>
      </c>
      <c r="G5000" s="6" t="n">
        <v>0</v>
      </c>
      <c r="H5000" s="6" t="n">
        <v>0.14457</v>
      </c>
      <c r="I5000" s="6" t="n">
        <v>0.02472</v>
      </c>
    </row>
    <row r="5001">
      <c r="A5001" t="inlineStr">
        <is>
          <t>brisc2025_train_00224_gl_ax_t1.jpg</t>
        </is>
      </c>
      <c r="B5001" t="inlineStr">
        <is>
          <t>B_ESRG_nolog</t>
        </is>
      </c>
      <c r="C5001" s="6" t="n">
        <v>1.32</v>
      </c>
      <c r="D5001" s="6" t="n">
        <v>0.00597</v>
      </c>
      <c r="E5001" s="6" t="n">
        <v>1.15717</v>
      </c>
      <c r="F5001" s="6" t="n">
        <v>0</v>
      </c>
      <c r="G5001" s="6" t="n">
        <v>0</v>
      </c>
      <c r="H5001" s="6" t="n">
        <v>0.04449</v>
      </c>
      <c r="I5001" s="6" t="n">
        <v>0.02462</v>
      </c>
    </row>
    <row r="5002">
      <c r="A5002" t="inlineStr">
        <is>
          <t>brisc2025_train_00224_gl_ax_t1.jpg</t>
        </is>
      </c>
      <c r="B5002" t="inlineStr">
        <is>
          <t>B_SRG</t>
        </is>
      </c>
      <c r="C5002" s="6" t="n">
        <v>3.068</v>
      </c>
      <c r="D5002" s="6" t="n">
        <v>0.00262</v>
      </c>
      <c r="E5002" s="6" t="n">
        <v>1.24863</v>
      </c>
      <c r="F5002" s="6" t="n">
        <v>0.00445</v>
      </c>
      <c r="G5002" s="6" t="n">
        <v>0</v>
      </c>
      <c r="H5002" s="6" t="n">
        <v>1.73814</v>
      </c>
      <c r="I5002" s="6" t="n">
        <v>0.02741</v>
      </c>
    </row>
    <row r="5003">
      <c r="A5003" t="inlineStr">
        <is>
          <t>brisc2025_train_00224_gl_ax_t1.jpg</t>
        </is>
      </c>
      <c r="B5003" t="inlineStr">
        <is>
          <t>B_SRG_N4</t>
        </is>
      </c>
      <c r="C5003" s="6" t="n">
        <v>4.965</v>
      </c>
      <c r="D5003" s="6" t="n">
        <v>0.00337</v>
      </c>
      <c r="E5003" s="6" t="n">
        <v>1.16666</v>
      </c>
      <c r="F5003" s="6" t="n">
        <v>0.00453</v>
      </c>
      <c r="G5003" s="6" t="n">
        <v>0</v>
      </c>
      <c r="H5003" s="6" t="n">
        <v>1.79456</v>
      </c>
      <c r="I5003" s="6" t="n">
        <v>0.02612</v>
      </c>
    </row>
    <row r="5004">
      <c r="A5004" t="inlineStr">
        <is>
          <t>brisc2025_train_00224_gl_ax_t1.jpg</t>
        </is>
      </c>
      <c r="B5004" t="inlineStr">
        <is>
          <t>O_ESRG_1</t>
        </is>
      </c>
      <c r="C5004" s="6" t="n">
        <v>4.417</v>
      </c>
      <c r="D5004" s="6" t="n">
        <v>0.00206</v>
      </c>
      <c r="E5004" s="6" t="n">
        <v>1.17157</v>
      </c>
      <c r="F5004" s="6" t="n">
        <v>0.00461</v>
      </c>
      <c r="G5004" s="6" t="n">
        <v>0</v>
      </c>
      <c r="H5004" s="6" t="n">
        <v>3.14626</v>
      </c>
      <c r="I5004" s="6" t="n">
        <v>0.0309</v>
      </c>
    </row>
    <row r="5005">
      <c r="A5005" t="inlineStr">
        <is>
          <t>brisc2025_train_00224_gl_ax_t1.jpg</t>
        </is>
      </c>
      <c r="B5005" t="inlineStr">
        <is>
          <t>O_ESRG_2</t>
        </is>
      </c>
      <c r="C5005" s="6" t="n">
        <v>4.602</v>
      </c>
      <c r="D5005" s="6" t="n">
        <v>0.00268</v>
      </c>
      <c r="E5005" s="6" t="n">
        <v>1.36719</v>
      </c>
      <c r="F5005" s="6" t="n">
        <v>0.00399</v>
      </c>
      <c r="G5005" s="6" t="n">
        <v>0</v>
      </c>
      <c r="H5005" s="6" t="n">
        <v>3.14018</v>
      </c>
      <c r="I5005" s="6" t="n">
        <v>0.02468</v>
      </c>
    </row>
    <row r="5006">
      <c r="A5006" t="inlineStr">
        <is>
          <t>brisc2025_train_00224_gl_ax_t1.jpg</t>
        </is>
      </c>
      <c r="B5006" t="inlineStr">
        <is>
          <t>O_ESRG_3</t>
        </is>
      </c>
      <c r="C5006" s="6" t="n">
        <v>5.912</v>
      </c>
      <c r="D5006" s="6" t="n">
        <v>0.00203</v>
      </c>
      <c r="E5006" s="6" t="n">
        <v>1.20354</v>
      </c>
      <c r="F5006" s="6" t="n">
        <v>0.0045</v>
      </c>
      <c r="G5006" s="6" t="n">
        <v>0</v>
      </c>
      <c r="H5006" s="6" t="n">
        <v>4.60817</v>
      </c>
      <c r="I5006" s="6" t="n">
        <v>0.02792</v>
      </c>
    </row>
    <row r="5007">
      <c r="A5007" t="inlineStr">
        <is>
          <t>brisc2025_train_00224_gl_ax_t1.jpg</t>
        </is>
      </c>
      <c r="B5007" t="inlineStr">
        <is>
          <t>O_ESRG_4</t>
        </is>
      </c>
      <c r="C5007" s="6" t="n">
        <v>3.48</v>
      </c>
      <c r="D5007" s="6" t="n">
        <v>0.0031</v>
      </c>
      <c r="E5007" s="6" t="n">
        <v>1.14804</v>
      </c>
      <c r="F5007" s="6" t="n">
        <v>0.00432</v>
      </c>
      <c r="G5007" s="6" t="n">
        <v>0</v>
      </c>
      <c r="H5007" s="6" t="n">
        <v>2.24505</v>
      </c>
      <c r="I5007" s="6" t="n">
        <v>0.02423</v>
      </c>
    </row>
    <row r="5008">
      <c r="A5008" t="inlineStr">
        <is>
          <t>brisc2025_train_00224_gl_ax_t1.jpg</t>
        </is>
      </c>
      <c r="B5008" t="inlineStr">
        <is>
          <t>O_ESRG_5</t>
        </is>
      </c>
      <c r="C5008" s="6" t="n">
        <v>4.239</v>
      </c>
      <c r="D5008" s="6" t="n">
        <v>0.00179</v>
      </c>
      <c r="E5008" s="6" t="n">
        <v>1.16387</v>
      </c>
      <c r="F5008" s="6" t="n">
        <v>0.00436</v>
      </c>
      <c r="G5008" s="6" t="n">
        <v>0</v>
      </c>
      <c r="H5008" s="6" t="n">
        <v>2.98473</v>
      </c>
      <c r="I5008" s="6" t="n">
        <v>0.02819</v>
      </c>
    </row>
    <row r="5009">
      <c r="A5009" t="inlineStr">
        <is>
          <t>brisc2025_train_00224_gl_ax_t1.jpg</t>
        </is>
      </c>
      <c r="B5009" t="inlineStr">
        <is>
          <t>O_SRG_1</t>
        </is>
      </c>
      <c r="C5009" s="6" t="n">
        <v>2.959</v>
      </c>
      <c r="D5009" s="6" t="n">
        <v>0.00364</v>
      </c>
      <c r="E5009" s="6" t="n">
        <v>1.22892</v>
      </c>
      <c r="F5009" s="6" t="n">
        <v>0.00461</v>
      </c>
      <c r="G5009" s="6" t="n">
        <v>0</v>
      </c>
      <c r="H5009" s="6" t="n">
        <v>1.66575</v>
      </c>
      <c r="I5009" s="6" t="n">
        <v>0.02579</v>
      </c>
    </row>
    <row r="5010">
      <c r="A5010" t="inlineStr">
        <is>
          <t>brisc2025_train_00224_gl_ax_t1.jpg</t>
        </is>
      </c>
      <c r="B5010" t="inlineStr">
        <is>
          <t>O_SRG_2</t>
        </is>
      </c>
      <c r="C5010" s="6" t="n">
        <v>2.883</v>
      </c>
      <c r="D5010" s="6" t="n">
        <v>0.00263</v>
      </c>
      <c r="E5010" s="6" t="n">
        <v>1.18773</v>
      </c>
      <c r="F5010" s="6" t="n">
        <v>0.00538</v>
      </c>
      <c r="G5010" s="6" t="n">
        <v>0</v>
      </c>
      <c r="H5010" s="6" t="n">
        <v>1.63295</v>
      </c>
      <c r="I5010" s="6" t="n">
        <v>0.02554</v>
      </c>
    </row>
    <row r="5011">
      <c r="A5011" t="inlineStr">
        <is>
          <t>brisc2025_train_00224_gl_ax_t1.jpg</t>
        </is>
      </c>
      <c r="B5011" t="inlineStr">
        <is>
          <t>O_SRG_3</t>
        </is>
      </c>
      <c r="C5011" s="6" t="n">
        <v>3.135</v>
      </c>
      <c r="D5011" s="6" t="n">
        <v>0.00305</v>
      </c>
      <c r="E5011" s="6" t="n">
        <v>1.24968</v>
      </c>
      <c r="F5011" s="6" t="n">
        <v>0.00439</v>
      </c>
      <c r="G5011" s="6" t="n">
        <v>0</v>
      </c>
      <c r="H5011" s="6" t="n">
        <v>1.8189</v>
      </c>
      <c r="I5011" s="6" t="n">
        <v>0.02574</v>
      </c>
    </row>
    <row r="5012">
      <c r="A5012" t="inlineStr">
        <is>
          <t>brisc2025_train_00224_gl_ax_t1.jpg</t>
        </is>
      </c>
      <c r="B5012" t="inlineStr">
        <is>
          <t>O_SRG_4</t>
        </is>
      </c>
      <c r="C5012" s="6" t="n">
        <v>2.729</v>
      </c>
      <c r="D5012" s="6" t="n">
        <v>0.00211</v>
      </c>
      <c r="E5012" s="6" t="n">
        <v>1.18333</v>
      </c>
      <c r="F5012" s="6" t="n">
        <v>0.00481</v>
      </c>
      <c r="G5012" s="6" t="n">
        <v>0</v>
      </c>
      <c r="H5012" s="6" t="n">
        <v>1.48334</v>
      </c>
      <c r="I5012" s="6" t="n">
        <v>0.02487</v>
      </c>
    </row>
    <row r="5013">
      <c r="A5013" t="inlineStr">
        <is>
          <t>brisc2025_train_00224_gl_ax_t1.jpg</t>
        </is>
      </c>
      <c r="B5013" t="inlineStr">
        <is>
          <t>O_SRG_5</t>
        </is>
      </c>
      <c r="C5013" s="6" t="n">
        <v>2.931</v>
      </c>
      <c r="D5013" s="6" t="n">
        <v>0.00212</v>
      </c>
      <c r="E5013" s="6" t="n">
        <v>1.21668</v>
      </c>
      <c r="F5013" s="6" t="n">
        <v>0.00383</v>
      </c>
      <c r="G5013" s="6" t="n">
        <v>0</v>
      </c>
      <c r="H5013" s="6" t="n">
        <v>1.64966</v>
      </c>
      <c r="I5013" s="6" t="n">
        <v>0.02842</v>
      </c>
    </row>
    <row r="5014">
      <c r="A5014" t="inlineStr">
        <is>
          <t>brisc2025_train_00224_gl_ax_t1.jpg</t>
        </is>
      </c>
      <c r="B5014" t="inlineStr">
        <is>
          <t>P_ESRG</t>
        </is>
      </c>
      <c r="C5014" s="6" t="n">
        <v>4.315</v>
      </c>
      <c r="D5014" s="6" t="n">
        <v>0.00283</v>
      </c>
      <c r="E5014" s="6" t="n">
        <v>1.19199</v>
      </c>
      <c r="F5014" s="6" t="n">
        <v>0.00361</v>
      </c>
      <c r="G5014" s="6" t="n">
        <v>0</v>
      </c>
      <c r="H5014" s="6" t="n">
        <v>3.02874</v>
      </c>
      <c r="I5014" s="6" t="n">
        <v>0.02281</v>
      </c>
    </row>
    <row r="5015">
      <c r="A5015" t="inlineStr">
        <is>
          <t>brisc2025_train_00224_gl_ax_t1.jpg</t>
        </is>
      </c>
      <c r="B5015" t="inlineStr">
        <is>
          <t>P_ESRG_global</t>
        </is>
      </c>
      <c r="C5015" s="6" t="n">
        <v>1.36</v>
      </c>
      <c r="D5015" s="6" t="n">
        <v>0.002</v>
      </c>
      <c r="E5015" s="6" t="n">
        <v>1.16485</v>
      </c>
      <c r="F5015" s="6" t="n">
        <v>0.00391</v>
      </c>
      <c r="G5015" s="6" t="n">
        <v>0</v>
      </c>
      <c r="H5015" s="6" t="n">
        <v>0.10389</v>
      </c>
      <c r="I5015" s="6" t="n">
        <v>0.02575</v>
      </c>
    </row>
    <row r="5016">
      <c r="A5016" t="inlineStr">
        <is>
          <t>brisc2025_train_00224_gl_ax_t1.jpg</t>
        </is>
      </c>
      <c r="B5016" t="inlineStr">
        <is>
          <t>P_ESRG_nolog</t>
        </is>
      </c>
      <c r="C5016" s="6" t="n">
        <v>1.314</v>
      </c>
      <c r="D5016" s="6" t="n">
        <v>0.00231</v>
      </c>
      <c r="E5016" s="6" t="n">
        <v>1.19412</v>
      </c>
      <c r="F5016" s="6" t="n">
        <v>0</v>
      </c>
      <c r="G5016" s="6" t="n">
        <v>0</v>
      </c>
      <c r="H5016" s="6" t="n">
        <v>0.03644</v>
      </c>
      <c r="I5016" s="6" t="n">
        <v>0.02512</v>
      </c>
    </row>
    <row r="5017">
      <c r="A5017" t="inlineStr">
        <is>
          <t>brisc2025_train_00224_gl_ax_t1.jpg</t>
        </is>
      </c>
      <c r="B5017" t="inlineStr">
        <is>
          <t>P_ESRG_nopurify</t>
        </is>
      </c>
      <c r="C5017" s="6" t="n">
        <v>4.447</v>
      </c>
      <c r="D5017" s="6" t="n">
        <v>0.00251</v>
      </c>
      <c r="E5017" s="6" t="n">
        <v>1.16313</v>
      </c>
      <c r="F5017" s="6" t="n">
        <v>0.00541</v>
      </c>
      <c r="G5017" s="6" t="n">
        <v>0</v>
      </c>
      <c r="H5017" s="6" t="n">
        <v>3.21413</v>
      </c>
      <c r="I5017" s="6" t="n">
        <v>0.02645</v>
      </c>
    </row>
    <row r="5018">
      <c r="A5018" t="inlineStr">
        <is>
          <t>brisc2025_train_00224_gl_ax_t1.jpg</t>
        </is>
      </c>
      <c r="B5018" t="inlineStr">
        <is>
          <t>P_ESRG_nostop</t>
        </is>
      </c>
      <c r="C5018" s="6" t="n">
        <v>4.906</v>
      </c>
      <c r="D5018" s="6" t="n">
        <v>0.00266</v>
      </c>
      <c r="E5018" s="6" t="n">
        <v>1.17992</v>
      </c>
      <c r="F5018" s="6" t="n">
        <v>0.00427</v>
      </c>
      <c r="G5018" s="6" t="n">
        <v>0</v>
      </c>
      <c r="H5018" s="6" t="n">
        <v>3.63681</v>
      </c>
      <c r="I5018" s="6" t="n">
        <v>0.02268</v>
      </c>
    </row>
    <row r="5019">
      <c r="A5019" t="inlineStr">
        <is>
          <t>brisc2025_train_00224_gl_ax_t1.jpg</t>
        </is>
      </c>
      <c r="B5019" t="inlineStr">
        <is>
          <t>P_SRG</t>
        </is>
      </c>
      <c r="C5019" s="6" t="n">
        <v>3.059</v>
      </c>
      <c r="D5019" s="6" t="n">
        <v>0.00197</v>
      </c>
      <c r="E5019" s="6" t="n">
        <v>1.14715</v>
      </c>
      <c r="F5019" s="6" t="n">
        <v>0.00361</v>
      </c>
      <c r="G5019" s="6" t="n">
        <v>0</v>
      </c>
      <c r="H5019" s="6" t="n">
        <v>1.8552</v>
      </c>
      <c r="I5019" s="6" t="n">
        <v>0.02026</v>
      </c>
    </row>
    <row r="5020">
      <c r="A5020" t="inlineStr">
        <is>
          <t>brisc2025_train_00225_gl_ax_t1.jpg</t>
        </is>
      </c>
      <c r="B5020" t="inlineStr">
        <is>
          <t>A_ESRG</t>
        </is>
      </c>
      <c r="C5020" s="6" t="n">
        <v>5.061</v>
      </c>
      <c r="D5020" s="6" t="n">
        <v>0.00195</v>
      </c>
      <c r="E5020" s="6" t="n">
        <v>1.13123</v>
      </c>
      <c r="F5020" s="6" t="n">
        <v>0.00379</v>
      </c>
      <c r="G5020" s="6" t="n">
        <v>1.19668</v>
      </c>
      <c r="H5020" s="6" t="n">
        <v>2.67248</v>
      </c>
      <c r="I5020" s="6" t="n">
        <v>0.02909</v>
      </c>
    </row>
    <row r="5021">
      <c r="A5021" t="inlineStr">
        <is>
          <t>brisc2025_train_00225_gl_ax_t1.jpg</t>
        </is>
      </c>
      <c r="B5021" t="inlineStr">
        <is>
          <t>A_SRG</t>
        </is>
      </c>
      <c r="C5021" s="6" t="n">
        <v>4.127</v>
      </c>
      <c r="D5021" s="6" t="n">
        <v>0.00191</v>
      </c>
      <c r="E5021" s="6" t="n">
        <v>1.15981</v>
      </c>
      <c r="F5021" s="6" t="n">
        <v>0.00441</v>
      </c>
      <c r="G5021" s="6" t="n">
        <v>1.16057</v>
      </c>
      <c r="H5021" s="6" t="n">
        <v>1.74305</v>
      </c>
      <c r="I5021" s="6" t="n">
        <v>0.02539</v>
      </c>
    </row>
    <row r="5022">
      <c r="A5022" t="inlineStr">
        <is>
          <t>brisc2025_train_00225_gl_ax_t1.jpg</t>
        </is>
      </c>
      <c r="B5022" t="inlineStr">
        <is>
          <t>B_ESRG</t>
        </is>
      </c>
      <c r="C5022" s="6" t="n">
        <v>3.87</v>
      </c>
      <c r="D5022" s="6" t="n">
        <v>0.00232</v>
      </c>
      <c r="E5022" s="6" t="n">
        <v>1.15517</v>
      </c>
      <c r="F5022" s="6" t="n">
        <v>0.00387</v>
      </c>
      <c r="G5022" s="6" t="n">
        <v>0</v>
      </c>
      <c r="H5022" s="6" t="n">
        <v>2.60094</v>
      </c>
      <c r="I5022" s="6" t="n">
        <v>0.02378</v>
      </c>
    </row>
    <row r="5023">
      <c r="A5023" t="inlineStr">
        <is>
          <t>brisc2025_train_00225_gl_ax_t1.jpg</t>
        </is>
      </c>
      <c r="B5023" t="inlineStr">
        <is>
          <t>B_ESRG_global</t>
        </is>
      </c>
      <c r="C5023" s="6" t="n">
        <v>1.433</v>
      </c>
      <c r="D5023" s="6" t="n">
        <v>0.00235</v>
      </c>
      <c r="E5023" s="6" t="n">
        <v>1.21469</v>
      </c>
      <c r="F5023" s="6" t="n">
        <v>0.00433</v>
      </c>
      <c r="G5023" s="6" t="n">
        <v>0</v>
      </c>
      <c r="H5023" s="6" t="n">
        <v>0.07854</v>
      </c>
      <c r="I5023" s="6" t="n">
        <v>0.03121</v>
      </c>
    </row>
    <row r="5024">
      <c r="A5024" t="inlineStr">
        <is>
          <t>brisc2025_train_00225_gl_ax_t1.jpg</t>
        </is>
      </c>
      <c r="B5024" t="inlineStr">
        <is>
          <t>B_ESRG_nolog</t>
        </is>
      </c>
      <c r="C5024" s="6" t="n">
        <v>1.326</v>
      </c>
      <c r="D5024" s="6" t="n">
        <v>0.00256</v>
      </c>
      <c r="E5024" s="6" t="n">
        <v>1.18165</v>
      </c>
      <c r="F5024" s="6" t="n">
        <v>0</v>
      </c>
      <c r="G5024" s="6" t="n">
        <v>0</v>
      </c>
      <c r="H5024" s="6" t="n">
        <v>0.02769</v>
      </c>
      <c r="I5024" s="6" t="n">
        <v>0.02567</v>
      </c>
    </row>
    <row r="5025">
      <c r="A5025" t="inlineStr">
        <is>
          <t>brisc2025_train_00225_gl_ax_t1.jpg</t>
        </is>
      </c>
      <c r="B5025" t="inlineStr">
        <is>
          <t>B_SRG</t>
        </is>
      </c>
      <c r="C5025" s="6" t="n">
        <v>3.067</v>
      </c>
      <c r="D5025" s="6" t="n">
        <v>0.00218</v>
      </c>
      <c r="E5025" s="6" t="n">
        <v>1.18839</v>
      </c>
      <c r="F5025" s="6" t="n">
        <v>0.0047</v>
      </c>
      <c r="G5025" s="6" t="n">
        <v>0</v>
      </c>
      <c r="H5025" s="6" t="n">
        <v>1.77854</v>
      </c>
      <c r="I5025" s="6" t="n">
        <v>0.04629</v>
      </c>
    </row>
    <row r="5026">
      <c r="A5026" t="inlineStr">
        <is>
          <t>brisc2025_train_00225_gl_ax_t1.jpg</t>
        </is>
      </c>
      <c r="B5026" t="inlineStr">
        <is>
          <t>B_SRG_N4</t>
        </is>
      </c>
      <c r="C5026" s="6" t="n">
        <v>4.739</v>
      </c>
      <c r="D5026" s="6" t="n">
        <v>0.00482</v>
      </c>
      <c r="E5026" s="6" t="n">
        <v>1.15354</v>
      </c>
      <c r="F5026" s="6" t="n">
        <v>0.00483</v>
      </c>
      <c r="G5026" s="6" t="n">
        <v>0</v>
      </c>
      <c r="H5026" s="6" t="n">
        <v>1.70746</v>
      </c>
      <c r="I5026" s="6" t="n">
        <v>0.02137</v>
      </c>
    </row>
    <row r="5027">
      <c r="A5027" t="inlineStr">
        <is>
          <t>brisc2025_train_00225_gl_ax_t1.jpg</t>
        </is>
      </c>
      <c r="B5027" t="inlineStr">
        <is>
          <t>O_ESRG_1</t>
        </is>
      </c>
      <c r="C5027" s="6" t="n">
        <v>2.186</v>
      </c>
      <c r="D5027" s="6" t="n">
        <v>0.00276</v>
      </c>
      <c r="E5027" s="6" t="n">
        <v>1.32452</v>
      </c>
      <c r="F5027" s="6" t="n">
        <v>0.00362</v>
      </c>
      <c r="G5027" s="6" t="n">
        <v>0</v>
      </c>
      <c r="H5027" s="6" t="n">
        <v>0.76986</v>
      </c>
      <c r="I5027" s="6" t="n">
        <v>0.02016</v>
      </c>
    </row>
    <row r="5028">
      <c r="A5028" t="inlineStr">
        <is>
          <t>brisc2025_train_00225_gl_ax_t1.jpg</t>
        </is>
      </c>
      <c r="B5028" t="inlineStr">
        <is>
          <t>O_ESRG_2</t>
        </is>
      </c>
      <c r="C5028" s="6" t="n">
        <v>4.309</v>
      </c>
      <c r="D5028" s="6" t="n">
        <v>0.00231</v>
      </c>
      <c r="E5028" s="6" t="n">
        <v>1.20537</v>
      </c>
      <c r="F5028" s="6" t="n">
        <v>0.00451</v>
      </c>
      <c r="G5028" s="6" t="n">
        <v>0</v>
      </c>
      <c r="H5028" s="6" t="n">
        <v>3.00189</v>
      </c>
      <c r="I5028" s="6" t="n">
        <v>0.02652</v>
      </c>
    </row>
    <row r="5029">
      <c r="A5029" t="inlineStr">
        <is>
          <t>brisc2025_train_00225_gl_ax_t1.jpg</t>
        </is>
      </c>
      <c r="B5029" t="inlineStr">
        <is>
          <t>O_ESRG_3</t>
        </is>
      </c>
      <c r="C5029" s="6" t="n">
        <v>3.554</v>
      </c>
      <c r="D5029" s="6" t="n">
        <v>0.00232</v>
      </c>
      <c r="E5029" s="6" t="n">
        <v>1.18054</v>
      </c>
      <c r="F5029" s="6" t="n">
        <v>0.00454</v>
      </c>
      <c r="G5029" s="6" t="n">
        <v>0</v>
      </c>
      <c r="H5029" s="6" t="n">
        <v>2.27431</v>
      </c>
      <c r="I5029" s="6" t="n">
        <v>0.02531</v>
      </c>
    </row>
    <row r="5030">
      <c r="A5030" t="inlineStr">
        <is>
          <t>brisc2025_train_00225_gl_ax_t1.jpg</t>
        </is>
      </c>
      <c r="B5030" t="inlineStr">
        <is>
          <t>O_ESRG_4</t>
        </is>
      </c>
      <c r="C5030" s="6" t="n">
        <v>1.973</v>
      </c>
      <c r="D5030" s="6" t="n">
        <v>0.00603</v>
      </c>
      <c r="E5030" s="6" t="n">
        <v>1.21245</v>
      </c>
      <c r="F5030" s="6" t="n">
        <v>0.00419</v>
      </c>
      <c r="G5030" s="6" t="n">
        <v>0</v>
      </c>
      <c r="H5030" s="6" t="n">
        <v>0.66654</v>
      </c>
      <c r="I5030" s="6" t="n">
        <v>0.02643</v>
      </c>
    </row>
    <row r="5031">
      <c r="A5031" t="inlineStr">
        <is>
          <t>brisc2025_train_00225_gl_ax_t1.jpg</t>
        </is>
      </c>
      <c r="B5031" t="inlineStr">
        <is>
          <t>O_ESRG_5</t>
        </is>
      </c>
      <c r="C5031" s="6" t="n">
        <v>1.938</v>
      </c>
      <c r="D5031" s="6" t="n">
        <v>0.00238</v>
      </c>
      <c r="E5031" s="6" t="n">
        <v>1.17901</v>
      </c>
      <c r="F5031" s="6" t="n">
        <v>0.0042</v>
      </c>
      <c r="G5031" s="6" t="n">
        <v>0</v>
      </c>
      <c r="H5031" s="6" t="n">
        <v>0.66589</v>
      </c>
      <c r="I5031" s="6" t="n">
        <v>0.02418</v>
      </c>
    </row>
    <row r="5032">
      <c r="A5032" t="inlineStr">
        <is>
          <t>brisc2025_train_00225_gl_ax_t1.jpg</t>
        </is>
      </c>
      <c r="B5032" t="inlineStr">
        <is>
          <t>O_SRG_1</t>
        </is>
      </c>
      <c r="C5032" s="6" t="n">
        <v>2.942</v>
      </c>
      <c r="D5032" s="6" t="n">
        <v>0.00321</v>
      </c>
      <c r="E5032" s="6" t="n">
        <v>1.21154</v>
      </c>
      <c r="F5032" s="6" t="n">
        <v>0.00436</v>
      </c>
      <c r="G5032" s="6" t="n">
        <v>0</v>
      </c>
      <c r="H5032" s="6" t="n">
        <v>1.66935</v>
      </c>
      <c r="I5032" s="6" t="n">
        <v>0.02298</v>
      </c>
    </row>
    <row r="5033">
      <c r="A5033" t="inlineStr">
        <is>
          <t>brisc2025_train_00225_gl_ax_t1.jpg</t>
        </is>
      </c>
      <c r="B5033" t="inlineStr">
        <is>
          <t>O_SRG_2</t>
        </is>
      </c>
      <c r="C5033" s="6" t="n">
        <v>2.966</v>
      </c>
      <c r="D5033" s="6" t="n">
        <v>0.00247</v>
      </c>
      <c r="E5033" s="6" t="n">
        <v>1.18692</v>
      </c>
      <c r="F5033" s="6" t="n">
        <v>0.00493</v>
      </c>
      <c r="G5033" s="6" t="n">
        <v>0</v>
      </c>
      <c r="H5033" s="6" t="n">
        <v>1.7126</v>
      </c>
      <c r="I5033" s="6" t="n">
        <v>0.0265</v>
      </c>
    </row>
    <row r="5034">
      <c r="A5034" t="inlineStr">
        <is>
          <t>brisc2025_train_00225_gl_ax_t1.jpg</t>
        </is>
      </c>
      <c r="B5034" t="inlineStr">
        <is>
          <t>O_SRG_3</t>
        </is>
      </c>
      <c r="C5034" s="6" t="n">
        <v>2.818</v>
      </c>
      <c r="D5034" s="6" t="n">
        <v>0.0036</v>
      </c>
      <c r="E5034" s="6" t="n">
        <v>1.19558</v>
      </c>
      <c r="F5034" s="6" t="n">
        <v>0.00389</v>
      </c>
      <c r="G5034" s="6" t="n">
        <v>0</v>
      </c>
      <c r="H5034" s="6" t="n">
        <v>1.55438</v>
      </c>
      <c r="I5034" s="6" t="n">
        <v>0.0295</v>
      </c>
    </row>
    <row r="5035">
      <c r="A5035" t="inlineStr">
        <is>
          <t>brisc2025_train_00225_gl_ax_t1.jpg</t>
        </is>
      </c>
      <c r="B5035" t="inlineStr">
        <is>
          <t>O_SRG_4</t>
        </is>
      </c>
      <c r="C5035" s="6" t="n">
        <v>3.07</v>
      </c>
      <c r="D5035" s="6" t="n">
        <v>0.00239</v>
      </c>
      <c r="E5035" s="6" t="n">
        <v>1.25173</v>
      </c>
      <c r="F5035" s="6" t="n">
        <v>0.00428</v>
      </c>
      <c r="G5035" s="6" t="n">
        <v>0</v>
      </c>
      <c r="H5035" s="6" t="n">
        <v>1.75818</v>
      </c>
      <c r="I5035" s="6" t="n">
        <v>0.02429</v>
      </c>
    </row>
    <row r="5036">
      <c r="A5036" t="inlineStr">
        <is>
          <t>brisc2025_train_00225_gl_ax_t1.jpg</t>
        </is>
      </c>
      <c r="B5036" t="inlineStr">
        <is>
          <t>O_SRG_5</t>
        </is>
      </c>
      <c r="C5036" s="6" t="n">
        <v>3.328</v>
      </c>
      <c r="D5036" s="6" t="n">
        <v>0.00213</v>
      </c>
      <c r="E5036" s="6" t="n">
        <v>1.24994</v>
      </c>
      <c r="F5036" s="6" t="n">
        <v>0.00396</v>
      </c>
      <c r="G5036" s="6" t="n">
        <v>0</v>
      </c>
      <c r="H5036" s="6" t="n">
        <v>2.01342</v>
      </c>
      <c r="I5036" s="6" t="n">
        <v>0.02481</v>
      </c>
    </row>
    <row r="5037">
      <c r="A5037" t="inlineStr">
        <is>
          <t>brisc2025_train_00225_gl_ax_t1.jpg</t>
        </is>
      </c>
      <c r="B5037" t="inlineStr">
        <is>
          <t>P_ESRG</t>
        </is>
      </c>
      <c r="C5037" s="6" t="n">
        <v>3.533</v>
      </c>
      <c r="D5037" s="6" t="n">
        <v>0.0021</v>
      </c>
      <c r="E5037" s="6" t="n">
        <v>1.15774</v>
      </c>
      <c r="F5037" s="6" t="n">
        <v>0.00412</v>
      </c>
      <c r="G5037" s="6" t="n">
        <v>0</v>
      </c>
      <c r="H5037" s="6" t="n">
        <v>2.28428</v>
      </c>
      <c r="I5037" s="6" t="n">
        <v>0.02658</v>
      </c>
    </row>
    <row r="5038">
      <c r="A5038" t="inlineStr">
        <is>
          <t>brisc2025_train_00225_gl_ax_t1.jpg</t>
        </is>
      </c>
      <c r="B5038" t="inlineStr">
        <is>
          <t>P_ESRG_global</t>
        </is>
      </c>
      <c r="C5038" s="6" t="n">
        <v>1.273</v>
      </c>
      <c r="D5038" s="6" t="n">
        <v>0.00239</v>
      </c>
      <c r="E5038" s="6" t="n">
        <v>1.11682</v>
      </c>
      <c r="F5038" s="6" t="n">
        <v>0.00376</v>
      </c>
      <c r="G5038" s="6" t="n">
        <v>0</v>
      </c>
      <c r="H5038" s="6" t="n">
        <v>0.0643</v>
      </c>
      <c r="I5038" s="6" t="n">
        <v>0.02598</v>
      </c>
    </row>
    <row r="5039">
      <c r="A5039" t="inlineStr">
        <is>
          <t>brisc2025_train_00225_gl_ax_t1.jpg</t>
        </is>
      </c>
      <c r="B5039" t="inlineStr">
        <is>
          <t>P_ESRG_nolog</t>
        </is>
      </c>
      <c r="C5039" s="6" t="n">
        <v>1.319</v>
      </c>
      <c r="D5039" s="6" t="n">
        <v>0.00232</v>
      </c>
      <c r="E5039" s="6" t="n">
        <v>1.21264</v>
      </c>
      <c r="F5039" s="6" t="n">
        <v>0</v>
      </c>
      <c r="G5039" s="6" t="n">
        <v>0</v>
      </c>
      <c r="H5039" s="6" t="n">
        <v>0.02132</v>
      </c>
      <c r="I5039" s="6" t="n">
        <v>0.02366</v>
      </c>
    </row>
    <row r="5040">
      <c r="A5040" t="inlineStr">
        <is>
          <t>brisc2025_train_00225_gl_ax_t1.jpg</t>
        </is>
      </c>
      <c r="B5040" t="inlineStr">
        <is>
          <t>P_ESRG_nopurify</t>
        </is>
      </c>
      <c r="C5040" s="6" t="n">
        <v>3.355</v>
      </c>
      <c r="D5040" s="6" t="n">
        <v>0.00279</v>
      </c>
      <c r="E5040" s="6" t="n">
        <v>1.22782</v>
      </c>
      <c r="F5040" s="6" t="n">
        <v>0.00382</v>
      </c>
      <c r="G5040" s="6" t="n">
        <v>0</v>
      </c>
      <c r="H5040" s="6" t="n">
        <v>2.06696</v>
      </c>
      <c r="I5040" s="6" t="n">
        <v>0.02912</v>
      </c>
    </row>
    <row r="5041">
      <c r="A5041" t="inlineStr">
        <is>
          <t>brisc2025_train_00225_gl_ax_t1.jpg</t>
        </is>
      </c>
      <c r="B5041" t="inlineStr">
        <is>
          <t>P_ESRG_nostop</t>
        </is>
      </c>
      <c r="C5041" s="6" t="n">
        <v>4.904</v>
      </c>
      <c r="D5041" s="6" t="n">
        <v>0.00209</v>
      </c>
      <c r="E5041" s="6" t="n">
        <v>1.16123</v>
      </c>
      <c r="F5041" s="6" t="n">
        <v>0.0042</v>
      </c>
      <c r="G5041" s="6" t="n">
        <v>0</v>
      </c>
      <c r="H5041" s="6" t="n">
        <v>3.65047</v>
      </c>
      <c r="I5041" s="6" t="n">
        <v>0.02464</v>
      </c>
    </row>
    <row r="5042">
      <c r="A5042" t="inlineStr">
        <is>
          <t>brisc2025_train_00225_gl_ax_t1.jpg</t>
        </is>
      </c>
      <c r="B5042" t="inlineStr">
        <is>
          <t>P_SRG</t>
        </is>
      </c>
      <c r="C5042" s="6" t="n">
        <v>3.066</v>
      </c>
      <c r="D5042" s="6" t="n">
        <v>0.00251</v>
      </c>
      <c r="E5042" s="6" t="n">
        <v>1.19256</v>
      </c>
      <c r="F5042" s="6" t="n">
        <v>0.0034</v>
      </c>
      <c r="G5042" s="6" t="n">
        <v>0</v>
      </c>
      <c r="H5042" s="6" t="n">
        <v>1.81373</v>
      </c>
      <c r="I5042" s="6" t="n">
        <v>0.0234</v>
      </c>
    </row>
    <row r="5043">
      <c r="A5043" t="inlineStr">
        <is>
          <t>brisc2025_train_00232_gl_ax_t1.jpg</t>
        </is>
      </c>
      <c r="B5043" t="inlineStr">
        <is>
          <t>A_ESRG</t>
        </is>
      </c>
      <c r="C5043" s="6" t="n">
        <v>3.353</v>
      </c>
      <c r="D5043" s="6" t="n">
        <v>0.00232</v>
      </c>
      <c r="E5043" s="6" t="n">
        <v>1.20065</v>
      </c>
      <c r="F5043" s="6" t="n">
        <v>0.00356</v>
      </c>
      <c r="G5043" s="6" t="n">
        <v>2.05054</v>
      </c>
      <c r="H5043" s="6" t="n">
        <v>0.03425</v>
      </c>
      <c r="I5043" s="6" t="n">
        <v>0.02593</v>
      </c>
    </row>
    <row r="5044">
      <c r="A5044" t="inlineStr">
        <is>
          <t>brisc2025_train_00232_gl_ax_t1.jpg</t>
        </is>
      </c>
      <c r="B5044" t="inlineStr">
        <is>
          <t>A_SRG</t>
        </is>
      </c>
      <c r="C5044" s="6" t="n">
        <v>6.375</v>
      </c>
      <c r="D5044" s="6" t="n">
        <v>0.00974</v>
      </c>
      <c r="E5044" s="6" t="n">
        <v>1.17932</v>
      </c>
      <c r="F5044" s="6" t="n">
        <v>0.0039</v>
      </c>
      <c r="G5044" s="6" t="n">
        <v>2.02425</v>
      </c>
      <c r="H5044" s="6" t="n">
        <v>3.09281</v>
      </c>
      <c r="I5044" s="6" t="n">
        <v>0.02945</v>
      </c>
    </row>
    <row r="5045">
      <c r="A5045" t="inlineStr">
        <is>
          <t>brisc2025_train_00232_gl_ax_t1.jpg</t>
        </is>
      </c>
      <c r="B5045" t="inlineStr">
        <is>
          <t>B_ESRG</t>
        </is>
      </c>
      <c r="C5045" s="6" t="n">
        <v>1.383</v>
      </c>
      <c r="D5045" s="6" t="n">
        <v>0.00239</v>
      </c>
      <c r="E5045" s="6" t="n">
        <v>1.22691</v>
      </c>
      <c r="F5045" s="6" t="n">
        <v>0.00479</v>
      </c>
      <c r="G5045" s="6" t="n">
        <v>0</v>
      </c>
      <c r="H5045" s="6" t="n">
        <v>0.02755</v>
      </c>
      <c r="I5045" s="6" t="n">
        <v>0.03018</v>
      </c>
    </row>
    <row r="5046">
      <c r="A5046" t="inlineStr">
        <is>
          <t>brisc2025_train_00232_gl_ax_t1.jpg</t>
        </is>
      </c>
      <c r="B5046" t="inlineStr">
        <is>
          <t>B_ESRG_global</t>
        </is>
      </c>
      <c r="C5046" s="6" t="n">
        <v>1.358</v>
      </c>
      <c r="D5046" s="6" t="n">
        <v>0.00253</v>
      </c>
      <c r="E5046" s="6" t="n">
        <v>1.2289</v>
      </c>
      <c r="F5046" s="6" t="n">
        <v>0.00462</v>
      </c>
      <c r="G5046" s="6" t="n">
        <v>0</v>
      </c>
      <c r="H5046" s="6" t="n">
        <v>0.00597</v>
      </c>
      <c r="I5046" s="6" t="n">
        <v>0.02428</v>
      </c>
    </row>
    <row r="5047">
      <c r="A5047" t="inlineStr">
        <is>
          <t>brisc2025_train_00232_gl_ax_t1.jpg</t>
        </is>
      </c>
      <c r="B5047" t="inlineStr">
        <is>
          <t>B_ESRG_nolog</t>
        </is>
      </c>
      <c r="C5047" s="6" t="n">
        <v>1.324</v>
      </c>
      <c r="D5047" s="6" t="n">
        <v>0.00254</v>
      </c>
      <c r="E5047" s="6" t="n">
        <v>1.17654</v>
      </c>
      <c r="F5047" s="6" t="n">
        <v>0</v>
      </c>
      <c r="G5047" s="6" t="n">
        <v>0</v>
      </c>
      <c r="H5047" s="6" t="n">
        <v>0.02883</v>
      </c>
      <c r="I5047" s="6" t="n">
        <v>0.02567</v>
      </c>
    </row>
    <row r="5048">
      <c r="A5048" t="inlineStr">
        <is>
          <t>brisc2025_train_00232_gl_ax_t1.jpg</t>
        </is>
      </c>
      <c r="B5048" t="inlineStr">
        <is>
          <t>B_SRG</t>
        </is>
      </c>
      <c r="C5048" s="6" t="n">
        <v>4.733</v>
      </c>
      <c r="D5048" s="6" t="n">
        <v>0.00488</v>
      </c>
      <c r="E5048" s="6" t="n">
        <v>1.34087</v>
      </c>
      <c r="F5048" s="6" t="n">
        <v>0.00602</v>
      </c>
      <c r="G5048" s="6" t="n">
        <v>0</v>
      </c>
      <c r="H5048" s="6" t="n">
        <v>3.27249</v>
      </c>
      <c r="I5048" s="6" t="n">
        <v>0.02455</v>
      </c>
    </row>
    <row r="5049">
      <c r="A5049" t="inlineStr">
        <is>
          <t>brisc2025_train_00232_gl_ax_t1.jpg</t>
        </is>
      </c>
      <c r="B5049" t="inlineStr">
        <is>
          <t>B_SRG_N4</t>
        </is>
      </c>
      <c r="C5049" s="6" t="n">
        <v>5.895</v>
      </c>
      <c r="D5049" s="6" t="n">
        <v>0.00247</v>
      </c>
      <c r="E5049" s="6" t="n">
        <v>1.24883</v>
      </c>
      <c r="F5049" s="6" t="n">
        <v>0.00417</v>
      </c>
      <c r="G5049" s="6" t="n">
        <v>0</v>
      </c>
      <c r="H5049" s="6" t="n">
        <v>2.888</v>
      </c>
      <c r="I5049" s="6" t="n">
        <v>0.0256</v>
      </c>
    </row>
    <row r="5050">
      <c r="A5050" t="inlineStr">
        <is>
          <t>brisc2025_train_00232_gl_ax_t1.jpg</t>
        </is>
      </c>
      <c r="B5050" t="inlineStr">
        <is>
          <t>O_ESRG_1</t>
        </is>
      </c>
      <c r="C5050" s="6" t="n">
        <v>1.704</v>
      </c>
      <c r="D5050" s="6" t="n">
        <v>0.00318</v>
      </c>
      <c r="E5050" s="6" t="n">
        <v>1.29429</v>
      </c>
      <c r="F5050" s="6" t="n">
        <v>0.00408</v>
      </c>
      <c r="G5050" s="6" t="n">
        <v>0</v>
      </c>
      <c r="H5050" s="6" t="n">
        <v>0.29162</v>
      </c>
      <c r="I5050" s="6" t="n">
        <v>0.02501</v>
      </c>
    </row>
    <row r="5051">
      <c r="A5051" t="inlineStr">
        <is>
          <t>brisc2025_train_00232_gl_ax_t1.jpg</t>
        </is>
      </c>
      <c r="B5051" t="inlineStr">
        <is>
          <t>O_ESRG_2</t>
        </is>
      </c>
      <c r="C5051" s="6" t="n">
        <v>7.727</v>
      </c>
      <c r="D5051" s="6" t="n">
        <v>0.00234</v>
      </c>
      <c r="E5051" s="6" t="n">
        <v>1.31976</v>
      </c>
      <c r="F5051" s="6" t="n">
        <v>0.00378</v>
      </c>
      <c r="G5051" s="6" t="n">
        <v>0</v>
      </c>
      <c r="H5051" s="6" t="n">
        <v>6.30874</v>
      </c>
      <c r="I5051" s="6" t="n">
        <v>0.02518</v>
      </c>
    </row>
    <row r="5052">
      <c r="A5052" t="inlineStr">
        <is>
          <t>brisc2025_train_00232_gl_ax_t1.jpg</t>
        </is>
      </c>
      <c r="B5052" t="inlineStr">
        <is>
          <t>O_ESRG_3</t>
        </is>
      </c>
      <c r="C5052" s="6" t="n">
        <v>1.349</v>
      </c>
      <c r="D5052" s="6" t="n">
        <v>0.00258</v>
      </c>
      <c r="E5052" s="6" t="n">
        <v>1.24395</v>
      </c>
      <c r="F5052" s="6" t="n">
        <v>0.0038</v>
      </c>
      <c r="G5052" s="6" t="n">
        <v>0</v>
      </c>
      <c r="H5052" s="6" t="n">
        <v>0.00987</v>
      </c>
      <c r="I5052" s="6" t="n">
        <v>0.02434</v>
      </c>
    </row>
    <row r="5053">
      <c r="A5053" t="inlineStr">
        <is>
          <t>brisc2025_train_00232_gl_ax_t1.jpg</t>
        </is>
      </c>
      <c r="B5053" t="inlineStr">
        <is>
          <t>O_ESRG_4</t>
        </is>
      </c>
      <c r="C5053" s="6" t="n">
        <v>1.256</v>
      </c>
      <c r="D5053" s="6" t="n">
        <v>0.00279</v>
      </c>
      <c r="E5053" s="6" t="n">
        <v>1.15226</v>
      </c>
      <c r="F5053" s="6" t="n">
        <v>0.00391</v>
      </c>
      <c r="G5053" s="6" t="n">
        <v>0</v>
      </c>
      <c r="H5053" s="6" t="n">
        <v>0.00543</v>
      </c>
      <c r="I5053" s="6" t="n">
        <v>0.02572</v>
      </c>
    </row>
    <row r="5054">
      <c r="A5054" t="inlineStr">
        <is>
          <t>brisc2025_train_00232_gl_ax_t1.jpg</t>
        </is>
      </c>
      <c r="B5054" t="inlineStr">
        <is>
          <t>O_ESRG_5</t>
        </is>
      </c>
      <c r="C5054" s="6" t="n">
        <v>7.439</v>
      </c>
      <c r="D5054" s="6" t="n">
        <v>0.00255</v>
      </c>
      <c r="E5054" s="6" t="n">
        <v>1.17481</v>
      </c>
      <c r="F5054" s="6" t="n">
        <v>0.00367</v>
      </c>
      <c r="G5054" s="6" t="n">
        <v>0</v>
      </c>
      <c r="H5054" s="6" t="n">
        <v>6.15858</v>
      </c>
      <c r="I5054" s="6" t="n">
        <v>0.02838</v>
      </c>
    </row>
    <row r="5055">
      <c r="A5055" t="inlineStr">
        <is>
          <t>brisc2025_train_00232_gl_ax_t1.jpg</t>
        </is>
      </c>
      <c r="B5055" t="inlineStr">
        <is>
          <t>O_SRG_1</t>
        </is>
      </c>
      <c r="C5055" s="6" t="n">
        <v>3.878</v>
      </c>
      <c r="D5055" s="6" t="n">
        <v>0.0022</v>
      </c>
      <c r="E5055" s="6" t="n">
        <v>1.21913</v>
      </c>
      <c r="F5055" s="6" t="n">
        <v>0.00407</v>
      </c>
      <c r="G5055" s="6" t="n">
        <v>0</v>
      </c>
      <c r="H5055" s="6" t="n">
        <v>2.59024</v>
      </c>
      <c r="I5055" s="6" t="n">
        <v>0.02401</v>
      </c>
    </row>
    <row r="5056">
      <c r="A5056" t="inlineStr">
        <is>
          <t>brisc2025_train_00232_gl_ax_t1.jpg</t>
        </is>
      </c>
      <c r="B5056" t="inlineStr">
        <is>
          <t>O_SRG_2</t>
        </is>
      </c>
      <c r="C5056" s="6" t="n">
        <v>4.13</v>
      </c>
      <c r="D5056" s="6" t="n">
        <v>0.00313</v>
      </c>
      <c r="E5056" s="6" t="n">
        <v>1.1859</v>
      </c>
      <c r="F5056" s="6" t="n">
        <v>0.0044</v>
      </c>
      <c r="G5056" s="6" t="n">
        <v>0</v>
      </c>
      <c r="H5056" s="6" t="n">
        <v>2.87008</v>
      </c>
      <c r="I5056" s="6" t="n">
        <v>0.03257</v>
      </c>
    </row>
    <row r="5057">
      <c r="A5057" t="inlineStr">
        <is>
          <t>brisc2025_train_00232_gl_ax_t1.jpg</t>
        </is>
      </c>
      <c r="B5057" t="inlineStr">
        <is>
          <t>O_SRG_3</t>
        </is>
      </c>
      <c r="C5057" s="6" t="n">
        <v>4.078</v>
      </c>
      <c r="D5057" s="6" t="n">
        <v>0.00352</v>
      </c>
      <c r="E5057" s="6" t="n">
        <v>1.21007</v>
      </c>
      <c r="F5057" s="6" t="n">
        <v>0.00368</v>
      </c>
      <c r="G5057" s="6" t="n">
        <v>0</v>
      </c>
      <c r="H5057" s="6" t="n">
        <v>2.80402</v>
      </c>
      <c r="I5057" s="6" t="n">
        <v>0.0248</v>
      </c>
    </row>
    <row r="5058">
      <c r="A5058" t="inlineStr">
        <is>
          <t>brisc2025_train_00232_gl_ax_t1.jpg</t>
        </is>
      </c>
      <c r="B5058" t="inlineStr">
        <is>
          <t>O_SRG_4</t>
        </is>
      </c>
      <c r="C5058" s="6" t="n">
        <v>4.105</v>
      </c>
      <c r="D5058" s="6" t="n">
        <v>0.00291</v>
      </c>
      <c r="E5058" s="6" t="n">
        <v>1.21739</v>
      </c>
      <c r="F5058" s="6" t="n">
        <v>0.00393</v>
      </c>
      <c r="G5058" s="6" t="n">
        <v>0</v>
      </c>
      <c r="H5058" s="6" t="n">
        <v>2.81714</v>
      </c>
      <c r="I5058" s="6" t="n">
        <v>0.02406</v>
      </c>
    </row>
    <row r="5059">
      <c r="A5059" t="inlineStr">
        <is>
          <t>brisc2025_train_00232_gl_ax_t1.jpg</t>
        </is>
      </c>
      <c r="B5059" t="inlineStr">
        <is>
          <t>O_SRG_5</t>
        </is>
      </c>
      <c r="C5059" s="6" t="n">
        <v>4.217</v>
      </c>
      <c r="D5059" s="6" t="n">
        <v>0.00282</v>
      </c>
      <c r="E5059" s="6" t="n">
        <v>1.09011</v>
      </c>
      <c r="F5059" s="6" t="n">
        <v>0.00382</v>
      </c>
      <c r="G5059" s="6" t="n">
        <v>0</v>
      </c>
      <c r="H5059" s="6" t="n">
        <v>3.06075</v>
      </c>
      <c r="I5059" s="6" t="n">
        <v>0.02415</v>
      </c>
    </row>
    <row r="5060">
      <c r="A5060" t="inlineStr">
        <is>
          <t>brisc2025_train_00232_gl_ax_t1.jpg</t>
        </is>
      </c>
      <c r="B5060" t="inlineStr">
        <is>
          <t>P_ESRG</t>
        </is>
      </c>
      <c r="C5060" s="6" t="n">
        <v>1.312</v>
      </c>
      <c r="D5060" s="6" t="n">
        <v>0.0023</v>
      </c>
      <c r="E5060" s="6" t="n">
        <v>1.19143</v>
      </c>
      <c r="F5060" s="6" t="n">
        <v>0.00409</v>
      </c>
      <c r="G5060" s="6" t="n">
        <v>0</v>
      </c>
      <c r="H5060" s="6" t="n">
        <v>0.02358</v>
      </c>
      <c r="I5060" s="6" t="n">
        <v>0.02515</v>
      </c>
    </row>
    <row r="5061">
      <c r="A5061" t="inlineStr">
        <is>
          <t>brisc2025_train_00232_gl_ax_t1.jpg</t>
        </is>
      </c>
      <c r="B5061" t="inlineStr">
        <is>
          <t>P_ESRG_global</t>
        </is>
      </c>
      <c r="C5061" s="6" t="n">
        <v>1.318</v>
      </c>
      <c r="D5061" s="6" t="n">
        <v>0.0034</v>
      </c>
      <c r="E5061" s="6" t="n">
        <v>1.20577</v>
      </c>
      <c r="F5061" s="6" t="n">
        <v>0.00409</v>
      </c>
      <c r="G5061" s="6" t="n">
        <v>0</v>
      </c>
      <c r="H5061" s="6" t="n">
        <v>0.00662</v>
      </c>
      <c r="I5061" s="6" t="n">
        <v>0.02487</v>
      </c>
    </row>
    <row r="5062">
      <c r="A5062" t="inlineStr">
        <is>
          <t>brisc2025_train_00232_gl_ax_t1.jpg</t>
        </is>
      </c>
      <c r="B5062" t="inlineStr">
        <is>
          <t>P_ESRG_nolog</t>
        </is>
      </c>
      <c r="C5062" s="6" t="n">
        <v>1.322</v>
      </c>
      <c r="D5062" s="6" t="n">
        <v>0.00249</v>
      </c>
      <c r="E5062" s="6" t="n">
        <v>1.20257</v>
      </c>
      <c r="F5062" s="6" t="n">
        <v>0</v>
      </c>
      <c r="G5062" s="6" t="n">
        <v>0</v>
      </c>
      <c r="H5062" s="6" t="n">
        <v>0.02445</v>
      </c>
      <c r="I5062" s="6" t="n">
        <v>0.02502</v>
      </c>
    </row>
    <row r="5063">
      <c r="A5063" t="inlineStr">
        <is>
          <t>brisc2025_train_00232_gl_ax_t1.jpg</t>
        </is>
      </c>
      <c r="B5063" t="inlineStr">
        <is>
          <t>P_ESRG_nopurify</t>
        </is>
      </c>
      <c r="C5063" s="6" t="n">
        <v>6.015</v>
      </c>
      <c r="D5063" s="6" t="n">
        <v>0.0025</v>
      </c>
      <c r="E5063" s="6" t="n">
        <v>1.13801</v>
      </c>
      <c r="F5063" s="6" t="n">
        <v>0.00374</v>
      </c>
      <c r="G5063" s="6" t="n">
        <v>0</v>
      </c>
      <c r="H5063" s="6" t="n">
        <v>4.80376</v>
      </c>
      <c r="I5063" s="6" t="n">
        <v>0.02584</v>
      </c>
    </row>
    <row r="5064">
      <c r="A5064" t="inlineStr">
        <is>
          <t>brisc2025_train_00232_gl_ax_t1.jpg</t>
        </is>
      </c>
      <c r="B5064" t="inlineStr">
        <is>
          <t>P_ESRG_nostop</t>
        </is>
      </c>
      <c r="C5064" s="6" t="n">
        <v>7.077</v>
      </c>
      <c r="D5064" s="6" t="n">
        <v>0.00305</v>
      </c>
      <c r="E5064" s="6" t="n">
        <v>1.19421</v>
      </c>
      <c r="F5064" s="6" t="n">
        <v>0.00584</v>
      </c>
      <c r="G5064" s="6" t="n">
        <v>0</v>
      </c>
      <c r="H5064" s="6" t="n">
        <v>5.78789</v>
      </c>
      <c r="I5064" s="6" t="n">
        <v>0.02215</v>
      </c>
    </row>
    <row r="5065">
      <c r="A5065" t="inlineStr">
        <is>
          <t>brisc2025_train_00232_gl_ax_t1.jpg</t>
        </is>
      </c>
      <c r="B5065" t="inlineStr">
        <is>
          <t>P_SRG</t>
        </is>
      </c>
      <c r="C5065" s="6" t="n">
        <v>3.822</v>
      </c>
      <c r="D5065" s="6" t="n">
        <v>0.00228</v>
      </c>
      <c r="E5065" s="6" t="n">
        <v>1.1659</v>
      </c>
      <c r="F5065" s="6" t="n">
        <v>0.00375</v>
      </c>
      <c r="G5065" s="6" t="n">
        <v>0</v>
      </c>
      <c r="H5065" s="6" t="n">
        <v>2.58875</v>
      </c>
      <c r="I5065" s="6" t="n">
        <v>0.02491</v>
      </c>
    </row>
    <row r="5066">
      <c r="A5066" t="inlineStr">
        <is>
          <t>brisc2025_train_00233_gl_ax_t1.jpg</t>
        </is>
      </c>
      <c r="B5066" t="inlineStr">
        <is>
          <t>A_ESRG</t>
        </is>
      </c>
      <c r="C5066" s="6" t="n">
        <v>5.812</v>
      </c>
      <c r="D5066" s="6" t="n">
        <v>0.00324</v>
      </c>
      <c r="E5066" s="6" t="n">
        <v>1.23995</v>
      </c>
      <c r="F5066" s="6" t="n">
        <v>0.00442</v>
      </c>
      <c r="G5066" s="6" t="n">
        <v>1.4606</v>
      </c>
      <c r="H5066" s="6" t="n">
        <v>3.0398</v>
      </c>
      <c r="I5066" s="6" t="n">
        <v>0.02706</v>
      </c>
    </row>
    <row r="5067">
      <c r="A5067" t="inlineStr">
        <is>
          <t>brisc2025_train_00233_gl_ax_t1.jpg</t>
        </is>
      </c>
      <c r="B5067" t="inlineStr">
        <is>
          <t>A_SRG</t>
        </is>
      </c>
      <c r="C5067" s="6" t="n">
        <v>5.454</v>
      </c>
      <c r="D5067" s="6" t="n">
        <v>0.00178</v>
      </c>
      <c r="E5067" s="6" t="n">
        <v>1.18848</v>
      </c>
      <c r="F5067" s="6" t="n">
        <v>0.00353</v>
      </c>
      <c r="G5067" s="6" t="n">
        <v>1.48371</v>
      </c>
      <c r="H5067" s="6" t="n">
        <v>2.71813</v>
      </c>
      <c r="I5067" s="6" t="n">
        <v>0.02535</v>
      </c>
    </row>
    <row r="5068">
      <c r="A5068" t="inlineStr">
        <is>
          <t>brisc2025_train_00233_gl_ax_t1.jpg</t>
        </is>
      </c>
      <c r="B5068" t="inlineStr">
        <is>
          <t>B_ESRG</t>
        </is>
      </c>
      <c r="C5068" s="6" t="n">
        <v>4.145</v>
      </c>
      <c r="D5068" s="6" t="n">
        <v>0.00388</v>
      </c>
      <c r="E5068" s="6" t="n">
        <v>1.20075</v>
      </c>
      <c r="F5068" s="6" t="n">
        <v>0.00352</v>
      </c>
      <c r="G5068" s="6" t="n">
        <v>0</v>
      </c>
      <c r="H5068" s="6" t="n">
        <v>2.80836</v>
      </c>
      <c r="I5068" s="6" t="n">
        <v>0.02447</v>
      </c>
    </row>
    <row r="5069">
      <c r="A5069" t="inlineStr">
        <is>
          <t>brisc2025_train_00233_gl_ax_t1.jpg</t>
        </is>
      </c>
      <c r="B5069" t="inlineStr">
        <is>
          <t>B_ESRG_global</t>
        </is>
      </c>
      <c r="C5069" s="6" t="n">
        <v>1.397</v>
      </c>
      <c r="D5069" s="6" t="n">
        <v>0.00229</v>
      </c>
      <c r="E5069" s="6" t="n">
        <v>1.21016</v>
      </c>
      <c r="F5069" s="6" t="n">
        <v>0.00355</v>
      </c>
      <c r="G5069" s="6" t="n">
        <v>0</v>
      </c>
      <c r="H5069" s="6" t="n">
        <v>0.07784000000000001</v>
      </c>
      <c r="I5069" s="6" t="n">
        <v>0.02573</v>
      </c>
    </row>
    <row r="5070">
      <c r="A5070" t="inlineStr">
        <is>
          <t>brisc2025_train_00233_gl_ax_t1.jpg</t>
        </is>
      </c>
      <c r="B5070" t="inlineStr">
        <is>
          <t>B_ESRG_nolog</t>
        </is>
      </c>
      <c r="C5070" s="6" t="n">
        <v>1.562</v>
      </c>
      <c r="D5070" s="6" t="n">
        <v>0.00227</v>
      </c>
      <c r="E5070" s="6" t="n">
        <v>1.24667</v>
      </c>
      <c r="F5070" s="6" t="n">
        <v>0</v>
      </c>
      <c r="G5070" s="6" t="n">
        <v>0</v>
      </c>
      <c r="H5070" s="6" t="n">
        <v>0.19336</v>
      </c>
      <c r="I5070" s="6" t="n">
        <v>0.02573</v>
      </c>
    </row>
    <row r="5071">
      <c r="A5071" t="inlineStr">
        <is>
          <t>brisc2025_train_00233_gl_ax_t1.jpg</t>
        </is>
      </c>
      <c r="B5071" t="inlineStr">
        <is>
          <t>B_SRG</t>
        </is>
      </c>
      <c r="C5071" s="6" t="n">
        <v>4.01</v>
      </c>
      <c r="D5071" s="6" t="n">
        <v>0.00232</v>
      </c>
      <c r="E5071" s="6" t="n">
        <v>1.21101</v>
      </c>
      <c r="F5071" s="6" t="n">
        <v>0.00504</v>
      </c>
      <c r="G5071" s="6" t="n">
        <v>0</v>
      </c>
      <c r="H5071" s="6" t="n">
        <v>2.7136</v>
      </c>
      <c r="I5071" s="6" t="n">
        <v>0.0233</v>
      </c>
    </row>
    <row r="5072">
      <c r="A5072" t="inlineStr">
        <is>
          <t>brisc2025_train_00233_gl_ax_t1.jpg</t>
        </is>
      </c>
      <c r="B5072" t="inlineStr">
        <is>
          <t>B_SRG_N4</t>
        </is>
      </c>
      <c r="C5072" s="6" t="n">
        <v>6.078</v>
      </c>
      <c r="D5072" s="6" t="n">
        <v>0.00225</v>
      </c>
      <c r="E5072" s="6" t="n">
        <v>1.20173</v>
      </c>
      <c r="F5072" s="6" t="n">
        <v>0.00482</v>
      </c>
      <c r="G5072" s="6" t="n">
        <v>0</v>
      </c>
      <c r="H5072" s="6" t="n">
        <v>2.58732</v>
      </c>
      <c r="I5072" s="6" t="n">
        <v>0.02713</v>
      </c>
    </row>
    <row r="5073">
      <c r="A5073" t="inlineStr">
        <is>
          <t>brisc2025_train_00233_gl_ax_t1.jpg</t>
        </is>
      </c>
      <c r="B5073" t="inlineStr">
        <is>
          <t>O_ESRG_1</t>
        </is>
      </c>
      <c r="C5073" s="6" t="n">
        <v>4.751</v>
      </c>
      <c r="D5073" s="6" t="n">
        <v>0.00294</v>
      </c>
      <c r="E5073" s="6" t="n">
        <v>1.19538</v>
      </c>
      <c r="F5073" s="6" t="n">
        <v>0.00414</v>
      </c>
      <c r="G5073" s="6" t="n">
        <v>0</v>
      </c>
      <c r="H5073" s="6" t="n">
        <v>3.44773</v>
      </c>
      <c r="I5073" s="6" t="n">
        <v>0.02583</v>
      </c>
    </row>
    <row r="5074">
      <c r="A5074" t="inlineStr">
        <is>
          <t>brisc2025_train_00233_gl_ax_t1.jpg</t>
        </is>
      </c>
      <c r="B5074" t="inlineStr">
        <is>
          <t>O_ESRG_2</t>
        </is>
      </c>
      <c r="C5074" s="6" t="n">
        <v>5.166</v>
      </c>
      <c r="D5074" s="6" t="n">
        <v>0.00287</v>
      </c>
      <c r="E5074" s="6" t="n">
        <v>1.16555</v>
      </c>
      <c r="F5074" s="6" t="n">
        <v>0.00398</v>
      </c>
      <c r="G5074" s="6" t="n">
        <v>0</v>
      </c>
      <c r="H5074" s="6" t="n">
        <v>3.89048</v>
      </c>
      <c r="I5074" s="6" t="n">
        <v>0.0307</v>
      </c>
    </row>
    <row r="5075">
      <c r="A5075" t="inlineStr">
        <is>
          <t>brisc2025_train_00233_gl_ax_t1.jpg</t>
        </is>
      </c>
      <c r="B5075" t="inlineStr">
        <is>
          <t>O_ESRG_3</t>
        </is>
      </c>
      <c r="C5075" s="6" t="n">
        <v>4.463</v>
      </c>
      <c r="D5075" s="6" t="n">
        <v>0.00233</v>
      </c>
      <c r="E5075" s="6" t="n">
        <v>1.18996</v>
      </c>
      <c r="F5075" s="6" t="n">
        <v>0.00468</v>
      </c>
      <c r="G5075" s="6" t="n">
        <v>0</v>
      </c>
      <c r="H5075" s="6" t="n">
        <v>3.17377</v>
      </c>
      <c r="I5075" s="6" t="n">
        <v>0.02502</v>
      </c>
    </row>
    <row r="5076">
      <c r="A5076" t="inlineStr">
        <is>
          <t>brisc2025_train_00233_gl_ax_t1.jpg</t>
        </is>
      </c>
      <c r="B5076" t="inlineStr">
        <is>
          <t>O_ESRG_4</t>
        </is>
      </c>
      <c r="C5076" s="6" t="n">
        <v>7.226</v>
      </c>
      <c r="D5076" s="6" t="n">
        <v>0.00337</v>
      </c>
      <c r="E5076" s="6" t="n">
        <v>1.16338</v>
      </c>
      <c r="F5076" s="6" t="n">
        <v>0.00406</v>
      </c>
      <c r="G5076" s="6" t="n">
        <v>0</v>
      </c>
      <c r="H5076" s="6" t="n">
        <v>5.95173</v>
      </c>
      <c r="I5076" s="6" t="n">
        <v>0.02548</v>
      </c>
    </row>
    <row r="5077">
      <c r="A5077" t="inlineStr">
        <is>
          <t>brisc2025_train_00233_gl_ax_t1.jpg</t>
        </is>
      </c>
      <c r="B5077" t="inlineStr">
        <is>
          <t>O_ESRG_5</t>
        </is>
      </c>
      <c r="C5077" s="6" t="n">
        <v>1.374</v>
      </c>
      <c r="D5077" s="6" t="n">
        <v>0.00278</v>
      </c>
      <c r="E5077" s="6" t="n">
        <v>1.22778</v>
      </c>
      <c r="F5077" s="6" t="n">
        <v>0.00487</v>
      </c>
      <c r="G5077" s="6" t="n">
        <v>0</v>
      </c>
      <c r="H5077" s="6" t="n">
        <v>0.02674</v>
      </c>
      <c r="I5077" s="6" t="n">
        <v>0.02568</v>
      </c>
    </row>
    <row r="5078">
      <c r="A5078" t="inlineStr">
        <is>
          <t>brisc2025_train_00233_gl_ax_t1.jpg</t>
        </is>
      </c>
      <c r="B5078" t="inlineStr">
        <is>
          <t>O_SRG_1</t>
        </is>
      </c>
      <c r="C5078" s="6" t="n">
        <v>3.789</v>
      </c>
      <c r="D5078" s="6" t="n">
        <v>0.00252</v>
      </c>
      <c r="E5078" s="6" t="n">
        <v>1.17765</v>
      </c>
      <c r="F5078" s="6" t="n">
        <v>0.00405</v>
      </c>
      <c r="G5078" s="6" t="n">
        <v>0</v>
      </c>
      <c r="H5078" s="6" t="n">
        <v>2.54556</v>
      </c>
      <c r="I5078" s="6" t="n">
        <v>0.02512</v>
      </c>
    </row>
    <row r="5079">
      <c r="A5079" t="inlineStr">
        <is>
          <t>brisc2025_train_00233_gl_ax_t1.jpg</t>
        </is>
      </c>
      <c r="B5079" t="inlineStr">
        <is>
          <t>O_SRG_2</t>
        </is>
      </c>
      <c r="C5079" s="6" t="n">
        <v>3.787</v>
      </c>
      <c r="D5079" s="6" t="n">
        <v>0.00404</v>
      </c>
      <c r="E5079" s="6" t="n">
        <v>1.20128</v>
      </c>
      <c r="F5079" s="6" t="n">
        <v>0.00381</v>
      </c>
      <c r="G5079" s="6" t="n">
        <v>0</v>
      </c>
      <c r="H5079" s="6" t="n">
        <v>2.51101</v>
      </c>
      <c r="I5079" s="6" t="n">
        <v>0.02435</v>
      </c>
    </row>
    <row r="5080">
      <c r="A5080" t="inlineStr">
        <is>
          <t>brisc2025_train_00233_gl_ax_t1.jpg</t>
        </is>
      </c>
      <c r="B5080" t="inlineStr">
        <is>
          <t>O_SRG_3</t>
        </is>
      </c>
      <c r="C5080" s="6" t="n">
        <v>3.727</v>
      </c>
      <c r="D5080" s="6" t="n">
        <v>0.00267</v>
      </c>
      <c r="E5080" s="6" t="n">
        <v>1.19645</v>
      </c>
      <c r="F5080" s="6" t="n">
        <v>0.00475</v>
      </c>
      <c r="G5080" s="6" t="n">
        <v>0</v>
      </c>
      <c r="H5080" s="6" t="n">
        <v>2.45752</v>
      </c>
      <c r="I5080" s="6" t="n">
        <v>0.0305</v>
      </c>
    </row>
    <row r="5081">
      <c r="A5081" t="inlineStr">
        <is>
          <t>brisc2025_train_00233_gl_ax_t1.jpg</t>
        </is>
      </c>
      <c r="B5081" t="inlineStr">
        <is>
          <t>O_SRG_4</t>
        </is>
      </c>
      <c r="C5081" s="6" t="n">
        <v>4.322</v>
      </c>
      <c r="D5081" s="6" t="n">
        <v>0.00272</v>
      </c>
      <c r="E5081" s="6" t="n">
        <v>1.34494</v>
      </c>
      <c r="F5081" s="6" t="n">
        <v>0.00987</v>
      </c>
      <c r="G5081" s="6" t="n">
        <v>0</v>
      </c>
      <c r="H5081" s="6" t="n">
        <v>2.90169</v>
      </c>
      <c r="I5081" s="6" t="n">
        <v>0.02624</v>
      </c>
    </row>
    <row r="5082">
      <c r="A5082" t="inlineStr">
        <is>
          <t>brisc2025_train_00233_gl_ax_t1.jpg</t>
        </is>
      </c>
      <c r="B5082" t="inlineStr">
        <is>
          <t>O_SRG_5</t>
        </is>
      </c>
      <c r="C5082" s="6" t="n">
        <v>3.756</v>
      </c>
      <c r="D5082" s="6" t="n">
        <v>0.00258</v>
      </c>
      <c r="E5082" s="6" t="n">
        <v>1.18155</v>
      </c>
      <c r="F5082" s="6" t="n">
        <v>0.00356</v>
      </c>
      <c r="G5082" s="6" t="n">
        <v>0</v>
      </c>
      <c r="H5082" s="6" t="n">
        <v>2.50955</v>
      </c>
      <c r="I5082" s="6" t="n">
        <v>0.02526</v>
      </c>
    </row>
    <row r="5083">
      <c r="A5083" t="inlineStr">
        <is>
          <t>brisc2025_train_00233_gl_ax_t1.jpg</t>
        </is>
      </c>
      <c r="B5083" t="inlineStr">
        <is>
          <t>P_ESRG</t>
        </is>
      </c>
      <c r="C5083" s="6" t="n">
        <v>4.224</v>
      </c>
      <c r="D5083" s="6" t="n">
        <v>0.00247</v>
      </c>
      <c r="E5083" s="6" t="n">
        <v>1.18241</v>
      </c>
      <c r="F5083" s="6" t="n">
        <v>0.0044</v>
      </c>
      <c r="G5083" s="6" t="n">
        <v>0</v>
      </c>
      <c r="H5083" s="6" t="n">
        <v>2.93513</v>
      </c>
      <c r="I5083" s="6" t="n">
        <v>0.02614</v>
      </c>
    </row>
    <row r="5084">
      <c r="A5084" t="inlineStr">
        <is>
          <t>brisc2025_train_00233_gl_ax_t1.jpg</t>
        </is>
      </c>
      <c r="B5084" t="inlineStr">
        <is>
          <t>P_ESRG_global</t>
        </is>
      </c>
      <c r="C5084" s="6" t="n">
        <v>1.428</v>
      </c>
      <c r="D5084" s="6" t="n">
        <v>0.00231</v>
      </c>
      <c r="E5084" s="6" t="n">
        <v>1.24471</v>
      </c>
      <c r="F5084" s="6" t="n">
        <v>0.00399</v>
      </c>
      <c r="G5084" s="6" t="n">
        <v>0</v>
      </c>
      <c r="H5084" s="6" t="n">
        <v>0.07982</v>
      </c>
      <c r="I5084" s="6" t="n">
        <v>0.02756</v>
      </c>
    </row>
    <row r="5085">
      <c r="A5085" t="inlineStr">
        <is>
          <t>brisc2025_train_00233_gl_ax_t1.jpg</t>
        </is>
      </c>
      <c r="B5085" t="inlineStr">
        <is>
          <t>P_ESRG_nolog</t>
        </is>
      </c>
      <c r="C5085" s="6" t="n">
        <v>1.457</v>
      </c>
      <c r="D5085" s="6" t="n">
        <v>0.00242</v>
      </c>
      <c r="E5085" s="6" t="n">
        <v>1.17969</v>
      </c>
      <c r="F5085" s="6" t="n">
        <v>0</v>
      </c>
      <c r="G5085" s="6" t="n">
        <v>0</v>
      </c>
      <c r="H5085" s="6" t="n">
        <v>0.16407</v>
      </c>
      <c r="I5085" s="6" t="n">
        <v>0.02315</v>
      </c>
    </row>
    <row r="5086">
      <c r="A5086" t="inlineStr">
        <is>
          <t>brisc2025_train_00233_gl_ax_t1.jpg</t>
        </is>
      </c>
      <c r="B5086" t="inlineStr">
        <is>
          <t>P_ESRG_nopurify</t>
        </is>
      </c>
      <c r="C5086" s="6" t="n">
        <v>4.87</v>
      </c>
      <c r="D5086" s="6" t="n">
        <v>0.00573</v>
      </c>
      <c r="E5086" s="6" t="n">
        <v>1.49871</v>
      </c>
      <c r="F5086" s="6" t="n">
        <v>0.00433</v>
      </c>
      <c r="G5086" s="6" t="n">
        <v>0</v>
      </c>
      <c r="H5086" s="6" t="n">
        <v>3.29839</v>
      </c>
      <c r="I5086" s="6" t="n">
        <v>0.02579</v>
      </c>
    </row>
    <row r="5087">
      <c r="A5087" t="inlineStr">
        <is>
          <t>brisc2025_train_00233_gl_ax_t1.jpg</t>
        </is>
      </c>
      <c r="B5087" t="inlineStr">
        <is>
          <t>P_ESRG_nostop</t>
        </is>
      </c>
      <c r="C5087" s="6" t="n">
        <v>6.624</v>
      </c>
      <c r="D5087" s="6" t="n">
        <v>0.00217</v>
      </c>
      <c r="E5087" s="6" t="n">
        <v>1.12741</v>
      </c>
      <c r="F5087" s="6" t="n">
        <v>0.00349</v>
      </c>
      <c r="G5087" s="6" t="n">
        <v>0</v>
      </c>
      <c r="H5087" s="6" t="n">
        <v>5.39991</v>
      </c>
      <c r="I5087" s="6" t="n">
        <v>0.02716</v>
      </c>
    </row>
    <row r="5088">
      <c r="A5088" t="inlineStr">
        <is>
          <t>brisc2025_train_00233_gl_ax_t1.jpg</t>
        </is>
      </c>
      <c r="B5088" t="inlineStr">
        <is>
          <t>P_SRG</t>
        </is>
      </c>
      <c r="C5088" s="6" t="n">
        <v>3.916</v>
      </c>
      <c r="D5088" s="6" t="n">
        <v>0.00399</v>
      </c>
      <c r="E5088" s="6" t="n">
        <v>1.26224</v>
      </c>
      <c r="F5088" s="6" t="n">
        <v>0.00406</v>
      </c>
      <c r="G5088" s="6" t="n">
        <v>0</v>
      </c>
      <c r="H5088" s="6" t="n">
        <v>2.5807</v>
      </c>
      <c r="I5088" s="6" t="n">
        <v>0.0248</v>
      </c>
    </row>
    <row r="5089">
      <c r="A5089" t="inlineStr">
        <is>
          <t>brisc2025_train_00239_gl_ax_t1.jpg</t>
        </is>
      </c>
      <c r="B5089" t="inlineStr">
        <is>
          <t>A_ESRG</t>
        </is>
      </c>
      <c r="C5089" s="6" t="n">
        <v>5.565</v>
      </c>
      <c r="D5089" s="6" t="n">
        <v>0.00216</v>
      </c>
      <c r="E5089" s="6" t="n">
        <v>1.11751</v>
      </c>
      <c r="F5089" s="6" t="n">
        <v>0.00472</v>
      </c>
      <c r="G5089" s="6" t="n">
        <v>0.48344</v>
      </c>
      <c r="H5089" s="6" t="n">
        <v>3.90493</v>
      </c>
      <c r="I5089" s="6" t="n">
        <v>0.02498</v>
      </c>
    </row>
    <row r="5090">
      <c r="A5090" t="inlineStr">
        <is>
          <t>brisc2025_train_00239_gl_ax_t1.jpg</t>
        </is>
      </c>
      <c r="B5090" t="inlineStr">
        <is>
          <t>A_SRG</t>
        </is>
      </c>
      <c r="C5090" s="6" t="n">
        <v>3.411</v>
      </c>
      <c r="D5090" s="6" t="n">
        <v>0.00222</v>
      </c>
      <c r="E5090" s="6" t="n">
        <v>1.17112</v>
      </c>
      <c r="F5090" s="6" t="n">
        <v>0.00388</v>
      </c>
      <c r="G5090" s="6" t="n">
        <v>0.39443</v>
      </c>
      <c r="H5090" s="6" t="n">
        <v>1.78816</v>
      </c>
      <c r="I5090" s="6" t="n">
        <v>0.02401</v>
      </c>
    </row>
    <row r="5091">
      <c r="A5091" t="inlineStr">
        <is>
          <t>brisc2025_train_00239_gl_ax_t1.jpg</t>
        </is>
      </c>
      <c r="B5091" t="inlineStr">
        <is>
          <t>B_ESRG</t>
        </is>
      </c>
      <c r="C5091" s="6" t="n">
        <v>1.454</v>
      </c>
      <c r="D5091" s="6" t="n">
        <v>0.00278</v>
      </c>
      <c r="E5091" s="6" t="n">
        <v>1.20399</v>
      </c>
      <c r="F5091" s="6" t="n">
        <v>0.00411</v>
      </c>
      <c r="G5091" s="6" t="n">
        <v>0</v>
      </c>
      <c r="H5091" s="6" t="n">
        <v>0.1415</v>
      </c>
      <c r="I5091" s="6" t="n">
        <v>0.02032</v>
      </c>
    </row>
    <row r="5092">
      <c r="A5092" t="inlineStr">
        <is>
          <t>brisc2025_train_00239_gl_ax_t1.jpg</t>
        </is>
      </c>
      <c r="B5092" t="inlineStr">
        <is>
          <t>B_ESRG_global</t>
        </is>
      </c>
      <c r="C5092" s="6" t="n">
        <v>1.314</v>
      </c>
      <c r="D5092" s="6" t="n">
        <v>0.00239</v>
      </c>
      <c r="E5092" s="6" t="n">
        <v>1.18111</v>
      </c>
      <c r="F5092" s="6" t="n">
        <v>0.00373</v>
      </c>
      <c r="G5092" s="6" t="n">
        <v>0</v>
      </c>
      <c r="H5092" s="6" t="n">
        <v>0.01726</v>
      </c>
      <c r="I5092" s="6" t="n">
        <v>0.02717</v>
      </c>
    </row>
    <row r="5093">
      <c r="A5093" t="inlineStr">
        <is>
          <t>brisc2025_train_00239_gl_ax_t1.jpg</t>
        </is>
      </c>
      <c r="B5093" t="inlineStr">
        <is>
          <t>B_ESRG_nolog</t>
        </is>
      </c>
      <c r="C5093" s="6" t="n">
        <v>1.526</v>
      </c>
      <c r="D5093" s="6" t="n">
        <v>0.00274</v>
      </c>
      <c r="E5093" s="6" t="n">
        <v>1.19225</v>
      </c>
      <c r="F5093" s="6" t="n">
        <v>0</v>
      </c>
      <c r="G5093" s="6" t="n">
        <v>0</v>
      </c>
      <c r="H5093" s="6" t="n">
        <v>0.20237</v>
      </c>
      <c r="I5093" s="6" t="n">
        <v>0.02803</v>
      </c>
    </row>
    <row r="5094">
      <c r="A5094" t="inlineStr">
        <is>
          <t>brisc2025_train_00239_gl_ax_t1.jpg</t>
        </is>
      </c>
      <c r="B5094" t="inlineStr">
        <is>
          <t>B_SRG</t>
        </is>
      </c>
      <c r="C5094" s="6" t="n">
        <v>3.284</v>
      </c>
      <c r="D5094" s="6" t="n">
        <v>0.00258</v>
      </c>
      <c r="E5094" s="6" t="n">
        <v>1.20075</v>
      </c>
      <c r="F5094" s="6" t="n">
        <v>0.00496</v>
      </c>
      <c r="G5094" s="6" t="n">
        <v>0</v>
      </c>
      <c r="H5094" s="6" t="n">
        <v>1.98718</v>
      </c>
      <c r="I5094" s="6" t="n">
        <v>0.02478</v>
      </c>
    </row>
    <row r="5095">
      <c r="A5095" t="inlineStr">
        <is>
          <t>brisc2025_train_00239_gl_ax_t1.jpg</t>
        </is>
      </c>
      <c r="B5095" t="inlineStr">
        <is>
          <t>B_SRG_N4</t>
        </is>
      </c>
      <c r="C5095" s="6" t="n">
        <v>5.731</v>
      </c>
      <c r="D5095" s="6" t="n">
        <v>0.00229</v>
      </c>
      <c r="E5095" s="6" t="n">
        <v>1.16673</v>
      </c>
      <c r="F5095" s="6" t="n">
        <v>0.00422</v>
      </c>
      <c r="G5095" s="6" t="n">
        <v>0</v>
      </c>
      <c r="H5095" s="6" t="n">
        <v>2.0033</v>
      </c>
      <c r="I5095" s="6" t="n">
        <v>0.02725</v>
      </c>
    </row>
    <row r="5096">
      <c r="A5096" t="inlineStr">
        <is>
          <t>brisc2025_train_00239_gl_ax_t1.jpg</t>
        </is>
      </c>
      <c r="B5096" t="inlineStr">
        <is>
          <t>O_ESRG_1</t>
        </is>
      </c>
      <c r="C5096" s="6" t="n">
        <v>5.99</v>
      </c>
      <c r="D5096" s="6" t="n">
        <v>0.00248</v>
      </c>
      <c r="E5096" s="6" t="n">
        <v>1.36072</v>
      </c>
      <c r="F5096" s="6" t="n">
        <v>0.00556</v>
      </c>
      <c r="G5096" s="6" t="n">
        <v>0</v>
      </c>
      <c r="H5096" s="6" t="n">
        <v>4.49812</v>
      </c>
      <c r="I5096" s="6" t="n">
        <v>0.02527</v>
      </c>
    </row>
    <row r="5097">
      <c r="A5097" t="inlineStr">
        <is>
          <t>brisc2025_train_00239_gl_ax_t1.jpg</t>
        </is>
      </c>
      <c r="B5097" t="inlineStr">
        <is>
          <t>O_ESRG_2</t>
        </is>
      </c>
      <c r="C5097" s="6" t="n">
        <v>1.431</v>
      </c>
      <c r="D5097" s="6" t="n">
        <v>0.00332</v>
      </c>
      <c r="E5097" s="6" t="n">
        <v>1.18891</v>
      </c>
      <c r="F5097" s="6" t="n">
        <v>0.00358</v>
      </c>
      <c r="G5097" s="6" t="n">
        <v>0</v>
      </c>
      <c r="H5097" s="6" t="n">
        <v>0.14593</v>
      </c>
      <c r="I5097" s="6" t="n">
        <v>0.02512</v>
      </c>
    </row>
    <row r="5098">
      <c r="A5098" t="inlineStr">
        <is>
          <t>brisc2025_train_00239_gl_ax_t1.jpg</t>
        </is>
      </c>
      <c r="B5098" t="inlineStr">
        <is>
          <t>O_ESRG_3</t>
        </is>
      </c>
      <c r="C5098" s="6" t="n">
        <v>1.303</v>
      </c>
      <c r="D5098" s="6" t="n">
        <v>0.00262</v>
      </c>
      <c r="E5098" s="6" t="n">
        <v>1.16094</v>
      </c>
      <c r="F5098" s="6" t="n">
        <v>0.00439</v>
      </c>
      <c r="G5098" s="6" t="n">
        <v>0</v>
      </c>
      <c r="H5098" s="6" t="n">
        <v>0.00966</v>
      </c>
      <c r="I5098" s="6" t="n">
        <v>0.05574</v>
      </c>
    </row>
    <row r="5099">
      <c r="A5099" t="inlineStr">
        <is>
          <t>brisc2025_train_00239_gl_ax_t1.jpg</t>
        </is>
      </c>
      <c r="B5099" t="inlineStr">
        <is>
          <t>O_ESRG_4</t>
        </is>
      </c>
      <c r="C5099" s="6" t="n">
        <v>5.151</v>
      </c>
      <c r="D5099" s="6" t="n">
        <v>0.00253</v>
      </c>
      <c r="E5099" s="6" t="n">
        <v>1.23038</v>
      </c>
      <c r="F5099" s="6" t="n">
        <v>0.00534</v>
      </c>
      <c r="G5099" s="6" t="n">
        <v>0</v>
      </c>
      <c r="H5099" s="6" t="n">
        <v>3.8111</v>
      </c>
      <c r="I5099" s="6" t="n">
        <v>0.03107</v>
      </c>
    </row>
    <row r="5100">
      <c r="A5100" t="inlineStr">
        <is>
          <t>brisc2025_train_00239_gl_ax_t1.jpg</t>
        </is>
      </c>
      <c r="B5100" t="inlineStr">
        <is>
          <t>O_ESRG_5</t>
        </is>
      </c>
      <c r="C5100" s="6" t="n">
        <v>1.335</v>
      </c>
      <c r="D5100" s="6" t="n">
        <v>0.00238</v>
      </c>
      <c r="E5100" s="6" t="n">
        <v>1.21526</v>
      </c>
      <c r="F5100" s="6" t="n">
        <v>0.0065</v>
      </c>
      <c r="G5100" s="6" t="n">
        <v>0</v>
      </c>
      <c r="H5100" s="6" t="n">
        <v>0.01348</v>
      </c>
      <c r="I5100" s="6" t="n">
        <v>0.02603</v>
      </c>
    </row>
    <row r="5101">
      <c r="A5101" t="inlineStr">
        <is>
          <t>brisc2025_train_00239_gl_ax_t1.jpg</t>
        </is>
      </c>
      <c r="B5101" t="inlineStr">
        <is>
          <t>O_SRG_1</t>
        </is>
      </c>
      <c r="C5101" s="6" t="n">
        <v>3.189</v>
      </c>
      <c r="D5101" s="6" t="n">
        <v>0.00578</v>
      </c>
      <c r="E5101" s="6" t="n">
        <v>1.17697</v>
      </c>
      <c r="F5101" s="6" t="n">
        <v>0.00557</v>
      </c>
      <c r="G5101" s="6" t="n">
        <v>0</v>
      </c>
      <c r="H5101" s="6" t="n">
        <v>1.94126</v>
      </c>
      <c r="I5101" s="6" t="n">
        <v>0.02664</v>
      </c>
    </row>
    <row r="5102">
      <c r="A5102" t="inlineStr">
        <is>
          <t>brisc2025_train_00239_gl_ax_t1.jpg</t>
        </is>
      </c>
      <c r="B5102" t="inlineStr">
        <is>
          <t>O_SRG_2</t>
        </is>
      </c>
      <c r="C5102" s="6" t="n">
        <v>3.324</v>
      </c>
      <c r="D5102" s="6" t="n">
        <v>0.00262</v>
      </c>
      <c r="E5102" s="6" t="n">
        <v>1.24296</v>
      </c>
      <c r="F5102" s="6" t="n">
        <v>0.00495</v>
      </c>
      <c r="G5102" s="6" t="n">
        <v>0</v>
      </c>
      <c r="H5102" s="6" t="n">
        <v>2.01586</v>
      </c>
      <c r="I5102" s="6" t="n">
        <v>0.02582</v>
      </c>
    </row>
    <row r="5103">
      <c r="A5103" t="inlineStr">
        <is>
          <t>brisc2025_train_00239_gl_ax_t1.jpg</t>
        </is>
      </c>
      <c r="B5103" t="inlineStr">
        <is>
          <t>O_SRG_3</t>
        </is>
      </c>
      <c r="C5103" s="6" t="n">
        <v>3.181</v>
      </c>
      <c r="D5103" s="6" t="n">
        <v>0.00423</v>
      </c>
      <c r="E5103" s="6" t="n">
        <v>1.16858</v>
      </c>
      <c r="F5103" s="6" t="n">
        <v>0.00374</v>
      </c>
      <c r="G5103" s="6" t="n">
        <v>0</v>
      </c>
      <c r="H5103" s="6" t="n">
        <v>1.94721</v>
      </c>
      <c r="I5103" s="6" t="n">
        <v>0.02323</v>
      </c>
    </row>
    <row r="5104">
      <c r="A5104" t="inlineStr">
        <is>
          <t>brisc2025_train_00239_gl_ax_t1.jpg</t>
        </is>
      </c>
      <c r="B5104" t="inlineStr">
        <is>
          <t>O_SRG_4</t>
        </is>
      </c>
      <c r="C5104" s="6" t="n">
        <v>2.931</v>
      </c>
      <c r="D5104" s="6" t="n">
        <v>0.00377</v>
      </c>
      <c r="E5104" s="6" t="n">
        <v>1.13682</v>
      </c>
      <c r="F5104" s="6" t="n">
        <v>0.00381</v>
      </c>
      <c r="G5104" s="6" t="n">
        <v>0</v>
      </c>
      <c r="H5104" s="6" t="n">
        <v>1.73103</v>
      </c>
      <c r="I5104" s="6" t="n">
        <v>0.02333</v>
      </c>
    </row>
    <row r="5105">
      <c r="A5105" t="inlineStr">
        <is>
          <t>brisc2025_train_00239_gl_ax_t1.jpg</t>
        </is>
      </c>
      <c r="B5105" t="inlineStr">
        <is>
          <t>O_SRG_5</t>
        </is>
      </c>
      <c r="C5105" s="6" t="n">
        <v>3.172</v>
      </c>
      <c r="D5105" s="6" t="n">
        <v>0.00459</v>
      </c>
      <c r="E5105" s="6" t="n">
        <v>1.14874</v>
      </c>
      <c r="F5105" s="6" t="n">
        <v>0.00436</v>
      </c>
      <c r="G5105" s="6" t="n">
        <v>0</v>
      </c>
      <c r="H5105" s="6" t="n">
        <v>1.94798</v>
      </c>
      <c r="I5105" s="6" t="n">
        <v>0.02449</v>
      </c>
    </row>
    <row r="5106">
      <c r="A5106" t="inlineStr">
        <is>
          <t>brisc2025_train_00239_gl_ax_t1.jpg</t>
        </is>
      </c>
      <c r="B5106" t="inlineStr">
        <is>
          <t>P_ESRG</t>
        </is>
      </c>
      <c r="C5106" s="6" t="n">
        <v>1.352</v>
      </c>
      <c r="D5106" s="6" t="n">
        <v>0.00246</v>
      </c>
      <c r="E5106" s="6" t="n">
        <v>1.16761</v>
      </c>
      <c r="F5106" s="6" t="n">
        <v>0.0038</v>
      </c>
      <c r="G5106" s="6" t="n">
        <v>0</v>
      </c>
      <c r="H5106" s="6" t="n">
        <v>0.09474</v>
      </c>
      <c r="I5106" s="6" t="n">
        <v>0.02394</v>
      </c>
    </row>
    <row r="5107">
      <c r="A5107" t="inlineStr">
        <is>
          <t>brisc2025_train_00239_gl_ax_t1.jpg</t>
        </is>
      </c>
      <c r="B5107" t="inlineStr">
        <is>
          <t>P_ESRG_global</t>
        </is>
      </c>
      <c r="C5107" s="6" t="n">
        <v>1.271</v>
      </c>
      <c r="D5107" s="6" t="n">
        <v>0.00252</v>
      </c>
      <c r="E5107" s="6" t="n">
        <v>1.15866</v>
      </c>
      <c r="F5107" s="6" t="n">
        <v>0.00382</v>
      </c>
      <c r="G5107" s="6" t="n">
        <v>0</v>
      </c>
      <c r="H5107" s="6" t="n">
        <v>0.01347</v>
      </c>
      <c r="I5107" s="6" t="n">
        <v>0.0259</v>
      </c>
    </row>
    <row r="5108">
      <c r="A5108" t="inlineStr">
        <is>
          <t>brisc2025_train_00239_gl_ax_t1.jpg</t>
        </is>
      </c>
      <c r="B5108" t="inlineStr">
        <is>
          <t>P_ESRG_nolog</t>
        </is>
      </c>
      <c r="C5108" s="6" t="n">
        <v>1.407</v>
      </c>
      <c r="D5108" s="6" t="n">
        <v>0.00299</v>
      </c>
      <c r="E5108" s="6" t="n">
        <v>1.17021</v>
      </c>
      <c r="F5108" s="6" t="n">
        <v>0</v>
      </c>
      <c r="G5108" s="6" t="n">
        <v>0</v>
      </c>
      <c r="H5108" s="6" t="n">
        <v>0.14448</v>
      </c>
      <c r="I5108" s="6" t="n">
        <v>0.02575</v>
      </c>
    </row>
    <row r="5109">
      <c r="A5109" t="inlineStr">
        <is>
          <t>brisc2025_train_00239_gl_ax_t1.jpg</t>
        </is>
      </c>
      <c r="B5109" t="inlineStr">
        <is>
          <t>P_ESRG_nopurify</t>
        </is>
      </c>
      <c r="C5109" s="6" t="n">
        <v>5.122</v>
      </c>
      <c r="D5109" s="6" t="n">
        <v>0.0065</v>
      </c>
      <c r="E5109" s="6" t="n">
        <v>1.47941</v>
      </c>
      <c r="F5109" s="6" t="n">
        <v>0.00556</v>
      </c>
      <c r="G5109" s="6" t="n">
        <v>0</v>
      </c>
      <c r="H5109" s="6" t="n">
        <v>3.5642</v>
      </c>
      <c r="I5109" s="6" t="n">
        <v>0.02461</v>
      </c>
    </row>
    <row r="5110">
      <c r="A5110" t="inlineStr">
        <is>
          <t>brisc2025_train_00239_gl_ax_t1.jpg</t>
        </is>
      </c>
      <c r="B5110" t="inlineStr">
        <is>
          <t>P_ESRG_nostop</t>
        </is>
      </c>
      <c r="C5110" s="6" t="n">
        <v>5.362</v>
      </c>
      <c r="D5110" s="6" t="n">
        <v>0.00312</v>
      </c>
      <c r="E5110" s="6" t="n">
        <v>1.15546</v>
      </c>
      <c r="F5110" s="6" t="n">
        <v>0.00471</v>
      </c>
      <c r="G5110" s="6" t="n">
        <v>0</v>
      </c>
      <c r="H5110" s="6" t="n">
        <v>4.08494</v>
      </c>
      <c r="I5110" s="6" t="n">
        <v>0.03992</v>
      </c>
    </row>
    <row r="5111">
      <c r="A5111" t="inlineStr">
        <is>
          <t>brisc2025_train_00239_gl_ax_t1.jpg</t>
        </is>
      </c>
      <c r="B5111" t="inlineStr">
        <is>
          <t>P_SRG</t>
        </is>
      </c>
      <c r="C5111" s="6" t="n">
        <v>3.248</v>
      </c>
      <c r="D5111" s="6" t="n">
        <v>0.00281</v>
      </c>
      <c r="E5111" s="6" t="n">
        <v>1.19607</v>
      </c>
      <c r="F5111" s="6" t="n">
        <v>0.00404</v>
      </c>
      <c r="G5111" s="6" t="n">
        <v>0</v>
      </c>
      <c r="H5111" s="6" t="n">
        <v>1.98351</v>
      </c>
      <c r="I5111" s="6" t="n">
        <v>0.02514</v>
      </c>
    </row>
    <row r="5112">
      <c r="A5112" t="inlineStr">
        <is>
          <t>brisc2025_train_00245_gl_ax_t1.jpg</t>
        </is>
      </c>
      <c r="B5112" t="inlineStr">
        <is>
          <t>A_ESRG</t>
        </is>
      </c>
      <c r="C5112" s="6" t="n">
        <v>5.044</v>
      </c>
      <c r="D5112" s="6" t="n">
        <v>0.00235</v>
      </c>
      <c r="E5112" s="6" t="n">
        <v>1.16481</v>
      </c>
      <c r="F5112" s="6" t="n">
        <v>0.00353</v>
      </c>
      <c r="G5112" s="6" t="n">
        <v>0.91069</v>
      </c>
      <c r="H5112" s="6" t="n">
        <v>2.9131</v>
      </c>
      <c r="I5112" s="6" t="n">
        <v>0.02517</v>
      </c>
    </row>
    <row r="5113">
      <c r="A5113" t="inlineStr">
        <is>
          <t>brisc2025_train_00245_gl_ax_t1.jpg</t>
        </is>
      </c>
      <c r="B5113" t="inlineStr">
        <is>
          <t>A_SRG</t>
        </is>
      </c>
      <c r="C5113" s="6" t="n">
        <v>3.931</v>
      </c>
      <c r="D5113" s="6" t="n">
        <v>0.00286</v>
      </c>
      <c r="E5113" s="6" t="n">
        <v>1.20569</v>
      </c>
      <c r="F5113" s="6" t="n">
        <v>0.00448</v>
      </c>
      <c r="G5113" s="6" t="n">
        <v>0.91253</v>
      </c>
      <c r="H5113" s="6" t="n">
        <v>1.74801</v>
      </c>
      <c r="I5113" s="6" t="n">
        <v>0.02518</v>
      </c>
    </row>
    <row r="5114">
      <c r="A5114" t="inlineStr">
        <is>
          <t>brisc2025_train_00245_gl_ax_t1.jpg</t>
        </is>
      </c>
      <c r="B5114" t="inlineStr">
        <is>
          <t>B_ESRG</t>
        </is>
      </c>
      <c r="C5114" s="6" t="n">
        <v>1.314</v>
      </c>
      <c r="D5114" s="6" t="n">
        <v>0.00384</v>
      </c>
      <c r="E5114" s="6" t="n">
        <v>1.15749</v>
      </c>
      <c r="F5114" s="6" t="n">
        <v>0.00374</v>
      </c>
      <c r="G5114" s="6" t="n">
        <v>0</v>
      </c>
      <c r="H5114" s="6" t="n">
        <v>0.03263</v>
      </c>
      <c r="I5114" s="6" t="n">
        <v>0.02551</v>
      </c>
    </row>
    <row r="5115">
      <c r="A5115" t="inlineStr">
        <is>
          <t>brisc2025_train_00245_gl_ax_t1.jpg</t>
        </is>
      </c>
      <c r="B5115" t="inlineStr">
        <is>
          <t>B_ESRG_global</t>
        </is>
      </c>
      <c r="C5115" s="6" t="n">
        <v>1.275</v>
      </c>
      <c r="D5115" s="6" t="n">
        <v>0.00256</v>
      </c>
      <c r="E5115" s="6" t="n">
        <v>1.15402</v>
      </c>
      <c r="F5115" s="6" t="n">
        <v>0.00368</v>
      </c>
      <c r="G5115" s="6" t="n">
        <v>0</v>
      </c>
      <c r="H5115" s="6" t="n">
        <v>0.00597</v>
      </c>
      <c r="I5115" s="6" t="n">
        <v>0.02291</v>
      </c>
    </row>
    <row r="5116">
      <c r="A5116" t="inlineStr">
        <is>
          <t>brisc2025_train_00245_gl_ax_t1.jpg</t>
        </is>
      </c>
      <c r="B5116" t="inlineStr">
        <is>
          <t>B_ESRG_nolog</t>
        </is>
      </c>
      <c r="C5116" s="6" t="n">
        <v>1.342</v>
      </c>
      <c r="D5116" s="6" t="n">
        <v>0.00213</v>
      </c>
      <c r="E5116" s="6" t="n">
        <v>1.19208</v>
      </c>
      <c r="F5116" s="6" t="n">
        <v>0</v>
      </c>
      <c r="G5116" s="6" t="n">
        <v>0</v>
      </c>
      <c r="H5116" s="6" t="n">
        <v>0.04081</v>
      </c>
      <c r="I5116" s="6" t="n">
        <v>0.02532</v>
      </c>
    </row>
    <row r="5117">
      <c r="A5117" t="inlineStr">
        <is>
          <t>brisc2025_train_00245_gl_ax_t1.jpg</t>
        </is>
      </c>
      <c r="B5117" t="inlineStr">
        <is>
          <t>B_SRG</t>
        </is>
      </c>
      <c r="C5117" s="6" t="n">
        <v>2.922</v>
      </c>
      <c r="D5117" s="6" t="n">
        <v>0.00284</v>
      </c>
      <c r="E5117" s="6" t="n">
        <v>1.2014</v>
      </c>
      <c r="F5117" s="6" t="n">
        <v>0.00371</v>
      </c>
      <c r="G5117" s="6" t="n">
        <v>0</v>
      </c>
      <c r="H5117" s="6" t="n">
        <v>1.62196</v>
      </c>
      <c r="I5117" s="6" t="n">
        <v>0.02639</v>
      </c>
    </row>
    <row r="5118">
      <c r="A5118" t="inlineStr">
        <is>
          <t>brisc2025_train_00245_gl_ax_t1.jpg</t>
        </is>
      </c>
      <c r="B5118" t="inlineStr">
        <is>
          <t>B_SRG_N4</t>
        </is>
      </c>
      <c r="C5118" s="6" t="n">
        <v>4.381</v>
      </c>
      <c r="D5118" s="6" t="n">
        <v>0.00562</v>
      </c>
      <c r="E5118" s="6" t="n">
        <v>1.20303</v>
      </c>
      <c r="F5118" s="6" t="n">
        <v>0.00347</v>
      </c>
      <c r="G5118" s="6" t="n">
        <v>0</v>
      </c>
      <c r="H5118" s="6" t="n">
        <v>1.72087</v>
      </c>
      <c r="I5118" s="6" t="n">
        <v>0.02537</v>
      </c>
    </row>
    <row r="5119">
      <c r="A5119" t="inlineStr">
        <is>
          <t>brisc2025_train_00245_gl_ax_t1.jpg</t>
        </is>
      </c>
      <c r="B5119" t="inlineStr">
        <is>
          <t>O_ESRG_1</t>
        </is>
      </c>
      <c r="C5119" s="6" t="n">
        <v>5.72</v>
      </c>
      <c r="D5119" s="6" t="n">
        <v>0.00366</v>
      </c>
      <c r="E5119" s="6" t="n">
        <v>1.1846</v>
      </c>
      <c r="F5119" s="6" t="n">
        <v>0.004</v>
      </c>
      <c r="G5119" s="6" t="n">
        <v>0</v>
      </c>
      <c r="H5119" s="6" t="n">
        <v>4.4453</v>
      </c>
      <c r="I5119" s="6" t="n">
        <v>0.02597</v>
      </c>
    </row>
    <row r="5120">
      <c r="A5120" t="inlineStr">
        <is>
          <t>brisc2025_train_00245_gl_ax_t1.jpg</t>
        </is>
      </c>
      <c r="B5120" t="inlineStr">
        <is>
          <t>O_ESRG_2</t>
        </is>
      </c>
      <c r="C5120" s="6" t="n">
        <v>5.239</v>
      </c>
      <c r="D5120" s="6" t="n">
        <v>0.0021</v>
      </c>
      <c r="E5120" s="6" t="n">
        <v>1.24904</v>
      </c>
      <c r="F5120" s="6" t="n">
        <v>0.00449</v>
      </c>
      <c r="G5120" s="6" t="n">
        <v>0</v>
      </c>
      <c r="H5120" s="6" t="n">
        <v>3.8971</v>
      </c>
      <c r="I5120" s="6" t="n">
        <v>0.02605</v>
      </c>
    </row>
    <row r="5121">
      <c r="A5121" t="inlineStr">
        <is>
          <t>brisc2025_train_00245_gl_ax_t1.jpg</t>
        </is>
      </c>
      <c r="B5121" t="inlineStr">
        <is>
          <t>O_ESRG_3</t>
        </is>
      </c>
      <c r="C5121" s="6" t="n">
        <v>1.296</v>
      </c>
      <c r="D5121" s="6" t="n">
        <v>0.00234</v>
      </c>
      <c r="E5121" s="6" t="n">
        <v>1.1709</v>
      </c>
      <c r="F5121" s="6" t="n">
        <v>0.00404</v>
      </c>
      <c r="G5121" s="6" t="n">
        <v>0</v>
      </c>
      <c r="H5121" s="6" t="n">
        <v>0.0254</v>
      </c>
      <c r="I5121" s="6" t="n">
        <v>0.02618</v>
      </c>
    </row>
    <row r="5122">
      <c r="A5122" t="inlineStr">
        <is>
          <t>brisc2025_train_00245_gl_ax_t1.jpg</t>
        </is>
      </c>
      <c r="B5122" t="inlineStr">
        <is>
          <t>O_ESRG_4</t>
        </is>
      </c>
      <c r="C5122" s="6" t="n">
        <v>1.291</v>
      </c>
      <c r="D5122" s="6" t="n">
        <v>0.00285</v>
      </c>
      <c r="E5122" s="6" t="n">
        <v>1.18735</v>
      </c>
      <c r="F5122" s="6" t="n">
        <v>0.00498</v>
      </c>
      <c r="G5122" s="6" t="n">
        <v>0</v>
      </c>
      <c r="H5122" s="6" t="n">
        <v>0.00695</v>
      </c>
      <c r="I5122" s="6" t="n">
        <v>0.02608</v>
      </c>
    </row>
    <row r="5123">
      <c r="A5123" t="inlineStr">
        <is>
          <t>brisc2025_train_00245_gl_ax_t1.jpg</t>
        </is>
      </c>
      <c r="B5123" t="inlineStr">
        <is>
          <t>O_ESRG_5</t>
        </is>
      </c>
      <c r="C5123" s="6" t="n">
        <v>4.485</v>
      </c>
      <c r="D5123" s="6" t="n">
        <v>0.00241</v>
      </c>
      <c r="E5123" s="6" t="n">
        <v>1.21874</v>
      </c>
      <c r="F5123" s="6" t="n">
        <v>0.00663</v>
      </c>
      <c r="G5123" s="6" t="n">
        <v>0</v>
      </c>
      <c r="H5123" s="6" t="n">
        <v>3.13894</v>
      </c>
      <c r="I5123" s="6" t="n">
        <v>0.05332</v>
      </c>
    </row>
    <row r="5124">
      <c r="A5124" t="inlineStr">
        <is>
          <t>brisc2025_train_00245_gl_ax_t1.jpg</t>
        </is>
      </c>
      <c r="B5124" t="inlineStr">
        <is>
          <t>O_SRG_1</t>
        </is>
      </c>
      <c r="C5124" s="6" t="n">
        <v>2.87</v>
      </c>
      <c r="D5124" s="6" t="n">
        <v>0.0024</v>
      </c>
      <c r="E5124" s="6" t="n">
        <v>1.20364</v>
      </c>
      <c r="F5124" s="6" t="n">
        <v>0.00382</v>
      </c>
      <c r="G5124" s="6" t="n">
        <v>0</v>
      </c>
      <c r="H5124" s="6" t="n">
        <v>1.60112</v>
      </c>
      <c r="I5124" s="6" t="n">
        <v>0.02448</v>
      </c>
    </row>
    <row r="5125">
      <c r="A5125" t="inlineStr">
        <is>
          <t>brisc2025_train_00245_gl_ax_t1.jpg</t>
        </is>
      </c>
      <c r="B5125" t="inlineStr">
        <is>
          <t>O_SRG_2</t>
        </is>
      </c>
      <c r="C5125" s="6" t="n">
        <v>2.654</v>
      </c>
      <c r="D5125" s="6" t="n">
        <v>0.00249</v>
      </c>
      <c r="E5125" s="6" t="n">
        <v>1.09993</v>
      </c>
      <c r="F5125" s="6" t="n">
        <v>0.00412</v>
      </c>
      <c r="G5125" s="6" t="n">
        <v>0</v>
      </c>
      <c r="H5125" s="6" t="n">
        <v>1.49539</v>
      </c>
      <c r="I5125" s="6" t="n">
        <v>0.02319</v>
      </c>
    </row>
    <row r="5126">
      <c r="A5126" t="inlineStr">
        <is>
          <t>brisc2025_train_00245_gl_ax_t1.jpg</t>
        </is>
      </c>
      <c r="B5126" t="inlineStr">
        <is>
          <t>O_SRG_3</t>
        </is>
      </c>
      <c r="C5126" s="6" t="n">
        <v>3.152</v>
      </c>
      <c r="D5126" s="6" t="n">
        <v>0.00294</v>
      </c>
      <c r="E5126" s="6" t="n">
        <v>1.25628</v>
      </c>
      <c r="F5126" s="6" t="n">
        <v>0.0043</v>
      </c>
      <c r="G5126" s="6" t="n">
        <v>0</v>
      </c>
      <c r="H5126" s="6" t="n">
        <v>1.83162</v>
      </c>
      <c r="I5126" s="6" t="n">
        <v>0.02746</v>
      </c>
    </row>
    <row r="5127">
      <c r="A5127" t="inlineStr">
        <is>
          <t>brisc2025_train_00245_gl_ax_t1.jpg</t>
        </is>
      </c>
      <c r="B5127" t="inlineStr">
        <is>
          <t>O_SRG_4</t>
        </is>
      </c>
      <c r="C5127" s="6" t="n">
        <v>3.238</v>
      </c>
      <c r="D5127" s="6" t="n">
        <v>0.00443</v>
      </c>
      <c r="E5127" s="6" t="n">
        <v>1.33748</v>
      </c>
      <c r="F5127" s="6" t="n">
        <v>0.00549</v>
      </c>
      <c r="G5127" s="6" t="n">
        <v>0</v>
      </c>
      <c r="H5127" s="6" t="n">
        <v>1.81024</v>
      </c>
      <c r="I5127" s="6" t="n">
        <v>0.02659</v>
      </c>
    </row>
    <row r="5128">
      <c r="A5128" t="inlineStr">
        <is>
          <t>brisc2025_train_00245_gl_ax_t1.jpg</t>
        </is>
      </c>
      <c r="B5128" t="inlineStr">
        <is>
          <t>O_SRG_5</t>
        </is>
      </c>
      <c r="C5128" s="6" t="n">
        <v>2.737</v>
      </c>
      <c r="D5128" s="6" t="n">
        <v>0.00241</v>
      </c>
      <c r="E5128" s="6" t="n">
        <v>1.17256</v>
      </c>
      <c r="F5128" s="6" t="n">
        <v>0.00393</v>
      </c>
      <c r="G5128" s="6" t="n">
        <v>0</v>
      </c>
      <c r="H5128" s="6" t="n">
        <v>1.50467</v>
      </c>
      <c r="I5128" s="6" t="n">
        <v>0.02234</v>
      </c>
    </row>
    <row r="5129">
      <c r="A5129" t="inlineStr">
        <is>
          <t>brisc2025_train_00245_gl_ax_t1.jpg</t>
        </is>
      </c>
      <c r="B5129" t="inlineStr">
        <is>
          <t>P_ESRG</t>
        </is>
      </c>
      <c r="C5129" s="6" t="n">
        <v>1.507</v>
      </c>
      <c r="D5129" s="6" t="n">
        <v>0.00255</v>
      </c>
      <c r="E5129" s="6" t="n">
        <v>1.32094</v>
      </c>
      <c r="F5129" s="6" t="n">
        <v>0.00466</v>
      </c>
      <c r="G5129" s="6" t="n">
        <v>0</v>
      </c>
      <c r="H5129" s="6" t="n">
        <v>0.05126</v>
      </c>
      <c r="I5129" s="6" t="n">
        <v>0.03175</v>
      </c>
    </row>
    <row r="5130">
      <c r="A5130" t="inlineStr">
        <is>
          <t>brisc2025_train_00245_gl_ax_t1.jpg</t>
        </is>
      </c>
      <c r="B5130" t="inlineStr">
        <is>
          <t>P_ESRG_global</t>
        </is>
      </c>
      <c r="C5130" s="6" t="n">
        <v>1.517</v>
      </c>
      <c r="D5130" s="6" t="n">
        <v>0.00253</v>
      </c>
      <c r="E5130" s="6" t="n">
        <v>1.38781</v>
      </c>
      <c r="F5130" s="6" t="n">
        <v>0.0043</v>
      </c>
      <c r="G5130" s="6" t="n">
        <v>0</v>
      </c>
      <c r="H5130" s="6" t="n">
        <v>0.00679</v>
      </c>
      <c r="I5130" s="6" t="n">
        <v>0.02673</v>
      </c>
    </row>
    <row r="5131">
      <c r="A5131" t="inlineStr">
        <is>
          <t>brisc2025_train_00245_gl_ax_t1.jpg</t>
        </is>
      </c>
      <c r="B5131" t="inlineStr">
        <is>
          <t>P_ESRG_nolog</t>
        </is>
      </c>
      <c r="C5131" s="6" t="n">
        <v>3.14</v>
      </c>
      <c r="D5131" s="6" t="n">
        <v>0.00476</v>
      </c>
      <c r="E5131" s="6" t="n">
        <v>1.32152</v>
      </c>
      <c r="F5131" s="6" t="n">
        <v>0</v>
      </c>
      <c r="G5131" s="6" t="n">
        <v>0</v>
      </c>
      <c r="H5131" s="6" t="n">
        <v>1.71792</v>
      </c>
      <c r="I5131" s="6" t="n">
        <v>0.0265</v>
      </c>
    </row>
    <row r="5132">
      <c r="A5132" t="inlineStr">
        <is>
          <t>brisc2025_train_00245_gl_ax_t1.jpg</t>
        </is>
      </c>
      <c r="B5132" t="inlineStr">
        <is>
          <t>P_ESRG_nopurify</t>
        </is>
      </c>
      <c r="C5132" s="6" t="n">
        <v>5.035</v>
      </c>
      <c r="D5132" s="6" t="n">
        <v>0.00324</v>
      </c>
      <c r="E5132" s="6" t="n">
        <v>1.28334</v>
      </c>
      <c r="F5132" s="6" t="n">
        <v>0.00353</v>
      </c>
      <c r="G5132" s="6" t="n">
        <v>0</v>
      </c>
      <c r="H5132" s="6" t="n">
        <v>3.6935</v>
      </c>
      <c r="I5132" s="6" t="n">
        <v>0.02074</v>
      </c>
    </row>
    <row r="5133">
      <c r="A5133" t="inlineStr">
        <is>
          <t>brisc2025_train_00245_gl_ax_t1.jpg</t>
        </is>
      </c>
      <c r="B5133" t="inlineStr">
        <is>
          <t>P_ESRG_nostop</t>
        </is>
      </c>
      <c r="C5133" s="6" t="n">
        <v>4.855</v>
      </c>
      <c r="D5133" s="6" t="n">
        <v>0.00242</v>
      </c>
      <c r="E5133" s="6" t="n">
        <v>1.2151</v>
      </c>
      <c r="F5133" s="6" t="n">
        <v>0.00434</v>
      </c>
      <c r="G5133" s="6" t="n">
        <v>0</v>
      </c>
      <c r="H5133" s="6" t="n">
        <v>3.54455</v>
      </c>
      <c r="I5133" s="6" t="n">
        <v>0.02288</v>
      </c>
    </row>
    <row r="5134">
      <c r="A5134" t="inlineStr">
        <is>
          <t>brisc2025_train_00245_gl_ax_t1.jpg</t>
        </is>
      </c>
      <c r="B5134" t="inlineStr">
        <is>
          <t>P_SRG</t>
        </is>
      </c>
      <c r="C5134" s="6" t="n">
        <v>3.195</v>
      </c>
      <c r="D5134" s="6" t="n">
        <v>0.00305</v>
      </c>
      <c r="E5134" s="6" t="n">
        <v>1.25826</v>
      </c>
      <c r="F5134" s="6" t="n">
        <v>0.00402</v>
      </c>
      <c r="G5134" s="6" t="n">
        <v>0</v>
      </c>
      <c r="H5134" s="6" t="n">
        <v>1.8732</v>
      </c>
      <c r="I5134" s="6" t="n">
        <v>0.02669</v>
      </c>
    </row>
    <row r="5135">
      <c r="A5135" t="inlineStr">
        <is>
          <t>brisc2025_train_00254_gl_ax_t1.jpg</t>
        </is>
      </c>
      <c r="B5135" t="inlineStr">
        <is>
          <t>A_ESRG</t>
        </is>
      </c>
      <c r="C5135" s="6" t="n">
        <v>2.508</v>
      </c>
      <c r="D5135" s="6" t="n">
        <v>0.00224</v>
      </c>
      <c r="E5135" s="6" t="n">
        <v>1.18953</v>
      </c>
      <c r="F5135" s="6" t="n">
        <v>0.00347</v>
      </c>
      <c r="G5135" s="6" t="n">
        <v>1.03061</v>
      </c>
      <c r="H5135" s="6" t="n">
        <v>0.2221</v>
      </c>
      <c r="I5135" s="6" t="n">
        <v>0.02412</v>
      </c>
    </row>
    <row r="5136">
      <c r="A5136" t="inlineStr">
        <is>
          <t>brisc2025_train_00254_gl_ax_t1.jpg</t>
        </is>
      </c>
      <c r="B5136" t="inlineStr">
        <is>
          <t>A_SRG</t>
        </is>
      </c>
      <c r="C5136" s="6" t="n">
        <v>4.986</v>
      </c>
      <c r="D5136" s="6" t="n">
        <v>0.00249</v>
      </c>
      <c r="E5136" s="6" t="n">
        <v>1.24661</v>
      </c>
      <c r="F5136" s="6" t="n">
        <v>0.00451</v>
      </c>
      <c r="G5136" s="6" t="n">
        <v>1.00292</v>
      </c>
      <c r="H5136" s="6" t="n">
        <v>2.65494</v>
      </c>
      <c r="I5136" s="6" t="n">
        <v>0.02636</v>
      </c>
    </row>
    <row r="5137">
      <c r="A5137" t="inlineStr">
        <is>
          <t>brisc2025_train_00254_gl_ax_t1.jpg</t>
        </is>
      </c>
      <c r="B5137" t="inlineStr">
        <is>
          <t>B_ESRG</t>
        </is>
      </c>
      <c r="C5137" s="6" t="n">
        <v>1.416</v>
      </c>
      <c r="D5137" s="6" t="n">
        <v>0.00272</v>
      </c>
      <c r="E5137" s="6" t="n">
        <v>1.19146</v>
      </c>
      <c r="F5137" s="6" t="n">
        <v>0.00506</v>
      </c>
      <c r="G5137" s="6" t="n">
        <v>0</v>
      </c>
      <c r="H5137" s="6" t="n">
        <v>0.10815</v>
      </c>
      <c r="I5137" s="6" t="n">
        <v>0.02473</v>
      </c>
    </row>
    <row r="5138">
      <c r="A5138" t="inlineStr">
        <is>
          <t>brisc2025_train_00254_gl_ax_t1.jpg</t>
        </is>
      </c>
      <c r="B5138" t="inlineStr">
        <is>
          <t>B_ESRG_global</t>
        </is>
      </c>
      <c r="C5138" s="6" t="n">
        <v>1.342</v>
      </c>
      <c r="D5138" s="6" t="n">
        <v>0.00485</v>
      </c>
      <c r="E5138" s="6" t="n">
        <v>1.19576</v>
      </c>
      <c r="F5138" s="6" t="n">
        <v>0.00398</v>
      </c>
      <c r="G5138" s="6" t="n">
        <v>0</v>
      </c>
      <c r="H5138" s="6" t="n">
        <v>0.02873</v>
      </c>
      <c r="I5138" s="6" t="n">
        <v>0.02455</v>
      </c>
    </row>
    <row r="5139">
      <c r="A5139" t="inlineStr">
        <is>
          <t>brisc2025_train_00254_gl_ax_t1.jpg</t>
        </is>
      </c>
      <c r="B5139" t="inlineStr">
        <is>
          <t>B_ESRG_nolog</t>
        </is>
      </c>
      <c r="C5139" s="6" t="n">
        <v>2.378</v>
      </c>
      <c r="D5139" s="6" t="n">
        <v>0.00261</v>
      </c>
      <c r="E5139" s="6" t="n">
        <v>1.17137</v>
      </c>
      <c r="F5139" s="6" t="n">
        <v>0</v>
      </c>
      <c r="G5139" s="6" t="n">
        <v>0</v>
      </c>
      <c r="H5139" s="6" t="n">
        <v>1.07668</v>
      </c>
      <c r="I5139" s="6" t="n">
        <v>0.0238</v>
      </c>
    </row>
    <row r="5140">
      <c r="A5140" t="inlineStr">
        <is>
          <t>brisc2025_train_00254_gl_ax_t1.jpg</t>
        </is>
      </c>
      <c r="B5140" t="inlineStr">
        <is>
          <t>B_SRG</t>
        </is>
      </c>
      <c r="C5140" s="6" t="n">
        <v>4.039</v>
      </c>
      <c r="D5140" s="6" t="n">
        <v>0.00351</v>
      </c>
      <c r="E5140" s="6" t="n">
        <v>1.15705</v>
      </c>
      <c r="F5140" s="6" t="n">
        <v>0.00378</v>
      </c>
      <c r="G5140" s="6" t="n">
        <v>0</v>
      </c>
      <c r="H5140" s="6" t="n">
        <v>2.78449</v>
      </c>
      <c r="I5140" s="6" t="n">
        <v>0.02389</v>
      </c>
    </row>
    <row r="5141">
      <c r="A5141" t="inlineStr">
        <is>
          <t>brisc2025_train_00254_gl_ax_t1.jpg</t>
        </is>
      </c>
      <c r="B5141" t="inlineStr">
        <is>
          <t>B_SRG_N4</t>
        </is>
      </c>
      <c r="C5141" s="6" t="n">
        <v>5.437</v>
      </c>
      <c r="D5141" s="6" t="n">
        <v>0.00223</v>
      </c>
      <c r="E5141" s="6" t="n">
        <v>1.20373</v>
      </c>
      <c r="F5141" s="6" t="n">
        <v>0.00428</v>
      </c>
      <c r="G5141" s="6" t="n">
        <v>0</v>
      </c>
      <c r="H5141" s="6" t="n">
        <v>2.60693</v>
      </c>
      <c r="I5141" s="6" t="n">
        <v>0.02421</v>
      </c>
    </row>
    <row r="5142">
      <c r="A5142" t="inlineStr">
        <is>
          <t>brisc2025_train_00254_gl_ax_t1.jpg</t>
        </is>
      </c>
      <c r="B5142" t="inlineStr">
        <is>
          <t>O_ESRG_1</t>
        </is>
      </c>
      <c r="C5142" s="6" t="n">
        <v>2.785</v>
      </c>
      <c r="D5142" s="6" t="n">
        <v>0.00258</v>
      </c>
      <c r="E5142" s="6" t="n">
        <v>1.23442</v>
      </c>
      <c r="F5142" s="6" t="n">
        <v>0.0052</v>
      </c>
      <c r="G5142" s="6" t="n">
        <v>0</v>
      </c>
      <c r="H5142" s="6" t="n">
        <v>1.45637</v>
      </c>
      <c r="I5142" s="6" t="n">
        <v>0.02323</v>
      </c>
    </row>
    <row r="5143">
      <c r="A5143" t="inlineStr">
        <is>
          <t>brisc2025_train_00254_gl_ax_t1.jpg</t>
        </is>
      </c>
      <c r="B5143" t="inlineStr">
        <is>
          <t>O_ESRG_2</t>
        </is>
      </c>
      <c r="C5143" s="6" t="n">
        <v>1.329</v>
      </c>
      <c r="D5143" s="6" t="n">
        <v>0.00287</v>
      </c>
      <c r="E5143" s="6" t="n">
        <v>1.21984</v>
      </c>
      <c r="F5143" s="6" t="n">
        <v>0.00555</v>
      </c>
      <c r="G5143" s="6" t="n">
        <v>0</v>
      </c>
      <c r="H5143" s="6" t="n">
        <v>0.00655</v>
      </c>
      <c r="I5143" s="6" t="n">
        <v>0.02573</v>
      </c>
    </row>
    <row r="5144">
      <c r="A5144" t="inlineStr">
        <is>
          <t>brisc2025_train_00254_gl_ax_t1.jpg</t>
        </is>
      </c>
      <c r="B5144" t="inlineStr">
        <is>
          <t>O_ESRG_3</t>
        </is>
      </c>
      <c r="C5144" s="6" t="n">
        <v>5.243</v>
      </c>
      <c r="D5144" s="6" t="n">
        <v>0.00231</v>
      </c>
      <c r="E5144" s="6" t="n">
        <v>1.19004</v>
      </c>
      <c r="F5144" s="6" t="n">
        <v>0.00389</v>
      </c>
      <c r="G5144" s="6" t="n">
        <v>0</v>
      </c>
      <c r="H5144" s="6" t="n">
        <v>3.95604</v>
      </c>
      <c r="I5144" s="6" t="n">
        <v>0.02462</v>
      </c>
    </row>
    <row r="5145">
      <c r="A5145" t="inlineStr">
        <is>
          <t>brisc2025_train_00254_gl_ax_t1.jpg</t>
        </is>
      </c>
      <c r="B5145" t="inlineStr">
        <is>
          <t>O_ESRG_4</t>
        </is>
      </c>
      <c r="C5145" s="6" t="n">
        <v>1.584</v>
      </c>
      <c r="D5145" s="6" t="n">
        <v>0.0028</v>
      </c>
      <c r="E5145" s="6" t="n">
        <v>1.37989</v>
      </c>
      <c r="F5145" s="6" t="n">
        <v>0.00467</v>
      </c>
      <c r="G5145" s="6" t="n">
        <v>0</v>
      </c>
      <c r="H5145" s="6" t="n">
        <v>0.08946999999999999</v>
      </c>
      <c r="I5145" s="6" t="n">
        <v>0.02764</v>
      </c>
    </row>
    <row r="5146">
      <c r="A5146" t="inlineStr">
        <is>
          <t>brisc2025_train_00254_gl_ax_t1.jpg</t>
        </is>
      </c>
      <c r="B5146" t="inlineStr">
        <is>
          <t>O_ESRG_5</t>
        </is>
      </c>
      <c r="C5146" s="6" t="n">
        <v>1.31</v>
      </c>
      <c r="D5146" s="6" t="n">
        <v>0.00407</v>
      </c>
      <c r="E5146" s="6" t="n">
        <v>1.14479</v>
      </c>
      <c r="F5146" s="6" t="n">
        <v>0.00444</v>
      </c>
      <c r="G5146" s="6" t="n">
        <v>0</v>
      </c>
      <c r="H5146" s="6" t="n">
        <v>0.05809</v>
      </c>
      <c r="I5146" s="6" t="n">
        <v>0.02755</v>
      </c>
    </row>
    <row r="5147">
      <c r="A5147" t="inlineStr">
        <is>
          <t>brisc2025_train_00254_gl_ax_t1.jpg</t>
        </is>
      </c>
      <c r="B5147" t="inlineStr">
        <is>
          <t>O_SRG_1</t>
        </is>
      </c>
      <c r="C5147" s="6" t="n">
        <v>4.188</v>
      </c>
      <c r="D5147" s="6" t="n">
        <v>0.00275</v>
      </c>
      <c r="E5147" s="6" t="n">
        <v>1.23391</v>
      </c>
      <c r="F5147" s="6" t="n">
        <v>0.0038</v>
      </c>
      <c r="G5147" s="6" t="n">
        <v>0</v>
      </c>
      <c r="H5147" s="6" t="n">
        <v>2.88209</v>
      </c>
      <c r="I5147" s="6" t="n">
        <v>0.03123</v>
      </c>
    </row>
    <row r="5148">
      <c r="A5148" t="inlineStr">
        <is>
          <t>brisc2025_train_00254_gl_ax_t1.jpg</t>
        </is>
      </c>
      <c r="B5148" t="inlineStr">
        <is>
          <t>O_SRG_2</t>
        </is>
      </c>
      <c r="C5148" s="6" t="n">
        <v>4.204</v>
      </c>
      <c r="D5148" s="6" t="n">
        <v>0.0035</v>
      </c>
      <c r="E5148" s="6" t="n">
        <v>1.25935</v>
      </c>
      <c r="F5148" s="6" t="n">
        <v>0.00419</v>
      </c>
      <c r="G5148" s="6" t="n">
        <v>0</v>
      </c>
      <c r="H5148" s="6" t="n">
        <v>2.86969</v>
      </c>
      <c r="I5148" s="6" t="n">
        <v>0.01834</v>
      </c>
    </row>
    <row r="5149">
      <c r="A5149" t="inlineStr">
        <is>
          <t>brisc2025_train_00254_gl_ax_t1.jpg</t>
        </is>
      </c>
      <c r="B5149" t="inlineStr">
        <is>
          <t>O_SRG_3</t>
        </is>
      </c>
      <c r="C5149" s="6" t="n">
        <v>3.92</v>
      </c>
      <c r="D5149" s="6" t="n">
        <v>0.00224</v>
      </c>
      <c r="E5149" s="6" t="n">
        <v>1.18421</v>
      </c>
      <c r="F5149" s="6" t="n">
        <v>0.00397</v>
      </c>
      <c r="G5149" s="6" t="n">
        <v>0</v>
      </c>
      <c r="H5149" s="6" t="n">
        <v>2.67167</v>
      </c>
      <c r="I5149" s="6" t="n">
        <v>0.02635</v>
      </c>
    </row>
    <row r="5150">
      <c r="A5150" t="inlineStr">
        <is>
          <t>brisc2025_train_00254_gl_ax_t1.jpg</t>
        </is>
      </c>
      <c r="B5150" t="inlineStr">
        <is>
          <t>O_SRG_4</t>
        </is>
      </c>
      <c r="C5150" s="6" t="n">
        <v>3.867</v>
      </c>
      <c r="D5150" s="6" t="n">
        <v>0.00236</v>
      </c>
      <c r="E5150" s="6" t="n">
        <v>1.30408</v>
      </c>
      <c r="F5150" s="6" t="n">
        <v>0.00395</v>
      </c>
      <c r="G5150" s="6" t="n">
        <v>0</v>
      </c>
      <c r="H5150" s="6" t="n">
        <v>2.49365</v>
      </c>
      <c r="I5150" s="6" t="n">
        <v>0.02524</v>
      </c>
    </row>
    <row r="5151">
      <c r="A5151" t="inlineStr">
        <is>
          <t>brisc2025_train_00254_gl_ax_t1.jpg</t>
        </is>
      </c>
      <c r="B5151" t="inlineStr">
        <is>
          <t>O_SRG_5</t>
        </is>
      </c>
      <c r="C5151" s="6" t="n">
        <v>4.396</v>
      </c>
      <c r="D5151" s="6" t="n">
        <v>0.00236</v>
      </c>
      <c r="E5151" s="6" t="n">
        <v>1.25969</v>
      </c>
      <c r="F5151" s="6" t="n">
        <v>0.00641</v>
      </c>
      <c r="G5151" s="6" t="n">
        <v>0</v>
      </c>
      <c r="H5151" s="6" t="n">
        <v>3.06083</v>
      </c>
      <c r="I5151" s="6" t="n">
        <v>0.02772</v>
      </c>
    </row>
    <row r="5152">
      <c r="A5152" t="inlineStr">
        <is>
          <t>brisc2025_train_00254_gl_ax_t1.jpg</t>
        </is>
      </c>
      <c r="B5152" t="inlineStr">
        <is>
          <t>P_ESRG</t>
        </is>
      </c>
      <c r="C5152" s="6" t="n">
        <v>3.116</v>
      </c>
      <c r="D5152" s="6" t="n">
        <v>0.00215</v>
      </c>
      <c r="E5152" s="6" t="n">
        <v>1.43812</v>
      </c>
      <c r="F5152" s="6" t="n">
        <v>0.01956</v>
      </c>
      <c r="G5152" s="6" t="n">
        <v>0</v>
      </c>
      <c r="H5152" s="6" t="n">
        <v>1.53595</v>
      </c>
      <c r="I5152" s="6" t="n">
        <v>0.03193</v>
      </c>
    </row>
    <row r="5153">
      <c r="A5153" t="inlineStr">
        <is>
          <t>brisc2025_train_00254_gl_ax_t1.jpg</t>
        </is>
      </c>
      <c r="B5153" t="inlineStr">
        <is>
          <t>P_ESRG_global</t>
        </is>
      </c>
      <c r="C5153" s="6" t="n">
        <v>1.365</v>
      </c>
      <c r="D5153" s="6" t="n">
        <v>0.00566</v>
      </c>
      <c r="E5153" s="6" t="n">
        <v>1.23112</v>
      </c>
      <c r="F5153" s="6" t="n">
        <v>0.0045</v>
      </c>
      <c r="G5153" s="6" t="n">
        <v>0</v>
      </c>
      <c r="H5153" s="6" t="n">
        <v>0.01776</v>
      </c>
      <c r="I5153" s="6" t="n">
        <v>0.02618</v>
      </c>
    </row>
    <row r="5154">
      <c r="A5154" t="inlineStr">
        <is>
          <t>brisc2025_train_00254_gl_ax_t1.jpg</t>
        </is>
      </c>
      <c r="B5154" t="inlineStr">
        <is>
          <t>P_ESRG_nolog</t>
        </is>
      </c>
      <c r="C5154" s="6" t="n">
        <v>2.93</v>
      </c>
      <c r="D5154" s="6" t="n">
        <v>0.00274</v>
      </c>
      <c r="E5154" s="6" t="n">
        <v>1.22993</v>
      </c>
      <c r="F5154" s="6" t="n">
        <v>0</v>
      </c>
      <c r="G5154" s="6" t="n">
        <v>0</v>
      </c>
      <c r="H5154" s="6" t="n">
        <v>1.60443</v>
      </c>
      <c r="I5154" s="6" t="n">
        <v>0.02528</v>
      </c>
    </row>
    <row r="5155">
      <c r="A5155" t="inlineStr">
        <is>
          <t>brisc2025_train_00254_gl_ax_t1.jpg</t>
        </is>
      </c>
      <c r="B5155" t="inlineStr">
        <is>
          <t>P_ESRG_nopurify</t>
        </is>
      </c>
      <c r="C5155" s="6" t="n">
        <v>3.159</v>
      </c>
      <c r="D5155" s="6" t="n">
        <v>0.00249</v>
      </c>
      <c r="E5155" s="6" t="n">
        <v>1.17043</v>
      </c>
      <c r="F5155" s="6" t="n">
        <v>0.00401</v>
      </c>
      <c r="G5155" s="6" t="n">
        <v>0</v>
      </c>
      <c r="H5155" s="6" t="n">
        <v>1.92705</v>
      </c>
      <c r="I5155" s="6" t="n">
        <v>0.02264</v>
      </c>
    </row>
    <row r="5156">
      <c r="A5156" t="inlineStr">
        <is>
          <t>brisc2025_train_00254_gl_ax_t1.jpg</t>
        </is>
      </c>
      <c r="B5156" t="inlineStr">
        <is>
          <t>P_ESRG_nostop</t>
        </is>
      </c>
      <c r="C5156" s="6" t="n">
        <v>6.76</v>
      </c>
      <c r="D5156" s="6" t="n">
        <v>0.00203</v>
      </c>
      <c r="E5156" s="6" t="n">
        <v>1.20136</v>
      </c>
      <c r="F5156" s="6" t="n">
        <v>0.00487</v>
      </c>
      <c r="G5156" s="6" t="n">
        <v>0</v>
      </c>
      <c r="H5156" s="6" t="n">
        <v>5.46275</v>
      </c>
      <c r="I5156" s="6" t="n">
        <v>0.02296</v>
      </c>
    </row>
    <row r="5157">
      <c r="A5157" t="inlineStr">
        <is>
          <t>brisc2025_train_00254_gl_ax_t1.jpg</t>
        </is>
      </c>
      <c r="B5157" t="inlineStr">
        <is>
          <t>P_SRG</t>
        </is>
      </c>
      <c r="C5157" s="6" t="n">
        <v>3.99</v>
      </c>
      <c r="D5157" s="6" t="n">
        <v>0.0022</v>
      </c>
      <c r="E5157" s="6" t="n">
        <v>1.19464</v>
      </c>
      <c r="F5157" s="6" t="n">
        <v>0.00382</v>
      </c>
      <c r="G5157" s="6" t="n">
        <v>0</v>
      </c>
      <c r="H5157" s="6" t="n">
        <v>2.69674</v>
      </c>
      <c r="I5157" s="6" t="n">
        <v>0.02386</v>
      </c>
    </row>
    <row r="5158">
      <c r="A5158" t="inlineStr">
        <is>
          <t>brisc2025_train_00267_gl_ax_t1.jpg</t>
        </is>
      </c>
      <c r="B5158" t="inlineStr">
        <is>
          <t>A_ESRG</t>
        </is>
      </c>
      <c r="C5158" s="6" t="n">
        <v>2.734</v>
      </c>
      <c r="D5158" s="6" t="n">
        <v>0.0022</v>
      </c>
      <c r="E5158" s="6" t="n">
        <v>1.29556</v>
      </c>
      <c r="F5158" s="6" t="n">
        <v>0.009259999999999999</v>
      </c>
      <c r="G5158" s="6" t="n">
        <v>1.3294</v>
      </c>
      <c r="H5158" s="6" t="n">
        <v>0.03031</v>
      </c>
      <c r="I5158" s="6" t="n">
        <v>0.0266</v>
      </c>
    </row>
    <row r="5159">
      <c r="A5159" t="inlineStr">
        <is>
          <t>brisc2025_train_00267_gl_ax_t1.jpg</t>
        </is>
      </c>
      <c r="B5159" t="inlineStr">
        <is>
          <t>A_SRG</t>
        </is>
      </c>
      <c r="C5159" s="6" t="n">
        <v>5.445</v>
      </c>
      <c r="D5159" s="6" t="n">
        <v>0.00241</v>
      </c>
      <c r="E5159" s="6" t="n">
        <v>1.14191</v>
      </c>
      <c r="F5159" s="6" t="n">
        <v>0.00429</v>
      </c>
      <c r="G5159" s="6" t="n">
        <v>1.03761</v>
      </c>
      <c r="H5159" s="6" t="n">
        <v>3.1941</v>
      </c>
      <c r="I5159" s="6" t="n">
        <v>0.02495</v>
      </c>
    </row>
    <row r="5160">
      <c r="A5160" t="inlineStr">
        <is>
          <t>brisc2025_train_00267_gl_ax_t1.jpg</t>
        </is>
      </c>
      <c r="B5160" t="inlineStr">
        <is>
          <t>B_ESRG</t>
        </is>
      </c>
      <c r="C5160" s="6" t="n">
        <v>1.46</v>
      </c>
      <c r="D5160" s="6" t="n">
        <v>0.00244</v>
      </c>
      <c r="E5160" s="6" t="n">
        <v>1.16312</v>
      </c>
      <c r="F5160" s="6" t="n">
        <v>0.00471</v>
      </c>
      <c r="G5160" s="6" t="n">
        <v>0</v>
      </c>
      <c r="H5160" s="6" t="n">
        <v>0.14946</v>
      </c>
      <c r="I5160" s="6" t="n">
        <v>0.02618</v>
      </c>
    </row>
    <row r="5161">
      <c r="A5161" t="inlineStr">
        <is>
          <t>brisc2025_train_00267_gl_ax_t1.jpg</t>
        </is>
      </c>
      <c r="B5161" t="inlineStr">
        <is>
          <t>B_ESRG_global</t>
        </is>
      </c>
      <c r="C5161" s="6" t="n">
        <v>1.35</v>
      </c>
      <c r="D5161" s="6" t="n">
        <v>0.00282</v>
      </c>
      <c r="E5161" s="6" t="n">
        <v>1.17606</v>
      </c>
      <c r="F5161" s="6" t="n">
        <v>0.00439</v>
      </c>
      <c r="G5161" s="6" t="n">
        <v>0</v>
      </c>
      <c r="H5161" s="6" t="n">
        <v>0.04047</v>
      </c>
      <c r="I5161" s="6" t="n">
        <v>0.0234</v>
      </c>
    </row>
    <row r="5162">
      <c r="A5162" t="inlineStr">
        <is>
          <t>brisc2025_train_00267_gl_ax_t1.jpg</t>
        </is>
      </c>
      <c r="B5162" t="inlineStr">
        <is>
          <t>B_ESRG_nolog</t>
        </is>
      </c>
      <c r="C5162" s="6" t="n">
        <v>1.486</v>
      </c>
      <c r="D5162" s="6" t="n">
        <v>0.00521</v>
      </c>
      <c r="E5162" s="6" t="n">
        <v>1.25</v>
      </c>
      <c r="F5162" s="6" t="n">
        <v>0</v>
      </c>
      <c r="G5162" s="6" t="n">
        <v>0</v>
      </c>
      <c r="H5162" s="6" t="n">
        <v>0.11452</v>
      </c>
      <c r="I5162" s="6" t="n">
        <v>0.02461</v>
      </c>
    </row>
    <row r="5163">
      <c r="A5163" t="inlineStr">
        <is>
          <t>brisc2025_train_00267_gl_ax_t1.jpg</t>
        </is>
      </c>
      <c r="B5163" t="inlineStr">
        <is>
          <t>B_SRG</t>
        </is>
      </c>
      <c r="C5163" s="6" t="n">
        <v>4.514</v>
      </c>
      <c r="D5163" s="6" t="n">
        <v>0.00267</v>
      </c>
      <c r="E5163" s="6" t="n">
        <v>1.16927</v>
      </c>
      <c r="F5163" s="6" t="n">
        <v>0.00505</v>
      </c>
      <c r="G5163" s="6" t="n">
        <v>0</v>
      </c>
      <c r="H5163" s="6" t="n">
        <v>3.25176</v>
      </c>
      <c r="I5163" s="6" t="n">
        <v>0.02728</v>
      </c>
    </row>
    <row r="5164">
      <c r="A5164" t="inlineStr">
        <is>
          <t>brisc2025_train_00267_gl_ax_t1.jpg</t>
        </is>
      </c>
      <c r="B5164" t="inlineStr">
        <is>
          <t>B_SRG_N4</t>
        </is>
      </c>
      <c r="C5164" s="6" t="n">
        <v>7.072</v>
      </c>
      <c r="D5164" s="6" t="n">
        <v>0.00277</v>
      </c>
      <c r="E5164" s="6" t="n">
        <v>1.18657</v>
      </c>
      <c r="F5164" s="6" t="n">
        <v>0.00354</v>
      </c>
      <c r="G5164" s="6" t="n">
        <v>0</v>
      </c>
      <c r="H5164" s="6" t="n">
        <v>2.97733</v>
      </c>
      <c r="I5164" s="6" t="n">
        <v>0.02594</v>
      </c>
    </row>
    <row r="5165">
      <c r="A5165" t="inlineStr">
        <is>
          <t>brisc2025_train_00267_gl_ax_t1.jpg</t>
        </is>
      </c>
      <c r="B5165" t="inlineStr">
        <is>
          <t>O_ESRG_1</t>
        </is>
      </c>
      <c r="C5165" s="6" t="n">
        <v>1.458</v>
      </c>
      <c r="D5165" s="6" t="n">
        <v>0.0027</v>
      </c>
      <c r="E5165" s="6" t="n">
        <v>1.2111</v>
      </c>
      <c r="F5165" s="6" t="n">
        <v>0.00534</v>
      </c>
      <c r="G5165" s="6" t="n">
        <v>0</v>
      </c>
      <c r="H5165" s="6" t="n">
        <v>0.12847</v>
      </c>
      <c r="I5165" s="6" t="n">
        <v>0.0329</v>
      </c>
    </row>
    <row r="5166">
      <c r="A5166" t="inlineStr">
        <is>
          <t>brisc2025_train_00267_gl_ax_t1.jpg</t>
        </is>
      </c>
      <c r="B5166" t="inlineStr">
        <is>
          <t>O_ESRG_2</t>
        </is>
      </c>
      <c r="C5166" s="6" t="n">
        <v>1.581</v>
      </c>
      <c r="D5166" s="6" t="n">
        <v>0.00352</v>
      </c>
      <c r="E5166" s="6" t="n">
        <v>1.30091</v>
      </c>
      <c r="F5166" s="6" t="n">
        <v>0.00489</v>
      </c>
      <c r="G5166" s="6" t="n">
        <v>0</v>
      </c>
      <c r="H5166" s="6" t="n">
        <v>0.14728</v>
      </c>
      <c r="I5166" s="6" t="n">
        <v>0.03025</v>
      </c>
    </row>
    <row r="5167">
      <c r="A5167" t="inlineStr">
        <is>
          <t>brisc2025_train_00267_gl_ax_t1.jpg</t>
        </is>
      </c>
      <c r="B5167" t="inlineStr">
        <is>
          <t>O_ESRG_3</t>
        </is>
      </c>
      <c r="C5167" s="6" t="n">
        <v>1.373</v>
      </c>
      <c r="D5167" s="6" t="n">
        <v>0.0022</v>
      </c>
      <c r="E5167" s="6" t="n">
        <v>1.2584</v>
      </c>
      <c r="F5167" s="6" t="n">
        <v>0.00408</v>
      </c>
      <c r="G5167" s="6" t="n">
        <v>0</v>
      </c>
      <c r="H5167" s="6" t="n">
        <v>0.00597</v>
      </c>
      <c r="I5167" s="6" t="n">
        <v>0.03063</v>
      </c>
    </row>
    <row r="5168">
      <c r="A5168" t="inlineStr">
        <is>
          <t>brisc2025_train_00267_gl_ax_t1.jpg</t>
        </is>
      </c>
      <c r="B5168" t="inlineStr">
        <is>
          <t>O_ESRG_4</t>
        </is>
      </c>
      <c r="C5168" s="6" t="n">
        <v>6.933</v>
      </c>
      <c r="D5168" s="6" t="n">
        <v>0.00689</v>
      </c>
      <c r="E5168" s="6" t="n">
        <v>1.21535</v>
      </c>
      <c r="F5168" s="6" t="n">
        <v>0.00512</v>
      </c>
      <c r="G5168" s="6" t="n">
        <v>0</v>
      </c>
      <c r="H5168" s="6" t="n">
        <v>5.60785</v>
      </c>
      <c r="I5168" s="6" t="n">
        <v>0.0234</v>
      </c>
    </row>
    <row r="5169">
      <c r="A5169" t="inlineStr">
        <is>
          <t>brisc2025_train_00267_gl_ax_t1.jpg</t>
        </is>
      </c>
      <c r="B5169" t="inlineStr">
        <is>
          <t>O_ESRG_5</t>
        </is>
      </c>
      <c r="C5169" s="6" t="n">
        <v>6.216</v>
      </c>
      <c r="D5169" s="6" t="n">
        <v>0.00271</v>
      </c>
      <c r="E5169" s="6" t="n">
        <v>1.31012</v>
      </c>
      <c r="F5169" s="6" t="n">
        <v>0.00453</v>
      </c>
      <c r="G5169" s="6" t="n">
        <v>0</v>
      </c>
      <c r="H5169" s="6" t="n">
        <v>4.80301</v>
      </c>
      <c r="I5169" s="6" t="n">
        <v>0.02979</v>
      </c>
    </row>
    <row r="5170">
      <c r="A5170" t="inlineStr">
        <is>
          <t>brisc2025_train_00267_gl_ax_t1.jpg</t>
        </is>
      </c>
      <c r="B5170" t="inlineStr">
        <is>
          <t>O_SRG_1</t>
        </is>
      </c>
      <c r="C5170" s="6" t="n">
        <v>4.836</v>
      </c>
      <c r="D5170" s="6" t="n">
        <v>0.00312</v>
      </c>
      <c r="E5170" s="6" t="n">
        <v>1.32757</v>
      </c>
      <c r="F5170" s="6" t="n">
        <v>0.00399</v>
      </c>
      <c r="G5170" s="6" t="n">
        <v>0</v>
      </c>
      <c r="H5170" s="6" t="n">
        <v>3.42622</v>
      </c>
      <c r="I5170" s="6" t="n">
        <v>0.02599</v>
      </c>
    </row>
    <row r="5171">
      <c r="A5171" t="inlineStr">
        <is>
          <t>brisc2025_train_00267_gl_ax_t1.jpg</t>
        </is>
      </c>
      <c r="B5171" t="inlineStr">
        <is>
          <t>O_SRG_2</t>
        </is>
      </c>
      <c r="C5171" s="6" t="n">
        <v>4.359</v>
      </c>
      <c r="D5171" s="6" t="n">
        <v>0.00279</v>
      </c>
      <c r="E5171" s="6" t="n">
        <v>1.15883</v>
      </c>
      <c r="F5171" s="6" t="n">
        <v>0.00442</v>
      </c>
      <c r="G5171" s="6" t="n">
        <v>0</v>
      </c>
      <c r="H5171" s="6" t="n">
        <v>3.12577</v>
      </c>
      <c r="I5171" s="6" t="n">
        <v>0.02709</v>
      </c>
    </row>
    <row r="5172">
      <c r="A5172" t="inlineStr">
        <is>
          <t>brisc2025_train_00267_gl_ax_t1.jpg</t>
        </is>
      </c>
      <c r="B5172" t="inlineStr">
        <is>
          <t>O_SRG_3</t>
        </is>
      </c>
      <c r="C5172" s="6" t="n">
        <v>4.569</v>
      </c>
      <c r="D5172" s="6" t="n">
        <v>0.00416</v>
      </c>
      <c r="E5172" s="6" t="n">
        <v>1.2179</v>
      </c>
      <c r="F5172" s="6" t="n">
        <v>0.00462</v>
      </c>
      <c r="G5172" s="6" t="n">
        <v>0</v>
      </c>
      <c r="H5172" s="6" t="n">
        <v>3.27214</v>
      </c>
      <c r="I5172" s="6" t="n">
        <v>0.02568</v>
      </c>
    </row>
    <row r="5173">
      <c r="A5173" t="inlineStr">
        <is>
          <t>brisc2025_train_00267_gl_ax_t1.jpg</t>
        </is>
      </c>
      <c r="B5173" t="inlineStr">
        <is>
          <t>O_SRG_4</t>
        </is>
      </c>
      <c r="C5173" s="6" t="n">
        <v>4.801</v>
      </c>
      <c r="D5173" s="6" t="n">
        <v>0.00257</v>
      </c>
      <c r="E5173" s="6" t="n">
        <v>1.25862</v>
      </c>
      <c r="F5173" s="6" t="n">
        <v>0.00573</v>
      </c>
      <c r="G5173" s="6" t="n">
        <v>0</v>
      </c>
      <c r="H5173" s="6" t="n">
        <v>3.46841</v>
      </c>
      <c r="I5173" s="6" t="n">
        <v>0.02464</v>
      </c>
    </row>
    <row r="5174">
      <c r="A5174" t="inlineStr">
        <is>
          <t>brisc2025_train_00267_gl_ax_t1.jpg</t>
        </is>
      </c>
      <c r="B5174" t="inlineStr">
        <is>
          <t>O_SRG_5</t>
        </is>
      </c>
      <c r="C5174" s="6" t="n">
        <v>4.315</v>
      </c>
      <c r="D5174" s="6" t="n">
        <v>0.00263</v>
      </c>
      <c r="E5174" s="6" t="n">
        <v>1.18629</v>
      </c>
      <c r="F5174" s="6" t="n">
        <v>0.00735</v>
      </c>
      <c r="G5174" s="6" t="n">
        <v>0</v>
      </c>
      <c r="H5174" s="6" t="n">
        <v>3.0165</v>
      </c>
      <c r="I5174" s="6" t="n">
        <v>0.026</v>
      </c>
    </row>
    <row r="5175">
      <c r="A5175" t="inlineStr">
        <is>
          <t>brisc2025_train_00267_gl_ax_t1.jpg</t>
        </is>
      </c>
      <c r="B5175" t="inlineStr">
        <is>
          <t>P_ESRG</t>
        </is>
      </c>
      <c r="C5175" s="6" t="n">
        <v>1.444</v>
      </c>
      <c r="D5175" s="6" t="n">
        <v>0.00246</v>
      </c>
      <c r="E5175" s="6" t="n">
        <v>1.21413</v>
      </c>
      <c r="F5175" s="6" t="n">
        <v>0.00477</v>
      </c>
      <c r="G5175" s="6" t="n">
        <v>0</v>
      </c>
      <c r="H5175" s="6" t="n">
        <v>0.12754</v>
      </c>
      <c r="I5175" s="6" t="n">
        <v>0.02169</v>
      </c>
    </row>
    <row r="5176">
      <c r="A5176" t="inlineStr">
        <is>
          <t>brisc2025_train_00267_gl_ax_t1.jpg</t>
        </is>
      </c>
      <c r="B5176" t="inlineStr">
        <is>
          <t>P_ESRG_global</t>
        </is>
      </c>
      <c r="C5176" s="6" t="n">
        <v>1.311</v>
      </c>
      <c r="D5176" s="6" t="n">
        <v>0.00194</v>
      </c>
      <c r="E5176" s="6" t="n">
        <v>1.1915</v>
      </c>
      <c r="F5176" s="6" t="n">
        <v>0.0037</v>
      </c>
      <c r="G5176" s="6" t="n">
        <v>0</v>
      </c>
      <c r="H5176" s="6" t="n">
        <v>0.03353</v>
      </c>
      <c r="I5176" s="6" t="n">
        <v>0.01584</v>
      </c>
    </row>
    <row r="5177">
      <c r="A5177" t="inlineStr">
        <is>
          <t>brisc2025_train_00267_gl_ax_t1.jpg</t>
        </is>
      </c>
      <c r="B5177" t="inlineStr">
        <is>
          <t>P_ESRG_nolog</t>
        </is>
      </c>
      <c r="C5177" s="6" t="n">
        <v>1.443</v>
      </c>
      <c r="D5177" s="6" t="n">
        <v>0.00253</v>
      </c>
      <c r="E5177" s="6" t="n">
        <v>1.20791</v>
      </c>
      <c r="F5177" s="6" t="n">
        <v>0</v>
      </c>
      <c r="G5177" s="6" t="n">
        <v>0</v>
      </c>
      <c r="H5177" s="6" t="n">
        <v>0.13365</v>
      </c>
      <c r="I5177" s="6" t="n">
        <v>0.02534</v>
      </c>
    </row>
    <row r="5178">
      <c r="A5178" t="inlineStr">
        <is>
          <t>brisc2025_train_00267_gl_ax_t1.jpg</t>
        </is>
      </c>
      <c r="B5178" t="inlineStr">
        <is>
          <t>P_ESRG_nopurify</t>
        </is>
      </c>
      <c r="C5178" s="6" t="n">
        <v>1.387</v>
      </c>
      <c r="D5178" s="6" t="n">
        <v>0.00434</v>
      </c>
      <c r="E5178" s="6" t="n">
        <v>1.17521</v>
      </c>
      <c r="F5178" s="6" t="n">
        <v>0.00371</v>
      </c>
      <c r="G5178" s="6" t="n">
        <v>0</v>
      </c>
      <c r="H5178" s="6" t="n">
        <v>0.13977</v>
      </c>
      <c r="I5178" s="6" t="n">
        <v>0.02408</v>
      </c>
    </row>
    <row r="5179">
      <c r="A5179" t="inlineStr">
        <is>
          <t>brisc2025_train_00267_gl_ax_t1.jpg</t>
        </is>
      </c>
      <c r="B5179" t="inlineStr">
        <is>
          <t>P_ESRG_nostop</t>
        </is>
      </c>
      <c r="C5179" s="6" t="n">
        <v>7.547</v>
      </c>
      <c r="D5179" s="6" t="n">
        <v>0.00217</v>
      </c>
      <c r="E5179" s="6" t="n">
        <v>1.27771</v>
      </c>
      <c r="F5179" s="6" t="n">
        <v>0.00456</v>
      </c>
      <c r="G5179" s="6" t="n">
        <v>0</v>
      </c>
      <c r="H5179" s="6" t="n">
        <v>6.17005</v>
      </c>
      <c r="I5179" s="6" t="n">
        <v>0.02397</v>
      </c>
    </row>
    <row r="5180">
      <c r="A5180" t="inlineStr">
        <is>
          <t>brisc2025_train_00267_gl_ax_t1.jpg</t>
        </is>
      </c>
      <c r="B5180" t="inlineStr">
        <is>
          <t>P_SRG</t>
        </is>
      </c>
      <c r="C5180" s="6" t="n">
        <v>4.499</v>
      </c>
      <c r="D5180" s="6" t="n">
        <v>0.00253</v>
      </c>
      <c r="E5180" s="6" t="n">
        <v>1.31677</v>
      </c>
      <c r="F5180" s="6" t="n">
        <v>0.00387</v>
      </c>
      <c r="G5180" s="6" t="n">
        <v>0</v>
      </c>
      <c r="H5180" s="6" t="n">
        <v>3.11001</v>
      </c>
      <c r="I5180" s="6" t="n">
        <v>0.02564</v>
      </c>
    </row>
    <row r="5181">
      <c r="A5181" t="inlineStr">
        <is>
          <t>brisc2025_train_00268_gl_ax_t1.jpg</t>
        </is>
      </c>
      <c r="B5181" t="inlineStr">
        <is>
          <t>A_ESRG</t>
        </is>
      </c>
      <c r="C5181" s="6" t="n">
        <v>2.526</v>
      </c>
      <c r="D5181" s="6" t="n">
        <v>0.00356</v>
      </c>
      <c r="E5181" s="6" t="n">
        <v>1.21232</v>
      </c>
      <c r="F5181" s="6" t="n">
        <v>0.004</v>
      </c>
      <c r="G5181" s="6" t="n">
        <v>1.2215</v>
      </c>
      <c r="H5181" s="6" t="n">
        <v>0.02142</v>
      </c>
      <c r="I5181" s="6" t="n">
        <v>0.02737</v>
      </c>
    </row>
    <row r="5182">
      <c r="A5182" t="inlineStr">
        <is>
          <t>brisc2025_train_00268_gl_ax_t1.jpg</t>
        </is>
      </c>
      <c r="B5182" t="inlineStr">
        <is>
          <t>A_SRG</t>
        </is>
      </c>
      <c r="C5182" s="6" t="n">
        <v>5.51</v>
      </c>
      <c r="D5182" s="6" t="n">
        <v>0.00231</v>
      </c>
      <c r="E5182" s="6" t="n">
        <v>1.16464</v>
      </c>
      <c r="F5182" s="6" t="n">
        <v>0.00383</v>
      </c>
      <c r="G5182" s="6" t="n">
        <v>1.35102</v>
      </c>
      <c r="H5182" s="6" t="n">
        <v>2.93237</v>
      </c>
      <c r="I5182" s="6" t="n">
        <v>0.02463</v>
      </c>
    </row>
    <row r="5183">
      <c r="A5183" t="inlineStr">
        <is>
          <t>brisc2025_train_00268_gl_ax_t1.jpg</t>
        </is>
      </c>
      <c r="B5183" t="inlineStr">
        <is>
          <t>B_ESRG</t>
        </is>
      </c>
      <c r="C5183" s="6" t="n">
        <v>1.395</v>
      </c>
      <c r="D5183" s="6" t="n">
        <v>0.00351</v>
      </c>
      <c r="E5183" s="6" t="n">
        <v>1.22517</v>
      </c>
      <c r="F5183" s="6" t="n">
        <v>0.005</v>
      </c>
      <c r="G5183" s="6" t="n">
        <v>0</v>
      </c>
      <c r="H5183" s="6" t="n">
        <v>0.01895</v>
      </c>
      <c r="I5183" s="6" t="n">
        <v>0.02668</v>
      </c>
    </row>
    <row r="5184">
      <c r="A5184" t="inlineStr">
        <is>
          <t>brisc2025_train_00268_gl_ax_t1.jpg</t>
        </is>
      </c>
      <c r="B5184" t="inlineStr">
        <is>
          <t>B_ESRG_global</t>
        </is>
      </c>
      <c r="C5184" s="6" t="n">
        <v>1.373</v>
      </c>
      <c r="D5184" s="6" t="n">
        <v>0.00313</v>
      </c>
      <c r="E5184" s="6" t="n">
        <v>1.22853</v>
      </c>
      <c r="F5184" s="6" t="n">
        <v>0.00431</v>
      </c>
      <c r="G5184" s="6" t="n">
        <v>0</v>
      </c>
      <c r="H5184" s="6" t="n">
        <v>0.00645</v>
      </c>
      <c r="I5184" s="6" t="n">
        <v>0.02518</v>
      </c>
    </row>
    <row r="5185">
      <c r="A5185" t="inlineStr">
        <is>
          <t>brisc2025_train_00268_gl_ax_t1.jpg</t>
        </is>
      </c>
      <c r="B5185" t="inlineStr">
        <is>
          <t>B_ESRG_nolog</t>
        </is>
      </c>
      <c r="C5185" s="6" t="n">
        <v>1.346</v>
      </c>
      <c r="D5185" s="6" t="n">
        <v>0.00256</v>
      </c>
      <c r="E5185" s="6" t="n">
        <v>1.20866</v>
      </c>
      <c r="F5185" s="6" t="n">
        <v>0</v>
      </c>
      <c r="G5185" s="6" t="n">
        <v>0</v>
      </c>
      <c r="H5185" s="6" t="n">
        <v>0.02119</v>
      </c>
      <c r="I5185" s="6" t="n">
        <v>0.02684</v>
      </c>
    </row>
    <row r="5186">
      <c r="A5186" t="inlineStr">
        <is>
          <t>brisc2025_train_00268_gl_ax_t1.jpg</t>
        </is>
      </c>
      <c r="B5186" t="inlineStr">
        <is>
          <t>B_SRG</t>
        </is>
      </c>
      <c r="C5186" s="6" t="n">
        <v>4.465</v>
      </c>
      <c r="D5186" s="6" t="n">
        <v>0.00314</v>
      </c>
      <c r="E5186" s="6" t="n">
        <v>1.18219</v>
      </c>
      <c r="F5186" s="6" t="n">
        <v>0.00399</v>
      </c>
      <c r="G5186" s="6" t="n">
        <v>0</v>
      </c>
      <c r="H5186" s="6" t="n">
        <v>3.18767</v>
      </c>
      <c r="I5186" s="6" t="n">
        <v>0.02429</v>
      </c>
    </row>
    <row r="5187">
      <c r="A5187" t="inlineStr">
        <is>
          <t>brisc2025_train_00268_gl_ax_t1.jpg</t>
        </is>
      </c>
      <c r="B5187" t="inlineStr">
        <is>
          <t>B_SRG_N4</t>
        </is>
      </c>
      <c r="C5187" s="6" t="n">
        <v>8.109999999999999</v>
      </c>
      <c r="D5187" s="6" t="n">
        <v>0.00286</v>
      </c>
      <c r="E5187" s="6" t="n">
        <v>1.16397</v>
      </c>
      <c r="F5187" s="6" t="n">
        <v>0.00473</v>
      </c>
      <c r="G5187" s="6" t="n">
        <v>0</v>
      </c>
      <c r="H5187" s="6" t="n">
        <v>3.47183</v>
      </c>
      <c r="I5187" s="6" t="n">
        <v>0.02596</v>
      </c>
    </row>
    <row r="5188">
      <c r="A5188" t="inlineStr">
        <is>
          <t>brisc2025_train_00268_gl_ax_t1.jpg</t>
        </is>
      </c>
      <c r="B5188" t="inlineStr">
        <is>
          <t>O_ESRG_1</t>
        </is>
      </c>
      <c r="C5188" s="6" t="n">
        <v>1.374</v>
      </c>
      <c r="D5188" s="6" t="n">
        <v>0.00463</v>
      </c>
      <c r="E5188" s="6" t="n">
        <v>1.24054</v>
      </c>
      <c r="F5188" s="6" t="n">
        <v>0.00434</v>
      </c>
      <c r="G5188" s="6" t="n">
        <v>0</v>
      </c>
      <c r="H5188" s="6" t="n">
        <v>0.0236</v>
      </c>
      <c r="I5188" s="6" t="n">
        <v>0.02575</v>
      </c>
    </row>
    <row r="5189">
      <c r="A5189" t="inlineStr">
        <is>
          <t>brisc2025_train_00268_gl_ax_t1.jpg</t>
        </is>
      </c>
      <c r="B5189" t="inlineStr">
        <is>
          <t>O_ESRG_2</t>
        </is>
      </c>
      <c r="C5189" s="6" t="n">
        <v>1.323</v>
      </c>
      <c r="D5189" s="6" t="n">
        <v>0.00304</v>
      </c>
      <c r="E5189" s="6" t="n">
        <v>1.19662</v>
      </c>
      <c r="F5189" s="6" t="n">
        <v>0.00448</v>
      </c>
      <c r="G5189" s="6" t="n">
        <v>0</v>
      </c>
      <c r="H5189" s="6" t="n">
        <v>0.01848</v>
      </c>
      <c r="I5189" s="6" t="n">
        <v>0.02791</v>
      </c>
    </row>
    <row r="5190">
      <c r="A5190" t="inlineStr">
        <is>
          <t>brisc2025_train_00268_gl_ax_t1.jpg</t>
        </is>
      </c>
      <c r="B5190" t="inlineStr">
        <is>
          <t>O_ESRG_3</t>
        </is>
      </c>
      <c r="C5190" s="6" t="n">
        <v>1.349</v>
      </c>
      <c r="D5190" s="6" t="n">
        <v>0.00419</v>
      </c>
      <c r="E5190" s="6" t="n">
        <v>1.20756</v>
      </c>
      <c r="F5190" s="6" t="n">
        <v>0.00473</v>
      </c>
      <c r="G5190" s="6" t="n">
        <v>0</v>
      </c>
      <c r="H5190" s="6" t="n">
        <v>0.02258</v>
      </c>
      <c r="I5190" s="6" t="n">
        <v>0.03046</v>
      </c>
    </row>
    <row r="5191">
      <c r="A5191" t="inlineStr">
        <is>
          <t>brisc2025_train_00268_gl_ax_t1.jpg</t>
        </is>
      </c>
      <c r="B5191" t="inlineStr">
        <is>
          <t>O_ESRG_4</t>
        </is>
      </c>
      <c r="C5191" s="6" t="n">
        <v>1.332</v>
      </c>
      <c r="D5191" s="6" t="n">
        <v>0.00304</v>
      </c>
      <c r="E5191" s="6" t="n">
        <v>1.21575</v>
      </c>
      <c r="F5191" s="6" t="n">
        <v>0.00388</v>
      </c>
      <c r="G5191" s="6" t="n">
        <v>0</v>
      </c>
      <c r="H5191" s="6" t="n">
        <v>0.01154</v>
      </c>
      <c r="I5191" s="6" t="n">
        <v>0.02563</v>
      </c>
    </row>
    <row r="5192">
      <c r="A5192" t="inlineStr">
        <is>
          <t>brisc2025_train_00268_gl_ax_t1.jpg</t>
        </is>
      </c>
      <c r="B5192" t="inlineStr">
        <is>
          <t>O_ESRG_5</t>
        </is>
      </c>
      <c r="C5192" s="6" t="n">
        <v>1.472</v>
      </c>
      <c r="D5192" s="6" t="n">
        <v>0.0026</v>
      </c>
      <c r="E5192" s="6" t="n">
        <v>1.33293</v>
      </c>
      <c r="F5192" s="6" t="n">
        <v>0.00446</v>
      </c>
      <c r="G5192" s="6" t="n">
        <v>0</v>
      </c>
      <c r="H5192" s="6" t="n">
        <v>0.02567</v>
      </c>
      <c r="I5192" s="6" t="n">
        <v>0.02584</v>
      </c>
    </row>
    <row r="5193">
      <c r="A5193" t="inlineStr">
        <is>
          <t>brisc2025_train_00268_gl_ax_t1.jpg</t>
        </is>
      </c>
      <c r="B5193" t="inlineStr">
        <is>
          <t>O_SRG_1</t>
        </is>
      </c>
      <c r="C5193" s="6" t="n">
        <v>4.826</v>
      </c>
      <c r="D5193" s="6" t="n">
        <v>0.00505</v>
      </c>
      <c r="E5193" s="6" t="n">
        <v>1.24669</v>
      </c>
      <c r="F5193" s="6" t="n">
        <v>0.00701</v>
      </c>
      <c r="G5193" s="6" t="n">
        <v>0</v>
      </c>
      <c r="H5193" s="6" t="n">
        <v>3.49672</v>
      </c>
      <c r="I5193" s="6" t="n">
        <v>0.02845</v>
      </c>
    </row>
    <row r="5194">
      <c r="A5194" t="inlineStr">
        <is>
          <t>brisc2025_train_00268_gl_ax_t1.jpg</t>
        </is>
      </c>
      <c r="B5194" t="inlineStr">
        <is>
          <t>O_SRG_2</t>
        </is>
      </c>
      <c r="C5194" s="6" t="n">
        <v>4.314</v>
      </c>
      <c r="D5194" s="6" t="n">
        <v>0.00299</v>
      </c>
      <c r="E5194" s="6" t="n">
        <v>1.15153</v>
      </c>
      <c r="F5194" s="6" t="n">
        <v>0.00428</v>
      </c>
      <c r="G5194" s="6" t="n">
        <v>0</v>
      </c>
      <c r="H5194" s="6" t="n">
        <v>3.08869</v>
      </c>
      <c r="I5194" s="6" t="n">
        <v>0.02563</v>
      </c>
    </row>
    <row r="5195">
      <c r="A5195" t="inlineStr">
        <is>
          <t>brisc2025_train_00268_gl_ax_t1.jpg</t>
        </is>
      </c>
      <c r="B5195" t="inlineStr">
        <is>
          <t>O_SRG_3</t>
        </is>
      </c>
      <c r="C5195" s="6" t="n">
        <v>4.682</v>
      </c>
      <c r="D5195" s="6" t="n">
        <v>0.00242</v>
      </c>
      <c r="E5195" s="6" t="n">
        <v>1.25408</v>
      </c>
      <c r="F5195" s="6" t="n">
        <v>0.00417</v>
      </c>
      <c r="G5195" s="6" t="n">
        <v>0</v>
      </c>
      <c r="H5195" s="6" t="n">
        <v>3.3601</v>
      </c>
      <c r="I5195" s="6" t="n">
        <v>0.02454</v>
      </c>
    </row>
    <row r="5196">
      <c r="A5196" t="inlineStr">
        <is>
          <t>brisc2025_train_00268_gl_ax_t1.jpg</t>
        </is>
      </c>
      <c r="B5196" t="inlineStr">
        <is>
          <t>O_SRG_4</t>
        </is>
      </c>
      <c r="C5196" s="6" t="n">
        <v>4.698</v>
      </c>
      <c r="D5196" s="6" t="n">
        <v>0.00307</v>
      </c>
      <c r="E5196" s="6" t="n">
        <v>1.32589</v>
      </c>
      <c r="F5196" s="6" t="n">
        <v>0.00609</v>
      </c>
      <c r="G5196" s="6" t="n">
        <v>0</v>
      </c>
      <c r="H5196" s="6" t="n">
        <v>3.26276</v>
      </c>
      <c r="I5196" s="6" t="n">
        <v>0.02467</v>
      </c>
    </row>
    <row r="5197">
      <c r="A5197" t="inlineStr">
        <is>
          <t>brisc2025_train_00268_gl_ax_t1.jpg</t>
        </is>
      </c>
      <c r="B5197" t="inlineStr">
        <is>
          <t>O_SRG_5</t>
        </is>
      </c>
      <c r="C5197" s="6" t="n">
        <v>4.668</v>
      </c>
      <c r="D5197" s="6" t="n">
        <v>0.00342</v>
      </c>
      <c r="E5197" s="6" t="n">
        <v>1.18409</v>
      </c>
      <c r="F5197" s="6" t="n">
        <v>0.00535</v>
      </c>
      <c r="G5197" s="6" t="n">
        <v>0</v>
      </c>
      <c r="H5197" s="6" t="n">
        <v>3.40889</v>
      </c>
      <c r="I5197" s="6" t="n">
        <v>0.02608</v>
      </c>
    </row>
    <row r="5198">
      <c r="A5198" t="inlineStr">
        <is>
          <t>brisc2025_train_00268_gl_ax_t1.jpg</t>
        </is>
      </c>
      <c r="B5198" t="inlineStr">
        <is>
          <t>P_ESRG</t>
        </is>
      </c>
      <c r="C5198" s="6" t="n">
        <v>1.215</v>
      </c>
      <c r="D5198" s="6" t="n">
        <v>0.00243</v>
      </c>
      <c r="E5198" s="6" t="n">
        <v>1.10159</v>
      </c>
      <c r="F5198" s="6" t="n">
        <v>0.00401</v>
      </c>
      <c r="G5198" s="6" t="n">
        <v>0</v>
      </c>
      <c r="H5198" s="6" t="n">
        <v>0.01646</v>
      </c>
      <c r="I5198" s="6" t="n">
        <v>0.02279</v>
      </c>
    </row>
    <row r="5199">
      <c r="A5199" t="inlineStr">
        <is>
          <t>brisc2025_train_00268_gl_ax_t1.jpg</t>
        </is>
      </c>
      <c r="B5199" t="inlineStr">
        <is>
          <t>P_ESRG_global</t>
        </is>
      </c>
      <c r="C5199" s="6" t="n">
        <v>1.191</v>
      </c>
      <c r="D5199" s="6" t="n">
        <v>0.00223</v>
      </c>
      <c r="E5199" s="6" t="n">
        <v>1.08145</v>
      </c>
      <c r="F5199" s="6" t="n">
        <v>0.00368</v>
      </c>
      <c r="G5199" s="6" t="n">
        <v>0</v>
      </c>
      <c r="H5199" s="6" t="n">
        <v>0.00585</v>
      </c>
      <c r="I5199" s="6" t="n">
        <v>0.02426</v>
      </c>
    </row>
    <row r="5200">
      <c r="A5200" t="inlineStr">
        <is>
          <t>brisc2025_train_00268_gl_ax_t1.jpg</t>
        </is>
      </c>
      <c r="B5200" t="inlineStr">
        <is>
          <t>P_ESRG_nolog</t>
        </is>
      </c>
      <c r="C5200" s="6" t="n">
        <v>1.28</v>
      </c>
      <c r="D5200" s="6" t="n">
        <v>0.00244</v>
      </c>
      <c r="E5200" s="6" t="n">
        <v>1.10513</v>
      </c>
      <c r="F5200" s="6" t="n">
        <v>0</v>
      </c>
      <c r="G5200" s="6" t="n">
        <v>0</v>
      </c>
      <c r="H5200" s="6" t="n">
        <v>0.02606</v>
      </c>
      <c r="I5200" s="6" t="n">
        <v>0.02591</v>
      </c>
    </row>
    <row r="5201">
      <c r="A5201" t="inlineStr">
        <is>
          <t>brisc2025_train_00268_gl_ax_t1.jpg</t>
        </is>
      </c>
      <c r="B5201" t="inlineStr">
        <is>
          <t>P_ESRG_nopurify</t>
        </is>
      </c>
      <c r="C5201" s="6" t="n">
        <v>1.259</v>
      </c>
      <c r="D5201" s="6" t="n">
        <v>0.00296</v>
      </c>
      <c r="E5201" s="6" t="n">
        <v>1.16542</v>
      </c>
      <c r="F5201" s="6" t="n">
        <v>0.00443</v>
      </c>
      <c r="G5201" s="6" t="n">
        <v>0</v>
      </c>
      <c r="H5201" s="6" t="n">
        <v>0.02532</v>
      </c>
      <c r="I5201" s="6" t="n">
        <v>0.02546</v>
      </c>
    </row>
    <row r="5202">
      <c r="A5202" t="inlineStr">
        <is>
          <t>brisc2025_train_00268_gl_ax_t1.jpg</t>
        </is>
      </c>
      <c r="B5202" t="inlineStr">
        <is>
          <t>P_ESRG_nostop</t>
        </is>
      </c>
      <c r="C5202" s="6" t="n">
        <v>8.016</v>
      </c>
      <c r="D5202" s="6" t="n">
        <v>0.00296</v>
      </c>
      <c r="E5202" s="6" t="n">
        <v>1.21366</v>
      </c>
      <c r="F5202" s="6" t="n">
        <v>0.00507</v>
      </c>
      <c r="G5202" s="6" t="n">
        <v>0</v>
      </c>
      <c r="H5202" s="6" t="n">
        <v>6.69388</v>
      </c>
      <c r="I5202" s="6" t="n">
        <v>0.02353</v>
      </c>
    </row>
    <row r="5203">
      <c r="A5203" t="inlineStr">
        <is>
          <t>brisc2025_train_00268_gl_ax_t1.jpg</t>
        </is>
      </c>
      <c r="B5203" t="inlineStr">
        <is>
          <t>P_SRG</t>
        </is>
      </c>
      <c r="C5203" s="6" t="n">
        <v>4.248</v>
      </c>
      <c r="D5203" s="6" t="n">
        <v>0.0028</v>
      </c>
      <c r="E5203" s="6" t="n">
        <v>1.18574</v>
      </c>
      <c r="F5203" s="6" t="n">
        <v>0.0041</v>
      </c>
      <c r="G5203" s="6" t="n">
        <v>0</v>
      </c>
      <c r="H5203" s="6" t="n">
        <v>2.98862</v>
      </c>
      <c r="I5203" s="6" t="n">
        <v>0.03013</v>
      </c>
    </row>
    <row r="5204">
      <c r="A5204" t="inlineStr">
        <is>
          <t>brisc2025_train_00269_gl_ax_t1.jpg</t>
        </is>
      </c>
      <c r="B5204" t="inlineStr">
        <is>
          <t>A_ESRG</t>
        </is>
      </c>
      <c r="C5204" s="6" t="n">
        <v>2.568</v>
      </c>
      <c r="D5204" s="6" t="n">
        <v>0.00196</v>
      </c>
      <c r="E5204" s="6" t="n">
        <v>1.18332</v>
      </c>
      <c r="F5204" s="6" t="n">
        <v>0.00384</v>
      </c>
      <c r="G5204" s="6" t="n">
        <v>1.29902</v>
      </c>
      <c r="H5204" s="6" t="n">
        <v>0.02344</v>
      </c>
      <c r="I5204" s="6" t="n">
        <v>0.02398</v>
      </c>
    </row>
    <row r="5205">
      <c r="A5205" t="inlineStr">
        <is>
          <t>brisc2025_train_00269_gl_ax_t1.jpg</t>
        </is>
      </c>
      <c r="B5205" t="inlineStr">
        <is>
          <t>A_SRG</t>
        </is>
      </c>
      <c r="C5205" s="6" t="n">
        <v>5.772</v>
      </c>
      <c r="D5205" s="6" t="n">
        <v>0.00218</v>
      </c>
      <c r="E5205" s="6" t="n">
        <v>1.15452</v>
      </c>
      <c r="F5205" s="6" t="n">
        <v>0.00404</v>
      </c>
      <c r="G5205" s="6" t="n">
        <v>1.33287</v>
      </c>
      <c r="H5205" s="6" t="n">
        <v>3.1964</v>
      </c>
      <c r="I5205" s="6" t="n">
        <v>0.04828</v>
      </c>
    </row>
    <row r="5206">
      <c r="A5206" t="inlineStr">
        <is>
          <t>brisc2025_train_00269_gl_ax_t1.jpg</t>
        </is>
      </c>
      <c r="B5206" t="inlineStr">
        <is>
          <t>B_ESRG</t>
        </is>
      </c>
      <c r="C5206" s="6" t="n">
        <v>1.321</v>
      </c>
      <c r="D5206" s="6" t="n">
        <v>0.00394</v>
      </c>
      <c r="E5206" s="6" t="n">
        <v>1.17922</v>
      </c>
      <c r="F5206" s="6" t="n">
        <v>0.00446</v>
      </c>
      <c r="G5206" s="6" t="n">
        <v>0</v>
      </c>
      <c r="H5206" s="6" t="n">
        <v>0.00548</v>
      </c>
      <c r="I5206" s="6" t="n">
        <v>0.02506</v>
      </c>
    </row>
    <row r="5207">
      <c r="A5207" t="inlineStr">
        <is>
          <t>brisc2025_train_00269_gl_ax_t1.jpg</t>
        </is>
      </c>
      <c r="B5207" t="inlineStr">
        <is>
          <t>B_ESRG_global</t>
        </is>
      </c>
      <c r="C5207" s="6" t="n">
        <v>1.344</v>
      </c>
      <c r="D5207" s="6" t="n">
        <v>0.0033</v>
      </c>
      <c r="E5207" s="6" t="n">
        <v>1.22009</v>
      </c>
      <c r="F5207" s="6" t="n">
        <v>0.0037</v>
      </c>
      <c r="G5207" s="6" t="n">
        <v>0</v>
      </c>
      <c r="H5207" s="6" t="n">
        <v>0.00475</v>
      </c>
      <c r="I5207" s="6" t="n">
        <v>0.0247</v>
      </c>
    </row>
    <row r="5208">
      <c r="A5208" t="inlineStr">
        <is>
          <t>brisc2025_train_00269_gl_ax_t1.jpg</t>
        </is>
      </c>
      <c r="B5208" t="inlineStr">
        <is>
          <t>B_ESRG_nolog</t>
        </is>
      </c>
      <c r="C5208" s="6" t="n">
        <v>1.347</v>
      </c>
      <c r="D5208" s="6" t="n">
        <v>0.00262</v>
      </c>
      <c r="E5208" s="6" t="n">
        <v>1.22191</v>
      </c>
      <c r="F5208" s="6" t="n">
        <v>0</v>
      </c>
      <c r="G5208" s="6" t="n">
        <v>0</v>
      </c>
      <c r="H5208" s="6" t="n">
        <v>0.01787</v>
      </c>
      <c r="I5208" s="6" t="n">
        <v>0.02388</v>
      </c>
    </row>
    <row r="5209">
      <c r="A5209" t="inlineStr">
        <is>
          <t>brisc2025_train_00269_gl_ax_t1.jpg</t>
        </is>
      </c>
      <c r="B5209" t="inlineStr">
        <is>
          <t>B_SRG</t>
        </is>
      </c>
      <c r="C5209" s="6" t="n">
        <v>4.504</v>
      </c>
      <c r="D5209" s="6" t="n">
        <v>0.00236</v>
      </c>
      <c r="E5209" s="6" t="n">
        <v>1.20277</v>
      </c>
      <c r="F5209" s="6" t="n">
        <v>0.00495</v>
      </c>
      <c r="G5209" s="6" t="n">
        <v>0</v>
      </c>
      <c r="H5209" s="6" t="n">
        <v>3.19815</v>
      </c>
      <c r="I5209" s="6" t="n">
        <v>0.02632</v>
      </c>
    </row>
    <row r="5210">
      <c r="A5210" t="inlineStr">
        <is>
          <t>brisc2025_train_00269_gl_ax_t1.jpg</t>
        </is>
      </c>
      <c r="B5210" t="inlineStr">
        <is>
          <t>B_SRG_N4</t>
        </is>
      </c>
      <c r="C5210" s="6" t="n">
        <v>6.359</v>
      </c>
      <c r="D5210" s="6" t="n">
        <v>0.0031</v>
      </c>
      <c r="E5210" s="6" t="n">
        <v>1.28887</v>
      </c>
      <c r="F5210" s="6" t="n">
        <v>0.00445</v>
      </c>
      <c r="G5210" s="6" t="n">
        <v>0</v>
      </c>
      <c r="H5210" s="6" t="n">
        <v>3.37003</v>
      </c>
      <c r="I5210" s="6" t="n">
        <v>0.02585</v>
      </c>
    </row>
    <row r="5211">
      <c r="A5211" t="inlineStr">
        <is>
          <t>brisc2025_train_00269_gl_ax_t1.jpg</t>
        </is>
      </c>
      <c r="B5211" t="inlineStr">
        <is>
          <t>O_ESRG_1</t>
        </is>
      </c>
      <c r="C5211" s="6" t="n">
        <v>1.362</v>
      </c>
      <c r="D5211" s="6" t="n">
        <v>0.00322</v>
      </c>
      <c r="E5211" s="6" t="n">
        <v>1.23082</v>
      </c>
      <c r="F5211" s="6" t="n">
        <v>0.00455</v>
      </c>
      <c r="G5211" s="6" t="n">
        <v>0</v>
      </c>
      <c r="H5211" s="6" t="n">
        <v>0.02303</v>
      </c>
      <c r="I5211" s="6" t="n">
        <v>0.02677</v>
      </c>
    </row>
    <row r="5212">
      <c r="A5212" t="inlineStr">
        <is>
          <t>brisc2025_train_00269_gl_ax_t1.jpg</t>
        </is>
      </c>
      <c r="B5212" t="inlineStr">
        <is>
          <t>O_ESRG_2</t>
        </is>
      </c>
      <c r="C5212" s="6" t="n">
        <v>5.579</v>
      </c>
      <c r="D5212" s="6" t="n">
        <v>0.00401</v>
      </c>
      <c r="E5212" s="6" t="n">
        <v>1.25905</v>
      </c>
      <c r="F5212" s="6" t="n">
        <v>0.00418</v>
      </c>
      <c r="G5212" s="6" t="n">
        <v>0</v>
      </c>
      <c r="H5212" s="6" t="n">
        <v>4.18906</v>
      </c>
      <c r="I5212" s="6" t="n">
        <v>0.02597</v>
      </c>
    </row>
    <row r="5213">
      <c r="A5213" t="inlineStr">
        <is>
          <t>brisc2025_train_00269_gl_ax_t1.jpg</t>
        </is>
      </c>
      <c r="B5213" t="inlineStr">
        <is>
          <t>O_ESRG_3</t>
        </is>
      </c>
      <c r="C5213" s="6" t="n">
        <v>1.314</v>
      </c>
      <c r="D5213" s="6" t="n">
        <v>0.00308</v>
      </c>
      <c r="E5213" s="6" t="n">
        <v>1.19697</v>
      </c>
      <c r="F5213" s="6" t="n">
        <v>0.00381</v>
      </c>
      <c r="G5213" s="6" t="n">
        <v>0</v>
      </c>
      <c r="H5213" s="6" t="n">
        <v>0.01884</v>
      </c>
      <c r="I5213" s="6" t="n">
        <v>0.02659</v>
      </c>
    </row>
    <row r="5214">
      <c r="A5214" t="inlineStr">
        <is>
          <t>brisc2025_train_00269_gl_ax_t1.jpg</t>
        </is>
      </c>
      <c r="B5214" t="inlineStr">
        <is>
          <t>O_ESRG_4</t>
        </is>
      </c>
      <c r="C5214" s="6" t="n">
        <v>1.352</v>
      </c>
      <c r="D5214" s="6" t="n">
        <v>0.00229</v>
      </c>
      <c r="E5214" s="6" t="n">
        <v>1.1921</v>
      </c>
      <c r="F5214" s="6" t="n">
        <v>0.00379</v>
      </c>
      <c r="G5214" s="6" t="n">
        <v>0</v>
      </c>
      <c r="H5214" s="6" t="n">
        <v>0.06113</v>
      </c>
      <c r="I5214" s="6" t="n">
        <v>0.02755</v>
      </c>
    </row>
    <row r="5215">
      <c r="A5215" t="inlineStr">
        <is>
          <t>brisc2025_train_00269_gl_ax_t1.jpg</t>
        </is>
      </c>
      <c r="B5215" t="inlineStr">
        <is>
          <t>O_ESRG_5</t>
        </is>
      </c>
      <c r="C5215" s="6" t="n">
        <v>1.391</v>
      </c>
      <c r="D5215" s="6" t="n">
        <v>0.00299</v>
      </c>
      <c r="E5215" s="6" t="n">
        <v>1.28111</v>
      </c>
      <c r="F5215" s="6" t="n">
        <v>0.00446</v>
      </c>
      <c r="G5215" s="6" t="n">
        <v>0</v>
      </c>
      <c r="H5215" s="6" t="n">
        <v>0.00594</v>
      </c>
      <c r="I5215" s="6" t="n">
        <v>0.02619</v>
      </c>
    </row>
    <row r="5216">
      <c r="A5216" t="inlineStr">
        <is>
          <t>brisc2025_train_00269_gl_ax_t1.jpg</t>
        </is>
      </c>
      <c r="B5216" t="inlineStr">
        <is>
          <t>O_SRG_1</t>
        </is>
      </c>
      <c r="C5216" s="6" t="n">
        <v>4.674</v>
      </c>
      <c r="D5216" s="6" t="n">
        <v>0.00439</v>
      </c>
      <c r="E5216" s="6" t="n">
        <v>1.30651</v>
      </c>
      <c r="F5216" s="6" t="n">
        <v>0.005</v>
      </c>
      <c r="G5216" s="6" t="n">
        <v>0</v>
      </c>
      <c r="H5216" s="6" t="n">
        <v>3.29073</v>
      </c>
      <c r="I5216" s="6" t="n">
        <v>0.0243</v>
      </c>
    </row>
    <row r="5217">
      <c r="A5217" t="inlineStr">
        <is>
          <t>brisc2025_train_00269_gl_ax_t1.jpg</t>
        </is>
      </c>
      <c r="B5217" t="inlineStr">
        <is>
          <t>O_SRG_2</t>
        </is>
      </c>
      <c r="C5217" s="6" t="n">
        <v>4.427</v>
      </c>
      <c r="D5217" s="6" t="n">
        <v>0.00311</v>
      </c>
      <c r="E5217" s="6" t="n">
        <v>1.19926</v>
      </c>
      <c r="F5217" s="6" t="n">
        <v>0.00386</v>
      </c>
      <c r="G5217" s="6" t="n">
        <v>0</v>
      </c>
      <c r="H5217" s="6" t="n">
        <v>3.14479</v>
      </c>
      <c r="I5217" s="6" t="n">
        <v>0.02461</v>
      </c>
    </row>
    <row r="5218">
      <c r="A5218" t="inlineStr">
        <is>
          <t>brisc2025_train_00269_gl_ax_t1.jpg</t>
        </is>
      </c>
      <c r="B5218" t="inlineStr">
        <is>
          <t>O_SRG_3</t>
        </is>
      </c>
      <c r="C5218" s="6" t="n">
        <v>4.576</v>
      </c>
      <c r="D5218" s="6" t="n">
        <v>0.00216</v>
      </c>
      <c r="E5218" s="6" t="n">
        <v>1.17467</v>
      </c>
      <c r="F5218" s="6" t="n">
        <v>0.00397</v>
      </c>
      <c r="G5218" s="6" t="n">
        <v>0</v>
      </c>
      <c r="H5218" s="6" t="n">
        <v>3.3342</v>
      </c>
      <c r="I5218" s="6" t="n">
        <v>0.02499</v>
      </c>
    </row>
    <row r="5219">
      <c r="A5219" t="inlineStr">
        <is>
          <t>brisc2025_train_00269_gl_ax_t1.jpg</t>
        </is>
      </c>
      <c r="B5219" t="inlineStr">
        <is>
          <t>O_SRG_4</t>
        </is>
      </c>
      <c r="C5219" s="6" t="n">
        <v>4.7</v>
      </c>
      <c r="D5219" s="6" t="n">
        <v>0.00317</v>
      </c>
      <c r="E5219" s="6" t="n">
        <v>1.39058</v>
      </c>
      <c r="F5219" s="6" t="n">
        <v>0.008540000000000001</v>
      </c>
      <c r="G5219" s="6" t="n">
        <v>0</v>
      </c>
      <c r="H5219" s="6" t="n">
        <v>3.23308</v>
      </c>
      <c r="I5219" s="6" t="n">
        <v>0.02431</v>
      </c>
    </row>
    <row r="5220">
      <c r="A5220" t="inlineStr">
        <is>
          <t>brisc2025_train_00269_gl_ax_t1.jpg</t>
        </is>
      </c>
      <c r="B5220" t="inlineStr">
        <is>
          <t>O_SRG_5</t>
        </is>
      </c>
      <c r="C5220" s="6" t="n">
        <v>4.77</v>
      </c>
      <c r="D5220" s="6" t="n">
        <v>0.0028</v>
      </c>
      <c r="E5220" s="6" t="n">
        <v>1.24684</v>
      </c>
      <c r="F5220" s="6" t="n">
        <v>0.00538</v>
      </c>
      <c r="G5220" s="6" t="n">
        <v>0</v>
      </c>
      <c r="H5220" s="6" t="n">
        <v>3.45326</v>
      </c>
      <c r="I5220" s="6" t="n">
        <v>0.02405</v>
      </c>
    </row>
    <row r="5221">
      <c r="A5221" t="inlineStr">
        <is>
          <t>brisc2025_train_00269_gl_ax_t1.jpg</t>
        </is>
      </c>
      <c r="B5221" t="inlineStr">
        <is>
          <t>P_ESRG</t>
        </is>
      </c>
      <c r="C5221" s="6" t="n">
        <v>1.262</v>
      </c>
      <c r="D5221" s="6" t="n">
        <v>0.00213</v>
      </c>
      <c r="E5221" s="6" t="n">
        <v>1.16142</v>
      </c>
      <c r="F5221" s="6" t="n">
        <v>0.00467</v>
      </c>
      <c r="G5221" s="6" t="n">
        <v>0</v>
      </c>
      <c r="H5221" s="6" t="n">
        <v>0.00605</v>
      </c>
      <c r="I5221" s="6" t="n">
        <v>0.02358</v>
      </c>
    </row>
    <row r="5222">
      <c r="A5222" t="inlineStr">
        <is>
          <t>brisc2025_train_00269_gl_ax_t1.jpg</t>
        </is>
      </c>
      <c r="B5222" t="inlineStr">
        <is>
          <t>P_ESRG_global</t>
        </is>
      </c>
      <c r="C5222" s="6" t="n">
        <v>1.192</v>
      </c>
      <c r="D5222" s="6" t="n">
        <v>0.00221</v>
      </c>
      <c r="E5222" s="6" t="n">
        <v>1.0912</v>
      </c>
      <c r="F5222" s="6" t="n">
        <v>0.00395</v>
      </c>
      <c r="G5222" s="6" t="n">
        <v>0</v>
      </c>
      <c r="H5222" s="6" t="n">
        <v>0.00495</v>
      </c>
      <c r="I5222" s="6" t="n">
        <v>0.02429</v>
      </c>
    </row>
    <row r="5223">
      <c r="A5223" t="inlineStr">
        <is>
          <t>brisc2025_train_00269_gl_ax_t1.jpg</t>
        </is>
      </c>
      <c r="B5223" t="inlineStr">
        <is>
          <t>P_ESRG_nolog</t>
        </is>
      </c>
      <c r="C5223" s="6" t="n">
        <v>1.282</v>
      </c>
      <c r="D5223" s="6" t="n">
        <v>0.004</v>
      </c>
      <c r="E5223" s="6" t="n">
        <v>1.15981</v>
      </c>
      <c r="F5223" s="6" t="n">
        <v>0</v>
      </c>
      <c r="G5223" s="6" t="n">
        <v>0</v>
      </c>
      <c r="H5223" s="6" t="n">
        <v>0.02219</v>
      </c>
      <c r="I5223" s="6" t="n">
        <v>0.02647</v>
      </c>
    </row>
    <row r="5224">
      <c r="A5224" t="inlineStr">
        <is>
          <t>brisc2025_train_00269_gl_ax_t1.jpg</t>
        </is>
      </c>
      <c r="B5224" t="inlineStr">
        <is>
          <t>P_ESRG_nopurify</t>
        </is>
      </c>
      <c r="C5224" s="6" t="n">
        <v>3.611</v>
      </c>
      <c r="D5224" s="6" t="n">
        <v>0.00216</v>
      </c>
      <c r="E5224" s="6" t="n">
        <v>1.13194</v>
      </c>
      <c r="F5224" s="6" t="n">
        <v>0.0044</v>
      </c>
      <c r="G5224" s="6" t="n">
        <v>0</v>
      </c>
      <c r="H5224" s="6" t="n">
        <v>2.4173</v>
      </c>
      <c r="I5224" s="6" t="n">
        <v>0.02361</v>
      </c>
    </row>
    <row r="5225">
      <c r="A5225" t="inlineStr">
        <is>
          <t>brisc2025_train_00269_gl_ax_t1.jpg</t>
        </is>
      </c>
      <c r="B5225" t="inlineStr">
        <is>
          <t>P_ESRG_nostop</t>
        </is>
      </c>
      <c r="C5225" s="6" t="n">
        <v>8.170999999999999</v>
      </c>
      <c r="D5225" s="6" t="n">
        <v>0.00248</v>
      </c>
      <c r="E5225" s="6" t="n">
        <v>1.21295</v>
      </c>
      <c r="F5225" s="6" t="n">
        <v>0.0061</v>
      </c>
      <c r="G5225" s="6" t="n">
        <v>0</v>
      </c>
      <c r="H5225" s="6" t="n">
        <v>6.85673</v>
      </c>
      <c r="I5225" s="6" t="n">
        <v>0.02024</v>
      </c>
    </row>
    <row r="5226">
      <c r="A5226" t="inlineStr">
        <is>
          <t>brisc2025_train_00269_gl_ax_t1.jpg</t>
        </is>
      </c>
      <c r="B5226" t="inlineStr">
        <is>
          <t>P_SRG</t>
        </is>
      </c>
      <c r="C5226" s="6" t="n">
        <v>4.287</v>
      </c>
      <c r="D5226" s="6" t="n">
        <v>0.00227</v>
      </c>
      <c r="E5226" s="6" t="n">
        <v>1.16376</v>
      </c>
      <c r="F5226" s="6" t="n">
        <v>0.00457</v>
      </c>
      <c r="G5226" s="6" t="n">
        <v>0</v>
      </c>
      <c r="H5226" s="6" t="n">
        <v>3.058</v>
      </c>
      <c r="I5226" s="6" t="n">
        <v>0.02312</v>
      </c>
    </row>
    <row r="5227">
      <c r="A5227" t="inlineStr">
        <is>
          <t>brisc2025_train_00270_gl_ax_t1.jpg</t>
        </is>
      </c>
      <c r="B5227" t="inlineStr">
        <is>
          <t>A_ESRG</t>
        </is>
      </c>
      <c r="C5227" s="6" t="n">
        <v>2.849</v>
      </c>
      <c r="D5227" s="6" t="n">
        <v>0.00287</v>
      </c>
      <c r="E5227" s="6" t="n">
        <v>1.15082</v>
      </c>
      <c r="F5227" s="6" t="n">
        <v>0.00427</v>
      </c>
      <c r="G5227" s="6" t="n">
        <v>1.60967</v>
      </c>
      <c r="H5227" s="6" t="n">
        <v>0.02158</v>
      </c>
      <c r="I5227" s="6" t="n">
        <v>0.02399</v>
      </c>
    </row>
    <row r="5228">
      <c r="A5228" t="inlineStr">
        <is>
          <t>brisc2025_train_00270_gl_ax_t1.jpg</t>
        </is>
      </c>
      <c r="B5228" t="inlineStr">
        <is>
          <t>A_SRG</t>
        </is>
      </c>
      <c r="C5228" s="6" t="n">
        <v>5.75</v>
      </c>
      <c r="D5228" s="6" t="n">
        <v>0.00214</v>
      </c>
      <c r="E5228" s="6" t="n">
        <v>1.13617</v>
      </c>
      <c r="F5228" s="6" t="n">
        <v>0.00472</v>
      </c>
      <c r="G5228" s="6" t="n">
        <v>1.63065</v>
      </c>
      <c r="H5228" s="6" t="n">
        <v>2.91215</v>
      </c>
      <c r="I5228" s="6" t="n">
        <v>0.02878</v>
      </c>
    </row>
    <row r="5229">
      <c r="A5229" t="inlineStr">
        <is>
          <t>brisc2025_train_00270_gl_ax_t1.jpg</t>
        </is>
      </c>
      <c r="B5229" t="inlineStr">
        <is>
          <t>B_ESRG</t>
        </is>
      </c>
      <c r="C5229" s="6" t="n">
        <v>1.353</v>
      </c>
      <c r="D5229" s="6" t="n">
        <v>0.00268</v>
      </c>
      <c r="E5229" s="6" t="n">
        <v>1.18062</v>
      </c>
      <c r="F5229" s="6" t="n">
        <v>0.00489</v>
      </c>
      <c r="G5229" s="6" t="n">
        <v>0</v>
      </c>
      <c r="H5229" s="6" t="n">
        <v>0.02624</v>
      </c>
      <c r="I5229" s="6" t="n">
        <v>0.02603</v>
      </c>
    </row>
    <row r="5230">
      <c r="A5230" t="inlineStr">
        <is>
          <t>brisc2025_train_00270_gl_ax_t1.jpg</t>
        </is>
      </c>
      <c r="B5230" t="inlineStr">
        <is>
          <t>B_ESRG_global</t>
        </is>
      </c>
      <c r="C5230" s="6" t="n">
        <v>1.356</v>
      </c>
      <c r="D5230" s="6" t="n">
        <v>0.00374</v>
      </c>
      <c r="E5230" s="6" t="n">
        <v>1.20316</v>
      </c>
      <c r="F5230" s="6" t="n">
        <v>0.00412</v>
      </c>
      <c r="G5230" s="6" t="n">
        <v>0</v>
      </c>
      <c r="H5230" s="6" t="n">
        <v>0.01278</v>
      </c>
      <c r="I5230" s="6" t="n">
        <v>0.02375</v>
      </c>
    </row>
    <row r="5231">
      <c r="A5231" t="inlineStr">
        <is>
          <t>brisc2025_train_00270_gl_ax_t1.jpg</t>
        </is>
      </c>
      <c r="B5231" t="inlineStr">
        <is>
          <t>B_ESRG_nolog</t>
        </is>
      </c>
      <c r="C5231" s="6" t="n">
        <v>1.357</v>
      </c>
      <c r="D5231" s="6" t="n">
        <v>0.00305</v>
      </c>
      <c r="E5231" s="6" t="n">
        <v>1.17544</v>
      </c>
      <c r="F5231" s="6" t="n">
        <v>0</v>
      </c>
      <c r="G5231" s="6" t="n">
        <v>0</v>
      </c>
      <c r="H5231" s="6" t="n">
        <v>0.03308</v>
      </c>
      <c r="I5231" s="6" t="n">
        <v>0.03603</v>
      </c>
    </row>
    <row r="5232">
      <c r="A5232" t="inlineStr">
        <is>
          <t>brisc2025_train_00270_gl_ax_t1.jpg</t>
        </is>
      </c>
      <c r="B5232" t="inlineStr">
        <is>
          <t>B_SRG</t>
        </is>
      </c>
      <c r="C5232" s="6" t="n">
        <v>4.209</v>
      </c>
      <c r="D5232" s="6" t="n">
        <v>0.00187</v>
      </c>
      <c r="E5232" s="6" t="n">
        <v>1.20097</v>
      </c>
      <c r="F5232" s="6" t="n">
        <v>0.00386</v>
      </c>
      <c r="G5232" s="6" t="n">
        <v>0</v>
      </c>
      <c r="H5232" s="6" t="n">
        <v>2.93127</v>
      </c>
      <c r="I5232" s="6" t="n">
        <v>0.02385</v>
      </c>
    </row>
    <row r="5233">
      <c r="A5233" t="inlineStr">
        <is>
          <t>brisc2025_train_00270_gl_ax_t1.jpg</t>
        </is>
      </c>
      <c r="B5233" t="inlineStr">
        <is>
          <t>B_SRG_N4</t>
        </is>
      </c>
      <c r="C5233" s="6" t="n">
        <v>8.034000000000001</v>
      </c>
      <c r="D5233" s="6" t="n">
        <v>0.00218</v>
      </c>
      <c r="E5233" s="6" t="n">
        <v>1.16952</v>
      </c>
      <c r="F5233" s="6" t="n">
        <v>0.00411</v>
      </c>
      <c r="G5233" s="6" t="n">
        <v>0</v>
      </c>
      <c r="H5233" s="6" t="n">
        <v>3.26322</v>
      </c>
      <c r="I5233" s="6" t="n">
        <v>0.02756</v>
      </c>
    </row>
    <row r="5234">
      <c r="A5234" t="inlineStr">
        <is>
          <t>brisc2025_train_00270_gl_ax_t1.jpg</t>
        </is>
      </c>
      <c r="B5234" t="inlineStr">
        <is>
          <t>O_ESRG_1</t>
        </is>
      </c>
      <c r="C5234" s="6" t="n">
        <v>1.463</v>
      </c>
      <c r="D5234" s="6" t="n">
        <v>0.00272</v>
      </c>
      <c r="E5234" s="6" t="n">
        <v>1.20554</v>
      </c>
      <c r="F5234" s="6" t="n">
        <v>0.00429</v>
      </c>
      <c r="G5234" s="6" t="n">
        <v>0</v>
      </c>
      <c r="H5234" s="6" t="n">
        <v>0.15405</v>
      </c>
      <c r="I5234" s="6" t="n">
        <v>0.02696</v>
      </c>
    </row>
    <row r="5235">
      <c r="A5235" t="inlineStr">
        <is>
          <t>brisc2025_train_00270_gl_ax_t1.jpg</t>
        </is>
      </c>
      <c r="B5235" t="inlineStr">
        <is>
          <t>O_ESRG_2</t>
        </is>
      </c>
      <c r="C5235" s="6" t="n">
        <v>1.431</v>
      </c>
      <c r="D5235" s="6" t="n">
        <v>0.00476</v>
      </c>
      <c r="E5235" s="6" t="n">
        <v>1.26312</v>
      </c>
      <c r="F5235" s="6" t="n">
        <v>0.00518</v>
      </c>
      <c r="G5235" s="6" t="n">
        <v>0</v>
      </c>
      <c r="H5235" s="6" t="n">
        <v>0.04025</v>
      </c>
      <c r="I5235" s="6" t="n">
        <v>0.02637</v>
      </c>
    </row>
    <row r="5236">
      <c r="A5236" t="inlineStr">
        <is>
          <t>brisc2025_train_00270_gl_ax_t1.jpg</t>
        </is>
      </c>
      <c r="B5236" t="inlineStr">
        <is>
          <t>O_ESRG_3</t>
        </is>
      </c>
      <c r="C5236" s="6" t="n">
        <v>7.289</v>
      </c>
      <c r="D5236" s="6" t="n">
        <v>0.0057</v>
      </c>
      <c r="E5236" s="6" t="n">
        <v>1.18833</v>
      </c>
      <c r="F5236" s="6" t="n">
        <v>0.0053</v>
      </c>
      <c r="G5236" s="6" t="n">
        <v>0</v>
      </c>
      <c r="H5236" s="6" t="n">
        <v>5.96606</v>
      </c>
      <c r="I5236" s="6" t="n">
        <v>0.02722</v>
      </c>
    </row>
    <row r="5237">
      <c r="A5237" t="inlineStr">
        <is>
          <t>brisc2025_train_00270_gl_ax_t1.jpg</t>
        </is>
      </c>
      <c r="B5237" t="inlineStr">
        <is>
          <t>O_ESRG_4</t>
        </is>
      </c>
      <c r="C5237" s="6" t="n">
        <v>1.48</v>
      </c>
      <c r="D5237" s="6" t="n">
        <v>0.0036</v>
      </c>
      <c r="E5237" s="6" t="n">
        <v>1.24697</v>
      </c>
      <c r="F5237" s="6" t="n">
        <v>0.00395</v>
      </c>
      <c r="G5237" s="6" t="n">
        <v>0</v>
      </c>
      <c r="H5237" s="6" t="n">
        <v>0.12769</v>
      </c>
      <c r="I5237" s="6" t="n">
        <v>0.02721</v>
      </c>
    </row>
    <row r="5238">
      <c r="A5238" t="inlineStr">
        <is>
          <t>brisc2025_train_00270_gl_ax_t1.jpg</t>
        </is>
      </c>
      <c r="B5238" t="inlineStr">
        <is>
          <t>O_ESRG_5</t>
        </is>
      </c>
      <c r="C5238" s="6" t="n">
        <v>5.151</v>
      </c>
      <c r="D5238" s="6" t="n">
        <v>0.00334</v>
      </c>
      <c r="E5238" s="6" t="n">
        <v>1.2337</v>
      </c>
      <c r="F5238" s="6" t="n">
        <v>0.00432</v>
      </c>
      <c r="G5238" s="6" t="n">
        <v>0</v>
      </c>
      <c r="H5238" s="6" t="n">
        <v>3.81274</v>
      </c>
      <c r="I5238" s="6" t="n">
        <v>0.02604</v>
      </c>
    </row>
    <row r="5239">
      <c r="A5239" t="inlineStr">
        <is>
          <t>brisc2025_train_00270_gl_ax_t1.jpg</t>
        </is>
      </c>
      <c r="B5239" t="inlineStr">
        <is>
          <t>O_SRG_1</t>
        </is>
      </c>
      <c r="C5239" s="6" t="n">
        <v>4.445</v>
      </c>
      <c r="D5239" s="6" t="n">
        <v>0.00325</v>
      </c>
      <c r="E5239" s="6" t="n">
        <v>1.23945</v>
      </c>
      <c r="F5239" s="6" t="n">
        <v>0.00498</v>
      </c>
      <c r="G5239" s="6" t="n">
        <v>0</v>
      </c>
      <c r="H5239" s="6" t="n">
        <v>3.12874</v>
      </c>
      <c r="I5239" s="6" t="n">
        <v>0.02998</v>
      </c>
    </row>
    <row r="5240">
      <c r="A5240" t="inlineStr">
        <is>
          <t>brisc2025_train_00270_gl_ax_t1.jpg</t>
        </is>
      </c>
      <c r="B5240" t="inlineStr">
        <is>
          <t>O_SRG_2</t>
        </is>
      </c>
      <c r="C5240" s="6" t="n">
        <v>4.085</v>
      </c>
      <c r="D5240" s="6" t="n">
        <v>0.00262</v>
      </c>
      <c r="E5240" s="6" t="n">
        <v>1.2144</v>
      </c>
      <c r="F5240" s="6" t="n">
        <v>0.00364</v>
      </c>
      <c r="G5240" s="6" t="n">
        <v>0</v>
      </c>
      <c r="H5240" s="6" t="n">
        <v>2.80355</v>
      </c>
      <c r="I5240" s="6" t="n">
        <v>0.02467</v>
      </c>
    </row>
    <row r="5241">
      <c r="A5241" t="inlineStr">
        <is>
          <t>brisc2025_train_00270_gl_ax_t1.jpg</t>
        </is>
      </c>
      <c r="B5241" t="inlineStr">
        <is>
          <t>O_SRG_3</t>
        </is>
      </c>
      <c r="C5241" s="6" t="n">
        <v>4.348</v>
      </c>
      <c r="D5241" s="6" t="n">
        <v>0.00237</v>
      </c>
      <c r="E5241" s="6" t="n">
        <v>1.22885</v>
      </c>
      <c r="F5241" s="6" t="n">
        <v>0.00377</v>
      </c>
      <c r="G5241" s="6" t="n">
        <v>0</v>
      </c>
      <c r="H5241" s="6" t="n">
        <v>3.04954</v>
      </c>
      <c r="I5241" s="6" t="n">
        <v>0.02438</v>
      </c>
    </row>
    <row r="5242">
      <c r="A5242" t="inlineStr">
        <is>
          <t>brisc2025_train_00270_gl_ax_t1.jpg</t>
        </is>
      </c>
      <c r="B5242" t="inlineStr">
        <is>
          <t>O_SRG_4</t>
        </is>
      </c>
      <c r="C5242" s="6" t="n">
        <v>4.481</v>
      </c>
      <c r="D5242" s="6" t="n">
        <v>0.00301</v>
      </c>
      <c r="E5242" s="6" t="n">
        <v>1.28536</v>
      </c>
      <c r="F5242" s="6" t="n">
        <v>0.00472</v>
      </c>
      <c r="G5242" s="6" t="n">
        <v>0</v>
      </c>
      <c r="H5242" s="6" t="n">
        <v>3.11689</v>
      </c>
      <c r="I5242" s="6" t="n">
        <v>0.0226</v>
      </c>
    </row>
    <row r="5243">
      <c r="A5243" t="inlineStr">
        <is>
          <t>brisc2025_train_00270_gl_ax_t1.jpg</t>
        </is>
      </c>
      <c r="B5243" t="inlineStr">
        <is>
          <t>O_SRG_5</t>
        </is>
      </c>
      <c r="C5243" s="6" t="n">
        <v>4.193</v>
      </c>
      <c r="D5243" s="6" t="n">
        <v>0.00299</v>
      </c>
      <c r="E5243" s="6" t="n">
        <v>1.14074</v>
      </c>
      <c r="F5243" s="6" t="n">
        <v>0.00491</v>
      </c>
      <c r="G5243" s="6" t="n">
        <v>0</v>
      </c>
      <c r="H5243" s="6" t="n">
        <v>2.98558</v>
      </c>
      <c r="I5243" s="6" t="n">
        <v>0.02452</v>
      </c>
    </row>
    <row r="5244">
      <c r="A5244" t="inlineStr">
        <is>
          <t>brisc2025_train_00270_gl_ax_t1.jpg</t>
        </is>
      </c>
      <c r="B5244" t="inlineStr">
        <is>
          <t>P_ESRG</t>
        </is>
      </c>
      <c r="C5244" s="6" t="n">
        <v>1.31</v>
      </c>
      <c r="D5244" s="6" t="n">
        <v>0.00221</v>
      </c>
      <c r="E5244" s="6" t="n">
        <v>1.18779</v>
      </c>
      <c r="F5244" s="6" t="n">
        <v>0.00389</v>
      </c>
      <c r="G5244" s="6" t="n">
        <v>0</v>
      </c>
      <c r="H5244" s="6" t="n">
        <v>0.02532</v>
      </c>
      <c r="I5244" s="6" t="n">
        <v>0.02412</v>
      </c>
    </row>
    <row r="5245">
      <c r="A5245" t="inlineStr">
        <is>
          <t>brisc2025_train_00270_gl_ax_t1.jpg</t>
        </is>
      </c>
      <c r="B5245" t="inlineStr">
        <is>
          <t>P_ESRG_global</t>
        </is>
      </c>
      <c r="C5245" s="6" t="n">
        <v>1.295</v>
      </c>
      <c r="D5245" s="6" t="n">
        <v>0.00243</v>
      </c>
      <c r="E5245" s="6" t="n">
        <v>1.18558</v>
      </c>
      <c r="F5245" s="6" t="n">
        <v>0.00383</v>
      </c>
      <c r="G5245" s="6" t="n">
        <v>0</v>
      </c>
      <c r="H5245" s="6" t="n">
        <v>0.01431</v>
      </c>
      <c r="I5245" s="6" t="n">
        <v>0.02392</v>
      </c>
    </row>
    <row r="5246">
      <c r="A5246" t="inlineStr">
        <is>
          <t>brisc2025_train_00270_gl_ax_t1.jpg</t>
        </is>
      </c>
      <c r="B5246" t="inlineStr">
        <is>
          <t>P_ESRG_nolog</t>
        </is>
      </c>
      <c r="C5246" s="6" t="n">
        <v>1.361</v>
      </c>
      <c r="D5246" s="6" t="n">
        <v>0.00229</v>
      </c>
      <c r="E5246" s="6" t="n">
        <v>1.24899</v>
      </c>
      <c r="F5246" s="6" t="n">
        <v>0</v>
      </c>
      <c r="G5246" s="6" t="n">
        <v>0</v>
      </c>
      <c r="H5246" s="6" t="n">
        <v>0.02747</v>
      </c>
      <c r="I5246" s="6" t="n">
        <v>0.02505</v>
      </c>
    </row>
    <row r="5247">
      <c r="A5247" t="inlineStr">
        <is>
          <t>brisc2025_train_00270_gl_ax_t1.jpg</t>
        </is>
      </c>
      <c r="B5247" t="inlineStr">
        <is>
          <t>P_ESRG_nopurify</t>
        </is>
      </c>
      <c r="C5247" s="6" t="n">
        <v>1.243</v>
      </c>
      <c r="D5247" s="6" t="n">
        <v>0.00237</v>
      </c>
      <c r="E5247" s="6" t="n">
        <v>1.1466</v>
      </c>
      <c r="F5247" s="6" t="n">
        <v>0.00345</v>
      </c>
      <c r="G5247" s="6" t="n">
        <v>0</v>
      </c>
      <c r="H5247" s="6" t="n">
        <v>0.03612</v>
      </c>
      <c r="I5247" s="6" t="n">
        <v>0.02475</v>
      </c>
    </row>
    <row r="5248">
      <c r="A5248" t="inlineStr">
        <is>
          <t>brisc2025_train_00270_gl_ax_t1.jpg</t>
        </is>
      </c>
      <c r="B5248" t="inlineStr">
        <is>
          <t>P_ESRG_nostop</t>
        </is>
      </c>
      <c r="C5248" s="6" t="n">
        <v>7.43</v>
      </c>
      <c r="D5248" s="6" t="n">
        <v>0.0021</v>
      </c>
      <c r="E5248" s="6" t="n">
        <v>1.28905</v>
      </c>
      <c r="F5248" s="6" t="n">
        <v>0.00417</v>
      </c>
      <c r="G5248" s="6" t="n">
        <v>0</v>
      </c>
      <c r="H5248" s="6" t="n">
        <v>6.0444</v>
      </c>
      <c r="I5248" s="6" t="n">
        <v>0.02127</v>
      </c>
    </row>
    <row r="5249">
      <c r="A5249" t="inlineStr">
        <is>
          <t>brisc2025_train_00270_gl_ax_t1.jpg</t>
        </is>
      </c>
      <c r="B5249" t="inlineStr">
        <is>
          <t>P_SRG</t>
        </is>
      </c>
      <c r="C5249" s="6" t="n">
        <v>3.972</v>
      </c>
      <c r="D5249" s="6" t="n">
        <v>0.00243</v>
      </c>
      <c r="E5249" s="6" t="n">
        <v>1.21606</v>
      </c>
      <c r="F5249" s="6" t="n">
        <v>0.00463</v>
      </c>
      <c r="G5249" s="6" t="n">
        <v>0</v>
      </c>
      <c r="H5249" s="6" t="n">
        <v>2.69155</v>
      </c>
      <c r="I5249" s="6" t="n">
        <v>0.02405</v>
      </c>
    </row>
    <row r="5250">
      <c r="A5250" t="inlineStr">
        <is>
          <t>brisc2025_train_00272_gl_ax_t1.jpg</t>
        </is>
      </c>
      <c r="B5250" t="inlineStr">
        <is>
          <t>A_ESRG</t>
        </is>
      </c>
      <c r="C5250" s="6" t="n">
        <v>2.699</v>
      </c>
      <c r="D5250" s="6" t="n">
        <v>0.00289</v>
      </c>
      <c r="E5250" s="6" t="n">
        <v>1.19046</v>
      </c>
      <c r="F5250" s="6" t="n">
        <v>0.00379</v>
      </c>
      <c r="G5250" s="6" t="n">
        <v>1.42327</v>
      </c>
      <c r="H5250" s="6" t="n">
        <v>0.01533</v>
      </c>
      <c r="I5250" s="6" t="n">
        <v>0.02394</v>
      </c>
    </row>
    <row r="5251">
      <c r="A5251" t="inlineStr">
        <is>
          <t>brisc2025_train_00272_gl_ax_t1.jpg</t>
        </is>
      </c>
      <c r="B5251" t="inlineStr">
        <is>
          <t>A_SRG</t>
        </is>
      </c>
      <c r="C5251" s="6" t="n">
        <v>5.575</v>
      </c>
      <c r="D5251" s="6" t="n">
        <v>0.00217</v>
      </c>
      <c r="E5251" s="6" t="n">
        <v>1.17376</v>
      </c>
      <c r="F5251" s="6" t="n">
        <v>0.00507</v>
      </c>
      <c r="G5251" s="6" t="n">
        <v>1.58755</v>
      </c>
      <c r="H5251" s="6" t="n">
        <v>2.71809</v>
      </c>
      <c r="I5251" s="6" t="n">
        <v>0.02364</v>
      </c>
    </row>
    <row r="5252">
      <c r="A5252" t="inlineStr">
        <is>
          <t>brisc2025_train_00272_gl_ax_t1.jpg</t>
        </is>
      </c>
      <c r="B5252" t="inlineStr">
        <is>
          <t>B_ESRG</t>
        </is>
      </c>
      <c r="C5252" s="6" t="n">
        <v>1.56</v>
      </c>
      <c r="D5252" s="6" t="n">
        <v>0.00249</v>
      </c>
      <c r="E5252" s="6" t="n">
        <v>1.25774</v>
      </c>
      <c r="F5252" s="6" t="n">
        <v>0.01229</v>
      </c>
      <c r="G5252" s="6" t="n">
        <v>0</v>
      </c>
      <c r="H5252" s="6" t="n">
        <v>0.16387</v>
      </c>
      <c r="I5252" s="6" t="n">
        <v>0.02669</v>
      </c>
    </row>
    <row r="5253">
      <c r="A5253" t="inlineStr">
        <is>
          <t>brisc2025_train_00272_gl_ax_t1.jpg</t>
        </is>
      </c>
      <c r="B5253" t="inlineStr">
        <is>
          <t>B_ESRG_global</t>
        </is>
      </c>
      <c r="C5253" s="6" t="n">
        <v>1.471</v>
      </c>
      <c r="D5253" s="6" t="n">
        <v>0.00254</v>
      </c>
      <c r="E5253" s="6" t="n">
        <v>1.20624</v>
      </c>
      <c r="F5253" s="6" t="n">
        <v>0.00463</v>
      </c>
      <c r="G5253" s="6" t="n">
        <v>0</v>
      </c>
      <c r="H5253" s="6" t="n">
        <v>0.04328</v>
      </c>
      <c r="I5253" s="6" t="n">
        <v>0.0331</v>
      </c>
    </row>
    <row r="5254">
      <c r="A5254" t="inlineStr">
        <is>
          <t>brisc2025_train_00272_gl_ax_t1.jpg</t>
        </is>
      </c>
      <c r="B5254" t="inlineStr">
        <is>
          <t>B_ESRG_nolog</t>
        </is>
      </c>
      <c r="C5254" s="6" t="n">
        <v>1.595</v>
      </c>
      <c r="D5254" s="6" t="n">
        <v>0.00265</v>
      </c>
      <c r="E5254" s="6" t="n">
        <v>1.31617</v>
      </c>
      <c r="F5254" s="6" t="n">
        <v>0</v>
      </c>
      <c r="G5254" s="6" t="n">
        <v>0</v>
      </c>
      <c r="H5254" s="6" t="n">
        <v>0.15356</v>
      </c>
      <c r="I5254" s="6" t="n">
        <v>0.02375</v>
      </c>
    </row>
    <row r="5255">
      <c r="A5255" t="inlineStr">
        <is>
          <t>brisc2025_train_00272_gl_ax_t1.jpg</t>
        </is>
      </c>
      <c r="B5255" t="inlineStr">
        <is>
          <t>B_SRG</t>
        </is>
      </c>
      <c r="C5255" s="6" t="n">
        <v>4.38</v>
      </c>
      <c r="D5255" s="6" t="n">
        <v>0.00216</v>
      </c>
      <c r="E5255" s="6" t="n">
        <v>1.14673</v>
      </c>
      <c r="F5255" s="6" t="n">
        <v>0.00459</v>
      </c>
      <c r="G5255" s="6" t="n">
        <v>0</v>
      </c>
      <c r="H5255" s="6" t="n">
        <v>3.15297</v>
      </c>
      <c r="I5255" s="6" t="n">
        <v>0.0279</v>
      </c>
    </row>
    <row r="5256">
      <c r="A5256" t="inlineStr">
        <is>
          <t>brisc2025_train_00272_gl_ax_t1.jpg</t>
        </is>
      </c>
      <c r="B5256" t="inlineStr">
        <is>
          <t>B_SRG_N4</t>
        </is>
      </c>
      <c r="C5256" s="6" t="n">
        <v>9.173999999999999</v>
      </c>
      <c r="D5256" s="6" t="n">
        <v>0.00231</v>
      </c>
      <c r="E5256" s="6" t="n">
        <v>1.2365</v>
      </c>
      <c r="F5256" s="6" t="n">
        <v>0.01052</v>
      </c>
      <c r="G5256" s="6" t="n">
        <v>0</v>
      </c>
      <c r="H5256" s="6" t="n">
        <v>2.99413</v>
      </c>
      <c r="I5256" s="6" t="n">
        <v>0.02572</v>
      </c>
    </row>
    <row r="5257">
      <c r="A5257" t="inlineStr">
        <is>
          <t>brisc2025_train_00272_gl_ax_t1.jpg</t>
        </is>
      </c>
      <c r="B5257" t="inlineStr">
        <is>
          <t>O_ESRG_1</t>
        </is>
      </c>
      <c r="C5257" s="6" t="n">
        <v>1.461</v>
      </c>
      <c r="D5257" s="6" t="n">
        <v>0.00261</v>
      </c>
      <c r="E5257" s="6" t="n">
        <v>1.29776</v>
      </c>
      <c r="F5257" s="6" t="n">
        <v>0.00482</v>
      </c>
      <c r="G5257" s="6" t="n">
        <v>0</v>
      </c>
      <c r="H5257" s="6" t="n">
        <v>0.04287</v>
      </c>
      <c r="I5257" s="6" t="n">
        <v>0.0253</v>
      </c>
    </row>
    <row r="5258">
      <c r="A5258" t="inlineStr">
        <is>
          <t>brisc2025_train_00272_gl_ax_t1.jpg</t>
        </is>
      </c>
      <c r="B5258" t="inlineStr">
        <is>
          <t>O_ESRG_2</t>
        </is>
      </c>
      <c r="C5258" s="6" t="n">
        <v>1.415</v>
      </c>
      <c r="D5258" s="6" t="n">
        <v>0.00249</v>
      </c>
      <c r="E5258" s="6" t="n">
        <v>1.27551</v>
      </c>
      <c r="F5258" s="6" t="n">
        <v>0.00486</v>
      </c>
      <c r="G5258" s="6" t="n">
        <v>0</v>
      </c>
      <c r="H5258" s="6" t="n">
        <v>0.03439</v>
      </c>
      <c r="I5258" s="6" t="n">
        <v>0.02645</v>
      </c>
    </row>
    <row r="5259">
      <c r="A5259" t="inlineStr">
        <is>
          <t>brisc2025_train_00272_gl_ax_t1.jpg</t>
        </is>
      </c>
      <c r="B5259" t="inlineStr">
        <is>
          <t>O_ESRG_3</t>
        </is>
      </c>
      <c r="C5259" s="6" t="n">
        <v>6.29</v>
      </c>
      <c r="D5259" s="6" t="n">
        <v>0.0031</v>
      </c>
      <c r="E5259" s="6" t="n">
        <v>1.3112</v>
      </c>
      <c r="F5259" s="6" t="n">
        <v>0.00519</v>
      </c>
      <c r="G5259" s="6" t="n">
        <v>0</v>
      </c>
      <c r="H5259" s="6" t="n">
        <v>4.85378</v>
      </c>
      <c r="I5259" s="6" t="n">
        <v>0.02486</v>
      </c>
    </row>
    <row r="5260">
      <c r="A5260" t="inlineStr">
        <is>
          <t>brisc2025_train_00272_gl_ax_t1.jpg</t>
        </is>
      </c>
      <c r="B5260" t="inlineStr">
        <is>
          <t>O_ESRG_4</t>
        </is>
      </c>
      <c r="C5260" s="6" t="n">
        <v>4.834</v>
      </c>
      <c r="D5260" s="6" t="n">
        <v>0.00339</v>
      </c>
      <c r="E5260" s="6" t="n">
        <v>1.23241</v>
      </c>
      <c r="F5260" s="6" t="n">
        <v>0.00444</v>
      </c>
      <c r="G5260" s="6" t="n">
        <v>0</v>
      </c>
      <c r="H5260" s="6" t="n">
        <v>3.49346</v>
      </c>
      <c r="I5260" s="6" t="n">
        <v>0.02544</v>
      </c>
    </row>
    <row r="5261">
      <c r="A5261" t="inlineStr">
        <is>
          <t>brisc2025_train_00272_gl_ax_t1.jpg</t>
        </is>
      </c>
      <c r="B5261" t="inlineStr">
        <is>
          <t>O_ESRG_5</t>
        </is>
      </c>
      <c r="C5261" s="6" t="n">
        <v>6.725</v>
      </c>
      <c r="D5261" s="6" t="n">
        <v>0.00304</v>
      </c>
      <c r="E5261" s="6" t="n">
        <v>1.21187</v>
      </c>
      <c r="F5261" s="6" t="n">
        <v>0.00407</v>
      </c>
      <c r="G5261" s="6" t="n">
        <v>0</v>
      </c>
      <c r="H5261" s="6" t="n">
        <v>5.41049</v>
      </c>
      <c r="I5261" s="6" t="n">
        <v>0.02518</v>
      </c>
    </row>
    <row r="5262">
      <c r="A5262" t="inlineStr">
        <is>
          <t>brisc2025_train_00272_gl_ax_t1.jpg</t>
        </is>
      </c>
      <c r="B5262" t="inlineStr">
        <is>
          <t>O_SRG_1</t>
        </is>
      </c>
      <c r="C5262" s="6" t="n">
        <v>4.422</v>
      </c>
      <c r="D5262" s="6" t="n">
        <v>0.01354</v>
      </c>
      <c r="E5262" s="6" t="n">
        <v>1.23772</v>
      </c>
      <c r="F5262" s="6" t="n">
        <v>0.00397</v>
      </c>
      <c r="G5262" s="6" t="n">
        <v>0</v>
      </c>
      <c r="H5262" s="6" t="n">
        <v>3.10241</v>
      </c>
      <c r="I5262" s="6" t="n">
        <v>0.0266</v>
      </c>
    </row>
    <row r="5263">
      <c r="A5263" t="inlineStr">
        <is>
          <t>brisc2025_train_00272_gl_ax_t1.jpg</t>
        </is>
      </c>
      <c r="B5263" t="inlineStr">
        <is>
          <t>O_SRG_2</t>
        </is>
      </c>
      <c r="C5263" s="6" t="n">
        <v>4.453</v>
      </c>
      <c r="D5263" s="6" t="n">
        <v>0.00219</v>
      </c>
      <c r="E5263" s="6" t="n">
        <v>1.17068</v>
      </c>
      <c r="F5263" s="6" t="n">
        <v>0.00383</v>
      </c>
      <c r="G5263" s="6" t="n">
        <v>0</v>
      </c>
      <c r="H5263" s="6" t="n">
        <v>3.2163</v>
      </c>
      <c r="I5263" s="6" t="n">
        <v>0.02721</v>
      </c>
    </row>
    <row r="5264">
      <c r="A5264" t="inlineStr">
        <is>
          <t>brisc2025_train_00272_gl_ax_t1.jpg</t>
        </is>
      </c>
      <c r="B5264" t="inlineStr">
        <is>
          <t>O_SRG_3</t>
        </is>
      </c>
      <c r="C5264" s="6" t="n">
        <v>4.437</v>
      </c>
      <c r="D5264" s="6" t="n">
        <v>0.00253</v>
      </c>
      <c r="E5264" s="6" t="n">
        <v>1.32433</v>
      </c>
      <c r="F5264" s="6" t="n">
        <v>0.0046</v>
      </c>
      <c r="G5264" s="6" t="n">
        <v>0</v>
      </c>
      <c r="H5264" s="6" t="n">
        <v>3.04218</v>
      </c>
      <c r="I5264" s="6" t="n">
        <v>0.02482</v>
      </c>
    </row>
    <row r="5265">
      <c r="A5265" t="inlineStr">
        <is>
          <t>brisc2025_train_00272_gl_ax_t1.jpg</t>
        </is>
      </c>
      <c r="B5265" t="inlineStr">
        <is>
          <t>O_SRG_4</t>
        </is>
      </c>
      <c r="C5265" s="6" t="n">
        <v>4.626</v>
      </c>
      <c r="D5265" s="6" t="n">
        <v>0.00221</v>
      </c>
      <c r="E5265" s="6" t="n">
        <v>1.24265</v>
      </c>
      <c r="F5265" s="6" t="n">
        <v>0.00461</v>
      </c>
      <c r="G5265" s="6" t="n">
        <v>0</v>
      </c>
      <c r="H5265" s="6" t="n">
        <v>3.31352</v>
      </c>
      <c r="I5265" s="6" t="n">
        <v>0.03007</v>
      </c>
    </row>
    <row r="5266">
      <c r="A5266" t="inlineStr">
        <is>
          <t>brisc2025_train_00272_gl_ax_t1.jpg</t>
        </is>
      </c>
      <c r="B5266" t="inlineStr">
        <is>
          <t>O_SRG_5</t>
        </is>
      </c>
      <c r="C5266" s="6" t="n">
        <v>4.17</v>
      </c>
      <c r="D5266" s="6" t="n">
        <v>0.00252</v>
      </c>
      <c r="E5266" s="6" t="n">
        <v>1.2064</v>
      </c>
      <c r="F5266" s="6" t="n">
        <v>0.00477</v>
      </c>
      <c r="G5266" s="6" t="n">
        <v>0</v>
      </c>
      <c r="H5266" s="6" t="n">
        <v>2.8949</v>
      </c>
      <c r="I5266" s="6" t="n">
        <v>0.02485</v>
      </c>
    </row>
    <row r="5267">
      <c r="A5267" t="inlineStr">
        <is>
          <t>brisc2025_train_00272_gl_ax_t1.jpg</t>
        </is>
      </c>
      <c r="B5267" t="inlineStr">
        <is>
          <t>P_ESRG</t>
        </is>
      </c>
      <c r="C5267" s="6" t="n">
        <v>1.451</v>
      </c>
      <c r="D5267" s="6" t="n">
        <v>0.00286</v>
      </c>
      <c r="E5267" s="6" t="n">
        <v>1.19101</v>
      </c>
      <c r="F5267" s="6" t="n">
        <v>0.00415</v>
      </c>
      <c r="G5267" s="6" t="n">
        <v>0</v>
      </c>
      <c r="H5267" s="6" t="n">
        <v>0.15507</v>
      </c>
      <c r="I5267" s="6" t="n">
        <v>0.02756</v>
      </c>
    </row>
    <row r="5268">
      <c r="A5268" t="inlineStr">
        <is>
          <t>brisc2025_train_00272_gl_ax_t1.jpg</t>
        </is>
      </c>
      <c r="B5268" t="inlineStr">
        <is>
          <t>P_ESRG_global</t>
        </is>
      </c>
      <c r="C5268" s="6" t="n">
        <v>1.521</v>
      </c>
      <c r="D5268" s="6" t="n">
        <v>0.00468</v>
      </c>
      <c r="E5268" s="6" t="n">
        <v>1.38626</v>
      </c>
      <c r="F5268" s="6" t="n">
        <v>0.00456</v>
      </c>
      <c r="G5268" s="6" t="n">
        <v>0</v>
      </c>
      <c r="H5268" s="6" t="n">
        <v>0.02519</v>
      </c>
      <c r="I5268" s="6" t="n">
        <v>0.02612</v>
      </c>
    </row>
    <row r="5269">
      <c r="A5269" t="inlineStr">
        <is>
          <t>brisc2025_train_00272_gl_ax_t1.jpg</t>
        </is>
      </c>
      <c r="B5269" t="inlineStr">
        <is>
          <t>P_ESRG_nolog</t>
        </is>
      </c>
      <c r="C5269" s="6" t="n">
        <v>1.623</v>
      </c>
      <c r="D5269" s="6" t="n">
        <v>0.00293</v>
      </c>
      <c r="E5269" s="6" t="n">
        <v>1.36494</v>
      </c>
      <c r="F5269" s="6" t="n">
        <v>0</v>
      </c>
      <c r="G5269" s="6" t="n">
        <v>0</v>
      </c>
      <c r="H5269" s="6" t="n">
        <v>0.15778</v>
      </c>
      <c r="I5269" s="6" t="n">
        <v>0.02674</v>
      </c>
    </row>
    <row r="5270">
      <c r="A5270" t="inlineStr">
        <is>
          <t>brisc2025_train_00272_gl_ax_t1.jpg</t>
        </is>
      </c>
      <c r="B5270" t="inlineStr">
        <is>
          <t>P_ESRG_nopurify</t>
        </is>
      </c>
      <c r="C5270" s="6" t="n">
        <v>1.493</v>
      </c>
      <c r="D5270" s="6" t="n">
        <v>0.00257</v>
      </c>
      <c r="E5270" s="6" t="n">
        <v>1.22431</v>
      </c>
      <c r="F5270" s="6" t="n">
        <v>0.00411</v>
      </c>
      <c r="G5270" s="6" t="n">
        <v>0</v>
      </c>
      <c r="H5270" s="6" t="n">
        <v>0.19776</v>
      </c>
      <c r="I5270" s="6" t="n">
        <v>0.02523</v>
      </c>
    </row>
    <row r="5271">
      <c r="A5271" t="inlineStr">
        <is>
          <t>brisc2025_train_00272_gl_ax_t1.jpg</t>
        </is>
      </c>
      <c r="B5271" t="inlineStr">
        <is>
          <t>P_ESRG_nostop</t>
        </is>
      </c>
      <c r="C5271" s="6" t="n">
        <v>7.172</v>
      </c>
      <c r="D5271" s="6" t="n">
        <v>0.0029</v>
      </c>
      <c r="E5271" s="6" t="n">
        <v>1.21281</v>
      </c>
      <c r="F5271" s="6" t="n">
        <v>0.00369</v>
      </c>
      <c r="G5271" s="6" t="n">
        <v>0</v>
      </c>
      <c r="H5271" s="6" t="n">
        <v>5.86743</v>
      </c>
      <c r="I5271" s="6" t="n">
        <v>0.02186</v>
      </c>
    </row>
    <row r="5272">
      <c r="A5272" t="inlineStr">
        <is>
          <t>brisc2025_train_00272_gl_ax_t1.jpg</t>
        </is>
      </c>
      <c r="B5272" t="inlineStr">
        <is>
          <t>P_SRG</t>
        </is>
      </c>
      <c r="C5272" s="6" t="n">
        <v>3.924</v>
      </c>
      <c r="D5272" s="6" t="n">
        <v>0.00217</v>
      </c>
      <c r="E5272" s="6" t="n">
        <v>1.17419</v>
      </c>
      <c r="F5272" s="6" t="n">
        <v>0.004</v>
      </c>
      <c r="G5272" s="6" t="n">
        <v>0</v>
      </c>
      <c r="H5272" s="6" t="n">
        <v>2.68807</v>
      </c>
      <c r="I5272" s="6" t="n">
        <v>0.02326</v>
      </c>
    </row>
    <row r="5273">
      <c r="A5273" t="inlineStr">
        <is>
          <t>brisc2025_train_00275_gl_ax_t1.jpg</t>
        </is>
      </c>
      <c r="B5273" t="inlineStr">
        <is>
          <t>A_ESRG</t>
        </is>
      </c>
      <c r="C5273" s="6" t="n">
        <v>2.514</v>
      </c>
      <c r="D5273" s="6" t="n">
        <v>0.00246</v>
      </c>
      <c r="E5273" s="6" t="n">
        <v>1.13095</v>
      </c>
      <c r="F5273" s="6" t="n">
        <v>0.00389</v>
      </c>
      <c r="G5273" s="6" t="n">
        <v>1.16065</v>
      </c>
      <c r="H5273" s="6" t="n">
        <v>0.1599</v>
      </c>
      <c r="I5273" s="6" t="n">
        <v>0.02547</v>
      </c>
    </row>
    <row r="5274">
      <c r="A5274" t="inlineStr">
        <is>
          <t>brisc2025_train_00275_gl_ax_t1.jpg</t>
        </is>
      </c>
      <c r="B5274" t="inlineStr">
        <is>
          <t>A_SRG</t>
        </is>
      </c>
      <c r="C5274" s="6" t="n">
        <v>5.171</v>
      </c>
      <c r="D5274" s="6" t="n">
        <v>0.00235</v>
      </c>
      <c r="E5274" s="6" t="n">
        <v>1.27992</v>
      </c>
      <c r="F5274" s="6" t="n">
        <v>0.00383</v>
      </c>
      <c r="G5274" s="6" t="n">
        <v>1.18594</v>
      </c>
      <c r="H5274" s="6" t="n">
        <v>2.63995</v>
      </c>
      <c r="I5274" s="6" t="n">
        <v>0.02442</v>
      </c>
    </row>
    <row r="5275">
      <c r="A5275" t="inlineStr">
        <is>
          <t>brisc2025_train_00275_gl_ax_t1.jpg</t>
        </is>
      </c>
      <c r="B5275" t="inlineStr">
        <is>
          <t>B_ESRG</t>
        </is>
      </c>
      <c r="C5275" s="6" t="n">
        <v>1.673</v>
      </c>
      <c r="D5275" s="6" t="n">
        <v>0.00211</v>
      </c>
      <c r="E5275" s="6" t="n">
        <v>1.21421</v>
      </c>
      <c r="F5275" s="6" t="n">
        <v>0.00403</v>
      </c>
      <c r="G5275" s="6" t="n">
        <v>0</v>
      </c>
      <c r="H5275" s="6" t="n">
        <v>0.31732</v>
      </c>
      <c r="I5275" s="6" t="n">
        <v>0.05502</v>
      </c>
    </row>
    <row r="5276">
      <c r="A5276" t="inlineStr">
        <is>
          <t>brisc2025_train_00275_gl_ax_t1.jpg</t>
        </is>
      </c>
      <c r="B5276" t="inlineStr">
        <is>
          <t>B_ESRG_global</t>
        </is>
      </c>
      <c r="C5276" s="6" t="n">
        <v>1.438</v>
      </c>
      <c r="D5276" s="6" t="n">
        <v>0.00275</v>
      </c>
      <c r="E5276" s="6" t="n">
        <v>1.22956</v>
      </c>
      <c r="F5276" s="6" t="n">
        <v>0.0041</v>
      </c>
      <c r="G5276" s="6" t="n">
        <v>0</v>
      </c>
      <c r="H5276" s="6" t="n">
        <v>0.07045</v>
      </c>
      <c r="I5276" s="6" t="n">
        <v>0.03629</v>
      </c>
    </row>
    <row r="5277">
      <c r="A5277" t="inlineStr">
        <is>
          <t>brisc2025_train_00275_gl_ax_t1.jpg</t>
        </is>
      </c>
      <c r="B5277" t="inlineStr">
        <is>
          <t>B_ESRG_nolog</t>
        </is>
      </c>
      <c r="C5277" s="6" t="n">
        <v>1.53</v>
      </c>
      <c r="D5277" s="6" t="n">
        <v>0.00368</v>
      </c>
      <c r="E5277" s="6" t="n">
        <v>1.37241</v>
      </c>
      <c r="F5277" s="6" t="n">
        <v>0</v>
      </c>
      <c r="G5277" s="6" t="n">
        <v>0</v>
      </c>
      <c r="H5277" s="6" t="n">
        <v>0.02129</v>
      </c>
      <c r="I5277" s="6" t="n">
        <v>0.026</v>
      </c>
    </row>
    <row r="5278">
      <c r="A5278" t="inlineStr">
        <is>
          <t>brisc2025_train_00275_gl_ax_t1.jpg</t>
        </is>
      </c>
      <c r="B5278" t="inlineStr">
        <is>
          <t>B_SRG</t>
        </is>
      </c>
      <c r="C5278" s="6" t="n">
        <v>3.858</v>
      </c>
      <c r="D5278" s="6" t="n">
        <v>0.00265</v>
      </c>
      <c r="E5278" s="6" t="n">
        <v>1.2648</v>
      </c>
      <c r="F5278" s="6" t="n">
        <v>0.00398</v>
      </c>
      <c r="G5278" s="6" t="n">
        <v>0</v>
      </c>
      <c r="H5278" s="6" t="n">
        <v>2.50452</v>
      </c>
      <c r="I5278" s="6" t="n">
        <v>0.02472</v>
      </c>
    </row>
    <row r="5279">
      <c r="A5279" t="inlineStr">
        <is>
          <t>brisc2025_train_00275_gl_ax_t1.jpg</t>
        </is>
      </c>
      <c r="B5279" t="inlineStr">
        <is>
          <t>B_SRG_N4</t>
        </is>
      </c>
      <c r="C5279" s="6" t="n">
        <v>7.339</v>
      </c>
      <c r="D5279" s="6" t="n">
        <v>0.00457</v>
      </c>
      <c r="E5279" s="6" t="n">
        <v>1.25541</v>
      </c>
      <c r="F5279" s="6" t="n">
        <v>0.0041</v>
      </c>
      <c r="G5279" s="6" t="n">
        <v>0</v>
      </c>
      <c r="H5279" s="6" t="n">
        <v>2.55907</v>
      </c>
      <c r="I5279" s="6" t="n">
        <v>0.02721</v>
      </c>
    </row>
    <row r="5280">
      <c r="A5280" t="inlineStr">
        <is>
          <t>brisc2025_train_00275_gl_ax_t1.jpg</t>
        </is>
      </c>
      <c r="B5280" t="inlineStr">
        <is>
          <t>O_ESRG_1</t>
        </is>
      </c>
      <c r="C5280" s="6" t="n">
        <v>1.495</v>
      </c>
      <c r="D5280" s="6" t="n">
        <v>0.00321</v>
      </c>
      <c r="E5280" s="6" t="n">
        <v>1.21709</v>
      </c>
      <c r="F5280" s="6" t="n">
        <v>0.0046</v>
      </c>
      <c r="G5280" s="6" t="n">
        <v>0</v>
      </c>
      <c r="H5280" s="6" t="n">
        <v>0.1701</v>
      </c>
      <c r="I5280" s="6" t="n">
        <v>0.02794</v>
      </c>
    </row>
    <row r="5281">
      <c r="A5281" t="inlineStr">
        <is>
          <t>brisc2025_train_00275_gl_ax_t1.jpg</t>
        </is>
      </c>
      <c r="B5281" t="inlineStr">
        <is>
          <t>O_ESRG_2</t>
        </is>
      </c>
      <c r="C5281" s="6" t="n">
        <v>1.681</v>
      </c>
      <c r="D5281" s="6" t="n">
        <v>0.00387</v>
      </c>
      <c r="E5281" s="6" t="n">
        <v>1.31358</v>
      </c>
      <c r="F5281" s="6" t="n">
        <v>0.00388</v>
      </c>
      <c r="G5281" s="6" t="n">
        <v>0</v>
      </c>
      <c r="H5281" s="6" t="n">
        <v>0.26086</v>
      </c>
      <c r="I5281" s="6" t="n">
        <v>0.02637</v>
      </c>
    </row>
    <row r="5282">
      <c r="A5282" t="inlineStr">
        <is>
          <t>brisc2025_train_00275_gl_ax_t1.jpg</t>
        </is>
      </c>
      <c r="B5282" t="inlineStr">
        <is>
          <t>O_ESRG_3</t>
        </is>
      </c>
      <c r="C5282" s="6" t="n">
        <v>1.328</v>
      </c>
      <c r="D5282" s="6" t="n">
        <v>0.00196</v>
      </c>
      <c r="E5282" s="6" t="n">
        <v>1.2136</v>
      </c>
      <c r="F5282" s="6" t="n">
        <v>0.00437</v>
      </c>
      <c r="G5282" s="6" t="n">
        <v>0</v>
      </c>
      <c r="H5282" s="6" t="n">
        <v>0.0183</v>
      </c>
      <c r="I5282" s="6" t="n">
        <v>0.02476</v>
      </c>
    </row>
    <row r="5283">
      <c r="A5283" t="inlineStr">
        <is>
          <t>brisc2025_train_00275_gl_ax_t1.jpg</t>
        </is>
      </c>
      <c r="B5283" t="inlineStr">
        <is>
          <t>O_ESRG_4</t>
        </is>
      </c>
      <c r="C5283" s="6" t="n">
        <v>5.007</v>
      </c>
      <c r="D5283" s="6" t="n">
        <v>0.00274</v>
      </c>
      <c r="E5283" s="6" t="n">
        <v>1.2294</v>
      </c>
      <c r="F5283" s="6" t="n">
        <v>0.00456</v>
      </c>
      <c r="G5283" s="6" t="n">
        <v>0</v>
      </c>
      <c r="H5283" s="6" t="n">
        <v>3.68312</v>
      </c>
      <c r="I5283" s="6" t="n">
        <v>0.02403</v>
      </c>
    </row>
    <row r="5284">
      <c r="A5284" t="inlineStr">
        <is>
          <t>brisc2025_train_00275_gl_ax_t1.jpg</t>
        </is>
      </c>
      <c r="B5284" t="inlineStr">
        <is>
          <t>O_ESRG_5</t>
        </is>
      </c>
      <c r="C5284" s="6" t="n">
        <v>1.664</v>
      </c>
      <c r="D5284" s="6" t="n">
        <v>0.00253</v>
      </c>
      <c r="E5284" s="6" t="n">
        <v>1.25403</v>
      </c>
      <c r="F5284" s="6" t="n">
        <v>0.00457</v>
      </c>
      <c r="G5284" s="6" t="n">
        <v>0</v>
      </c>
      <c r="H5284" s="6" t="n">
        <v>0.31069</v>
      </c>
      <c r="I5284" s="6" t="n">
        <v>0.02611</v>
      </c>
    </row>
    <row r="5285">
      <c r="A5285" t="inlineStr">
        <is>
          <t>brisc2025_train_00275_gl_ax_t1.jpg</t>
        </is>
      </c>
      <c r="B5285" t="inlineStr">
        <is>
          <t>O_SRG_1</t>
        </is>
      </c>
      <c r="C5285" s="6" t="n">
        <v>3.954</v>
      </c>
      <c r="D5285" s="6" t="n">
        <v>0.00265</v>
      </c>
      <c r="E5285" s="6" t="n">
        <v>1.22029</v>
      </c>
      <c r="F5285" s="6" t="n">
        <v>0.00414</v>
      </c>
      <c r="G5285" s="6" t="n">
        <v>0</v>
      </c>
      <c r="H5285" s="6" t="n">
        <v>2.66726</v>
      </c>
      <c r="I5285" s="6" t="n">
        <v>0.02615</v>
      </c>
    </row>
    <row r="5286">
      <c r="A5286" t="inlineStr">
        <is>
          <t>brisc2025_train_00275_gl_ax_t1.jpg</t>
        </is>
      </c>
      <c r="B5286" t="inlineStr">
        <is>
          <t>O_SRG_2</t>
        </is>
      </c>
      <c r="C5286" s="6" t="n">
        <v>3.794</v>
      </c>
      <c r="D5286" s="6" t="n">
        <v>0.00252</v>
      </c>
      <c r="E5286" s="6" t="n">
        <v>1.33012</v>
      </c>
      <c r="F5286" s="6" t="n">
        <v>0.00464</v>
      </c>
      <c r="G5286" s="6" t="n">
        <v>0</v>
      </c>
      <c r="H5286" s="6" t="n">
        <v>2.39719</v>
      </c>
      <c r="I5286" s="6" t="n">
        <v>0.0251</v>
      </c>
    </row>
    <row r="5287">
      <c r="A5287" t="inlineStr">
        <is>
          <t>brisc2025_train_00275_gl_ax_t1.jpg</t>
        </is>
      </c>
      <c r="B5287" t="inlineStr">
        <is>
          <t>O_SRG_3</t>
        </is>
      </c>
      <c r="C5287" s="6" t="n">
        <v>3.784</v>
      </c>
      <c r="D5287" s="6" t="n">
        <v>0.00251</v>
      </c>
      <c r="E5287" s="6" t="n">
        <v>1.17865</v>
      </c>
      <c r="F5287" s="6" t="n">
        <v>0.00443</v>
      </c>
      <c r="G5287" s="6" t="n">
        <v>0</v>
      </c>
      <c r="H5287" s="6" t="n">
        <v>2.53551</v>
      </c>
      <c r="I5287" s="6" t="n">
        <v>0.02573</v>
      </c>
    </row>
    <row r="5288">
      <c r="A5288" t="inlineStr">
        <is>
          <t>brisc2025_train_00275_gl_ax_t1.jpg</t>
        </is>
      </c>
      <c r="B5288" t="inlineStr">
        <is>
          <t>O_SRG_4</t>
        </is>
      </c>
      <c r="C5288" s="6" t="n">
        <v>4.12</v>
      </c>
      <c r="D5288" s="6" t="n">
        <v>0.00291</v>
      </c>
      <c r="E5288" s="6" t="n">
        <v>1.35661</v>
      </c>
      <c r="F5288" s="6" t="n">
        <v>0.005</v>
      </c>
      <c r="G5288" s="6" t="n">
        <v>0</v>
      </c>
      <c r="H5288" s="6" t="n">
        <v>2.67012</v>
      </c>
      <c r="I5288" s="6" t="n">
        <v>0.0276</v>
      </c>
    </row>
    <row r="5289">
      <c r="A5289" t="inlineStr">
        <is>
          <t>brisc2025_train_00275_gl_ax_t1.jpg</t>
        </is>
      </c>
      <c r="B5289" t="inlineStr">
        <is>
          <t>O_SRG_5</t>
        </is>
      </c>
      <c r="C5289" s="6" t="n">
        <v>3.849</v>
      </c>
      <c r="D5289" s="6" t="n">
        <v>0.00228</v>
      </c>
      <c r="E5289" s="6" t="n">
        <v>1.23615</v>
      </c>
      <c r="F5289" s="6" t="n">
        <v>0.0039</v>
      </c>
      <c r="G5289" s="6" t="n">
        <v>0</v>
      </c>
      <c r="H5289" s="6" t="n">
        <v>2.54903</v>
      </c>
      <c r="I5289" s="6" t="n">
        <v>0.02565</v>
      </c>
    </row>
    <row r="5290">
      <c r="A5290" t="inlineStr">
        <is>
          <t>brisc2025_train_00275_gl_ax_t1.jpg</t>
        </is>
      </c>
      <c r="B5290" t="inlineStr">
        <is>
          <t>P_ESRG</t>
        </is>
      </c>
      <c r="C5290" s="6" t="n">
        <v>1.806</v>
      </c>
      <c r="D5290" s="6" t="n">
        <v>0.00457</v>
      </c>
      <c r="E5290" s="6" t="n">
        <v>1.3735</v>
      </c>
      <c r="F5290" s="6" t="n">
        <v>0.00473</v>
      </c>
      <c r="G5290" s="6" t="n">
        <v>0</v>
      </c>
      <c r="H5290" s="6" t="n">
        <v>0.32777</v>
      </c>
      <c r="I5290" s="6" t="n">
        <v>0.02512</v>
      </c>
    </row>
    <row r="5291">
      <c r="A5291" t="inlineStr">
        <is>
          <t>brisc2025_train_00275_gl_ax_t1.jpg</t>
        </is>
      </c>
      <c r="B5291" t="inlineStr">
        <is>
          <t>P_ESRG_global</t>
        </is>
      </c>
      <c r="C5291" s="6" t="n">
        <v>1.357</v>
      </c>
      <c r="D5291" s="6" t="n">
        <v>0.00285</v>
      </c>
      <c r="E5291" s="6" t="n">
        <v>1.18866</v>
      </c>
      <c r="F5291" s="6" t="n">
        <v>0.00431</v>
      </c>
      <c r="G5291" s="6" t="n">
        <v>0</v>
      </c>
      <c r="H5291" s="6" t="n">
        <v>0.03188</v>
      </c>
      <c r="I5291" s="6" t="n">
        <v>0.02754</v>
      </c>
    </row>
    <row r="5292">
      <c r="A5292" t="inlineStr">
        <is>
          <t>brisc2025_train_00275_gl_ax_t1.jpg</t>
        </is>
      </c>
      <c r="B5292" t="inlineStr">
        <is>
          <t>P_ESRG_nolog</t>
        </is>
      </c>
      <c r="C5292" s="6" t="n">
        <v>1.341</v>
      </c>
      <c r="D5292" s="6" t="n">
        <v>0.00268</v>
      </c>
      <c r="E5292" s="6" t="n">
        <v>1.2345</v>
      </c>
      <c r="F5292" s="6" t="n">
        <v>0</v>
      </c>
      <c r="G5292" s="6" t="n">
        <v>0</v>
      </c>
      <c r="H5292" s="6" t="n">
        <v>0.01023</v>
      </c>
      <c r="I5292" s="6" t="n">
        <v>0.02437</v>
      </c>
    </row>
    <row r="5293">
      <c r="A5293" t="inlineStr">
        <is>
          <t>brisc2025_train_00275_gl_ax_t1.jpg</t>
        </is>
      </c>
      <c r="B5293" t="inlineStr">
        <is>
          <t>P_ESRG_nopurify</t>
        </is>
      </c>
      <c r="C5293" s="6" t="n">
        <v>1.715</v>
      </c>
      <c r="D5293" s="6" t="n">
        <v>0.00248</v>
      </c>
      <c r="E5293" s="6" t="n">
        <v>1.28771</v>
      </c>
      <c r="F5293" s="6" t="n">
        <v>0.00572</v>
      </c>
      <c r="G5293" s="6" t="n">
        <v>0</v>
      </c>
      <c r="H5293" s="6" t="n">
        <v>0.32819</v>
      </c>
      <c r="I5293" s="6" t="n">
        <v>0.0278</v>
      </c>
    </row>
    <row r="5294">
      <c r="A5294" t="inlineStr">
        <is>
          <t>brisc2025_train_00275_gl_ax_t1.jpg</t>
        </is>
      </c>
      <c r="B5294" t="inlineStr">
        <is>
          <t>P_ESRG_nostop</t>
        </is>
      </c>
      <c r="C5294" s="6" t="n">
        <v>6.415</v>
      </c>
      <c r="D5294" s="6" t="n">
        <v>0.00265</v>
      </c>
      <c r="E5294" s="6" t="n">
        <v>1.19724</v>
      </c>
      <c r="F5294" s="6" t="n">
        <v>0.00421</v>
      </c>
      <c r="G5294" s="6" t="n">
        <v>0</v>
      </c>
      <c r="H5294" s="6" t="n">
        <v>5.12002</v>
      </c>
      <c r="I5294" s="6" t="n">
        <v>0.02201</v>
      </c>
    </row>
    <row r="5295">
      <c r="A5295" t="inlineStr">
        <is>
          <t>brisc2025_train_00275_gl_ax_t1.jpg</t>
        </is>
      </c>
      <c r="B5295" t="inlineStr">
        <is>
          <t>P_SRG</t>
        </is>
      </c>
      <c r="C5295" s="6" t="n">
        <v>3.804</v>
      </c>
      <c r="D5295" s="6" t="n">
        <v>0.00292</v>
      </c>
      <c r="E5295" s="6" t="n">
        <v>1.17892</v>
      </c>
      <c r="F5295" s="6" t="n">
        <v>0.00505</v>
      </c>
      <c r="G5295" s="6" t="n">
        <v>0</v>
      </c>
      <c r="H5295" s="6" t="n">
        <v>2.5535</v>
      </c>
      <c r="I5295" s="6" t="n">
        <v>0.02485</v>
      </c>
    </row>
    <row r="5296">
      <c r="A5296" t="inlineStr">
        <is>
          <t>brisc2025_train_00278_gl_ax_t1.jpg</t>
        </is>
      </c>
      <c r="B5296" t="inlineStr">
        <is>
          <t>A_ESRG</t>
        </is>
      </c>
      <c r="C5296" s="6" t="n">
        <v>2.703</v>
      </c>
      <c r="D5296" s="6" t="n">
        <v>0.00239</v>
      </c>
      <c r="E5296" s="6" t="n">
        <v>1.23806</v>
      </c>
      <c r="F5296" s="6" t="n">
        <v>0.00547</v>
      </c>
      <c r="G5296" s="6" t="n">
        <v>1.34019</v>
      </c>
      <c r="H5296" s="6" t="n">
        <v>0.05216</v>
      </c>
      <c r="I5296" s="6" t="n">
        <v>0.02547</v>
      </c>
    </row>
    <row r="5297">
      <c r="A5297" t="inlineStr">
        <is>
          <t>brisc2025_train_00278_gl_ax_t1.jpg</t>
        </is>
      </c>
      <c r="B5297" t="inlineStr">
        <is>
          <t>A_SRG</t>
        </is>
      </c>
      <c r="C5297" s="6" t="n">
        <v>5.606</v>
      </c>
      <c r="D5297" s="6" t="n">
        <v>0.00314</v>
      </c>
      <c r="E5297" s="6" t="n">
        <v>1.24035</v>
      </c>
      <c r="F5297" s="6" t="n">
        <v>0.00386</v>
      </c>
      <c r="G5297" s="6" t="n">
        <v>1.1579</v>
      </c>
      <c r="H5297" s="6" t="n">
        <v>3.13575</v>
      </c>
      <c r="I5297" s="6" t="n">
        <v>0.02808</v>
      </c>
    </row>
    <row r="5298">
      <c r="A5298" t="inlineStr">
        <is>
          <t>brisc2025_train_00278_gl_ax_t1.jpg</t>
        </is>
      </c>
      <c r="B5298" t="inlineStr">
        <is>
          <t>B_ESRG</t>
        </is>
      </c>
      <c r="C5298" s="6" t="n">
        <v>5.991</v>
      </c>
      <c r="D5298" s="6" t="n">
        <v>0.00404</v>
      </c>
      <c r="E5298" s="6" t="n">
        <v>1.35608</v>
      </c>
      <c r="F5298" s="6" t="n">
        <v>0.00534</v>
      </c>
      <c r="G5298" s="6" t="n">
        <v>0</v>
      </c>
      <c r="H5298" s="6" t="n">
        <v>4.48357</v>
      </c>
      <c r="I5298" s="6" t="n">
        <v>0.02601</v>
      </c>
    </row>
    <row r="5299">
      <c r="A5299" t="inlineStr">
        <is>
          <t>brisc2025_train_00278_gl_ax_t1.jpg</t>
        </is>
      </c>
      <c r="B5299" t="inlineStr">
        <is>
          <t>B_ESRG_global</t>
        </is>
      </c>
      <c r="C5299" s="6" t="n">
        <v>1.427</v>
      </c>
      <c r="D5299" s="6" t="n">
        <v>0.00251</v>
      </c>
      <c r="E5299" s="6" t="n">
        <v>1.27828</v>
      </c>
      <c r="F5299" s="6" t="n">
        <v>0.00451</v>
      </c>
      <c r="G5299" s="6" t="n">
        <v>0</v>
      </c>
      <c r="H5299" s="6" t="n">
        <v>0.02363</v>
      </c>
      <c r="I5299" s="6" t="n">
        <v>0.0255</v>
      </c>
    </row>
    <row r="5300">
      <c r="A5300" t="inlineStr">
        <is>
          <t>brisc2025_train_00278_gl_ax_t1.jpg</t>
        </is>
      </c>
      <c r="B5300" t="inlineStr">
        <is>
          <t>B_ESRG_nolog</t>
        </is>
      </c>
      <c r="C5300" s="6" t="n">
        <v>4.576</v>
      </c>
      <c r="D5300" s="6" t="n">
        <v>0.00246</v>
      </c>
      <c r="E5300" s="6" t="n">
        <v>1.22689</v>
      </c>
      <c r="F5300" s="6" t="n">
        <v>0</v>
      </c>
      <c r="G5300" s="6" t="n">
        <v>0</v>
      </c>
      <c r="H5300" s="6" t="n">
        <v>3.23139</v>
      </c>
      <c r="I5300" s="6" t="n">
        <v>0.02625</v>
      </c>
    </row>
    <row r="5301">
      <c r="A5301" t="inlineStr">
        <is>
          <t>brisc2025_train_00278_gl_ax_t1.jpg</t>
        </is>
      </c>
      <c r="B5301" t="inlineStr">
        <is>
          <t>B_SRG</t>
        </is>
      </c>
      <c r="C5301" s="6" t="n">
        <v>4.671</v>
      </c>
      <c r="D5301" s="6" t="n">
        <v>0.00354</v>
      </c>
      <c r="E5301" s="6" t="n">
        <v>1.25831</v>
      </c>
      <c r="F5301" s="6" t="n">
        <v>0.00405</v>
      </c>
      <c r="G5301" s="6" t="n">
        <v>0</v>
      </c>
      <c r="H5301" s="6" t="n">
        <v>3.28115</v>
      </c>
      <c r="I5301" s="6" t="n">
        <v>0.03826</v>
      </c>
    </row>
    <row r="5302">
      <c r="A5302" t="inlineStr">
        <is>
          <t>brisc2025_train_00278_gl_ax_t1.jpg</t>
        </is>
      </c>
      <c r="B5302" t="inlineStr">
        <is>
          <t>B_SRG_N4</t>
        </is>
      </c>
      <c r="C5302" s="6" t="n">
        <v>6.793</v>
      </c>
      <c r="D5302" s="6" t="n">
        <v>0.00247</v>
      </c>
      <c r="E5302" s="6" t="n">
        <v>1.24621</v>
      </c>
      <c r="F5302" s="6" t="n">
        <v>0.00423</v>
      </c>
      <c r="G5302" s="6" t="n">
        <v>0</v>
      </c>
      <c r="H5302" s="6" t="n">
        <v>2.93839</v>
      </c>
      <c r="I5302" s="6" t="n">
        <v>0.02615</v>
      </c>
    </row>
    <row r="5303">
      <c r="A5303" t="inlineStr">
        <is>
          <t>brisc2025_train_00278_gl_ax_t1.jpg</t>
        </is>
      </c>
      <c r="B5303" t="inlineStr">
        <is>
          <t>O_ESRG_1</t>
        </is>
      </c>
      <c r="C5303" s="6" t="n">
        <v>1.466</v>
      </c>
      <c r="D5303" s="6" t="n">
        <v>0.00246</v>
      </c>
      <c r="E5303" s="6" t="n">
        <v>1.19601</v>
      </c>
      <c r="F5303" s="6" t="n">
        <v>0.00392</v>
      </c>
      <c r="G5303" s="6" t="n">
        <v>0</v>
      </c>
      <c r="H5303" s="6" t="n">
        <v>0.16928</v>
      </c>
      <c r="I5303" s="6" t="n">
        <v>0.02595</v>
      </c>
    </row>
    <row r="5304">
      <c r="A5304" t="inlineStr">
        <is>
          <t>brisc2025_train_00278_gl_ax_t1.jpg</t>
        </is>
      </c>
      <c r="B5304" t="inlineStr">
        <is>
          <t>O_ESRG_2</t>
        </is>
      </c>
      <c r="C5304" s="6" t="n">
        <v>5.607</v>
      </c>
      <c r="D5304" s="6" t="n">
        <v>0.00245</v>
      </c>
      <c r="E5304" s="6" t="n">
        <v>1.16452</v>
      </c>
      <c r="F5304" s="6" t="n">
        <v>0.00475</v>
      </c>
      <c r="G5304" s="6" t="n">
        <v>0</v>
      </c>
      <c r="H5304" s="6" t="n">
        <v>4.34041</v>
      </c>
      <c r="I5304" s="6" t="n">
        <v>0.02309</v>
      </c>
    </row>
    <row r="5305">
      <c r="A5305" t="inlineStr">
        <is>
          <t>brisc2025_train_00278_gl_ax_t1.jpg</t>
        </is>
      </c>
      <c r="B5305" t="inlineStr">
        <is>
          <t>O_ESRG_3</t>
        </is>
      </c>
      <c r="C5305" s="6" t="n">
        <v>6.523</v>
      </c>
      <c r="D5305" s="6" t="n">
        <v>0.00254</v>
      </c>
      <c r="E5305" s="6" t="n">
        <v>1.13393</v>
      </c>
      <c r="F5305" s="6" t="n">
        <v>0.00367</v>
      </c>
      <c r="G5305" s="6" t="n">
        <v>0</v>
      </c>
      <c r="H5305" s="6" t="n">
        <v>5.29389</v>
      </c>
      <c r="I5305" s="6" t="n">
        <v>0.02601</v>
      </c>
    </row>
    <row r="5306">
      <c r="A5306" t="inlineStr">
        <is>
          <t>brisc2025_train_00278_gl_ax_t1.jpg</t>
        </is>
      </c>
      <c r="B5306" t="inlineStr">
        <is>
          <t>O_ESRG_4</t>
        </is>
      </c>
      <c r="C5306" s="6" t="n">
        <v>1.339</v>
      </c>
      <c r="D5306" s="6" t="n">
        <v>0.00322</v>
      </c>
      <c r="E5306" s="6" t="n">
        <v>1.2144</v>
      </c>
      <c r="F5306" s="6" t="n">
        <v>0.00458</v>
      </c>
      <c r="G5306" s="6" t="n">
        <v>0</v>
      </c>
      <c r="H5306" s="6" t="n">
        <v>0.00834</v>
      </c>
      <c r="I5306" s="6" t="n">
        <v>0.02555</v>
      </c>
    </row>
    <row r="5307">
      <c r="A5307" t="inlineStr">
        <is>
          <t>brisc2025_train_00278_gl_ax_t1.jpg</t>
        </is>
      </c>
      <c r="B5307" t="inlineStr">
        <is>
          <t>O_ESRG_5</t>
        </is>
      </c>
      <c r="C5307" s="6" t="n">
        <v>6.204</v>
      </c>
      <c r="D5307" s="6" t="n">
        <v>0.0038</v>
      </c>
      <c r="E5307" s="6" t="n">
        <v>1.22523</v>
      </c>
      <c r="F5307" s="6" t="n">
        <v>0.00441</v>
      </c>
      <c r="G5307" s="6" t="n">
        <v>0</v>
      </c>
      <c r="H5307" s="6" t="n">
        <v>4.8719</v>
      </c>
      <c r="I5307" s="6" t="n">
        <v>0.02295</v>
      </c>
    </row>
    <row r="5308">
      <c r="A5308" t="inlineStr">
        <is>
          <t>brisc2025_train_00278_gl_ax_t1.jpg</t>
        </is>
      </c>
      <c r="B5308" t="inlineStr">
        <is>
          <t>O_SRG_1</t>
        </is>
      </c>
      <c r="C5308" s="6" t="n">
        <v>4.494</v>
      </c>
      <c r="D5308" s="6" t="n">
        <v>0.00256</v>
      </c>
      <c r="E5308" s="6" t="n">
        <v>1.17978</v>
      </c>
      <c r="F5308" s="6" t="n">
        <v>0.0044</v>
      </c>
      <c r="G5308" s="6" t="n">
        <v>0</v>
      </c>
      <c r="H5308" s="6" t="n">
        <v>3.24439</v>
      </c>
      <c r="I5308" s="6" t="n">
        <v>0.02819</v>
      </c>
    </row>
    <row r="5309">
      <c r="A5309" t="inlineStr">
        <is>
          <t>brisc2025_train_00278_gl_ax_t1.jpg</t>
        </is>
      </c>
      <c r="B5309" t="inlineStr">
        <is>
          <t>O_SRG_2</t>
        </is>
      </c>
      <c r="C5309" s="6" t="n">
        <v>4.355</v>
      </c>
      <c r="D5309" s="6" t="n">
        <v>0.00313</v>
      </c>
      <c r="E5309" s="6" t="n">
        <v>1.22618</v>
      </c>
      <c r="F5309" s="6" t="n">
        <v>0.00397</v>
      </c>
      <c r="G5309" s="6" t="n">
        <v>0</v>
      </c>
      <c r="H5309" s="6" t="n">
        <v>3.0565</v>
      </c>
      <c r="I5309" s="6" t="n">
        <v>0.027</v>
      </c>
    </row>
    <row r="5310">
      <c r="A5310" t="inlineStr">
        <is>
          <t>brisc2025_train_00278_gl_ax_t1.jpg</t>
        </is>
      </c>
      <c r="B5310" t="inlineStr">
        <is>
          <t>O_SRG_3</t>
        </is>
      </c>
      <c r="C5310" s="6" t="n">
        <v>4.282</v>
      </c>
      <c r="D5310" s="6" t="n">
        <v>0.00295</v>
      </c>
      <c r="E5310" s="6" t="n">
        <v>1.20488</v>
      </c>
      <c r="F5310" s="6" t="n">
        <v>0.00688</v>
      </c>
      <c r="G5310" s="6" t="n">
        <v>0</v>
      </c>
      <c r="H5310" s="6" t="n">
        <v>3.00774</v>
      </c>
      <c r="I5310" s="6" t="n">
        <v>0.02455</v>
      </c>
    </row>
    <row r="5311">
      <c r="A5311" t="inlineStr">
        <is>
          <t>brisc2025_train_00278_gl_ax_t1.jpg</t>
        </is>
      </c>
      <c r="B5311" t="inlineStr">
        <is>
          <t>O_SRG_4</t>
        </is>
      </c>
      <c r="C5311" s="6" t="n">
        <v>4.348</v>
      </c>
      <c r="D5311" s="6" t="n">
        <v>0.00243</v>
      </c>
      <c r="E5311" s="6" t="n">
        <v>1.23049</v>
      </c>
      <c r="F5311" s="6" t="n">
        <v>0.00537</v>
      </c>
      <c r="G5311" s="6" t="n">
        <v>0</v>
      </c>
      <c r="H5311" s="6" t="n">
        <v>3.04733</v>
      </c>
      <c r="I5311" s="6" t="n">
        <v>0.02607</v>
      </c>
    </row>
    <row r="5312">
      <c r="A5312" t="inlineStr">
        <is>
          <t>brisc2025_train_00278_gl_ax_t1.jpg</t>
        </is>
      </c>
      <c r="B5312" t="inlineStr">
        <is>
          <t>O_SRG_5</t>
        </is>
      </c>
      <c r="C5312" s="6" t="n">
        <v>4.614</v>
      </c>
      <c r="D5312" s="6" t="n">
        <v>0.00263</v>
      </c>
      <c r="E5312" s="6" t="n">
        <v>1.23962</v>
      </c>
      <c r="F5312" s="6" t="n">
        <v>0.00423</v>
      </c>
      <c r="G5312" s="6" t="n">
        <v>0</v>
      </c>
      <c r="H5312" s="6" t="n">
        <v>3.30157</v>
      </c>
      <c r="I5312" s="6" t="n">
        <v>0.02543</v>
      </c>
    </row>
    <row r="5313">
      <c r="A5313" t="inlineStr">
        <is>
          <t>brisc2025_train_00278_gl_ax_t1.jpg</t>
        </is>
      </c>
      <c r="B5313" t="inlineStr">
        <is>
          <t>P_ESRG</t>
        </is>
      </c>
      <c r="C5313" s="6" t="n">
        <v>2.168</v>
      </c>
      <c r="D5313" s="6" t="n">
        <v>0.0027</v>
      </c>
      <c r="E5313" s="6" t="n">
        <v>1.20435</v>
      </c>
      <c r="F5313" s="6" t="n">
        <v>0.00475</v>
      </c>
      <c r="G5313" s="6" t="n">
        <v>0</v>
      </c>
      <c r="H5313" s="6" t="n">
        <v>0.8659</v>
      </c>
      <c r="I5313" s="6" t="n">
        <v>0.02455</v>
      </c>
    </row>
    <row r="5314">
      <c r="A5314" t="inlineStr">
        <is>
          <t>brisc2025_train_00278_gl_ax_t1.jpg</t>
        </is>
      </c>
      <c r="B5314" t="inlineStr">
        <is>
          <t>P_ESRG_global</t>
        </is>
      </c>
      <c r="C5314" s="6" t="n">
        <v>1.341</v>
      </c>
      <c r="D5314" s="6" t="n">
        <v>0.00328</v>
      </c>
      <c r="E5314" s="6" t="n">
        <v>1.16935</v>
      </c>
      <c r="F5314" s="6" t="n">
        <v>0.00428</v>
      </c>
      <c r="G5314" s="6" t="n">
        <v>0</v>
      </c>
      <c r="H5314" s="6" t="n">
        <v>0.02342</v>
      </c>
      <c r="I5314" s="6" t="n">
        <v>0.03024</v>
      </c>
    </row>
    <row r="5315">
      <c r="A5315" t="inlineStr">
        <is>
          <t>brisc2025_train_00278_gl_ax_t1.jpg</t>
        </is>
      </c>
      <c r="B5315" t="inlineStr">
        <is>
          <t>P_ESRG_nolog</t>
        </is>
      </c>
      <c r="C5315" s="6" t="n">
        <v>6.041</v>
      </c>
      <c r="D5315" s="6" t="n">
        <v>0.00307</v>
      </c>
      <c r="E5315" s="6" t="n">
        <v>1.26797</v>
      </c>
      <c r="F5315" s="6" t="n">
        <v>0</v>
      </c>
      <c r="G5315" s="6" t="n">
        <v>0</v>
      </c>
      <c r="H5315" s="6" t="n">
        <v>4.67008</v>
      </c>
      <c r="I5315" s="6" t="n">
        <v>0.02669</v>
      </c>
    </row>
    <row r="5316">
      <c r="A5316" t="inlineStr">
        <is>
          <t>brisc2025_train_00278_gl_ax_t1.jpg</t>
        </is>
      </c>
      <c r="B5316" t="inlineStr">
        <is>
          <t>P_ESRG_nopurify</t>
        </is>
      </c>
      <c r="C5316" s="6" t="n">
        <v>6.628</v>
      </c>
      <c r="D5316" s="6" t="n">
        <v>0.00189</v>
      </c>
      <c r="E5316" s="6" t="n">
        <v>1.18241</v>
      </c>
      <c r="F5316" s="6" t="n">
        <v>0.00434</v>
      </c>
      <c r="G5316" s="6" t="n">
        <v>0</v>
      </c>
      <c r="H5316" s="6" t="n">
        <v>5.37723</v>
      </c>
      <c r="I5316" s="6" t="n">
        <v>0.02875</v>
      </c>
    </row>
    <row r="5317">
      <c r="A5317" t="inlineStr">
        <is>
          <t>brisc2025_train_00278_gl_ax_t1.jpg</t>
        </is>
      </c>
      <c r="B5317" t="inlineStr">
        <is>
          <t>P_ESRG_nostop</t>
        </is>
      </c>
      <c r="C5317" s="6" t="n">
        <v>7.554</v>
      </c>
      <c r="D5317" s="6" t="n">
        <v>0.00277</v>
      </c>
      <c r="E5317" s="6" t="n">
        <v>1.16545</v>
      </c>
      <c r="F5317" s="6" t="n">
        <v>0.00461</v>
      </c>
      <c r="G5317" s="6" t="n">
        <v>0</v>
      </c>
      <c r="H5317" s="6" t="n">
        <v>6.28355</v>
      </c>
      <c r="I5317" s="6" t="n">
        <v>0.02132</v>
      </c>
    </row>
    <row r="5318">
      <c r="A5318" t="inlineStr">
        <is>
          <t>brisc2025_train_00278_gl_ax_t1.jpg</t>
        </is>
      </c>
      <c r="B5318" t="inlineStr">
        <is>
          <t>P_SRG</t>
        </is>
      </c>
      <c r="C5318" s="6" t="n">
        <v>4.25</v>
      </c>
      <c r="D5318" s="6" t="n">
        <v>0.00247</v>
      </c>
      <c r="E5318" s="6" t="n">
        <v>1.30334</v>
      </c>
      <c r="F5318" s="6" t="n">
        <v>0.00403</v>
      </c>
      <c r="G5318" s="6" t="n">
        <v>0</v>
      </c>
      <c r="H5318" s="6" t="n">
        <v>2.87245</v>
      </c>
      <c r="I5318" s="6" t="n">
        <v>0.02616</v>
      </c>
    </row>
    <row r="5319">
      <c r="A5319" t="inlineStr">
        <is>
          <t>brisc2025_train_00289_gl_ax_t1.jpg</t>
        </is>
      </c>
      <c r="B5319" t="inlineStr">
        <is>
          <t>A_ESRG</t>
        </is>
      </c>
      <c r="C5319" s="6" t="n">
        <v>2.773</v>
      </c>
      <c r="D5319" s="6" t="n">
        <v>0.00212</v>
      </c>
      <c r="E5319" s="6" t="n">
        <v>1.21723</v>
      </c>
      <c r="F5319" s="6" t="n">
        <v>0.00426</v>
      </c>
      <c r="G5319" s="6" t="n">
        <v>1.47</v>
      </c>
      <c r="H5319" s="6" t="n">
        <v>0.02016</v>
      </c>
      <c r="I5319" s="6" t="n">
        <v>0.02552</v>
      </c>
    </row>
    <row r="5320">
      <c r="A5320" t="inlineStr">
        <is>
          <t>brisc2025_train_00289_gl_ax_t1.jpg</t>
        </is>
      </c>
      <c r="B5320" t="inlineStr">
        <is>
          <t>A_SRG</t>
        </is>
      </c>
      <c r="C5320" s="6" t="n">
        <v>5.926</v>
      </c>
      <c r="D5320" s="6" t="n">
        <v>0.00297</v>
      </c>
      <c r="E5320" s="6" t="n">
        <v>1.30177</v>
      </c>
      <c r="F5320" s="6" t="n">
        <v>0.0047</v>
      </c>
      <c r="G5320" s="6" t="n">
        <v>1.78849</v>
      </c>
      <c r="H5320" s="6" t="n">
        <v>2.76124</v>
      </c>
      <c r="I5320" s="6" t="n">
        <v>0.02462</v>
      </c>
    </row>
    <row r="5321">
      <c r="A5321" t="inlineStr">
        <is>
          <t>brisc2025_train_00289_gl_ax_t1.jpg</t>
        </is>
      </c>
      <c r="B5321" t="inlineStr">
        <is>
          <t>B_ESRG</t>
        </is>
      </c>
      <c r="C5321" s="6" t="n">
        <v>1.302</v>
      </c>
      <c r="D5321" s="6" t="n">
        <v>0.00262</v>
      </c>
      <c r="E5321" s="6" t="n">
        <v>1.15995</v>
      </c>
      <c r="F5321" s="6" t="n">
        <v>0.0042</v>
      </c>
      <c r="G5321" s="6" t="n">
        <v>0</v>
      </c>
      <c r="H5321" s="6" t="n">
        <v>0.02379</v>
      </c>
      <c r="I5321" s="6" t="n">
        <v>0.02138</v>
      </c>
    </row>
    <row r="5322">
      <c r="A5322" t="inlineStr">
        <is>
          <t>brisc2025_train_00289_gl_ax_t1.jpg</t>
        </is>
      </c>
      <c r="B5322" t="inlineStr">
        <is>
          <t>B_ESRG_global</t>
        </is>
      </c>
      <c r="C5322" s="6" t="n">
        <v>1.293</v>
      </c>
      <c r="D5322" s="6" t="n">
        <v>0.0023</v>
      </c>
      <c r="E5322" s="6" t="n">
        <v>1.16332</v>
      </c>
      <c r="F5322" s="6" t="n">
        <v>0.0046</v>
      </c>
      <c r="G5322" s="6" t="n">
        <v>0</v>
      </c>
      <c r="H5322" s="6" t="n">
        <v>0.01466</v>
      </c>
      <c r="I5322" s="6" t="n">
        <v>0.02457</v>
      </c>
    </row>
    <row r="5323">
      <c r="A5323" t="inlineStr">
        <is>
          <t>brisc2025_train_00289_gl_ax_t1.jpg</t>
        </is>
      </c>
      <c r="B5323" t="inlineStr">
        <is>
          <t>B_ESRG_nolog</t>
        </is>
      </c>
      <c r="C5323" s="6" t="n">
        <v>1.385</v>
      </c>
      <c r="D5323" s="6" t="n">
        <v>0.00261</v>
      </c>
      <c r="E5323" s="6" t="n">
        <v>1.19368</v>
      </c>
      <c r="F5323" s="6" t="n">
        <v>0</v>
      </c>
      <c r="G5323" s="6" t="n">
        <v>0</v>
      </c>
      <c r="H5323" s="6" t="n">
        <v>0.04125</v>
      </c>
      <c r="I5323" s="6" t="n">
        <v>0.02707</v>
      </c>
    </row>
    <row r="5324">
      <c r="A5324" t="inlineStr">
        <is>
          <t>brisc2025_train_00289_gl_ax_t1.jpg</t>
        </is>
      </c>
      <c r="B5324" t="inlineStr">
        <is>
          <t>B_SRG</t>
        </is>
      </c>
      <c r="C5324" s="6" t="n">
        <v>4.64</v>
      </c>
      <c r="D5324" s="6" t="n">
        <v>0.00252</v>
      </c>
      <c r="E5324" s="6" t="n">
        <v>1.28666</v>
      </c>
      <c r="F5324" s="6" t="n">
        <v>0.00467</v>
      </c>
      <c r="G5324" s="6" t="n">
        <v>0</v>
      </c>
      <c r="H5324" s="6" t="n">
        <v>3.26341</v>
      </c>
      <c r="I5324" s="6" t="n">
        <v>0.02752</v>
      </c>
    </row>
    <row r="5325">
      <c r="A5325" t="inlineStr">
        <is>
          <t>brisc2025_train_00289_gl_ax_t1.jpg</t>
        </is>
      </c>
      <c r="B5325" t="inlineStr">
        <is>
          <t>B_SRG_N4</t>
        </is>
      </c>
      <c r="C5325" s="6" t="n">
        <v>7.622</v>
      </c>
      <c r="D5325" s="6" t="n">
        <v>0.00519</v>
      </c>
      <c r="E5325" s="6" t="n">
        <v>1.22671</v>
      </c>
      <c r="F5325" s="6" t="n">
        <v>0.00409</v>
      </c>
      <c r="G5325" s="6" t="n">
        <v>0</v>
      </c>
      <c r="H5325" s="6" t="n">
        <v>2.97261</v>
      </c>
      <c r="I5325" s="6" t="n">
        <v>0.0261</v>
      </c>
    </row>
    <row r="5326">
      <c r="A5326" t="inlineStr">
        <is>
          <t>brisc2025_train_00289_gl_ax_t1.jpg</t>
        </is>
      </c>
      <c r="B5326" t="inlineStr">
        <is>
          <t>O_ESRG_1</t>
        </is>
      </c>
      <c r="C5326" s="6" t="n">
        <v>5.353</v>
      </c>
      <c r="D5326" s="6" t="n">
        <v>0.00234</v>
      </c>
      <c r="E5326" s="6" t="n">
        <v>1.21333</v>
      </c>
      <c r="F5326" s="6" t="n">
        <v>0.00401</v>
      </c>
      <c r="G5326" s="6" t="n">
        <v>0</v>
      </c>
      <c r="H5326" s="6" t="n">
        <v>4.02222</v>
      </c>
      <c r="I5326" s="6" t="n">
        <v>0.0343</v>
      </c>
    </row>
    <row r="5327">
      <c r="A5327" t="inlineStr">
        <is>
          <t>brisc2025_train_00289_gl_ax_t1.jpg</t>
        </is>
      </c>
      <c r="B5327" t="inlineStr">
        <is>
          <t>O_ESRG_2</t>
        </is>
      </c>
      <c r="C5327" s="6" t="n">
        <v>7.005</v>
      </c>
      <c r="D5327" s="6" t="n">
        <v>0.00257</v>
      </c>
      <c r="E5327" s="6" t="n">
        <v>1.16223</v>
      </c>
      <c r="F5327" s="6" t="n">
        <v>0.00425</v>
      </c>
      <c r="G5327" s="6" t="n">
        <v>0</v>
      </c>
      <c r="H5327" s="6" t="n">
        <v>5.74371</v>
      </c>
      <c r="I5327" s="6" t="n">
        <v>0.02402</v>
      </c>
    </row>
    <row r="5328">
      <c r="A5328" t="inlineStr">
        <is>
          <t>brisc2025_train_00289_gl_ax_t1.jpg</t>
        </is>
      </c>
      <c r="B5328" t="inlineStr">
        <is>
          <t>O_ESRG_3</t>
        </is>
      </c>
      <c r="C5328" s="6" t="n">
        <v>6.878</v>
      </c>
      <c r="D5328" s="6" t="n">
        <v>0.00386</v>
      </c>
      <c r="E5328" s="6" t="n">
        <v>1.19567</v>
      </c>
      <c r="F5328" s="6" t="n">
        <v>0.00372</v>
      </c>
      <c r="G5328" s="6" t="n">
        <v>0</v>
      </c>
      <c r="H5328" s="6" t="n">
        <v>5.58727</v>
      </c>
      <c r="I5328" s="6" t="n">
        <v>0.02008</v>
      </c>
    </row>
    <row r="5329">
      <c r="A5329" t="inlineStr">
        <is>
          <t>brisc2025_train_00289_gl_ax_t1.jpg</t>
        </is>
      </c>
      <c r="B5329" t="inlineStr">
        <is>
          <t>O_ESRG_4</t>
        </is>
      </c>
      <c r="C5329" s="6" t="n">
        <v>1.213</v>
      </c>
      <c r="D5329" s="6" t="n">
        <v>0.00202</v>
      </c>
      <c r="E5329" s="6" t="n">
        <v>1.12497</v>
      </c>
      <c r="F5329" s="6" t="n">
        <v>0.00377</v>
      </c>
      <c r="G5329" s="6" t="n">
        <v>0</v>
      </c>
      <c r="H5329" s="6" t="n">
        <v>0.0104</v>
      </c>
      <c r="I5329" s="6" t="n">
        <v>0.01883</v>
      </c>
    </row>
    <row r="5330">
      <c r="A5330" t="inlineStr">
        <is>
          <t>brisc2025_train_00289_gl_ax_t1.jpg</t>
        </is>
      </c>
      <c r="B5330" t="inlineStr">
        <is>
          <t>O_ESRG_5</t>
        </is>
      </c>
      <c r="C5330" s="6" t="n">
        <v>1.377</v>
      </c>
      <c r="D5330" s="6" t="n">
        <v>0.00176</v>
      </c>
      <c r="E5330" s="6" t="n">
        <v>1.27492</v>
      </c>
      <c r="F5330" s="6" t="n">
        <v>0.00385</v>
      </c>
      <c r="G5330" s="6" t="n">
        <v>0</v>
      </c>
      <c r="H5330" s="6" t="n">
        <v>0.00511</v>
      </c>
      <c r="I5330" s="6" t="n">
        <v>0.02487</v>
      </c>
    </row>
    <row r="5331">
      <c r="A5331" t="inlineStr">
        <is>
          <t>brisc2025_train_00289_gl_ax_t1.jpg</t>
        </is>
      </c>
      <c r="B5331" t="inlineStr">
        <is>
          <t>O_SRG_1</t>
        </is>
      </c>
      <c r="C5331" s="6" t="n">
        <v>4.428</v>
      </c>
      <c r="D5331" s="6" t="n">
        <v>0.0031</v>
      </c>
      <c r="E5331" s="6" t="n">
        <v>1.30228</v>
      </c>
      <c r="F5331" s="6" t="n">
        <v>0.00407</v>
      </c>
      <c r="G5331" s="6" t="n">
        <v>0</v>
      </c>
      <c r="H5331" s="6" t="n">
        <v>3.05397</v>
      </c>
      <c r="I5331" s="6" t="n">
        <v>0.02667</v>
      </c>
    </row>
    <row r="5332">
      <c r="A5332" t="inlineStr">
        <is>
          <t>brisc2025_train_00289_gl_ax_t1.jpg</t>
        </is>
      </c>
      <c r="B5332" t="inlineStr">
        <is>
          <t>O_SRG_2</t>
        </is>
      </c>
      <c r="C5332" s="6" t="n">
        <v>4.243</v>
      </c>
      <c r="D5332" s="6" t="n">
        <v>0.0025</v>
      </c>
      <c r="E5332" s="6" t="n">
        <v>1.21383</v>
      </c>
      <c r="F5332" s="6" t="n">
        <v>0.0044</v>
      </c>
      <c r="G5332" s="6" t="n">
        <v>0</v>
      </c>
      <c r="H5332" s="6" t="n">
        <v>2.96147</v>
      </c>
      <c r="I5332" s="6" t="n">
        <v>0.02567</v>
      </c>
    </row>
    <row r="5333">
      <c r="A5333" t="inlineStr">
        <is>
          <t>brisc2025_train_00289_gl_ax_t1.jpg</t>
        </is>
      </c>
      <c r="B5333" t="inlineStr">
        <is>
          <t>O_SRG_3</t>
        </is>
      </c>
      <c r="C5333" s="6" t="n">
        <v>4.223</v>
      </c>
      <c r="D5333" s="6" t="n">
        <v>0.00256</v>
      </c>
      <c r="E5333" s="6" t="n">
        <v>1.33617</v>
      </c>
      <c r="F5333" s="6" t="n">
        <v>0.00416</v>
      </c>
      <c r="G5333" s="6" t="n">
        <v>0</v>
      </c>
      <c r="H5333" s="6" t="n">
        <v>2.82369</v>
      </c>
      <c r="I5333" s="6" t="n">
        <v>0.02424</v>
      </c>
    </row>
    <row r="5334">
      <c r="A5334" t="inlineStr">
        <is>
          <t>brisc2025_train_00289_gl_ax_t1.jpg</t>
        </is>
      </c>
      <c r="B5334" t="inlineStr">
        <is>
          <t>O_SRG_4</t>
        </is>
      </c>
      <c r="C5334" s="6" t="n">
        <v>4.429</v>
      </c>
      <c r="D5334" s="6" t="n">
        <v>0.00256</v>
      </c>
      <c r="E5334" s="6" t="n">
        <v>1.24176</v>
      </c>
      <c r="F5334" s="6" t="n">
        <v>0.00435</v>
      </c>
      <c r="G5334" s="6" t="n">
        <v>0</v>
      </c>
      <c r="H5334" s="6" t="n">
        <v>3.11792</v>
      </c>
      <c r="I5334" s="6" t="n">
        <v>0.02529</v>
      </c>
    </row>
    <row r="5335">
      <c r="A5335" t="inlineStr">
        <is>
          <t>brisc2025_train_00289_gl_ax_t1.jpg</t>
        </is>
      </c>
      <c r="B5335" t="inlineStr">
        <is>
          <t>O_SRG_5</t>
        </is>
      </c>
      <c r="C5335" s="6" t="n">
        <v>4.141</v>
      </c>
      <c r="D5335" s="6" t="n">
        <v>0.00388</v>
      </c>
      <c r="E5335" s="6" t="n">
        <v>1.24041</v>
      </c>
      <c r="F5335" s="6" t="n">
        <v>0.00432</v>
      </c>
      <c r="G5335" s="6" t="n">
        <v>0</v>
      </c>
      <c r="H5335" s="6" t="n">
        <v>2.82526</v>
      </c>
      <c r="I5335" s="6" t="n">
        <v>0.02497</v>
      </c>
    </row>
    <row r="5336">
      <c r="A5336" t="inlineStr">
        <is>
          <t>brisc2025_train_00289_gl_ax_t1.jpg</t>
        </is>
      </c>
      <c r="B5336" t="inlineStr">
        <is>
          <t>P_ESRG</t>
        </is>
      </c>
      <c r="C5336" s="6" t="n">
        <v>1.389</v>
      </c>
      <c r="D5336" s="6" t="n">
        <v>0.00304</v>
      </c>
      <c r="E5336" s="6" t="n">
        <v>1.22936</v>
      </c>
      <c r="F5336" s="6" t="n">
        <v>0.00423</v>
      </c>
      <c r="G5336" s="6" t="n">
        <v>0</v>
      </c>
      <c r="H5336" s="6" t="n">
        <v>0.04802</v>
      </c>
      <c r="I5336" s="6" t="n">
        <v>0.02515</v>
      </c>
    </row>
    <row r="5337">
      <c r="A5337" t="inlineStr">
        <is>
          <t>brisc2025_train_00289_gl_ax_t1.jpg</t>
        </is>
      </c>
      <c r="B5337" t="inlineStr">
        <is>
          <t>P_ESRG_global</t>
        </is>
      </c>
      <c r="C5337" s="6" t="n">
        <v>1.417</v>
      </c>
      <c r="D5337" s="6" t="n">
        <v>0.00244</v>
      </c>
      <c r="E5337" s="6" t="n">
        <v>1.30032</v>
      </c>
      <c r="F5337" s="6" t="n">
        <v>0.00414</v>
      </c>
      <c r="G5337" s="6" t="n">
        <v>0</v>
      </c>
      <c r="H5337" s="6" t="n">
        <v>0.01671</v>
      </c>
      <c r="I5337" s="6" t="n">
        <v>0.02774</v>
      </c>
    </row>
    <row r="5338">
      <c r="A5338" t="inlineStr">
        <is>
          <t>brisc2025_train_00289_gl_ax_t1.jpg</t>
        </is>
      </c>
      <c r="B5338" t="inlineStr">
        <is>
          <t>P_ESRG_nolog</t>
        </is>
      </c>
      <c r="C5338" s="6" t="n">
        <v>1.343</v>
      </c>
      <c r="D5338" s="6" t="n">
        <v>0.00253</v>
      </c>
      <c r="E5338" s="6" t="n">
        <v>1.18846</v>
      </c>
      <c r="F5338" s="6" t="n">
        <v>0</v>
      </c>
      <c r="G5338" s="6" t="n">
        <v>0</v>
      </c>
      <c r="H5338" s="6" t="n">
        <v>0.05678</v>
      </c>
      <c r="I5338" s="6" t="n">
        <v>0.02723</v>
      </c>
    </row>
    <row r="5339">
      <c r="A5339" t="inlineStr">
        <is>
          <t>brisc2025_train_00289_gl_ax_t1.jpg</t>
        </is>
      </c>
      <c r="B5339" t="inlineStr">
        <is>
          <t>P_ESRG_nopurify</t>
        </is>
      </c>
      <c r="C5339" s="6" t="n">
        <v>1.391</v>
      </c>
      <c r="D5339" s="6" t="n">
        <v>0.00476</v>
      </c>
      <c r="E5339" s="6" t="n">
        <v>1.26613</v>
      </c>
      <c r="F5339" s="6" t="n">
        <v>0.00392</v>
      </c>
      <c r="G5339" s="6" t="n">
        <v>0</v>
      </c>
      <c r="H5339" s="6" t="n">
        <v>0.05086</v>
      </c>
      <c r="I5339" s="6" t="n">
        <v>0.02557</v>
      </c>
    </row>
    <row r="5340">
      <c r="A5340" t="inlineStr">
        <is>
          <t>brisc2025_train_00289_gl_ax_t1.jpg</t>
        </is>
      </c>
      <c r="B5340" t="inlineStr">
        <is>
          <t>P_ESRG_nostop</t>
        </is>
      </c>
      <c r="C5340" s="6" t="n">
        <v>7.309</v>
      </c>
      <c r="D5340" s="6" t="n">
        <v>0.00266</v>
      </c>
      <c r="E5340" s="6" t="n">
        <v>1.19156</v>
      </c>
      <c r="F5340" s="6" t="n">
        <v>0.00459</v>
      </c>
      <c r="G5340" s="6" t="n">
        <v>0</v>
      </c>
      <c r="H5340" s="6" t="n">
        <v>6.01278</v>
      </c>
      <c r="I5340" s="6" t="n">
        <v>0.0229</v>
      </c>
    </row>
    <row r="5341">
      <c r="A5341" t="inlineStr">
        <is>
          <t>brisc2025_train_00289_gl_ax_t1.jpg</t>
        </is>
      </c>
      <c r="B5341" t="inlineStr">
        <is>
          <t>P_SRG</t>
        </is>
      </c>
      <c r="C5341" s="6" t="n">
        <v>4.277</v>
      </c>
      <c r="D5341" s="6" t="n">
        <v>0.00241</v>
      </c>
      <c r="E5341" s="6" t="n">
        <v>1.18136</v>
      </c>
      <c r="F5341" s="6" t="n">
        <v>0.00365</v>
      </c>
      <c r="G5341" s="6" t="n">
        <v>0</v>
      </c>
      <c r="H5341" s="6" t="n">
        <v>3.03101</v>
      </c>
      <c r="I5341" s="6" t="n">
        <v>0.02443</v>
      </c>
    </row>
    <row r="5342">
      <c r="A5342" t="inlineStr">
        <is>
          <t>brisc2025_train_00294_gl_ax_t1.jpg</t>
        </is>
      </c>
      <c r="B5342" t="inlineStr">
        <is>
          <t>A_ESRG</t>
        </is>
      </c>
      <c r="C5342" s="6" t="n">
        <v>5.545</v>
      </c>
      <c r="D5342" s="6" t="n">
        <v>0.00332</v>
      </c>
      <c r="E5342" s="6" t="n">
        <v>1.29244</v>
      </c>
      <c r="F5342" s="6" t="n">
        <v>0.00547</v>
      </c>
      <c r="G5342" s="6" t="n">
        <v>2.21807</v>
      </c>
      <c r="H5342" s="6" t="n">
        <v>1.95886</v>
      </c>
      <c r="I5342" s="6" t="n">
        <v>0.02565</v>
      </c>
    </row>
    <row r="5343">
      <c r="A5343" t="inlineStr">
        <is>
          <t>brisc2025_train_00294_gl_ax_t1.jpg</t>
        </is>
      </c>
      <c r="B5343" t="inlineStr">
        <is>
          <t>A_SRG</t>
        </is>
      </c>
      <c r="C5343" s="6" t="n">
        <v>6.724</v>
      </c>
      <c r="D5343" s="6" t="n">
        <v>0.00233</v>
      </c>
      <c r="E5343" s="6" t="n">
        <v>1.15335</v>
      </c>
      <c r="F5343" s="6" t="n">
        <v>0.0052</v>
      </c>
      <c r="G5343" s="6" t="n">
        <v>2.08049</v>
      </c>
      <c r="H5343" s="6" t="n">
        <v>3.41988</v>
      </c>
      <c r="I5343" s="6" t="n">
        <v>0.02563</v>
      </c>
    </row>
    <row r="5344">
      <c r="A5344" t="inlineStr">
        <is>
          <t>brisc2025_train_00294_gl_ax_t1.jpg</t>
        </is>
      </c>
      <c r="B5344" t="inlineStr">
        <is>
          <t>B_ESRG</t>
        </is>
      </c>
      <c r="C5344" s="6" t="n">
        <v>1.669</v>
      </c>
      <c r="D5344" s="6" t="n">
        <v>0.00286</v>
      </c>
      <c r="E5344" s="6" t="n">
        <v>1.35575</v>
      </c>
      <c r="F5344" s="6" t="n">
        <v>0.00436</v>
      </c>
      <c r="G5344" s="6" t="n">
        <v>0</v>
      </c>
      <c r="H5344" s="6" t="n">
        <v>0.17524</v>
      </c>
      <c r="I5344" s="6" t="n">
        <v>0.02575</v>
      </c>
    </row>
    <row r="5345">
      <c r="A5345" t="inlineStr">
        <is>
          <t>brisc2025_train_00294_gl_ax_t1.jpg</t>
        </is>
      </c>
      <c r="B5345" t="inlineStr">
        <is>
          <t>B_ESRG_global</t>
        </is>
      </c>
      <c r="C5345" s="6" t="n">
        <v>1.382</v>
      </c>
      <c r="D5345" s="6" t="n">
        <v>0.00329</v>
      </c>
      <c r="E5345" s="6" t="n">
        <v>1.22214</v>
      </c>
      <c r="F5345" s="6" t="n">
        <v>0.00413</v>
      </c>
      <c r="G5345" s="6" t="n">
        <v>0</v>
      </c>
      <c r="H5345" s="6" t="n">
        <v>0.01672</v>
      </c>
      <c r="I5345" s="6" t="n">
        <v>0.03224</v>
      </c>
    </row>
    <row r="5346">
      <c r="A5346" t="inlineStr">
        <is>
          <t>brisc2025_train_00294_gl_ax_t1.jpg</t>
        </is>
      </c>
      <c r="B5346" t="inlineStr">
        <is>
          <t>B_ESRG_nolog</t>
        </is>
      </c>
      <c r="C5346" s="6" t="n">
        <v>1.357</v>
      </c>
      <c r="D5346" s="6" t="n">
        <v>0.00283</v>
      </c>
      <c r="E5346" s="6" t="n">
        <v>1.21834</v>
      </c>
      <c r="F5346" s="6" t="n">
        <v>0</v>
      </c>
      <c r="G5346" s="6" t="n">
        <v>0</v>
      </c>
      <c r="H5346" s="6" t="n">
        <v>0.01713</v>
      </c>
      <c r="I5346" s="6" t="n">
        <v>0.02693</v>
      </c>
    </row>
    <row r="5347">
      <c r="A5347" t="inlineStr">
        <is>
          <t>brisc2025_train_00294_gl_ax_t1.jpg</t>
        </is>
      </c>
      <c r="B5347" t="inlineStr">
        <is>
          <t>B_SRG</t>
        </is>
      </c>
      <c r="C5347" s="6" t="n">
        <v>4.73</v>
      </c>
      <c r="D5347" s="6" t="n">
        <v>0.00269</v>
      </c>
      <c r="E5347" s="6" t="n">
        <v>1.18152</v>
      </c>
      <c r="F5347" s="6" t="n">
        <v>0.00408</v>
      </c>
      <c r="G5347" s="6" t="n">
        <v>0</v>
      </c>
      <c r="H5347" s="6" t="n">
        <v>3.46206</v>
      </c>
      <c r="I5347" s="6" t="n">
        <v>0.0246</v>
      </c>
    </row>
    <row r="5348">
      <c r="A5348" t="inlineStr">
        <is>
          <t>brisc2025_train_00294_gl_ax_t1.jpg</t>
        </is>
      </c>
      <c r="B5348" t="inlineStr">
        <is>
          <t>B_SRG_N4</t>
        </is>
      </c>
      <c r="C5348" s="6" t="n">
        <v>8.279</v>
      </c>
      <c r="D5348" s="6" t="n">
        <v>0.0036</v>
      </c>
      <c r="E5348" s="6" t="n">
        <v>1.40903</v>
      </c>
      <c r="F5348" s="6" t="n">
        <v>0.00436</v>
      </c>
      <c r="G5348" s="6" t="n">
        <v>0</v>
      </c>
      <c r="H5348" s="6" t="n">
        <v>3.54732</v>
      </c>
      <c r="I5348" s="6" t="n">
        <v>0.02564</v>
      </c>
    </row>
    <row r="5349">
      <c r="A5349" t="inlineStr">
        <is>
          <t>brisc2025_train_00294_gl_ax_t1.jpg</t>
        </is>
      </c>
      <c r="B5349" t="inlineStr">
        <is>
          <t>O_ESRG_1</t>
        </is>
      </c>
      <c r="C5349" s="6" t="n">
        <v>1.38</v>
      </c>
      <c r="D5349" s="6" t="n">
        <v>0.00368</v>
      </c>
      <c r="E5349" s="6" t="n">
        <v>1.23408</v>
      </c>
      <c r="F5349" s="6" t="n">
        <v>0.00383</v>
      </c>
      <c r="G5349" s="6" t="n">
        <v>0</v>
      </c>
      <c r="H5349" s="6" t="n">
        <v>0.02735</v>
      </c>
      <c r="I5349" s="6" t="n">
        <v>0.0305</v>
      </c>
    </row>
    <row r="5350">
      <c r="A5350" t="inlineStr">
        <is>
          <t>brisc2025_train_00294_gl_ax_t1.jpg</t>
        </is>
      </c>
      <c r="B5350" t="inlineStr">
        <is>
          <t>O_ESRG_2</t>
        </is>
      </c>
      <c r="C5350" s="6" t="n">
        <v>1.566</v>
      </c>
      <c r="D5350" s="6" t="n">
        <v>0.00311</v>
      </c>
      <c r="E5350" s="6" t="n">
        <v>1.27194</v>
      </c>
      <c r="F5350" s="6" t="n">
        <v>0.00449</v>
      </c>
      <c r="G5350" s="6" t="n">
        <v>0</v>
      </c>
      <c r="H5350" s="6" t="n">
        <v>0.18638</v>
      </c>
      <c r="I5350" s="6" t="n">
        <v>0.02626</v>
      </c>
    </row>
    <row r="5351">
      <c r="A5351" t="inlineStr">
        <is>
          <t>brisc2025_train_00294_gl_ax_t1.jpg</t>
        </is>
      </c>
      <c r="B5351" t="inlineStr">
        <is>
          <t>O_ESRG_3</t>
        </is>
      </c>
      <c r="C5351" s="6" t="n">
        <v>1.29</v>
      </c>
      <c r="D5351" s="6" t="n">
        <v>0.00212</v>
      </c>
      <c r="E5351" s="6" t="n">
        <v>1.15491</v>
      </c>
      <c r="F5351" s="6" t="n">
        <v>0.00393</v>
      </c>
      <c r="G5351" s="6" t="n">
        <v>0</v>
      </c>
      <c r="H5351" s="6" t="n">
        <v>0.04398</v>
      </c>
      <c r="I5351" s="6" t="n">
        <v>0.02387</v>
      </c>
    </row>
    <row r="5352">
      <c r="A5352" t="inlineStr">
        <is>
          <t>brisc2025_train_00294_gl_ax_t1.jpg</t>
        </is>
      </c>
      <c r="B5352" t="inlineStr">
        <is>
          <t>O_ESRG_4</t>
        </is>
      </c>
      <c r="C5352" s="6" t="n">
        <v>5.714</v>
      </c>
      <c r="D5352" s="6" t="n">
        <v>0.00217</v>
      </c>
      <c r="E5352" s="6" t="n">
        <v>1.24014</v>
      </c>
      <c r="F5352" s="6" t="n">
        <v>0.00484</v>
      </c>
      <c r="G5352" s="6" t="n">
        <v>0</v>
      </c>
      <c r="H5352" s="6" t="n">
        <v>4.37538</v>
      </c>
      <c r="I5352" s="6" t="n">
        <v>0.02557</v>
      </c>
    </row>
    <row r="5353">
      <c r="A5353" t="inlineStr">
        <is>
          <t>brisc2025_train_00294_gl_ax_t1.jpg</t>
        </is>
      </c>
      <c r="B5353" t="inlineStr">
        <is>
          <t>O_ESRG_5</t>
        </is>
      </c>
      <c r="C5353" s="6" t="n">
        <v>1.334</v>
      </c>
      <c r="D5353" s="6" t="n">
        <v>0.00314</v>
      </c>
      <c r="E5353" s="6" t="n">
        <v>1.18053</v>
      </c>
      <c r="F5353" s="6" t="n">
        <v>0.00461</v>
      </c>
      <c r="G5353" s="6" t="n">
        <v>0</v>
      </c>
      <c r="H5353" s="6" t="n">
        <v>0.04361</v>
      </c>
      <c r="I5353" s="6" t="n">
        <v>0.02629</v>
      </c>
    </row>
    <row r="5354">
      <c r="A5354" t="inlineStr">
        <is>
          <t>brisc2025_train_00294_gl_ax_t1.jpg</t>
        </is>
      </c>
      <c r="B5354" t="inlineStr">
        <is>
          <t>O_SRG_1</t>
        </is>
      </c>
      <c r="C5354" s="6" t="n">
        <v>4.857</v>
      </c>
      <c r="D5354" s="6" t="n">
        <v>0.00534</v>
      </c>
      <c r="E5354" s="6" t="n">
        <v>1.28001</v>
      </c>
      <c r="F5354" s="6" t="n">
        <v>0.00415</v>
      </c>
      <c r="G5354" s="6" t="n">
        <v>0</v>
      </c>
      <c r="H5354" s="6" t="n">
        <v>3.50027</v>
      </c>
      <c r="I5354" s="6" t="n">
        <v>0.02619</v>
      </c>
    </row>
    <row r="5355">
      <c r="A5355" t="inlineStr">
        <is>
          <t>brisc2025_train_00294_gl_ax_t1.jpg</t>
        </is>
      </c>
      <c r="B5355" t="inlineStr">
        <is>
          <t>O_SRG_2</t>
        </is>
      </c>
      <c r="C5355" s="6" t="n">
        <v>4.732</v>
      </c>
      <c r="D5355" s="6" t="n">
        <v>0.00273</v>
      </c>
      <c r="E5355" s="6" t="n">
        <v>1.20019</v>
      </c>
      <c r="F5355" s="6" t="n">
        <v>0.00453</v>
      </c>
      <c r="G5355" s="6" t="n">
        <v>0</v>
      </c>
      <c r="H5355" s="6" t="n">
        <v>3.46084</v>
      </c>
      <c r="I5355" s="6" t="n">
        <v>0.0249</v>
      </c>
    </row>
    <row r="5356">
      <c r="A5356" t="inlineStr">
        <is>
          <t>brisc2025_train_00294_gl_ax_t1.jpg</t>
        </is>
      </c>
      <c r="B5356" t="inlineStr">
        <is>
          <t>O_SRG_3</t>
        </is>
      </c>
      <c r="C5356" s="6" t="n">
        <v>4.45</v>
      </c>
      <c r="D5356" s="6" t="n">
        <v>0.0026</v>
      </c>
      <c r="E5356" s="6" t="n">
        <v>1.23631</v>
      </c>
      <c r="F5356" s="6" t="n">
        <v>0.00542</v>
      </c>
      <c r="G5356" s="6" t="n">
        <v>0</v>
      </c>
      <c r="H5356" s="6" t="n">
        <v>3.14287</v>
      </c>
      <c r="I5356" s="6" t="n">
        <v>0.02475</v>
      </c>
    </row>
    <row r="5357">
      <c r="A5357" t="inlineStr">
        <is>
          <t>brisc2025_train_00294_gl_ax_t1.jpg</t>
        </is>
      </c>
      <c r="B5357" t="inlineStr">
        <is>
          <t>O_SRG_4</t>
        </is>
      </c>
      <c r="C5357" s="6" t="n">
        <v>4.892</v>
      </c>
      <c r="D5357" s="6" t="n">
        <v>0.00308</v>
      </c>
      <c r="E5357" s="6" t="n">
        <v>1.19526</v>
      </c>
      <c r="F5357" s="6" t="n">
        <v>0.00433</v>
      </c>
      <c r="G5357" s="6" t="n">
        <v>0</v>
      </c>
      <c r="H5357" s="6" t="n">
        <v>3.61699</v>
      </c>
      <c r="I5357" s="6" t="n">
        <v>0.03497</v>
      </c>
    </row>
    <row r="5358">
      <c r="A5358" t="inlineStr">
        <is>
          <t>brisc2025_train_00294_gl_ax_t1.jpg</t>
        </is>
      </c>
      <c r="B5358" t="inlineStr">
        <is>
          <t>O_SRG_5</t>
        </is>
      </c>
      <c r="C5358" s="6" t="n">
        <v>4.55</v>
      </c>
      <c r="D5358" s="6" t="n">
        <v>0.00332</v>
      </c>
      <c r="E5358" s="6" t="n">
        <v>1.19116</v>
      </c>
      <c r="F5358" s="6" t="n">
        <v>0.00645</v>
      </c>
      <c r="G5358" s="6" t="n">
        <v>0</v>
      </c>
      <c r="H5358" s="6" t="n">
        <v>3.27438</v>
      </c>
      <c r="I5358" s="6" t="n">
        <v>0.02371</v>
      </c>
    </row>
    <row r="5359">
      <c r="A5359" t="inlineStr">
        <is>
          <t>brisc2025_train_00294_gl_ax_t1.jpg</t>
        </is>
      </c>
      <c r="B5359" t="inlineStr">
        <is>
          <t>P_ESRG</t>
        </is>
      </c>
      <c r="C5359" s="6" t="n">
        <v>1.436</v>
      </c>
      <c r="D5359" s="6" t="n">
        <v>0.00297</v>
      </c>
      <c r="E5359" s="6" t="n">
        <v>1.23297</v>
      </c>
      <c r="F5359" s="6" t="n">
        <v>0.00629</v>
      </c>
      <c r="G5359" s="6" t="n">
        <v>0</v>
      </c>
      <c r="H5359" s="6" t="n">
        <v>0.07836</v>
      </c>
      <c r="I5359" s="6" t="n">
        <v>0.02715</v>
      </c>
    </row>
    <row r="5360">
      <c r="A5360" t="inlineStr">
        <is>
          <t>brisc2025_train_00294_gl_ax_t1.jpg</t>
        </is>
      </c>
      <c r="B5360" t="inlineStr">
        <is>
          <t>P_ESRG_global</t>
        </is>
      </c>
      <c r="C5360" s="6" t="n">
        <v>1.334</v>
      </c>
      <c r="D5360" s="6" t="n">
        <v>0.00342</v>
      </c>
      <c r="E5360" s="6" t="n">
        <v>1.18535</v>
      </c>
      <c r="F5360" s="6" t="n">
        <v>0.00772</v>
      </c>
      <c r="G5360" s="6" t="n">
        <v>0</v>
      </c>
      <c r="H5360" s="6" t="n">
        <v>0.01284</v>
      </c>
      <c r="I5360" s="6" t="n">
        <v>0.02622</v>
      </c>
    </row>
    <row r="5361">
      <c r="A5361" t="inlineStr">
        <is>
          <t>brisc2025_train_00294_gl_ax_t1.jpg</t>
        </is>
      </c>
      <c r="B5361" t="inlineStr">
        <is>
          <t>P_ESRG_nolog</t>
        </is>
      </c>
      <c r="C5361" s="6" t="n">
        <v>1.333</v>
      </c>
      <c r="D5361" s="6" t="n">
        <v>0.00262</v>
      </c>
      <c r="E5361" s="6" t="n">
        <v>1.2119</v>
      </c>
      <c r="F5361" s="6" t="n">
        <v>0</v>
      </c>
      <c r="G5361" s="6" t="n">
        <v>0</v>
      </c>
      <c r="H5361" s="6" t="n">
        <v>0.01544</v>
      </c>
      <c r="I5361" s="6" t="n">
        <v>0.02591</v>
      </c>
    </row>
    <row r="5362">
      <c r="A5362" t="inlineStr">
        <is>
          <t>brisc2025_train_00294_gl_ax_t1.jpg</t>
        </is>
      </c>
      <c r="B5362" t="inlineStr">
        <is>
          <t>P_ESRG_nopurify</t>
        </is>
      </c>
      <c r="C5362" s="6" t="n">
        <v>4.05</v>
      </c>
      <c r="D5362" s="6" t="n">
        <v>0.00253</v>
      </c>
      <c r="E5362" s="6" t="n">
        <v>1.25737</v>
      </c>
      <c r="F5362" s="6" t="n">
        <v>0.00424</v>
      </c>
      <c r="G5362" s="6" t="n">
        <v>0</v>
      </c>
      <c r="H5362" s="6" t="n">
        <v>2.7226</v>
      </c>
      <c r="I5362" s="6" t="n">
        <v>0.02445</v>
      </c>
    </row>
    <row r="5363">
      <c r="A5363" t="inlineStr">
        <is>
          <t>brisc2025_train_00294_gl_ax_t1.jpg</t>
        </is>
      </c>
      <c r="B5363" t="inlineStr">
        <is>
          <t>P_ESRG_nostop</t>
        </is>
      </c>
      <c r="C5363" s="6" t="n">
        <v>8.416</v>
      </c>
      <c r="D5363" s="6" t="n">
        <v>0.00247</v>
      </c>
      <c r="E5363" s="6" t="n">
        <v>1.24202</v>
      </c>
      <c r="F5363" s="6" t="n">
        <v>0.00496</v>
      </c>
      <c r="G5363" s="6" t="n">
        <v>0</v>
      </c>
      <c r="H5363" s="6" t="n">
        <v>7.07102</v>
      </c>
      <c r="I5363" s="6" t="n">
        <v>0.0249</v>
      </c>
    </row>
    <row r="5364">
      <c r="A5364" t="inlineStr">
        <is>
          <t>brisc2025_train_00294_gl_ax_t1.jpg</t>
        </is>
      </c>
      <c r="B5364" t="inlineStr">
        <is>
          <t>P_SRG</t>
        </is>
      </c>
      <c r="C5364" s="6" t="n">
        <v>4.762</v>
      </c>
      <c r="D5364" s="6" t="n">
        <v>0.00221</v>
      </c>
      <c r="E5364" s="6" t="n">
        <v>1.16541</v>
      </c>
      <c r="F5364" s="6" t="n">
        <v>0.00579</v>
      </c>
      <c r="G5364" s="6" t="n">
        <v>0</v>
      </c>
      <c r="H5364" s="6" t="n">
        <v>3.52056</v>
      </c>
      <c r="I5364" s="6" t="n">
        <v>0.02535</v>
      </c>
    </row>
    <row r="5365">
      <c r="A5365" t="inlineStr">
        <is>
          <t>brisc2025_train_00296_gl_ax_t1.jpg</t>
        </is>
      </c>
      <c r="B5365" t="inlineStr">
        <is>
          <t>A_ESRG</t>
        </is>
      </c>
      <c r="C5365" s="6" t="n">
        <v>2.279</v>
      </c>
      <c r="D5365" s="6" t="n">
        <v>0.00256</v>
      </c>
      <c r="E5365" s="6" t="n">
        <v>1.22897</v>
      </c>
      <c r="F5365" s="6" t="n">
        <v>0.00471</v>
      </c>
      <c r="G5365" s="6" t="n">
        <v>0.9635</v>
      </c>
      <c r="H5365" s="6" t="n">
        <v>0.01547</v>
      </c>
      <c r="I5365" s="6" t="n">
        <v>0.02569</v>
      </c>
    </row>
    <row r="5366">
      <c r="A5366" t="inlineStr">
        <is>
          <t>brisc2025_train_00296_gl_ax_t1.jpg</t>
        </is>
      </c>
      <c r="B5366" t="inlineStr">
        <is>
          <t>A_SRG</t>
        </is>
      </c>
      <c r="C5366" s="6" t="n">
        <v>5.442</v>
      </c>
      <c r="D5366" s="6" t="n">
        <v>0.00236</v>
      </c>
      <c r="E5366" s="6" t="n">
        <v>1.18153</v>
      </c>
      <c r="F5366" s="6" t="n">
        <v>0.00447</v>
      </c>
      <c r="G5366" s="6" t="n">
        <v>0.9384400000000001</v>
      </c>
      <c r="H5366" s="6" t="n">
        <v>3.25218</v>
      </c>
      <c r="I5366" s="6" t="n">
        <v>0.02533</v>
      </c>
    </row>
    <row r="5367">
      <c r="A5367" t="inlineStr">
        <is>
          <t>brisc2025_train_00296_gl_ax_t1.jpg</t>
        </is>
      </c>
      <c r="B5367" t="inlineStr">
        <is>
          <t>B_ESRG</t>
        </is>
      </c>
      <c r="C5367" s="6" t="n">
        <v>6.512</v>
      </c>
      <c r="D5367" s="6" t="n">
        <v>0.00244</v>
      </c>
      <c r="E5367" s="6" t="n">
        <v>1.22008</v>
      </c>
      <c r="F5367" s="6" t="n">
        <v>0.00454</v>
      </c>
      <c r="G5367" s="6" t="n">
        <v>0</v>
      </c>
      <c r="H5367" s="6" t="n">
        <v>5.16708</v>
      </c>
      <c r="I5367" s="6" t="n">
        <v>0.02707</v>
      </c>
    </row>
    <row r="5368">
      <c r="A5368" t="inlineStr">
        <is>
          <t>brisc2025_train_00296_gl_ax_t1.jpg</t>
        </is>
      </c>
      <c r="B5368" t="inlineStr">
        <is>
          <t>B_ESRG_global</t>
        </is>
      </c>
      <c r="C5368" s="6" t="n">
        <v>3.671</v>
      </c>
      <c r="D5368" s="6" t="n">
        <v>0.00356</v>
      </c>
      <c r="E5368" s="6" t="n">
        <v>1.22711</v>
      </c>
      <c r="F5368" s="6" t="n">
        <v>0.00492</v>
      </c>
      <c r="G5368" s="6" t="n">
        <v>0</v>
      </c>
      <c r="H5368" s="6" t="n">
        <v>2.31476</v>
      </c>
      <c r="I5368" s="6" t="n">
        <v>0.02574</v>
      </c>
    </row>
    <row r="5369">
      <c r="A5369" t="inlineStr">
        <is>
          <t>brisc2025_train_00296_gl_ax_t1.jpg</t>
        </is>
      </c>
      <c r="B5369" t="inlineStr">
        <is>
          <t>B_ESRG_nolog</t>
        </is>
      </c>
      <c r="C5369" s="6" t="n">
        <v>6.728</v>
      </c>
      <c r="D5369" s="6" t="n">
        <v>0.00284</v>
      </c>
      <c r="E5369" s="6" t="n">
        <v>1.27075</v>
      </c>
      <c r="F5369" s="6" t="n">
        <v>0</v>
      </c>
      <c r="G5369" s="6" t="n">
        <v>0</v>
      </c>
      <c r="H5369" s="6" t="n">
        <v>5.32927</v>
      </c>
      <c r="I5369" s="6" t="n">
        <v>0.0272</v>
      </c>
    </row>
    <row r="5370">
      <c r="A5370" t="inlineStr">
        <is>
          <t>brisc2025_train_00296_gl_ax_t1.jpg</t>
        </is>
      </c>
      <c r="B5370" t="inlineStr">
        <is>
          <t>B_SRG</t>
        </is>
      </c>
      <c r="C5370" s="6" t="n">
        <v>4.602</v>
      </c>
      <c r="D5370" s="6" t="n">
        <v>0.00232</v>
      </c>
      <c r="E5370" s="6" t="n">
        <v>1.223</v>
      </c>
      <c r="F5370" s="6" t="n">
        <v>0.00456</v>
      </c>
      <c r="G5370" s="6" t="n">
        <v>0</v>
      </c>
      <c r="H5370" s="6" t="n">
        <v>3.2894</v>
      </c>
      <c r="I5370" s="6" t="n">
        <v>0.02659</v>
      </c>
    </row>
    <row r="5371">
      <c r="A5371" t="inlineStr">
        <is>
          <t>brisc2025_train_00296_gl_ax_t1.jpg</t>
        </is>
      </c>
      <c r="B5371" t="inlineStr">
        <is>
          <t>B_SRG_N4</t>
        </is>
      </c>
      <c r="C5371" s="6" t="n">
        <v>7.427</v>
      </c>
      <c r="D5371" s="6" t="n">
        <v>0.00259</v>
      </c>
      <c r="E5371" s="6" t="n">
        <v>1.21608</v>
      </c>
      <c r="F5371" s="6" t="n">
        <v>0.00442</v>
      </c>
      <c r="G5371" s="6" t="n">
        <v>0</v>
      </c>
      <c r="H5371" s="6" t="n">
        <v>3.40327</v>
      </c>
      <c r="I5371" s="6" t="n">
        <v>0.02499</v>
      </c>
    </row>
    <row r="5372">
      <c r="A5372" t="inlineStr">
        <is>
          <t>brisc2025_train_00296_gl_ax_t1.jpg</t>
        </is>
      </c>
      <c r="B5372" t="inlineStr">
        <is>
          <t>O_ESRG_1</t>
        </is>
      </c>
      <c r="C5372" s="6" t="n">
        <v>2.197</v>
      </c>
      <c r="D5372" s="6" t="n">
        <v>0.00312</v>
      </c>
      <c r="E5372" s="6" t="n">
        <v>1.23331</v>
      </c>
      <c r="F5372" s="6" t="n">
        <v>0.00363</v>
      </c>
      <c r="G5372" s="6" t="n">
        <v>0</v>
      </c>
      <c r="H5372" s="6" t="n">
        <v>0.8718900000000001</v>
      </c>
      <c r="I5372" s="6" t="n">
        <v>0.02435</v>
      </c>
    </row>
    <row r="5373">
      <c r="A5373" t="inlineStr">
        <is>
          <t>brisc2025_train_00296_gl_ax_t1.jpg</t>
        </is>
      </c>
      <c r="B5373" t="inlineStr">
        <is>
          <t>O_ESRG_2</t>
        </is>
      </c>
      <c r="C5373" s="6" t="n">
        <v>5.433</v>
      </c>
      <c r="D5373" s="6" t="n">
        <v>0.00227</v>
      </c>
      <c r="E5373" s="6" t="n">
        <v>1.18223</v>
      </c>
      <c r="F5373" s="6" t="n">
        <v>0.0041</v>
      </c>
      <c r="G5373" s="6" t="n">
        <v>0</v>
      </c>
      <c r="H5373" s="6" t="n">
        <v>4.14948</v>
      </c>
      <c r="I5373" s="6" t="n">
        <v>0.02758</v>
      </c>
    </row>
    <row r="5374">
      <c r="A5374" t="inlineStr">
        <is>
          <t>brisc2025_train_00296_gl_ax_t1.jpg</t>
        </is>
      </c>
      <c r="B5374" t="inlineStr">
        <is>
          <t>O_ESRG_3</t>
        </is>
      </c>
      <c r="C5374" s="6" t="n">
        <v>5.683</v>
      </c>
      <c r="D5374" s="6" t="n">
        <v>0.00236</v>
      </c>
      <c r="E5374" s="6" t="n">
        <v>1.3542</v>
      </c>
      <c r="F5374" s="6" t="n">
        <v>0.00593</v>
      </c>
      <c r="G5374" s="6" t="n">
        <v>0</v>
      </c>
      <c r="H5374" s="6" t="n">
        <v>4.19109</v>
      </c>
      <c r="I5374" s="6" t="n">
        <v>0.04874</v>
      </c>
    </row>
    <row r="5375">
      <c r="A5375" t="inlineStr">
        <is>
          <t>brisc2025_train_00296_gl_ax_t1.jpg</t>
        </is>
      </c>
      <c r="B5375" t="inlineStr">
        <is>
          <t>O_ESRG_4</t>
        </is>
      </c>
      <c r="C5375" s="6" t="n">
        <v>6.137</v>
      </c>
      <c r="D5375" s="6" t="n">
        <v>0.00898</v>
      </c>
      <c r="E5375" s="6" t="n">
        <v>1.25772</v>
      </c>
      <c r="F5375" s="6" t="n">
        <v>0.00377</v>
      </c>
      <c r="G5375" s="6" t="n">
        <v>0</v>
      </c>
      <c r="H5375" s="6" t="n">
        <v>4.77099</v>
      </c>
      <c r="I5375" s="6" t="n">
        <v>0.0271</v>
      </c>
    </row>
    <row r="5376">
      <c r="A5376" t="inlineStr">
        <is>
          <t>brisc2025_train_00296_gl_ax_t1.jpg</t>
        </is>
      </c>
      <c r="B5376" t="inlineStr">
        <is>
          <t>O_ESRG_5</t>
        </is>
      </c>
      <c r="C5376" s="6" t="n">
        <v>3.505</v>
      </c>
      <c r="D5376" s="6" t="n">
        <v>0.00221</v>
      </c>
      <c r="E5376" s="6" t="n">
        <v>1.20238</v>
      </c>
      <c r="F5376" s="6" t="n">
        <v>0.00434</v>
      </c>
      <c r="G5376" s="6" t="n">
        <v>0</v>
      </c>
      <c r="H5376" s="6" t="n">
        <v>2.19651</v>
      </c>
      <c r="I5376" s="6" t="n">
        <v>0.0253</v>
      </c>
    </row>
    <row r="5377">
      <c r="A5377" t="inlineStr">
        <is>
          <t>brisc2025_train_00296_gl_ax_t1.jpg</t>
        </is>
      </c>
      <c r="B5377" t="inlineStr">
        <is>
          <t>O_SRG_1</t>
        </is>
      </c>
      <c r="C5377" s="6" t="n">
        <v>4.574</v>
      </c>
      <c r="D5377" s="6" t="n">
        <v>0.00238</v>
      </c>
      <c r="E5377" s="6" t="n">
        <v>1.20312</v>
      </c>
      <c r="F5377" s="6" t="n">
        <v>0.00418</v>
      </c>
      <c r="G5377" s="6" t="n">
        <v>0</v>
      </c>
      <c r="H5377" s="6" t="n">
        <v>3.30545</v>
      </c>
      <c r="I5377" s="6" t="n">
        <v>0.02402</v>
      </c>
    </row>
    <row r="5378">
      <c r="A5378" t="inlineStr">
        <is>
          <t>brisc2025_train_00296_gl_ax_t1.jpg</t>
        </is>
      </c>
      <c r="B5378" t="inlineStr">
        <is>
          <t>O_SRG_2</t>
        </is>
      </c>
      <c r="C5378" s="6" t="n">
        <v>4.75</v>
      </c>
      <c r="D5378" s="6" t="n">
        <v>0.00238</v>
      </c>
      <c r="E5378" s="6" t="n">
        <v>1.19773</v>
      </c>
      <c r="F5378" s="6" t="n">
        <v>0.00385</v>
      </c>
      <c r="G5378" s="6" t="n">
        <v>0</v>
      </c>
      <c r="H5378" s="6" t="n">
        <v>3.48446</v>
      </c>
      <c r="I5378" s="6" t="n">
        <v>0.02599</v>
      </c>
    </row>
    <row r="5379">
      <c r="A5379" t="inlineStr">
        <is>
          <t>brisc2025_train_00296_gl_ax_t1.jpg</t>
        </is>
      </c>
      <c r="B5379" t="inlineStr">
        <is>
          <t>O_SRG_3</t>
        </is>
      </c>
      <c r="C5379" s="6" t="n">
        <v>4.534</v>
      </c>
      <c r="D5379" s="6" t="n">
        <v>0.00236</v>
      </c>
      <c r="E5379" s="6" t="n">
        <v>1.21672</v>
      </c>
      <c r="F5379" s="6" t="n">
        <v>0.00545</v>
      </c>
      <c r="G5379" s="6" t="n">
        <v>0</v>
      </c>
      <c r="H5379" s="6" t="n">
        <v>3.24638</v>
      </c>
      <c r="I5379" s="6" t="n">
        <v>0.02448</v>
      </c>
    </row>
    <row r="5380">
      <c r="A5380" t="inlineStr">
        <is>
          <t>brisc2025_train_00296_gl_ax_t1.jpg</t>
        </is>
      </c>
      <c r="B5380" t="inlineStr">
        <is>
          <t>O_SRG_4</t>
        </is>
      </c>
      <c r="C5380" s="6" t="n">
        <v>4.676</v>
      </c>
      <c r="D5380" s="6" t="n">
        <v>0.00276</v>
      </c>
      <c r="E5380" s="6" t="n">
        <v>1.20889</v>
      </c>
      <c r="F5380" s="6" t="n">
        <v>0.00481</v>
      </c>
      <c r="G5380" s="6" t="n">
        <v>0</v>
      </c>
      <c r="H5380" s="6" t="n">
        <v>3.38686</v>
      </c>
      <c r="I5380" s="6" t="n">
        <v>0.02446</v>
      </c>
    </row>
    <row r="5381">
      <c r="A5381" t="inlineStr">
        <is>
          <t>brisc2025_train_00296_gl_ax_t1.jpg</t>
        </is>
      </c>
      <c r="B5381" t="inlineStr">
        <is>
          <t>O_SRG_5</t>
        </is>
      </c>
      <c r="C5381" s="6" t="n">
        <v>4.208</v>
      </c>
      <c r="D5381" s="6" t="n">
        <v>0.00221</v>
      </c>
      <c r="E5381" s="6" t="n">
        <v>1.14595</v>
      </c>
      <c r="F5381" s="6" t="n">
        <v>0.00412</v>
      </c>
      <c r="G5381" s="6" t="n">
        <v>0</v>
      </c>
      <c r="H5381" s="6" t="n">
        <v>2.99913</v>
      </c>
      <c r="I5381" s="6" t="n">
        <v>0.02385</v>
      </c>
    </row>
    <row r="5382">
      <c r="A5382" t="inlineStr">
        <is>
          <t>brisc2025_train_00296_gl_ax_t1.jpg</t>
        </is>
      </c>
      <c r="B5382" t="inlineStr">
        <is>
          <t>P_ESRG</t>
        </is>
      </c>
      <c r="C5382" s="6" t="n">
        <v>6.566</v>
      </c>
      <c r="D5382" s="6" t="n">
        <v>0.00274</v>
      </c>
      <c r="E5382" s="6" t="n">
        <v>1.20814</v>
      </c>
      <c r="F5382" s="6" t="n">
        <v>0.00441</v>
      </c>
      <c r="G5382" s="6" t="n">
        <v>0</v>
      </c>
      <c r="H5382" s="6" t="n">
        <v>5.24909</v>
      </c>
      <c r="I5382" s="6" t="n">
        <v>0.0232</v>
      </c>
    </row>
    <row r="5383">
      <c r="A5383" t="inlineStr">
        <is>
          <t>brisc2025_train_00296_gl_ax_t1.jpg</t>
        </is>
      </c>
      <c r="B5383" t="inlineStr">
        <is>
          <t>P_ESRG_global</t>
        </is>
      </c>
      <c r="C5383" s="6" t="n">
        <v>4.211</v>
      </c>
      <c r="D5383" s="6" t="n">
        <v>0.00356</v>
      </c>
      <c r="E5383" s="6" t="n">
        <v>1.15989</v>
      </c>
      <c r="F5383" s="6" t="n">
        <v>0.0038</v>
      </c>
      <c r="G5383" s="6" t="n">
        <v>0</v>
      </c>
      <c r="H5383" s="6" t="n">
        <v>2.95028</v>
      </c>
      <c r="I5383" s="6" t="n">
        <v>0.02635</v>
      </c>
    </row>
    <row r="5384">
      <c r="A5384" t="inlineStr">
        <is>
          <t>brisc2025_train_00296_gl_ax_t1.jpg</t>
        </is>
      </c>
      <c r="B5384" t="inlineStr">
        <is>
          <t>P_ESRG_nolog</t>
        </is>
      </c>
      <c r="C5384" s="6" t="n">
        <v>7.026</v>
      </c>
      <c r="D5384" s="6" t="n">
        <v>0.00237</v>
      </c>
      <c r="E5384" s="6" t="n">
        <v>1.27282</v>
      </c>
      <c r="F5384" s="6" t="n">
        <v>0</v>
      </c>
      <c r="G5384" s="6" t="n">
        <v>0</v>
      </c>
      <c r="H5384" s="6" t="n">
        <v>5.65202</v>
      </c>
      <c r="I5384" s="6" t="n">
        <v>0.02696</v>
      </c>
    </row>
    <row r="5385">
      <c r="A5385" t="inlineStr">
        <is>
          <t>brisc2025_train_00296_gl_ax_t1.jpg</t>
        </is>
      </c>
      <c r="B5385" t="inlineStr">
        <is>
          <t>P_ESRG_nopurify</t>
        </is>
      </c>
      <c r="C5385" s="6" t="n">
        <v>7.069</v>
      </c>
      <c r="D5385" s="6" t="n">
        <v>0.00728</v>
      </c>
      <c r="E5385" s="6" t="n">
        <v>1.30851</v>
      </c>
      <c r="F5385" s="6" t="n">
        <v>0.00576</v>
      </c>
      <c r="G5385" s="6" t="n">
        <v>0</v>
      </c>
      <c r="H5385" s="6" t="n">
        <v>5.64873</v>
      </c>
      <c r="I5385" s="6" t="n">
        <v>0.02248</v>
      </c>
    </row>
    <row r="5386">
      <c r="A5386" t="inlineStr">
        <is>
          <t>brisc2025_train_00296_gl_ax_t1.jpg</t>
        </is>
      </c>
      <c r="B5386" t="inlineStr">
        <is>
          <t>P_ESRG_nostop</t>
        </is>
      </c>
      <c r="C5386" s="6" t="n">
        <v>7.928</v>
      </c>
      <c r="D5386" s="6" t="n">
        <v>0.00374</v>
      </c>
      <c r="E5386" s="6" t="n">
        <v>1.18625</v>
      </c>
      <c r="F5386" s="6" t="n">
        <v>0.005</v>
      </c>
      <c r="G5386" s="6" t="n">
        <v>0</v>
      </c>
      <c r="H5386" s="6" t="n">
        <v>6.61725</v>
      </c>
      <c r="I5386" s="6" t="n">
        <v>0.02669</v>
      </c>
    </row>
    <row r="5387">
      <c r="A5387" t="inlineStr">
        <is>
          <t>brisc2025_train_00296_gl_ax_t1.jpg</t>
        </is>
      </c>
      <c r="B5387" t="inlineStr">
        <is>
          <t>P_SRG</t>
        </is>
      </c>
      <c r="C5387" s="6" t="n">
        <v>4.825</v>
      </c>
      <c r="D5387" s="6" t="n">
        <v>0.00394</v>
      </c>
      <c r="E5387" s="6" t="n">
        <v>1.31144</v>
      </c>
      <c r="F5387" s="6" t="n">
        <v>0.00457</v>
      </c>
      <c r="G5387" s="6" t="n">
        <v>0</v>
      </c>
      <c r="H5387" s="6" t="n">
        <v>3.42798</v>
      </c>
      <c r="I5387" s="6" t="n">
        <v>0.02535</v>
      </c>
    </row>
    <row r="5388">
      <c r="A5388" t="inlineStr">
        <is>
          <t>brisc2025_train_00304_gl_ax_t1.jpg</t>
        </is>
      </c>
      <c r="B5388" t="inlineStr">
        <is>
          <t>A_ESRG</t>
        </is>
      </c>
      <c r="C5388" s="6" t="n">
        <v>5.851</v>
      </c>
      <c r="D5388" s="6" t="n">
        <v>0.00281</v>
      </c>
      <c r="E5388" s="6" t="n">
        <v>1.19591</v>
      </c>
      <c r="F5388" s="6" t="n">
        <v>0.00403</v>
      </c>
      <c r="G5388" s="6" t="n">
        <v>2.29021</v>
      </c>
      <c r="H5388" s="6" t="n">
        <v>2.29188</v>
      </c>
      <c r="I5388" s="6" t="n">
        <v>0.02684</v>
      </c>
    </row>
    <row r="5389">
      <c r="A5389" t="inlineStr">
        <is>
          <t>brisc2025_train_00304_gl_ax_t1.jpg</t>
        </is>
      </c>
      <c r="B5389" t="inlineStr">
        <is>
          <t>A_SRG</t>
        </is>
      </c>
      <c r="C5389" s="6" t="n">
        <v>6.664</v>
      </c>
      <c r="D5389" s="6" t="n">
        <v>0.00286</v>
      </c>
      <c r="E5389" s="6" t="n">
        <v>1.20352</v>
      </c>
      <c r="F5389" s="6" t="n">
        <v>0.00378</v>
      </c>
      <c r="G5389" s="6" t="n">
        <v>2.26778</v>
      </c>
      <c r="H5389" s="6" t="n">
        <v>3.10484</v>
      </c>
      <c r="I5389" s="6" t="n">
        <v>0.04465</v>
      </c>
    </row>
    <row r="5390">
      <c r="A5390" t="inlineStr">
        <is>
          <t>brisc2025_train_00304_gl_ax_t1.jpg</t>
        </is>
      </c>
      <c r="B5390" t="inlineStr">
        <is>
          <t>B_ESRG</t>
        </is>
      </c>
      <c r="C5390" s="6" t="n">
        <v>1.49</v>
      </c>
      <c r="D5390" s="6" t="n">
        <v>0.00241</v>
      </c>
      <c r="E5390" s="6" t="n">
        <v>1.27502</v>
      </c>
      <c r="F5390" s="6" t="n">
        <v>0.00433</v>
      </c>
      <c r="G5390" s="6" t="n">
        <v>0</v>
      </c>
      <c r="H5390" s="6" t="n">
        <v>0.09859999999999999</v>
      </c>
      <c r="I5390" s="6" t="n">
        <v>0.02568</v>
      </c>
    </row>
    <row r="5391">
      <c r="A5391" t="inlineStr">
        <is>
          <t>brisc2025_train_00304_gl_ax_t1.jpg</t>
        </is>
      </c>
      <c r="B5391" t="inlineStr">
        <is>
          <t>B_ESRG_global</t>
        </is>
      </c>
      <c r="C5391" s="6" t="n">
        <v>1.325</v>
      </c>
      <c r="D5391" s="6" t="n">
        <v>0.0025</v>
      </c>
      <c r="E5391" s="6" t="n">
        <v>1.1828</v>
      </c>
      <c r="F5391" s="6" t="n">
        <v>0.00427</v>
      </c>
      <c r="G5391" s="6" t="n">
        <v>0</v>
      </c>
      <c r="H5391" s="6" t="n">
        <v>0.01649</v>
      </c>
      <c r="I5391" s="6" t="n">
        <v>0.02525</v>
      </c>
    </row>
    <row r="5392">
      <c r="A5392" t="inlineStr">
        <is>
          <t>brisc2025_train_00304_gl_ax_t1.jpg</t>
        </is>
      </c>
      <c r="B5392" t="inlineStr">
        <is>
          <t>B_ESRG_nolog</t>
        </is>
      </c>
      <c r="C5392" s="6" t="n">
        <v>1.432</v>
      </c>
      <c r="D5392" s="6" t="n">
        <v>0.00217</v>
      </c>
      <c r="E5392" s="6" t="n">
        <v>1.21938</v>
      </c>
      <c r="F5392" s="6" t="n">
        <v>0</v>
      </c>
      <c r="G5392" s="6" t="n">
        <v>0</v>
      </c>
      <c r="H5392" s="6" t="n">
        <v>0.09976</v>
      </c>
      <c r="I5392" s="6" t="n">
        <v>0.0268</v>
      </c>
    </row>
    <row r="5393">
      <c r="A5393" t="inlineStr">
        <is>
          <t>brisc2025_train_00304_gl_ax_t1.jpg</t>
        </is>
      </c>
      <c r="B5393" t="inlineStr">
        <is>
          <t>B_SRG</t>
        </is>
      </c>
      <c r="C5393" s="6" t="n">
        <v>4.165</v>
      </c>
      <c r="D5393" s="6" t="n">
        <v>0.00259</v>
      </c>
      <c r="E5393" s="6" t="n">
        <v>1.19864</v>
      </c>
      <c r="F5393" s="6" t="n">
        <v>0.00379</v>
      </c>
      <c r="G5393" s="6" t="n">
        <v>0</v>
      </c>
      <c r="H5393" s="6" t="n">
        <v>2.87008</v>
      </c>
      <c r="I5393" s="6" t="n">
        <v>0.02403</v>
      </c>
    </row>
    <row r="5394">
      <c r="A5394" t="inlineStr">
        <is>
          <t>brisc2025_train_00304_gl_ax_t1.jpg</t>
        </is>
      </c>
      <c r="B5394" t="inlineStr">
        <is>
          <t>B_SRG_N4</t>
        </is>
      </c>
      <c r="C5394" s="6" t="n">
        <v>7.383</v>
      </c>
      <c r="D5394" s="6" t="n">
        <v>0.00262</v>
      </c>
      <c r="E5394" s="6" t="n">
        <v>1.24218</v>
      </c>
      <c r="F5394" s="6" t="n">
        <v>0.00371</v>
      </c>
      <c r="G5394" s="6" t="n">
        <v>0</v>
      </c>
      <c r="H5394" s="6" t="n">
        <v>2.97273</v>
      </c>
      <c r="I5394" s="6" t="n">
        <v>0.02529</v>
      </c>
    </row>
    <row r="5395">
      <c r="A5395" t="inlineStr">
        <is>
          <t>brisc2025_train_00304_gl_ax_t1.jpg</t>
        </is>
      </c>
      <c r="B5395" t="inlineStr">
        <is>
          <t>O_ESRG_1</t>
        </is>
      </c>
      <c r="C5395" s="6" t="n">
        <v>4.855</v>
      </c>
      <c r="D5395" s="6" t="n">
        <v>0.00233</v>
      </c>
      <c r="E5395" s="6" t="n">
        <v>1.15664</v>
      </c>
      <c r="F5395" s="6" t="n">
        <v>0.00387</v>
      </c>
      <c r="G5395" s="6" t="n">
        <v>0</v>
      </c>
      <c r="H5395" s="6" t="n">
        <v>3.59171</v>
      </c>
      <c r="I5395" s="6" t="n">
        <v>0.02526</v>
      </c>
    </row>
    <row r="5396">
      <c r="A5396" t="inlineStr">
        <is>
          <t>brisc2025_train_00304_gl_ax_t1.jpg</t>
        </is>
      </c>
      <c r="B5396" t="inlineStr">
        <is>
          <t>O_ESRG_2</t>
        </is>
      </c>
      <c r="C5396" s="6" t="n">
        <v>4.364</v>
      </c>
      <c r="D5396" s="6" t="n">
        <v>0.00256</v>
      </c>
      <c r="E5396" s="6" t="n">
        <v>1.24391</v>
      </c>
      <c r="F5396" s="6" t="n">
        <v>0.00474</v>
      </c>
      <c r="G5396" s="6" t="n">
        <v>0</v>
      </c>
      <c r="H5396" s="6" t="n">
        <v>3.01256</v>
      </c>
      <c r="I5396" s="6" t="n">
        <v>0.0249</v>
      </c>
    </row>
    <row r="5397">
      <c r="A5397" t="inlineStr">
        <is>
          <t>brisc2025_train_00304_gl_ax_t1.jpg</t>
        </is>
      </c>
      <c r="B5397" t="inlineStr">
        <is>
          <t>O_ESRG_3</t>
        </is>
      </c>
      <c r="C5397" s="6" t="n">
        <v>4.197</v>
      </c>
      <c r="D5397" s="6" t="n">
        <v>0.00246</v>
      </c>
      <c r="E5397" s="6" t="n">
        <v>1.21811</v>
      </c>
      <c r="F5397" s="6" t="n">
        <v>0.00496</v>
      </c>
      <c r="G5397" s="6" t="n">
        <v>0</v>
      </c>
      <c r="H5397" s="6" t="n">
        <v>2.8688</v>
      </c>
      <c r="I5397" s="6" t="n">
        <v>0.02785</v>
      </c>
    </row>
    <row r="5398">
      <c r="A5398" t="inlineStr">
        <is>
          <t>brisc2025_train_00304_gl_ax_t1.jpg</t>
        </is>
      </c>
      <c r="B5398" t="inlineStr">
        <is>
          <t>O_ESRG_4</t>
        </is>
      </c>
      <c r="C5398" s="6" t="n">
        <v>2.02</v>
      </c>
      <c r="D5398" s="6" t="n">
        <v>0.00303</v>
      </c>
      <c r="E5398" s="6" t="n">
        <v>1.1761</v>
      </c>
      <c r="F5398" s="6" t="n">
        <v>0.00443</v>
      </c>
      <c r="G5398" s="6" t="n">
        <v>0</v>
      </c>
      <c r="H5398" s="6" t="n">
        <v>0.73244</v>
      </c>
      <c r="I5398" s="6" t="n">
        <v>0.02503</v>
      </c>
    </row>
    <row r="5399">
      <c r="A5399" t="inlineStr">
        <is>
          <t>brisc2025_train_00304_gl_ax_t1.jpg</t>
        </is>
      </c>
      <c r="B5399" t="inlineStr">
        <is>
          <t>O_ESRG_5</t>
        </is>
      </c>
      <c r="C5399" s="6" t="n">
        <v>1.333</v>
      </c>
      <c r="D5399" s="6" t="n">
        <v>0.002</v>
      </c>
      <c r="E5399" s="6" t="n">
        <v>1.19764</v>
      </c>
      <c r="F5399" s="6" t="n">
        <v>0.00353</v>
      </c>
      <c r="G5399" s="6" t="n">
        <v>0</v>
      </c>
      <c r="H5399" s="6" t="n">
        <v>0.03463</v>
      </c>
      <c r="I5399" s="6" t="n">
        <v>0.02553</v>
      </c>
    </row>
    <row r="5400">
      <c r="A5400" t="inlineStr">
        <is>
          <t>brisc2025_train_00304_gl_ax_t1.jpg</t>
        </is>
      </c>
      <c r="B5400" t="inlineStr">
        <is>
          <t>O_SRG_1</t>
        </is>
      </c>
      <c r="C5400" s="6" t="n">
        <v>4.24</v>
      </c>
      <c r="D5400" s="6" t="n">
        <v>0.00261</v>
      </c>
      <c r="E5400" s="6" t="n">
        <v>1.22747</v>
      </c>
      <c r="F5400" s="6" t="n">
        <v>0.00402</v>
      </c>
      <c r="G5400" s="6" t="n">
        <v>0</v>
      </c>
      <c r="H5400" s="6" t="n">
        <v>2.94273</v>
      </c>
      <c r="I5400" s="6" t="n">
        <v>0.02534</v>
      </c>
    </row>
    <row r="5401">
      <c r="A5401" t="inlineStr">
        <is>
          <t>brisc2025_train_00304_gl_ax_t1.jpg</t>
        </is>
      </c>
      <c r="B5401" t="inlineStr">
        <is>
          <t>O_SRG_2</t>
        </is>
      </c>
      <c r="C5401" s="6" t="n">
        <v>4.212</v>
      </c>
      <c r="D5401" s="6" t="n">
        <v>0.00387</v>
      </c>
      <c r="E5401" s="6" t="n">
        <v>1.21701</v>
      </c>
      <c r="F5401" s="6" t="n">
        <v>0.00425</v>
      </c>
      <c r="G5401" s="6" t="n">
        <v>0</v>
      </c>
      <c r="H5401" s="6" t="n">
        <v>2.92419</v>
      </c>
      <c r="I5401" s="6" t="n">
        <v>0.02598</v>
      </c>
    </row>
    <row r="5402">
      <c r="A5402" t="inlineStr">
        <is>
          <t>brisc2025_train_00304_gl_ax_t1.jpg</t>
        </is>
      </c>
      <c r="B5402" t="inlineStr">
        <is>
          <t>O_SRG_3</t>
        </is>
      </c>
      <c r="C5402" s="6" t="n">
        <v>4.297</v>
      </c>
      <c r="D5402" s="6" t="n">
        <v>0.00264</v>
      </c>
      <c r="E5402" s="6" t="n">
        <v>1.38856</v>
      </c>
      <c r="F5402" s="6" t="n">
        <v>0.00468</v>
      </c>
      <c r="G5402" s="6" t="n">
        <v>0</v>
      </c>
      <c r="H5402" s="6" t="n">
        <v>2.83867</v>
      </c>
      <c r="I5402" s="6" t="n">
        <v>0.02481</v>
      </c>
    </row>
    <row r="5403">
      <c r="A5403" t="inlineStr">
        <is>
          <t>brisc2025_train_00304_gl_ax_t1.jpg</t>
        </is>
      </c>
      <c r="B5403" t="inlineStr">
        <is>
          <t>O_SRG_4</t>
        </is>
      </c>
      <c r="C5403" s="6" t="n">
        <v>4.098</v>
      </c>
      <c r="D5403" s="6" t="n">
        <v>0.0026</v>
      </c>
      <c r="E5403" s="6" t="n">
        <v>1.15059</v>
      </c>
      <c r="F5403" s="6" t="n">
        <v>0.00421</v>
      </c>
      <c r="G5403" s="6" t="n">
        <v>0</v>
      </c>
      <c r="H5403" s="6" t="n">
        <v>2.88096</v>
      </c>
      <c r="I5403" s="6" t="n">
        <v>0.02369</v>
      </c>
    </row>
    <row r="5404">
      <c r="A5404" t="inlineStr">
        <is>
          <t>brisc2025_train_00304_gl_ax_t1.jpg</t>
        </is>
      </c>
      <c r="B5404" t="inlineStr">
        <is>
          <t>O_SRG_5</t>
        </is>
      </c>
      <c r="C5404" s="6" t="n">
        <v>4.072</v>
      </c>
      <c r="D5404" s="6" t="n">
        <v>0.00246</v>
      </c>
      <c r="E5404" s="6" t="n">
        <v>1.16092</v>
      </c>
      <c r="F5404" s="6" t="n">
        <v>0.00348</v>
      </c>
      <c r="G5404" s="6" t="n">
        <v>0</v>
      </c>
      <c r="H5404" s="6" t="n">
        <v>2.84585</v>
      </c>
      <c r="I5404" s="6" t="n">
        <v>0.02552</v>
      </c>
    </row>
    <row r="5405">
      <c r="A5405" t="inlineStr">
        <is>
          <t>brisc2025_train_00304_gl_ax_t1.jpg</t>
        </is>
      </c>
      <c r="B5405" t="inlineStr">
        <is>
          <t>P_ESRG</t>
        </is>
      </c>
      <c r="C5405" s="6" t="n">
        <v>1.519</v>
      </c>
      <c r="D5405" s="6" t="n">
        <v>0.00235</v>
      </c>
      <c r="E5405" s="6" t="n">
        <v>1.26369</v>
      </c>
      <c r="F5405" s="6" t="n">
        <v>0.00518</v>
      </c>
      <c r="G5405" s="6" t="n">
        <v>0</v>
      </c>
      <c r="H5405" s="6" t="n">
        <v>0.14475</v>
      </c>
      <c r="I5405" s="6" t="n">
        <v>0.02485</v>
      </c>
    </row>
    <row r="5406">
      <c r="A5406" t="inlineStr">
        <is>
          <t>brisc2025_train_00304_gl_ax_t1.jpg</t>
        </is>
      </c>
      <c r="B5406" t="inlineStr">
        <is>
          <t>P_ESRG_global</t>
        </is>
      </c>
      <c r="C5406" s="6" t="n">
        <v>1.375</v>
      </c>
      <c r="D5406" s="6" t="n">
        <v>0.00282</v>
      </c>
      <c r="E5406" s="6" t="n">
        <v>1.24858</v>
      </c>
      <c r="F5406" s="6" t="n">
        <v>0.00449</v>
      </c>
      <c r="G5406" s="6" t="n">
        <v>0</v>
      </c>
      <c r="H5406" s="6" t="n">
        <v>0.02131</v>
      </c>
      <c r="I5406" s="6" t="n">
        <v>0.02711</v>
      </c>
    </row>
    <row r="5407">
      <c r="A5407" t="inlineStr">
        <is>
          <t>brisc2025_train_00304_gl_ax_t1.jpg</t>
        </is>
      </c>
      <c r="B5407" t="inlineStr">
        <is>
          <t>P_ESRG_nolog</t>
        </is>
      </c>
      <c r="C5407" s="6" t="n">
        <v>1.463</v>
      </c>
      <c r="D5407" s="6" t="n">
        <v>0.00267</v>
      </c>
      <c r="E5407" s="6" t="n">
        <v>1.24753</v>
      </c>
      <c r="F5407" s="6" t="n">
        <v>0</v>
      </c>
      <c r="G5407" s="6" t="n">
        <v>0</v>
      </c>
      <c r="H5407" s="6" t="n">
        <v>0.10899</v>
      </c>
      <c r="I5407" s="6" t="n">
        <v>0.02681</v>
      </c>
    </row>
    <row r="5408">
      <c r="A5408" t="inlineStr">
        <is>
          <t>brisc2025_train_00304_gl_ax_t1.jpg</t>
        </is>
      </c>
      <c r="B5408" t="inlineStr">
        <is>
          <t>P_ESRG_nopurify</t>
        </is>
      </c>
      <c r="C5408" s="6" t="n">
        <v>4.302</v>
      </c>
      <c r="D5408" s="6" t="n">
        <v>0.00241</v>
      </c>
      <c r="E5408" s="6" t="n">
        <v>1.23796</v>
      </c>
      <c r="F5408" s="6" t="n">
        <v>0.00403</v>
      </c>
      <c r="G5408" s="6" t="n">
        <v>0</v>
      </c>
      <c r="H5408" s="6" t="n">
        <v>2.99775</v>
      </c>
      <c r="I5408" s="6" t="n">
        <v>0.02485</v>
      </c>
    </row>
    <row r="5409">
      <c r="A5409" t="inlineStr">
        <is>
          <t>brisc2025_train_00304_gl_ax_t1.jpg</t>
        </is>
      </c>
      <c r="B5409" t="inlineStr">
        <is>
          <t>P_ESRG_nostop</t>
        </is>
      </c>
      <c r="C5409" s="6" t="n">
        <v>7.415</v>
      </c>
      <c r="D5409" s="6" t="n">
        <v>0.00235</v>
      </c>
      <c r="E5409" s="6" t="n">
        <v>1.21024</v>
      </c>
      <c r="F5409" s="6" t="n">
        <v>0.00435</v>
      </c>
      <c r="G5409" s="6" t="n">
        <v>0</v>
      </c>
      <c r="H5409" s="6" t="n">
        <v>6.09919</v>
      </c>
      <c r="I5409" s="6" t="n">
        <v>0.02204</v>
      </c>
    </row>
    <row r="5410">
      <c r="A5410" t="inlineStr">
        <is>
          <t>brisc2025_train_00304_gl_ax_t1.jpg</t>
        </is>
      </c>
      <c r="B5410" t="inlineStr">
        <is>
          <t>P_SRG</t>
        </is>
      </c>
      <c r="C5410" s="6" t="n">
        <v>4.266</v>
      </c>
      <c r="D5410" s="6" t="n">
        <v>0.00247</v>
      </c>
      <c r="E5410" s="6" t="n">
        <v>1.39379</v>
      </c>
      <c r="F5410" s="6" t="n">
        <v>0.00599</v>
      </c>
      <c r="G5410" s="6" t="n">
        <v>0</v>
      </c>
      <c r="H5410" s="6" t="n">
        <v>2.80259</v>
      </c>
      <c r="I5410" s="6" t="n">
        <v>0.02398</v>
      </c>
    </row>
    <row r="5411">
      <c r="A5411" t="inlineStr">
        <is>
          <t>brisc2025_train_00310_gl_ax_t1.jpg</t>
        </is>
      </c>
      <c r="B5411" t="inlineStr">
        <is>
          <t>A_ESRG</t>
        </is>
      </c>
      <c r="C5411" s="6" t="n">
        <v>5.042</v>
      </c>
      <c r="D5411" s="6" t="n">
        <v>0.00245</v>
      </c>
      <c r="E5411" s="6" t="n">
        <v>1.31791</v>
      </c>
      <c r="F5411" s="6" t="n">
        <v>0.00584</v>
      </c>
      <c r="G5411" s="6" t="n">
        <v>1.2309</v>
      </c>
      <c r="H5411" s="6" t="n">
        <v>2.41916</v>
      </c>
      <c r="I5411" s="6" t="n">
        <v>0.02996</v>
      </c>
    </row>
    <row r="5412">
      <c r="A5412" t="inlineStr">
        <is>
          <t>brisc2025_train_00310_gl_ax_t1.jpg</t>
        </is>
      </c>
      <c r="B5412" t="inlineStr">
        <is>
          <t>A_SRG</t>
        </is>
      </c>
      <c r="C5412" s="6" t="n">
        <v>5.932</v>
      </c>
      <c r="D5412" s="6" t="n">
        <v>0.00234</v>
      </c>
      <c r="E5412" s="6" t="n">
        <v>1.38085</v>
      </c>
      <c r="F5412" s="6" t="n">
        <v>0.0065</v>
      </c>
      <c r="G5412" s="6" t="n">
        <v>1.20425</v>
      </c>
      <c r="H5412" s="6" t="n">
        <v>3.2696</v>
      </c>
      <c r="I5412" s="6" t="n">
        <v>0.02775</v>
      </c>
    </row>
    <row r="5413">
      <c r="A5413" t="inlineStr">
        <is>
          <t>brisc2025_train_00310_gl_ax_t1.jpg</t>
        </is>
      </c>
      <c r="B5413" t="inlineStr">
        <is>
          <t>B_ESRG</t>
        </is>
      </c>
      <c r="C5413" s="6" t="n">
        <v>1.788</v>
      </c>
      <c r="D5413" s="6" t="n">
        <v>0.00236</v>
      </c>
      <c r="E5413" s="6" t="n">
        <v>1.27026</v>
      </c>
      <c r="F5413" s="6" t="n">
        <v>0.00412</v>
      </c>
      <c r="G5413" s="6" t="n">
        <v>0</v>
      </c>
      <c r="H5413" s="6" t="n">
        <v>0.39548</v>
      </c>
      <c r="I5413" s="6" t="n">
        <v>0.0265</v>
      </c>
    </row>
    <row r="5414">
      <c r="A5414" t="inlineStr">
        <is>
          <t>brisc2025_train_00310_gl_ax_t1.jpg</t>
        </is>
      </c>
      <c r="B5414" t="inlineStr">
        <is>
          <t>B_ESRG_global</t>
        </is>
      </c>
      <c r="C5414" s="6" t="n">
        <v>1.42</v>
      </c>
      <c r="D5414" s="6" t="n">
        <v>0.00293</v>
      </c>
      <c r="E5414" s="6" t="n">
        <v>1.24302</v>
      </c>
      <c r="F5414" s="6" t="n">
        <v>0.00404</v>
      </c>
      <c r="G5414" s="6" t="n">
        <v>0</v>
      </c>
      <c r="H5414" s="6" t="n">
        <v>0.04187</v>
      </c>
      <c r="I5414" s="6" t="n">
        <v>0.02748</v>
      </c>
    </row>
    <row r="5415">
      <c r="A5415" t="inlineStr">
        <is>
          <t>brisc2025_train_00310_gl_ax_t1.jpg</t>
        </is>
      </c>
      <c r="B5415" t="inlineStr">
        <is>
          <t>B_ESRG_nolog</t>
        </is>
      </c>
      <c r="C5415" s="6" t="n">
        <v>1.873</v>
      </c>
      <c r="D5415" s="6" t="n">
        <v>0.0025</v>
      </c>
      <c r="E5415" s="6" t="n">
        <v>1.26025</v>
      </c>
      <c r="F5415" s="6" t="n">
        <v>0</v>
      </c>
      <c r="G5415" s="6" t="n">
        <v>0</v>
      </c>
      <c r="H5415" s="6" t="n">
        <v>0.44318</v>
      </c>
      <c r="I5415" s="6" t="n">
        <v>0.02528</v>
      </c>
    </row>
    <row r="5416">
      <c r="A5416" t="inlineStr">
        <is>
          <t>brisc2025_train_00310_gl_ax_t1.jpg</t>
        </is>
      </c>
      <c r="B5416" t="inlineStr">
        <is>
          <t>B_SRG</t>
        </is>
      </c>
      <c r="C5416" s="6" t="n">
        <v>4.192</v>
      </c>
      <c r="D5416" s="6" t="n">
        <v>0.00238</v>
      </c>
      <c r="E5416" s="6" t="n">
        <v>1.23799</v>
      </c>
      <c r="F5416" s="6" t="n">
        <v>0.0051</v>
      </c>
      <c r="G5416" s="6" t="n">
        <v>0</v>
      </c>
      <c r="H5416" s="6" t="n">
        <v>2.86341</v>
      </c>
      <c r="I5416" s="6" t="n">
        <v>0.025</v>
      </c>
    </row>
    <row r="5417">
      <c r="A5417" t="inlineStr">
        <is>
          <t>brisc2025_train_00310_gl_ax_t1.jpg</t>
        </is>
      </c>
      <c r="B5417" t="inlineStr">
        <is>
          <t>B_SRG_N4</t>
        </is>
      </c>
      <c r="C5417" s="6" t="n">
        <v>6.676</v>
      </c>
      <c r="D5417" s="6" t="n">
        <v>0.00261</v>
      </c>
      <c r="E5417" s="6" t="n">
        <v>1.22162</v>
      </c>
      <c r="F5417" s="6" t="n">
        <v>0.0041</v>
      </c>
      <c r="G5417" s="6" t="n">
        <v>0</v>
      </c>
      <c r="H5417" s="6" t="n">
        <v>2.85503</v>
      </c>
      <c r="I5417" s="6" t="n">
        <v>0.02379</v>
      </c>
    </row>
    <row r="5418">
      <c r="A5418" t="inlineStr">
        <is>
          <t>brisc2025_train_00310_gl_ax_t1.jpg</t>
        </is>
      </c>
      <c r="B5418" t="inlineStr">
        <is>
          <t>O_ESRG_1</t>
        </is>
      </c>
      <c r="C5418" s="6" t="n">
        <v>1.342</v>
      </c>
      <c r="D5418" s="6" t="n">
        <v>0.00265</v>
      </c>
      <c r="E5418" s="6" t="n">
        <v>1.23587</v>
      </c>
      <c r="F5418" s="6" t="n">
        <v>0.00366</v>
      </c>
      <c r="G5418" s="6" t="n">
        <v>0</v>
      </c>
      <c r="H5418" s="6" t="n">
        <v>0.00679</v>
      </c>
      <c r="I5418" s="6" t="n">
        <v>0.02151</v>
      </c>
    </row>
    <row r="5419">
      <c r="A5419" t="inlineStr">
        <is>
          <t>brisc2025_train_00310_gl_ax_t1.jpg</t>
        </is>
      </c>
      <c r="B5419" t="inlineStr">
        <is>
          <t>O_ESRG_2</t>
        </is>
      </c>
      <c r="C5419" s="6" t="n">
        <v>1.683</v>
      </c>
      <c r="D5419" s="6" t="n">
        <v>0.00242</v>
      </c>
      <c r="E5419" s="6" t="n">
        <v>1.18547</v>
      </c>
      <c r="F5419" s="6" t="n">
        <v>0.00462</v>
      </c>
      <c r="G5419" s="6" t="n">
        <v>0</v>
      </c>
      <c r="H5419" s="6" t="n">
        <v>0.39909</v>
      </c>
      <c r="I5419" s="6" t="n">
        <v>0.02743</v>
      </c>
    </row>
    <row r="5420">
      <c r="A5420" t="inlineStr">
        <is>
          <t>brisc2025_train_00310_gl_ax_t1.jpg</t>
        </is>
      </c>
      <c r="B5420" t="inlineStr">
        <is>
          <t>O_ESRG_3</t>
        </is>
      </c>
      <c r="C5420" s="6" t="n">
        <v>1.528</v>
      </c>
      <c r="D5420" s="6" t="n">
        <v>0.00266</v>
      </c>
      <c r="E5420" s="6" t="n">
        <v>1.16255</v>
      </c>
      <c r="F5420" s="6" t="n">
        <v>0.00376</v>
      </c>
      <c r="G5420" s="6" t="n">
        <v>0</v>
      </c>
      <c r="H5420" s="6" t="n">
        <v>0.26364</v>
      </c>
      <c r="I5420" s="6" t="n">
        <v>0.025</v>
      </c>
    </row>
    <row r="5421">
      <c r="A5421" t="inlineStr">
        <is>
          <t>brisc2025_train_00310_gl_ax_t1.jpg</t>
        </is>
      </c>
      <c r="B5421" t="inlineStr">
        <is>
          <t>O_ESRG_4</t>
        </is>
      </c>
      <c r="C5421" s="6" t="n">
        <v>1.377</v>
      </c>
      <c r="D5421" s="6" t="n">
        <v>0.00283</v>
      </c>
      <c r="E5421" s="6" t="n">
        <v>1.25561</v>
      </c>
      <c r="F5421" s="6" t="n">
        <v>0.00406</v>
      </c>
      <c r="G5421" s="6" t="n">
        <v>0</v>
      </c>
      <c r="H5421" s="6" t="n">
        <v>0.02194</v>
      </c>
      <c r="I5421" s="6" t="n">
        <v>0.02443</v>
      </c>
    </row>
    <row r="5422">
      <c r="A5422" t="inlineStr">
        <is>
          <t>brisc2025_train_00310_gl_ax_t1.jpg</t>
        </is>
      </c>
      <c r="B5422" t="inlineStr">
        <is>
          <t>O_ESRG_5</t>
        </is>
      </c>
      <c r="C5422" s="6" t="n">
        <v>1.387</v>
      </c>
      <c r="D5422" s="6" t="n">
        <v>0.00211</v>
      </c>
      <c r="E5422" s="6" t="n">
        <v>1.13829</v>
      </c>
      <c r="F5422" s="6" t="n">
        <v>0.00429</v>
      </c>
      <c r="G5422" s="6" t="n">
        <v>0</v>
      </c>
      <c r="H5422" s="6" t="n">
        <v>0.15386</v>
      </c>
      <c r="I5422" s="6" t="n">
        <v>0.02078</v>
      </c>
    </row>
    <row r="5423">
      <c r="A5423" t="inlineStr">
        <is>
          <t>brisc2025_train_00310_gl_ax_t1.jpg</t>
        </is>
      </c>
      <c r="B5423" t="inlineStr">
        <is>
          <t>O_SRG_1</t>
        </is>
      </c>
      <c r="C5423" s="6" t="n">
        <v>4.175</v>
      </c>
      <c r="D5423" s="6" t="n">
        <v>0.00274</v>
      </c>
      <c r="E5423" s="6" t="n">
        <v>1.19924</v>
      </c>
      <c r="F5423" s="6" t="n">
        <v>0.00419</v>
      </c>
      <c r="G5423" s="6" t="n">
        <v>0</v>
      </c>
      <c r="H5423" s="6" t="n">
        <v>2.90489</v>
      </c>
      <c r="I5423" s="6" t="n">
        <v>0.02829</v>
      </c>
    </row>
    <row r="5424">
      <c r="A5424" t="inlineStr">
        <is>
          <t>brisc2025_train_00310_gl_ax_t1.jpg</t>
        </is>
      </c>
      <c r="B5424" t="inlineStr">
        <is>
          <t>O_SRG_2</t>
        </is>
      </c>
      <c r="C5424" s="6" t="n">
        <v>4.316</v>
      </c>
      <c r="D5424" s="6" t="n">
        <v>0.00234</v>
      </c>
      <c r="E5424" s="6" t="n">
        <v>1.19465</v>
      </c>
      <c r="F5424" s="6" t="n">
        <v>0.004</v>
      </c>
      <c r="G5424" s="6" t="n">
        <v>0</v>
      </c>
      <c r="H5424" s="6" t="n">
        <v>3.05202</v>
      </c>
      <c r="I5424" s="6" t="n">
        <v>0.02531</v>
      </c>
    </row>
    <row r="5425">
      <c r="A5425" t="inlineStr">
        <is>
          <t>brisc2025_train_00310_gl_ax_t1.jpg</t>
        </is>
      </c>
      <c r="B5425" t="inlineStr">
        <is>
          <t>O_SRG_3</t>
        </is>
      </c>
      <c r="C5425" s="6" t="n">
        <v>4.372</v>
      </c>
      <c r="D5425" s="6" t="n">
        <v>0.00233</v>
      </c>
      <c r="E5425" s="6" t="n">
        <v>1.18448</v>
      </c>
      <c r="F5425" s="6" t="n">
        <v>0.00481</v>
      </c>
      <c r="G5425" s="6" t="n">
        <v>0</v>
      </c>
      <c r="H5425" s="6" t="n">
        <v>3.11899</v>
      </c>
      <c r="I5425" s="6" t="n">
        <v>0.02551</v>
      </c>
    </row>
    <row r="5426">
      <c r="A5426" t="inlineStr">
        <is>
          <t>brisc2025_train_00310_gl_ax_t1.jpg</t>
        </is>
      </c>
      <c r="B5426" t="inlineStr">
        <is>
          <t>O_SRG_4</t>
        </is>
      </c>
      <c r="C5426" s="6" t="n">
        <v>4.195</v>
      </c>
      <c r="D5426" s="6" t="n">
        <v>0.00242</v>
      </c>
      <c r="E5426" s="6" t="n">
        <v>1.22858</v>
      </c>
      <c r="F5426" s="6" t="n">
        <v>0.00411</v>
      </c>
      <c r="G5426" s="6" t="n">
        <v>0</v>
      </c>
      <c r="H5426" s="6" t="n">
        <v>2.90012</v>
      </c>
      <c r="I5426" s="6" t="n">
        <v>0.02407</v>
      </c>
    </row>
    <row r="5427">
      <c r="A5427" t="inlineStr">
        <is>
          <t>brisc2025_train_00310_gl_ax_t1.jpg</t>
        </is>
      </c>
      <c r="B5427" t="inlineStr">
        <is>
          <t>O_SRG_5</t>
        </is>
      </c>
      <c r="C5427" s="6" t="n">
        <v>4.303</v>
      </c>
      <c r="D5427" s="6" t="n">
        <v>0.00248</v>
      </c>
      <c r="E5427" s="6" t="n">
        <v>1.14893</v>
      </c>
      <c r="F5427" s="6" t="n">
        <v>0.00399</v>
      </c>
      <c r="G5427" s="6" t="n">
        <v>0</v>
      </c>
      <c r="H5427" s="6" t="n">
        <v>3.08635</v>
      </c>
      <c r="I5427" s="6" t="n">
        <v>0.02471</v>
      </c>
    </row>
    <row r="5428">
      <c r="A5428" t="inlineStr">
        <is>
          <t>brisc2025_train_00310_gl_ax_t1.jpg</t>
        </is>
      </c>
      <c r="B5428" t="inlineStr">
        <is>
          <t>P_ESRG</t>
        </is>
      </c>
      <c r="C5428" s="6" t="n">
        <v>1.882</v>
      </c>
      <c r="D5428" s="6" t="n">
        <v>0.00479</v>
      </c>
      <c r="E5428" s="6" t="n">
        <v>1.33525</v>
      </c>
      <c r="F5428" s="6" t="n">
        <v>0.0042</v>
      </c>
      <c r="G5428" s="6" t="n">
        <v>0</v>
      </c>
      <c r="H5428" s="6" t="n">
        <v>0.44213</v>
      </c>
      <c r="I5428" s="6" t="n">
        <v>0.02825</v>
      </c>
    </row>
    <row r="5429">
      <c r="A5429" t="inlineStr">
        <is>
          <t>brisc2025_train_00310_gl_ax_t1.jpg</t>
        </is>
      </c>
      <c r="B5429" t="inlineStr">
        <is>
          <t>P_ESRG_global</t>
        </is>
      </c>
      <c r="C5429" s="6" t="n">
        <v>1.369</v>
      </c>
      <c r="D5429" s="6" t="n">
        <v>0.00255</v>
      </c>
      <c r="E5429" s="6" t="n">
        <v>1.23815</v>
      </c>
      <c r="F5429" s="6" t="n">
        <v>0.00389</v>
      </c>
      <c r="G5429" s="6" t="n">
        <v>0</v>
      </c>
      <c r="H5429" s="6" t="n">
        <v>0.03155</v>
      </c>
      <c r="I5429" s="6" t="n">
        <v>0.02547</v>
      </c>
    </row>
    <row r="5430">
      <c r="A5430" t="inlineStr">
        <is>
          <t>brisc2025_train_00310_gl_ax_t1.jpg</t>
        </is>
      </c>
      <c r="B5430" t="inlineStr">
        <is>
          <t>P_ESRG_nolog</t>
        </is>
      </c>
      <c r="C5430" s="6" t="n">
        <v>1.723</v>
      </c>
      <c r="D5430" s="6" t="n">
        <v>0.00243</v>
      </c>
      <c r="E5430" s="6" t="n">
        <v>1.21887</v>
      </c>
      <c r="F5430" s="6" t="n">
        <v>0</v>
      </c>
      <c r="G5430" s="6" t="n">
        <v>0</v>
      </c>
      <c r="H5430" s="6" t="n">
        <v>0.40621</v>
      </c>
      <c r="I5430" s="6" t="n">
        <v>0.0258</v>
      </c>
    </row>
    <row r="5431">
      <c r="A5431" t="inlineStr">
        <is>
          <t>brisc2025_train_00310_gl_ax_t1.jpg</t>
        </is>
      </c>
      <c r="B5431" t="inlineStr">
        <is>
          <t>P_ESRG_nopurify</t>
        </is>
      </c>
      <c r="C5431" s="6" t="n">
        <v>2.118</v>
      </c>
      <c r="D5431" s="6" t="n">
        <v>0.00278</v>
      </c>
      <c r="E5431" s="6" t="n">
        <v>1.27858</v>
      </c>
      <c r="F5431" s="6" t="n">
        <v>0.00413</v>
      </c>
      <c r="G5431" s="6" t="n">
        <v>0</v>
      </c>
      <c r="H5431" s="6" t="n">
        <v>0.76374</v>
      </c>
      <c r="I5431" s="6" t="n">
        <v>0.02572</v>
      </c>
    </row>
    <row r="5432">
      <c r="A5432" t="inlineStr">
        <is>
          <t>brisc2025_train_00310_gl_ax_t1.jpg</t>
        </is>
      </c>
      <c r="B5432" t="inlineStr">
        <is>
          <t>P_ESRG_nostop</t>
        </is>
      </c>
      <c r="C5432" s="6" t="n">
        <v>7.424</v>
      </c>
      <c r="D5432" s="6" t="n">
        <v>0.00391</v>
      </c>
      <c r="E5432" s="6" t="n">
        <v>1.25937</v>
      </c>
      <c r="F5432" s="6" t="n">
        <v>0.00442</v>
      </c>
      <c r="G5432" s="6" t="n">
        <v>0</v>
      </c>
      <c r="H5432" s="6" t="n">
        <v>6.0529</v>
      </c>
      <c r="I5432" s="6" t="n">
        <v>0.02365</v>
      </c>
    </row>
    <row r="5433">
      <c r="A5433" t="inlineStr">
        <is>
          <t>brisc2025_train_00310_gl_ax_t1.jpg</t>
        </is>
      </c>
      <c r="B5433" t="inlineStr">
        <is>
          <t>P_SRG</t>
        </is>
      </c>
      <c r="C5433" s="6" t="n">
        <v>4.367</v>
      </c>
      <c r="D5433" s="6" t="n">
        <v>0.00212</v>
      </c>
      <c r="E5433" s="6" t="n">
        <v>1.10696</v>
      </c>
      <c r="F5433" s="6" t="n">
        <v>0.00373</v>
      </c>
      <c r="G5433" s="6" t="n">
        <v>0</v>
      </c>
      <c r="H5433" s="6" t="n">
        <v>3.18795</v>
      </c>
      <c r="I5433" s="6" t="n">
        <v>0.03254</v>
      </c>
    </row>
    <row r="5434">
      <c r="A5434" t="inlineStr">
        <is>
          <t>brisc2025_train_00319_gl_ax_t1.jpg</t>
        </is>
      </c>
      <c r="B5434" t="inlineStr">
        <is>
          <t>A_ESRG</t>
        </is>
      </c>
      <c r="C5434" s="6" t="n">
        <v>3.256</v>
      </c>
      <c r="D5434" s="6" t="n">
        <v>0.00222</v>
      </c>
      <c r="E5434" s="6" t="n">
        <v>1.21704</v>
      </c>
      <c r="F5434" s="6" t="n">
        <v>0.00519</v>
      </c>
      <c r="G5434" s="6" t="n">
        <v>1.91087</v>
      </c>
      <c r="H5434" s="6" t="n">
        <v>0.05097</v>
      </c>
      <c r="I5434" s="6" t="n">
        <v>0.0276</v>
      </c>
    </row>
    <row r="5435">
      <c r="A5435" t="inlineStr">
        <is>
          <t>brisc2025_train_00319_gl_ax_t1.jpg</t>
        </is>
      </c>
      <c r="B5435" t="inlineStr">
        <is>
          <t>A_SRG</t>
        </is>
      </c>
      <c r="C5435" s="6" t="n">
        <v>6.199</v>
      </c>
      <c r="D5435" s="6" t="n">
        <v>0.00256</v>
      </c>
      <c r="E5435" s="6" t="n">
        <v>1.28122</v>
      </c>
      <c r="F5435" s="6" t="n">
        <v>0.00404</v>
      </c>
      <c r="G5435" s="6" t="n">
        <v>1.77142</v>
      </c>
      <c r="H5435" s="6" t="n">
        <v>3.08063</v>
      </c>
      <c r="I5435" s="6" t="n">
        <v>0.02532</v>
      </c>
    </row>
    <row r="5436">
      <c r="A5436" t="inlineStr">
        <is>
          <t>brisc2025_train_00319_gl_ax_t1.jpg</t>
        </is>
      </c>
      <c r="B5436" t="inlineStr">
        <is>
          <t>B_ESRG</t>
        </is>
      </c>
      <c r="C5436" s="6" t="n">
        <v>1.385</v>
      </c>
      <c r="D5436" s="6" t="n">
        <v>0.00422</v>
      </c>
      <c r="E5436" s="6" t="n">
        <v>1.22469</v>
      </c>
      <c r="F5436" s="6" t="n">
        <v>0.00392</v>
      </c>
      <c r="G5436" s="6" t="n">
        <v>0</v>
      </c>
      <c r="H5436" s="6" t="n">
        <v>0.00991</v>
      </c>
      <c r="I5436" s="6" t="n">
        <v>0.0265</v>
      </c>
    </row>
    <row r="5437">
      <c r="A5437" t="inlineStr">
        <is>
          <t>brisc2025_train_00319_gl_ax_t1.jpg</t>
        </is>
      </c>
      <c r="B5437" t="inlineStr">
        <is>
          <t>B_ESRG_global</t>
        </is>
      </c>
      <c r="C5437" s="6" t="n">
        <v>1.39</v>
      </c>
      <c r="D5437" s="6" t="n">
        <v>0.0023</v>
      </c>
      <c r="E5437" s="6" t="n">
        <v>1.2505</v>
      </c>
      <c r="F5437" s="6" t="n">
        <v>0.00485</v>
      </c>
      <c r="G5437" s="6" t="n">
        <v>0</v>
      </c>
      <c r="H5437" s="6" t="n">
        <v>0.00441</v>
      </c>
      <c r="I5437" s="6" t="n">
        <v>0.02607</v>
      </c>
    </row>
    <row r="5438">
      <c r="A5438" t="inlineStr">
        <is>
          <t>brisc2025_train_00319_gl_ax_t1.jpg</t>
        </is>
      </c>
      <c r="B5438" t="inlineStr">
        <is>
          <t>B_ESRG_nolog</t>
        </is>
      </c>
      <c r="C5438" s="6" t="n">
        <v>2.529</v>
      </c>
      <c r="D5438" s="6" t="n">
        <v>0.00234</v>
      </c>
      <c r="E5438" s="6" t="n">
        <v>1.19337</v>
      </c>
      <c r="F5438" s="6" t="n">
        <v>0</v>
      </c>
      <c r="G5438" s="6" t="n">
        <v>0</v>
      </c>
      <c r="H5438" s="6" t="n">
        <v>1.2162</v>
      </c>
      <c r="I5438" s="6" t="n">
        <v>0.02766</v>
      </c>
    </row>
    <row r="5439">
      <c r="A5439" t="inlineStr">
        <is>
          <t>brisc2025_train_00319_gl_ax_t1.jpg</t>
        </is>
      </c>
      <c r="B5439" t="inlineStr">
        <is>
          <t>B_SRG</t>
        </is>
      </c>
      <c r="C5439" s="6" t="n">
        <v>4.476</v>
      </c>
      <c r="D5439" s="6" t="n">
        <v>0.00233</v>
      </c>
      <c r="E5439" s="6" t="n">
        <v>1.23376</v>
      </c>
      <c r="F5439" s="6" t="n">
        <v>0.00476</v>
      </c>
      <c r="G5439" s="6" t="n">
        <v>0</v>
      </c>
      <c r="H5439" s="6" t="n">
        <v>3.15599</v>
      </c>
      <c r="I5439" s="6" t="n">
        <v>0.02613</v>
      </c>
    </row>
    <row r="5440">
      <c r="A5440" t="inlineStr">
        <is>
          <t>brisc2025_train_00319_gl_ax_t1.jpg</t>
        </is>
      </c>
      <c r="B5440" t="inlineStr">
        <is>
          <t>B_SRG_N4</t>
        </is>
      </c>
      <c r="C5440" s="6" t="n">
        <v>9.016</v>
      </c>
      <c r="D5440" s="6" t="n">
        <v>0.0039</v>
      </c>
      <c r="E5440" s="6" t="n">
        <v>1.23017</v>
      </c>
      <c r="F5440" s="6" t="n">
        <v>0.00345</v>
      </c>
      <c r="G5440" s="6" t="n">
        <v>0</v>
      </c>
      <c r="H5440" s="6" t="n">
        <v>3.13313</v>
      </c>
      <c r="I5440" s="6" t="n">
        <v>0.02428</v>
      </c>
    </row>
    <row r="5441">
      <c r="A5441" t="inlineStr">
        <is>
          <t>brisc2025_train_00319_gl_ax_t1.jpg</t>
        </is>
      </c>
      <c r="B5441" t="inlineStr">
        <is>
          <t>O_ESRG_1</t>
        </is>
      </c>
      <c r="C5441" s="6" t="n">
        <v>6.207</v>
      </c>
      <c r="D5441" s="6" t="n">
        <v>0.00243</v>
      </c>
      <c r="E5441" s="6" t="n">
        <v>1.24736</v>
      </c>
      <c r="F5441" s="6" t="n">
        <v>0.0083</v>
      </c>
      <c r="G5441" s="6" t="n">
        <v>0</v>
      </c>
      <c r="H5441" s="6" t="n">
        <v>4.85673</v>
      </c>
      <c r="I5441" s="6" t="n">
        <v>0.02336</v>
      </c>
    </row>
    <row r="5442">
      <c r="A5442" t="inlineStr">
        <is>
          <t>brisc2025_train_00319_gl_ax_t1.jpg</t>
        </is>
      </c>
      <c r="B5442" t="inlineStr">
        <is>
          <t>O_ESRG_2</t>
        </is>
      </c>
      <c r="C5442" s="6" t="n">
        <v>5.834</v>
      </c>
      <c r="D5442" s="6" t="n">
        <v>0.00293</v>
      </c>
      <c r="E5442" s="6" t="n">
        <v>1.18141</v>
      </c>
      <c r="F5442" s="6" t="n">
        <v>0.00466</v>
      </c>
      <c r="G5442" s="6" t="n">
        <v>0</v>
      </c>
      <c r="H5442" s="6" t="n">
        <v>4.54652</v>
      </c>
      <c r="I5442" s="6" t="n">
        <v>0.02322</v>
      </c>
    </row>
    <row r="5443">
      <c r="A5443" t="inlineStr">
        <is>
          <t>brisc2025_train_00319_gl_ax_t1.jpg</t>
        </is>
      </c>
      <c r="B5443" t="inlineStr">
        <is>
          <t>O_ESRG_3</t>
        </is>
      </c>
      <c r="C5443" s="6" t="n">
        <v>6.023</v>
      </c>
      <c r="D5443" s="6" t="n">
        <v>0.00211</v>
      </c>
      <c r="E5443" s="6" t="n">
        <v>1.11382</v>
      </c>
      <c r="F5443" s="6" t="n">
        <v>0.004</v>
      </c>
      <c r="G5443" s="6" t="n">
        <v>0</v>
      </c>
      <c r="H5443" s="6" t="n">
        <v>4.8059</v>
      </c>
      <c r="I5443" s="6" t="n">
        <v>0.02704</v>
      </c>
    </row>
    <row r="5444">
      <c r="A5444" t="inlineStr">
        <is>
          <t>brisc2025_train_00319_gl_ax_t1.jpg</t>
        </is>
      </c>
      <c r="B5444" t="inlineStr">
        <is>
          <t>O_ESRG_4</t>
        </is>
      </c>
      <c r="C5444" s="6" t="n">
        <v>5.413</v>
      </c>
      <c r="D5444" s="6" t="n">
        <v>0.00293</v>
      </c>
      <c r="E5444" s="6" t="n">
        <v>1.16208</v>
      </c>
      <c r="F5444" s="6" t="n">
        <v>0.00438</v>
      </c>
      <c r="G5444" s="6" t="n">
        <v>0</v>
      </c>
      <c r="H5444" s="6" t="n">
        <v>4.14666</v>
      </c>
      <c r="I5444" s="6" t="n">
        <v>0.02509</v>
      </c>
    </row>
    <row r="5445">
      <c r="A5445" t="inlineStr">
        <is>
          <t>brisc2025_train_00319_gl_ax_t1.jpg</t>
        </is>
      </c>
      <c r="B5445" t="inlineStr">
        <is>
          <t>O_ESRG_5</t>
        </is>
      </c>
      <c r="C5445" s="6" t="n">
        <v>1.508</v>
      </c>
      <c r="D5445" s="6" t="n">
        <v>0.00237</v>
      </c>
      <c r="E5445" s="6" t="n">
        <v>1.23127</v>
      </c>
      <c r="F5445" s="6" t="n">
        <v>0.00392</v>
      </c>
      <c r="G5445" s="6" t="n">
        <v>0</v>
      </c>
      <c r="H5445" s="6" t="n">
        <v>0.14672</v>
      </c>
      <c r="I5445" s="6" t="n">
        <v>0.05786</v>
      </c>
    </row>
    <row r="5446">
      <c r="A5446" t="inlineStr">
        <is>
          <t>brisc2025_train_00319_gl_ax_t1.jpg</t>
        </is>
      </c>
      <c r="B5446" t="inlineStr">
        <is>
          <t>O_SRG_1</t>
        </is>
      </c>
      <c r="C5446" s="6" t="n">
        <v>4.538</v>
      </c>
      <c r="D5446" s="6" t="n">
        <v>0.00274</v>
      </c>
      <c r="E5446" s="6" t="n">
        <v>1.26901</v>
      </c>
      <c r="F5446" s="6" t="n">
        <v>0.00457</v>
      </c>
      <c r="G5446" s="6" t="n">
        <v>0</v>
      </c>
      <c r="H5446" s="6" t="n">
        <v>3.19857</v>
      </c>
      <c r="I5446" s="6" t="n">
        <v>0.02725</v>
      </c>
    </row>
    <row r="5447">
      <c r="A5447" t="inlineStr">
        <is>
          <t>brisc2025_train_00319_gl_ax_t1.jpg</t>
        </is>
      </c>
      <c r="B5447" t="inlineStr">
        <is>
          <t>O_SRG_2</t>
        </is>
      </c>
      <c r="C5447" s="6" t="n">
        <v>4.35</v>
      </c>
      <c r="D5447" s="6" t="n">
        <v>0.0029</v>
      </c>
      <c r="E5447" s="6" t="n">
        <v>1.19873</v>
      </c>
      <c r="F5447" s="6" t="n">
        <v>0.00652</v>
      </c>
      <c r="G5447" s="6" t="n">
        <v>0</v>
      </c>
      <c r="H5447" s="6" t="n">
        <v>3.07875</v>
      </c>
      <c r="I5447" s="6" t="n">
        <v>0.02499</v>
      </c>
    </row>
    <row r="5448">
      <c r="A5448" t="inlineStr">
        <is>
          <t>brisc2025_train_00319_gl_ax_t1.jpg</t>
        </is>
      </c>
      <c r="B5448" t="inlineStr">
        <is>
          <t>O_SRG_3</t>
        </is>
      </c>
      <c r="C5448" s="6" t="n">
        <v>4.496</v>
      </c>
      <c r="D5448" s="6" t="n">
        <v>0.00248</v>
      </c>
      <c r="E5448" s="6" t="n">
        <v>1.23794</v>
      </c>
      <c r="F5448" s="6" t="n">
        <v>0.0044</v>
      </c>
      <c r="G5448" s="6" t="n">
        <v>0</v>
      </c>
      <c r="H5448" s="6" t="n">
        <v>3.18863</v>
      </c>
      <c r="I5448" s="6" t="n">
        <v>0.02351</v>
      </c>
    </row>
    <row r="5449">
      <c r="A5449" t="inlineStr">
        <is>
          <t>brisc2025_train_00319_gl_ax_t1.jpg</t>
        </is>
      </c>
      <c r="B5449" t="inlineStr">
        <is>
          <t>O_SRG_4</t>
        </is>
      </c>
      <c r="C5449" s="6" t="n">
        <v>4.35</v>
      </c>
      <c r="D5449" s="6" t="n">
        <v>0.00288</v>
      </c>
      <c r="E5449" s="6" t="n">
        <v>1.18113</v>
      </c>
      <c r="F5449" s="6" t="n">
        <v>0.00563</v>
      </c>
      <c r="G5449" s="6" t="n">
        <v>0</v>
      </c>
      <c r="H5449" s="6" t="n">
        <v>3.09994</v>
      </c>
      <c r="I5449" s="6" t="n">
        <v>0.02291</v>
      </c>
    </row>
    <row r="5450">
      <c r="A5450" t="inlineStr">
        <is>
          <t>brisc2025_train_00319_gl_ax_t1.jpg</t>
        </is>
      </c>
      <c r="B5450" t="inlineStr">
        <is>
          <t>O_SRG_5</t>
        </is>
      </c>
      <c r="C5450" s="6" t="n">
        <v>4.209</v>
      </c>
      <c r="D5450" s="6" t="n">
        <v>0.00538</v>
      </c>
      <c r="E5450" s="6" t="n">
        <v>1.14107</v>
      </c>
      <c r="F5450" s="6" t="n">
        <v>0.00465</v>
      </c>
      <c r="G5450" s="6" t="n">
        <v>0</v>
      </c>
      <c r="H5450" s="6" t="n">
        <v>2.99975</v>
      </c>
      <c r="I5450" s="6" t="n">
        <v>0.02413</v>
      </c>
    </row>
    <row r="5451">
      <c r="A5451" t="inlineStr">
        <is>
          <t>brisc2025_train_00319_gl_ax_t1.jpg</t>
        </is>
      </c>
      <c r="B5451" t="inlineStr">
        <is>
          <t>P_ESRG</t>
        </is>
      </c>
      <c r="C5451" s="6" t="n">
        <v>1.286</v>
      </c>
      <c r="D5451" s="6" t="n">
        <v>0.00293</v>
      </c>
      <c r="E5451" s="6" t="n">
        <v>1.17816</v>
      </c>
      <c r="F5451" s="6" t="n">
        <v>0.00456</v>
      </c>
      <c r="G5451" s="6" t="n">
        <v>0</v>
      </c>
      <c r="H5451" s="6" t="n">
        <v>0.00601</v>
      </c>
      <c r="I5451" s="6" t="n">
        <v>0.02691</v>
      </c>
    </row>
    <row r="5452">
      <c r="A5452" t="inlineStr">
        <is>
          <t>brisc2025_train_00319_gl_ax_t1.jpg</t>
        </is>
      </c>
      <c r="B5452" t="inlineStr">
        <is>
          <t>P_ESRG_global</t>
        </is>
      </c>
      <c r="C5452" s="6" t="n">
        <v>1.366</v>
      </c>
      <c r="D5452" s="6" t="n">
        <v>0.00235</v>
      </c>
      <c r="E5452" s="6" t="n">
        <v>1.25384</v>
      </c>
      <c r="F5452" s="6" t="n">
        <v>0.00408</v>
      </c>
      <c r="G5452" s="6" t="n">
        <v>0</v>
      </c>
      <c r="H5452" s="6" t="n">
        <v>0.00599</v>
      </c>
      <c r="I5452" s="6" t="n">
        <v>0.02674</v>
      </c>
    </row>
    <row r="5453">
      <c r="A5453" t="inlineStr">
        <is>
          <t>brisc2025_train_00319_gl_ax_t1.jpg</t>
        </is>
      </c>
      <c r="B5453" t="inlineStr">
        <is>
          <t>P_ESRG_nolog</t>
        </is>
      </c>
      <c r="C5453" s="6" t="n">
        <v>1.447</v>
      </c>
      <c r="D5453" s="6" t="n">
        <v>0.00256</v>
      </c>
      <c r="E5453" s="6" t="n">
        <v>1.30988</v>
      </c>
      <c r="F5453" s="6" t="n">
        <v>0</v>
      </c>
      <c r="G5453" s="6" t="n">
        <v>0</v>
      </c>
      <c r="H5453" s="6" t="n">
        <v>0.00612</v>
      </c>
      <c r="I5453" s="6" t="n">
        <v>0.04592</v>
      </c>
    </row>
    <row r="5454">
      <c r="A5454" t="inlineStr">
        <is>
          <t>brisc2025_train_00319_gl_ax_t1.jpg</t>
        </is>
      </c>
      <c r="B5454" t="inlineStr">
        <is>
          <t>P_ESRG_nopurify</t>
        </is>
      </c>
      <c r="C5454" s="6" t="n">
        <v>5.776</v>
      </c>
      <c r="D5454" s="6" t="n">
        <v>0.00252</v>
      </c>
      <c r="E5454" s="6" t="n">
        <v>1.28594</v>
      </c>
      <c r="F5454" s="6" t="n">
        <v>0.004</v>
      </c>
      <c r="G5454" s="6" t="n">
        <v>0</v>
      </c>
      <c r="H5454" s="6" t="n">
        <v>4.42416</v>
      </c>
      <c r="I5454" s="6" t="n">
        <v>0.0251</v>
      </c>
    </row>
    <row r="5455">
      <c r="A5455" t="inlineStr">
        <is>
          <t>brisc2025_train_00319_gl_ax_t1.jpg</t>
        </is>
      </c>
      <c r="B5455" t="inlineStr">
        <is>
          <t>P_ESRG_nostop</t>
        </is>
      </c>
      <c r="C5455" s="6" t="n">
        <v>7.904</v>
      </c>
      <c r="D5455" s="6" t="n">
        <v>0.00284</v>
      </c>
      <c r="E5455" s="6" t="n">
        <v>1.19112</v>
      </c>
      <c r="F5455" s="6" t="n">
        <v>0.00506</v>
      </c>
      <c r="G5455" s="6" t="n">
        <v>0</v>
      </c>
      <c r="H5455" s="6" t="n">
        <v>6.60495</v>
      </c>
      <c r="I5455" s="6" t="n">
        <v>0.0226</v>
      </c>
    </row>
    <row r="5456">
      <c r="A5456" t="inlineStr">
        <is>
          <t>brisc2025_train_00319_gl_ax_t1.jpg</t>
        </is>
      </c>
      <c r="B5456" t="inlineStr">
        <is>
          <t>P_SRG</t>
        </is>
      </c>
      <c r="C5456" s="6" t="n">
        <v>4.625</v>
      </c>
      <c r="D5456" s="6" t="n">
        <v>0.00233</v>
      </c>
      <c r="E5456" s="6" t="n">
        <v>1.35977</v>
      </c>
      <c r="F5456" s="6" t="n">
        <v>0.00403</v>
      </c>
      <c r="G5456" s="6" t="n">
        <v>0</v>
      </c>
      <c r="H5456" s="6" t="n">
        <v>3.19654</v>
      </c>
      <c r="I5456" s="6" t="n">
        <v>0.0244</v>
      </c>
    </row>
    <row r="5457">
      <c r="A5457" t="inlineStr">
        <is>
          <t>brisc2025_train_00321_gl_ax_t1.jpg</t>
        </is>
      </c>
      <c r="B5457" t="inlineStr">
        <is>
          <t>A_ESRG</t>
        </is>
      </c>
      <c r="C5457" s="6" t="n">
        <v>8.644</v>
      </c>
      <c r="D5457" s="6" t="n">
        <v>0.0023</v>
      </c>
      <c r="E5457" s="6" t="n">
        <v>1.31117</v>
      </c>
      <c r="F5457" s="6" t="n">
        <v>0.00381</v>
      </c>
      <c r="G5457" s="6" t="n">
        <v>1.26311</v>
      </c>
      <c r="H5457" s="6" t="n">
        <v>6.00636</v>
      </c>
      <c r="I5457" s="6" t="n">
        <v>0.02423</v>
      </c>
    </row>
    <row r="5458">
      <c r="A5458" t="inlineStr">
        <is>
          <t>brisc2025_train_00321_gl_ax_t1.jpg</t>
        </is>
      </c>
      <c r="B5458" t="inlineStr">
        <is>
          <t>A_SRG</t>
        </is>
      </c>
      <c r="C5458" s="6" t="n">
        <v>5.323</v>
      </c>
      <c r="D5458" s="6" t="n">
        <v>0.00368</v>
      </c>
      <c r="E5458" s="6" t="n">
        <v>1.21837</v>
      </c>
      <c r="F5458" s="6" t="n">
        <v>0.0047</v>
      </c>
      <c r="G5458" s="6" t="n">
        <v>1.04359</v>
      </c>
      <c r="H5458" s="6" t="n">
        <v>2.99508</v>
      </c>
      <c r="I5458" s="6" t="n">
        <v>0.02454</v>
      </c>
    </row>
    <row r="5459">
      <c r="A5459" t="inlineStr">
        <is>
          <t>brisc2025_train_00321_gl_ax_t1.jpg</t>
        </is>
      </c>
      <c r="B5459" t="inlineStr">
        <is>
          <t>B_ESRG</t>
        </is>
      </c>
      <c r="C5459" s="6" t="n">
        <v>1.511</v>
      </c>
      <c r="D5459" s="6" t="n">
        <v>0.00297</v>
      </c>
      <c r="E5459" s="6" t="n">
        <v>1.22129</v>
      </c>
      <c r="F5459" s="6" t="n">
        <v>0.00677</v>
      </c>
      <c r="G5459" s="6" t="n">
        <v>0</v>
      </c>
      <c r="H5459" s="6" t="n">
        <v>0.15345</v>
      </c>
      <c r="I5459" s="6" t="n">
        <v>0.03022</v>
      </c>
    </row>
    <row r="5460">
      <c r="A5460" t="inlineStr">
        <is>
          <t>brisc2025_train_00321_gl_ax_t1.jpg</t>
        </is>
      </c>
      <c r="B5460" t="inlineStr">
        <is>
          <t>B_ESRG_global</t>
        </is>
      </c>
      <c r="C5460" s="6" t="n">
        <v>1.374</v>
      </c>
      <c r="D5460" s="6" t="n">
        <v>0.0025</v>
      </c>
      <c r="E5460" s="6" t="n">
        <v>1.22177</v>
      </c>
      <c r="F5460" s="6" t="n">
        <v>0.00397</v>
      </c>
      <c r="G5460" s="6" t="n">
        <v>0</v>
      </c>
      <c r="H5460" s="6" t="n">
        <v>0.03876</v>
      </c>
      <c r="I5460" s="6" t="n">
        <v>0.02466</v>
      </c>
    </row>
    <row r="5461">
      <c r="A5461" t="inlineStr">
        <is>
          <t>brisc2025_train_00321_gl_ax_t1.jpg</t>
        </is>
      </c>
      <c r="B5461" t="inlineStr">
        <is>
          <t>B_ESRG_nolog</t>
        </is>
      </c>
      <c r="C5461" s="6" t="n">
        <v>1.492</v>
      </c>
      <c r="D5461" s="6" t="n">
        <v>0.0029</v>
      </c>
      <c r="E5461" s="6" t="n">
        <v>1.21867</v>
      </c>
      <c r="F5461" s="6" t="n">
        <v>0</v>
      </c>
      <c r="G5461" s="6" t="n">
        <v>0</v>
      </c>
      <c r="H5461" s="6" t="n">
        <v>0.13188</v>
      </c>
      <c r="I5461" s="6" t="n">
        <v>0.02763</v>
      </c>
    </row>
    <row r="5462">
      <c r="A5462" t="inlineStr">
        <is>
          <t>brisc2025_train_00321_gl_ax_t1.jpg</t>
        </is>
      </c>
      <c r="B5462" t="inlineStr">
        <is>
          <t>B_SRG</t>
        </is>
      </c>
      <c r="C5462" s="6" t="n">
        <v>4.174</v>
      </c>
      <c r="D5462" s="6" t="n">
        <v>0.00223</v>
      </c>
      <c r="E5462" s="6" t="n">
        <v>1.35259</v>
      </c>
      <c r="F5462" s="6" t="n">
        <v>0.00374</v>
      </c>
      <c r="G5462" s="6" t="n">
        <v>0</v>
      </c>
      <c r="H5462" s="6" t="n">
        <v>2.73851</v>
      </c>
      <c r="I5462" s="6" t="n">
        <v>0.02333</v>
      </c>
    </row>
    <row r="5463">
      <c r="A5463" t="inlineStr">
        <is>
          <t>brisc2025_train_00321_gl_ax_t1.jpg</t>
        </is>
      </c>
      <c r="B5463" t="inlineStr">
        <is>
          <t>B_SRG_N4</t>
        </is>
      </c>
      <c r="C5463" s="6" t="n">
        <v>7.311</v>
      </c>
      <c r="D5463" s="6" t="n">
        <v>0.00246</v>
      </c>
      <c r="E5463" s="6" t="n">
        <v>1.17274</v>
      </c>
      <c r="F5463" s="6" t="n">
        <v>0.00394</v>
      </c>
      <c r="G5463" s="6" t="n">
        <v>0</v>
      </c>
      <c r="H5463" s="6" t="n">
        <v>2.81832</v>
      </c>
      <c r="I5463" s="6" t="n">
        <v>0.0242</v>
      </c>
    </row>
    <row r="5464">
      <c r="A5464" t="inlineStr">
        <is>
          <t>brisc2025_train_00321_gl_ax_t1.jpg</t>
        </is>
      </c>
      <c r="B5464" t="inlineStr">
        <is>
          <t>O_ESRG_1</t>
        </is>
      </c>
      <c r="C5464" s="6" t="n">
        <v>1.389</v>
      </c>
      <c r="D5464" s="6" t="n">
        <v>0.00373</v>
      </c>
      <c r="E5464" s="6" t="n">
        <v>1.25877</v>
      </c>
      <c r="F5464" s="6" t="n">
        <v>0.00471</v>
      </c>
      <c r="G5464" s="6" t="n">
        <v>0</v>
      </c>
      <c r="H5464" s="6" t="n">
        <v>0.00709</v>
      </c>
      <c r="I5464" s="6" t="n">
        <v>0.02573</v>
      </c>
    </row>
    <row r="5465">
      <c r="A5465" t="inlineStr">
        <is>
          <t>brisc2025_train_00321_gl_ax_t1.jpg</t>
        </is>
      </c>
      <c r="B5465" t="inlineStr">
        <is>
          <t>O_ESRG_2</t>
        </is>
      </c>
      <c r="C5465" s="6" t="n">
        <v>5.527</v>
      </c>
      <c r="D5465" s="6" t="n">
        <v>0.00235</v>
      </c>
      <c r="E5465" s="6" t="n">
        <v>1.1491</v>
      </c>
      <c r="F5465" s="6" t="n">
        <v>0.00408</v>
      </c>
      <c r="G5465" s="6" t="n">
        <v>0</v>
      </c>
      <c r="H5465" s="6" t="n">
        <v>4.28193</v>
      </c>
      <c r="I5465" s="6" t="n">
        <v>0.02468</v>
      </c>
    </row>
    <row r="5466">
      <c r="A5466" t="inlineStr">
        <is>
          <t>brisc2025_train_00321_gl_ax_t1.jpg</t>
        </is>
      </c>
      <c r="B5466" t="inlineStr">
        <is>
          <t>O_ESRG_3</t>
        </is>
      </c>
      <c r="C5466" s="6" t="n">
        <v>1.406</v>
      </c>
      <c r="D5466" s="6" t="n">
        <v>0.00227</v>
      </c>
      <c r="E5466" s="6" t="n">
        <v>1.25977</v>
      </c>
      <c r="F5466" s="6" t="n">
        <v>0.00412</v>
      </c>
      <c r="G5466" s="6" t="n">
        <v>0</v>
      </c>
      <c r="H5466" s="6" t="n">
        <v>0.04588</v>
      </c>
      <c r="I5466" s="6" t="n">
        <v>0.02727</v>
      </c>
    </row>
    <row r="5467">
      <c r="A5467" t="inlineStr">
        <is>
          <t>brisc2025_train_00321_gl_ax_t1.jpg</t>
        </is>
      </c>
      <c r="B5467" t="inlineStr">
        <is>
          <t>O_ESRG_4</t>
        </is>
      </c>
      <c r="C5467" s="6" t="n">
        <v>1.322</v>
      </c>
      <c r="D5467" s="6" t="n">
        <v>0.00199</v>
      </c>
      <c r="E5467" s="6" t="n">
        <v>1.1466</v>
      </c>
      <c r="F5467" s="6" t="n">
        <v>0.00476</v>
      </c>
      <c r="G5467" s="6" t="n">
        <v>0</v>
      </c>
      <c r="H5467" s="6" t="n">
        <v>0.07591000000000001</v>
      </c>
      <c r="I5467" s="6" t="n">
        <v>0.02498</v>
      </c>
    </row>
    <row r="5468">
      <c r="A5468" t="inlineStr">
        <is>
          <t>brisc2025_train_00321_gl_ax_t1.jpg</t>
        </is>
      </c>
      <c r="B5468" t="inlineStr">
        <is>
          <t>O_ESRG_5</t>
        </is>
      </c>
      <c r="C5468" s="6" t="n">
        <v>4.769</v>
      </c>
      <c r="D5468" s="6" t="n">
        <v>0.00303</v>
      </c>
      <c r="E5468" s="6" t="n">
        <v>1.17751</v>
      </c>
      <c r="F5468" s="6" t="n">
        <v>0.00407</v>
      </c>
      <c r="G5468" s="6" t="n">
        <v>0</v>
      </c>
      <c r="H5468" s="6" t="n">
        <v>3.48578</v>
      </c>
      <c r="I5468" s="6" t="n">
        <v>0.0269</v>
      </c>
    </row>
    <row r="5469">
      <c r="A5469" t="inlineStr">
        <is>
          <t>brisc2025_train_00321_gl_ax_t1.jpg</t>
        </is>
      </c>
      <c r="B5469" t="inlineStr">
        <is>
          <t>O_SRG_1</t>
        </is>
      </c>
      <c r="C5469" s="6" t="n">
        <v>4.09</v>
      </c>
      <c r="D5469" s="6" t="n">
        <v>0.00316</v>
      </c>
      <c r="E5469" s="6" t="n">
        <v>1.18987</v>
      </c>
      <c r="F5469" s="6" t="n">
        <v>0.00504</v>
      </c>
      <c r="G5469" s="6" t="n">
        <v>0</v>
      </c>
      <c r="H5469" s="6" t="n">
        <v>2.82615</v>
      </c>
      <c r="I5469" s="6" t="n">
        <v>0.02568</v>
      </c>
    </row>
    <row r="5470">
      <c r="A5470" t="inlineStr">
        <is>
          <t>brisc2025_train_00321_gl_ax_t1.jpg</t>
        </is>
      </c>
      <c r="B5470" t="inlineStr">
        <is>
          <t>O_SRG_2</t>
        </is>
      </c>
      <c r="C5470" s="6" t="n">
        <v>4.36</v>
      </c>
      <c r="D5470" s="6" t="n">
        <v>0.00239</v>
      </c>
      <c r="E5470" s="6" t="n">
        <v>1.22185</v>
      </c>
      <c r="F5470" s="6" t="n">
        <v>0.0056</v>
      </c>
      <c r="G5470" s="6" t="n">
        <v>0</v>
      </c>
      <c r="H5470" s="6" t="n">
        <v>3.07449</v>
      </c>
      <c r="I5470" s="6" t="n">
        <v>0.02258</v>
      </c>
    </row>
    <row r="5471">
      <c r="A5471" t="inlineStr">
        <is>
          <t>brisc2025_train_00321_gl_ax_t1.jpg</t>
        </is>
      </c>
      <c r="B5471" t="inlineStr">
        <is>
          <t>O_SRG_3</t>
        </is>
      </c>
      <c r="C5471" s="6" t="n">
        <v>4.024</v>
      </c>
      <c r="D5471" s="6" t="n">
        <v>0.00362</v>
      </c>
      <c r="E5471" s="6" t="n">
        <v>1.18637</v>
      </c>
      <c r="F5471" s="6" t="n">
        <v>0.00438</v>
      </c>
      <c r="G5471" s="6" t="n">
        <v>0</v>
      </c>
      <c r="H5471" s="6" t="n">
        <v>2.77019</v>
      </c>
      <c r="I5471" s="6" t="n">
        <v>0.02506</v>
      </c>
    </row>
    <row r="5472">
      <c r="A5472" t="inlineStr">
        <is>
          <t>brisc2025_train_00321_gl_ax_t1.jpg</t>
        </is>
      </c>
      <c r="B5472" t="inlineStr">
        <is>
          <t>O_SRG_4</t>
        </is>
      </c>
      <c r="C5472" s="6" t="n">
        <v>3.945</v>
      </c>
      <c r="D5472" s="6" t="n">
        <v>0.00244</v>
      </c>
      <c r="E5472" s="6" t="n">
        <v>1.15506</v>
      </c>
      <c r="F5472" s="6" t="n">
        <v>0.00391</v>
      </c>
      <c r="G5472" s="6" t="n">
        <v>0</v>
      </c>
      <c r="H5472" s="6" t="n">
        <v>2.72891</v>
      </c>
      <c r="I5472" s="6" t="n">
        <v>0.0245</v>
      </c>
    </row>
    <row r="5473">
      <c r="A5473" t="inlineStr">
        <is>
          <t>brisc2025_train_00321_gl_ax_t1.jpg</t>
        </is>
      </c>
      <c r="B5473" t="inlineStr">
        <is>
          <t>O_SRG_5</t>
        </is>
      </c>
      <c r="C5473" s="6" t="n">
        <v>4.271</v>
      </c>
      <c r="D5473" s="6" t="n">
        <v>0.00287</v>
      </c>
      <c r="E5473" s="6" t="n">
        <v>1.2222</v>
      </c>
      <c r="F5473" s="6" t="n">
        <v>0.00408</v>
      </c>
      <c r="G5473" s="6" t="n">
        <v>0</v>
      </c>
      <c r="H5473" s="6" t="n">
        <v>2.97586</v>
      </c>
      <c r="I5473" s="6" t="n">
        <v>0.02746</v>
      </c>
    </row>
    <row r="5474">
      <c r="A5474" t="inlineStr">
        <is>
          <t>brisc2025_train_00321_gl_ax_t1.jpg</t>
        </is>
      </c>
      <c r="B5474" t="inlineStr">
        <is>
          <t>P_ESRG</t>
        </is>
      </c>
      <c r="C5474" s="6" t="n">
        <v>2.71</v>
      </c>
      <c r="D5474" s="6" t="n">
        <v>0.00188</v>
      </c>
      <c r="E5474" s="6" t="n">
        <v>1.27154</v>
      </c>
      <c r="F5474" s="6" t="n">
        <v>0.00426</v>
      </c>
      <c r="G5474" s="6" t="n">
        <v>0</v>
      </c>
      <c r="H5474" s="6" t="n">
        <v>1.32633</v>
      </c>
      <c r="I5474" s="6" t="n">
        <v>0.02869</v>
      </c>
    </row>
    <row r="5475">
      <c r="A5475" t="inlineStr">
        <is>
          <t>brisc2025_train_00321_gl_ax_t1.jpg</t>
        </is>
      </c>
      <c r="B5475" t="inlineStr">
        <is>
          <t>P_ESRG_global</t>
        </is>
      </c>
      <c r="C5475" s="6" t="n">
        <v>1.4</v>
      </c>
      <c r="D5475" s="6" t="n">
        <v>0.00246</v>
      </c>
      <c r="E5475" s="6" t="n">
        <v>1.25954</v>
      </c>
      <c r="F5475" s="6" t="n">
        <v>0.00531</v>
      </c>
      <c r="G5475" s="6" t="n">
        <v>0</v>
      </c>
      <c r="H5475" s="6" t="n">
        <v>0.04119</v>
      </c>
      <c r="I5475" s="6" t="n">
        <v>0.02545</v>
      </c>
    </row>
    <row r="5476">
      <c r="A5476" t="inlineStr">
        <is>
          <t>brisc2025_train_00321_gl_ax_t1.jpg</t>
        </is>
      </c>
      <c r="B5476" t="inlineStr">
        <is>
          <t>P_ESRG_nolog</t>
        </is>
      </c>
      <c r="C5476" s="6" t="n">
        <v>1.442</v>
      </c>
      <c r="D5476" s="6" t="n">
        <v>0.00238</v>
      </c>
      <c r="E5476" s="6" t="n">
        <v>1.22975</v>
      </c>
      <c r="F5476" s="6" t="n">
        <v>0</v>
      </c>
      <c r="G5476" s="6" t="n">
        <v>0</v>
      </c>
      <c r="H5476" s="6" t="n">
        <v>0.11607</v>
      </c>
      <c r="I5476" s="6" t="n">
        <v>0.02544</v>
      </c>
    </row>
    <row r="5477">
      <c r="A5477" t="inlineStr">
        <is>
          <t>brisc2025_train_00321_gl_ax_t1.jpg</t>
        </is>
      </c>
      <c r="B5477" t="inlineStr">
        <is>
          <t>P_ESRG_nopurify</t>
        </is>
      </c>
      <c r="C5477" s="6" t="n">
        <v>5.597</v>
      </c>
      <c r="D5477" s="6" t="n">
        <v>0.00261</v>
      </c>
      <c r="E5477" s="6" t="n">
        <v>1.22404</v>
      </c>
      <c r="F5477" s="6" t="n">
        <v>0.00382</v>
      </c>
      <c r="G5477" s="6" t="n">
        <v>0</v>
      </c>
      <c r="H5477" s="6" t="n">
        <v>4.30785</v>
      </c>
      <c r="I5477" s="6" t="n">
        <v>0.02534</v>
      </c>
    </row>
    <row r="5478">
      <c r="A5478" t="inlineStr">
        <is>
          <t>brisc2025_train_00321_gl_ax_t1.jpg</t>
        </is>
      </c>
      <c r="B5478" t="inlineStr">
        <is>
          <t>P_ESRG_nostop</t>
        </is>
      </c>
      <c r="C5478" s="6" t="n">
        <v>7.222</v>
      </c>
      <c r="D5478" s="6" t="n">
        <v>0.00268</v>
      </c>
      <c r="E5478" s="6" t="n">
        <v>1.22691</v>
      </c>
      <c r="F5478" s="6" t="n">
        <v>0.00417</v>
      </c>
      <c r="G5478" s="6" t="n">
        <v>0</v>
      </c>
      <c r="H5478" s="6" t="n">
        <v>5.90407</v>
      </c>
      <c r="I5478" s="6" t="n">
        <v>0.02245</v>
      </c>
    </row>
    <row r="5479">
      <c r="A5479" t="inlineStr">
        <is>
          <t>brisc2025_train_00321_gl_ax_t1.jpg</t>
        </is>
      </c>
      <c r="B5479" t="inlineStr">
        <is>
          <t>P_SRG</t>
        </is>
      </c>
      <c r="C5479" s="6" t="n">
        <v>4.37</v>
      </c>
      <c r="D5479" s="6" t="n">
        <v>0.00247</v>
      </c>
      <c r="E5479" s="6" t="n">
        <v>1.28902</v>
      </c>
      <c r="F5479" s="6" t="n">
        <v>0.00487</v>
      </c>
      <c r="G5479" s="6" t="n">
        <v>0</v>
      </c>
      <c r="H5479" s="6" t="n">
        <v>2.98841</v>
      </c>
      <c r="I5479" s="6" t="n">
        <v>0.02466</v>
      </c>
    </row>
    <row r="5480">
      <c r="A5480" t="inlineStr">
        <is>
          <t>brisc2025_train_00323_gl_ax_t1.jpg</t>
        </is>
      </c>
      <c r="B5480" t="inlineStr">
        <is>
          <t>A_ESRG</t>
        </is>
      </c>
      <c r="C5480" s="6" t="n">
        <v>8.113</v>
      </c>
      <c r="D5480" s="6" t="n">
        <v>0.00217</v>
      </c>
      <c r="E5480" s="6" t="n">
        <v>1.2428</v>
      </c>
      <c r="F5480" s="6" t="n">
        <v>0.00445</v>
      </c>
      <c r="G5480" s="6" t="n">
        <v>1.09946</v>
      </c>
      <c r="H5480" s="6" t="n">
        <v>5.70714</v>
      </c>
      <c r="I5480" s="6" t="n">
        <v>0.02552</v>
      </c>
    </row>
    <row r="5481">
      <c r="A5481" t="inlineStr">
        <is>
          <t>brisc2025_train_00323_gl_ax_t1.jpg</t>
        </is>
      </c>
      <c r="B5481" t="inlineStr">
        <is>
          <t>A_SRG</t>
        </is>
      </c>
      <c r="C5481" s="6" t="n">
        <v>5.067</v>
      </c>
      <c r="D5481" s="6" t="n">
        <v>0.00205</v>
      </c>
      <c r="E5481" s="6" t="n">
        <v>1.24554</v>
      </c>
      <c r="F5481" s="6" t="n">
        <v>0.00708</v>
      </c>
      <c r="G5481" s="6" t="n">
        <v>1.13344</v>
      </c>
      <c r="H5481" s="6" t="n">
        <v>2.61841</v>
      </c>
      <c r="I5481" s="6" t="n">
        <v>0.02792</v>
      </c>
    </row>
    <row r="5482">
      <c r="A5482" t="inlineStr">
        <is>
          <t>brisc2025_train_00323_gl_ax_t1.jpg</t>
        </is>
      </c>
      <c r="B5482" t="inlineStr">
        <is>
          <t>B_ESRG</t>
        </is>
      </c>
      <c r="C5482" s="6" t="n">
        <v>1.416</v>
      </c>
      <c r="D5482" s="6" t="n">
        <v>0.00467</v>
      </c>
      <c r="E5482" s="6" t="n">
        <v>1.21777</v>
      </c>
      <c r="F5482" s="6" t="n">
        <v>0.00382</v>
      </c>
      <c r="G5482" s="6" t="n">
        <v>0</v>
      </c>
      <c r="H5482" s="6" t="n">
        <v>0.07124999999999999</v>
      </c>
      <c r="I5482" s="6" t="n">
        <v>0.02856</v>
      </c>
    </row>
    <row r="5483">
      <c r="A5483" t="inlineStr">
        <is>
          <t>brisc2025_train_00323_gl_ax_t1.jpg</t>
        </is>
      </c>
      <c r="B5483" t="inlineStr">
        <is>
          <t>B_ESRG_global</t>
        </is>
      </c>
      <c r="C5483" s="6" t="n">
        <v>1.302</v>
      </c>
      <c r="D5483" s="6" t="n">
        <v>0.0025</v>
      </c>
      <c r="E5483" s="6" t="n">
        <v>1.1741</v>
      </c>
      <c r="F5483" s="6" t="n">
        <v>0.00398</v>
      </c>
      <c r="G5483" s="6" t="n">
        <v>0</v>
      </c>
      <c r="H5483" s="6" t="n">
        <v>0.01032</v>
      </c>
      <c r="I5483" s="6" t="n">
        <v>0.02388</v>
      </c>
    </row>
    <row r="5484">
      <c r="A5484" t="inlineStr">
        <is>
          <t>brisc2025_train_00323_gl_ax_t1.jpg</t>
        </is>
      </c>
      <c r="B5484" t="inlineStr">
        <is>
          <t>B_ESRG_nolog</t>
        </is>
      </c>
      <c r="C5484" s="6" t="n">
        <v>1.38</v>
      </c>
      <c r="D5484" s="6" t="n">
        <v>0.00294</v>
      </c>
      <c r="E5484" s="6" t="n">
        <v>1.19507</v>
      </c>
      <c r="F5484" s="6" t="n">
        <v>0</v>
      </c>
      <c r="G5484" s="6" t="n">
        <v>0</v>
      </c>
      <c r="H5484" s="6" t="n">
        <v>0.05675</v>
      </c>
      <c r="I5484" s="6" t="n">
        <v>0.02604</v>
      </c>
    </row>
    <row r="5485">
      <c r="A5485" t="inlineStr">
        <is>
          <t>brisc2025_train_00323_gl_ax_t1.jpg</t>
        </is>
      </c>
      <c r="B5485" t="inlineStr">
        <is>
          <t>B_SRG</t>
        </is>
      </c>
      <c r="C5485" s="6" t="n">
        <v>3.792</v>
      </c>
      <c r="D5485" s="6" t="n">
        <v>0.00435</v>
      </c>
      <c r="E5485" s="6" t="n">
        <v>1.19492</v>
      </c>
      <c r="F5485" s="6" t="n">
        <v>0.00354</v>
      </c>
      <c r="G5485" s="6" t="n">
        <v>0</v>
      </c>
      <c r="H5485" s="6" t="n">
        <v>2.49552</v>
      </c>
      <c r="I5485" s="6" t="n">
        <v>0.02603</v>
      </c>
    </row>
    <row r="5486">
      <c r="A5486" t="inlineStr">
        <is>
          <t>brisc2025_train_00323_gl_ax_t1.jpg</t>
        </is>
      </c>
      <c r="B5486" t="inlineStr">
        <is>
          <t>B_SRG_N4</t>
        </is>
      </c>
      <c r="C5486" s="6" t="n">
        <v>6.242</v>
      </c>
      <c r="D5486" s="6" t="n">
        <v>0.00204</v>
      </c>
      <c r="E5486" s="6" t="n">
        <v>1.15557</v>
      </c>
      <c r="F5486" s="6" t="n">
        <v>0.00396</v>
      </c>
      <c r="G5486" s="6" t="n">
        <v>0</v>
      </c>
      <c r="H5486" s="6" t="n">
        <v>2.45001</v>
      </c>
      <c r="I5486" s="6" t="n">
        <v>0.02439</v>
      </c>
    </row>
    <row r="5487">
      <c r="A5487" t="inlineStr">
        <is>
          <t>brisc2025_train_00323_gl_ax_t1.jpg</t>
        </is>
      </c>
      <c r="B5487" t="inlineStr">
        <is>
          <t>O_ESRG_1</t>
        </is>
      </c>
      <c r="C5487" s="6" t="n">
        <v>5.308</v>
      </c>
      <c r="D5487" s="6" t="n">
        <v>0.00309</v>
      </c>
      <c r="E5487" s="6" t="n">
        <v>1.18797</v>
      </c>
      <c r="F5487" s="6" t="n">
        <v>0.00427</v>
      </c>
      <c r="G5487" s="6" t="n">
        <v>0</v>
      </c>
      <c r="H5487" s="6" t="n">
        <v>4.02612</v>
      </c>
      <c r="I5487" s="6" t="n">
        <v>0.0238</v>
      </c>
    </row>
    <row r="5488">
      <c r="A5488" t="inlineStr">
        <is>
          <t>brisc2025_train_00323_gl_ax_t1.jpg</t>
        </is>
      </c>
      <c r="B5488" t="inlineStr">
        <is>
          <t>O_ESRG_2</t>
        </is>
      </c>
      <c r="C5488" s="6" t="n">
        <v>3.3</v>
      </c>
      <c r="D5488" s="6" t="n">
        <v>0.00275</v>
      </c>
      <c r="E5488" s="6" t="n">
        <v>1.22445</v>
      </c>
      <c r="F5488" s="6" t="n">
        <v>0.00414</v>
      </c>
      <c r="G5488" s="6" t="n">
        <v>0</v>
      </c>
      <c r="H5488" s="6" t="n">
        <v>1.97504</v>
      </c>
      <c r="I5488" s="6" t="n">
        <v>0.02446</v>
      </c>
    </row>
    <row r="5489">
      <c r="A5489" t="inlineStr">
        <is>
          <t>brisc2025_train_00323_gl_ax_t1.jpg</t>
        </is>
      </c>
      <c r="B5489" t="inlineStr">
        <is>
          <t>O_ESRG_3</t>
        </is>
      </c>
      <c r="C5489" s="6" t="n">
        <v>1.295</v>
      </c>
      <c r="D5489" s="6" t="n">
        <v>0.00249</v>
      </c>
      <c r="E5489" s="6" t="n">
        <v>1.16434</v>
      </c>
      <c r="F5489" s="6" t="n">
        <v>0.00354</v>
      </c>
      <c r="G5489" s="6" t="n">
        <v>0</v>
      </c>
      <c r="H5489" s="6" t="n">
        <v>0.03588</v>
      </c>
      <c r="I5489" s="6" t="n">
        <v>0.02504</v>
      </c>
    </row>
    <row r="5490">
      <c r="A5490" t="inlineStr">
        <is>
          <t>brisc2025_train_00323_gl_ax_t1.jpg</t>
        </is>
      </c>
      <c r="B5490" t="inlineStr">
        <is>
          <t>O_ESRG_4</t>
        </is>
      </c>
      <c r="C5490" s="6" t="n">
        <v>7.271</v>
      </c>
      <c r="D5490" s="6" t="n">
        <v>0.00236</v>
      </c>
      <c r="E5490" s="6" t="n">
        <v>1.2196</v>
      </c>
      <c r="F5490" s="6" t="n">
        <v>0.00391</v>
      </c>
      <c r="G5490" s="6" t="n">
        <v>0</v>
      </c>
      <c r="H5490" s="6" t="n">
        <v>5.95938</v>
      </c>
      <c r="I5490" s="6" t="n">
        <v>0.02424</v>
      </c>
    </row>
    <row r="5491">
      <c r="A5491" t="inlineStr">
        <is>
          <t>brisc2025_train_00323_gl_ax_t1.jpg</t>
        </is>
      </c>
      <c r="B5491" t="inlineStr">
        <is>
          <t>O_ESRG_5</t>
        </is>
      </c>
      <c r="C5491" s="6" t="n">
        <v>1.439</v>
      </c>
      <c r="D5491" s="6" t="n">
        <v>0.00244</v>
      </c>
      <c r="E5491" s="6" t="n">
        <v>1.2959</v>
      </c>
      <c r="F5491" s="6" t="n">
        <v>0.00422</v>
      </c>
      <c r="G5491" s="6" t="n">
        <v>0</v>
      </c>
      <c r="H5491" s="6" t="n">
        <v>0.03945</v>
      </c>
      <c r="I5491" s="6" t="n">
        <v>0.02731</v>
      </c>
    </row>
    <row r="5492">
      <c r="A5492" t="inlineStr">
        <is>
          <t>brisc2025_train_00323_gl_ax_t1.jpg</t>
        </is>
      </c>
      <c r="B5492" t="inlineStr">
        <is>
          <t>O_SRG_1</t>
        </is>
      </c>
      <c r="C5492" s="6" t="n">
        <v>3.93</v>
      </c>
      <c r="D5492" s="6" t="n">
        <v>0.00367</v>
      </c>
      <c r="E5492" s="6" t="n">
        <v>1.25521</v>
      </c>
      <c r="F5492" s="6" t="n">
        <v>0.00404</v>
      </c>
      <c r="G5492" s="6" t="n">
        <v>0</v>
      </c>
      <c r="H5492" s="6" t="n">
        <v>2.61378</v>
      </c>
      <c r="I5492" s="6" t="n">
        <v>0.01967</v>
      </c>
    </row>
    <row r="5493">
      <c r="A5493" t="inlineStr">
        <is>
          <t>brisc2025_train_00323_gl_ax_t1.jpg</t>
        </is>
      </c>
      <c r="B5493" t="inlineStr">
        <is>
          <t>O_SRG_2</t>
        </is>
      </c>
      <c r="C5493" s="6" t="n">
        <v>3.428</v>
      </c>
      <c r="D5493" s="6" t="n">
        <v>0.00396</v>
      </c>
      <c r="E5493" s="6" t="n">
        <v>1.1428</v>
      </c>
      <c r="F5493" s="6" t="n">
        <v>0.00399</v>
      </c>
      <c r="G5493" s="6" t="n">
        <v>0</v>
      </c>
      <c r="H5493" s="6" t="n">
        <v>2.22109</v>
      </c>
      <c r="I5493" s="6" t="n">
        <v>0.02573</v>
      </c>
    </row>
    <row r="5494">
      <c r="A5494" t="inlineStr">
        <is>
          <t>brisc2025_train_00323_gl_ax_t1.jpg</t>
        </is>
      </c>
      <c r="B5494" t="inlineStr">
        <is>
          <t>O_SRG_3</t>
        </is>
      </c>
      <c r="C5494" s="6" t="n">
        <v>3.484</v>
      </c>
      <c r="D5494" s="6" t="n">
        <v>0.00261</v>
      </c>
      <c r="E5494" s="6" t="n">
        <v>1.22243</v>
      </c>
      <c r="F5494" s="6" t="n">
        <v>0.01536</v>
      </c>
      <c r="G5494" s="6" t="n">
        <v>0</v>
      </c>
      <c r="H5494" s="6" t="n">
        <v>2.18678</v>
      </c>
      <c r="I5494" s="6" t="n">
        <v>0.02485</v>
      </c>
    </row>
    <row r="5495">
      <c r="A5495" t="inlineStr">
        <is>
          <t>brisc2025_train_00323_gl_ax_t1.jpg</t>
        </is>
      </c>
      <c r="B5495" t="inlineStr">
        <is>
          <t>O_SRG_4</t>
        </is>
      </c>
      <c r="C5495" s="6" t="n">
        <v>3.628</v>
      </c>
      <c r="D5495" s="6" t="n">
        <v>0.00216</v>
      </c>
      <c r="E5495" s="6" t="n">
        <v>1.15887</v>
      </c>
      <c r="F5495" s="6" t="n">
        <v>0.00413</v>
      </c>
      <c r="G5495" s="6" t="n">
        <v>0</v>
      </c>
      <c r="H5495" s="6" t="n">
        <v>2.40493</v>
      </c>
      <c r="I5495" s="6" t="n">
        <v>0.02487</v>
      </c>
    </row>
    <row r="5496">
      <c r="A5496" t="inlineStr">
        <is>
          <t>brisc2025_train_00323_gl_ax_t1.jpg</t>
        </is>
      </c>
      <c r="B5496" t="inlineStr">
        <is>
          <t>O_SRG_5</t>
        </is>
      </c>
      <c r="C5496" s="6" t="n">
        <v>4.082</v>
      </c>
      <c r="D5496" s="6" t="n">
        <v>0.00254</v>
      </c>
      <c r="E5496" s="6" t="n">
        <v>1.27152</v>
      </c>
      <c r="F5496" s="6" t="n">
        <v>0.00472</v>
      </c>
      <c r="G5496" s="6" t="n">
        <v>0</v>
      </c>
      <c r="H5496" s="6" t="n">
        <v>2.74324</v>
      </c>
      <c r="I5496" s="6" t="n">
        <v>0.02557</v>
      </c>
    </row>
    <row r="5497">
      <c r="A5497" t="inlineStr">
        <is>
          <t>brisc2025_train_00323_gl_ax_t1.jpg</t>
        </is>
      </c>
      <c r="B5497" t="inlineStr">
        <is>
          <t>P_ESRG</t>
        </is>
      </c>
      <c r="C5497" s="6" t="n">
        <v>1.373</v>
      </c>
      <c r="D5497" s="6" t="n">
        <v>0.00198</v>
      </c>
      <c r="E5497" s="6" t="n">
        <v>1.20504</v>
      </c>
      <c r="F5497" s="6" t="n">
        <v>0.00426</v>
      </c>
      <c r="G5497" s="6" t="n">
        <v>0</v>
      </c>
      <c r="H5497" s="6" t="n">
        <v>0.05992</v>
      </c>
      <c r="I5497" s="6" t="n">
        <v>0.0304</v>
      </c>
    </row>
    <row r="5498">
      <c r="A5498" t="inlineStr">
        <is>
          <t>brisc2025_train_00323_gl_ax_t1.jpg</t>
        </is>
      </c>
      <c r="B5498" t="inlineStr">
        <is>
          <t>P_ESRG_global</t>
        </is>
      </c>
      <c r="C5498" s="6" t="n">
        <v>1.368</v>
      </c>
      <c r="D5498" s="6" t="n">
        <v>0.00356</v>
      </c>
      <c r="E5498" s="6" t="n">
        <v>1.2537</v>
      </c>
      <c r="F5498" s="6" t="n">
        <v>0.0045</v>
      </c>
      <c r="G5498" s="6" t="n">
        <v>0</v>
      </c>
      <c r="H5498" s="6" t="n">
        <v>0.01404</v>
      </c>
      <c r="I5498" s="6" t="n">
        <v>0.02564</v>
      </c>
    </row>
    <row r="5499">
      <c r="A5499" t="inlineStr">
        <is>
          <t>brisc2025_train_00323_gl_ax_t1.jpg</t>
        </is>
      </c>
      <c r="B5499" t="inlineStr">
        <is>
          <t>P_ESRG_nolog</t>
        </is>
      </c>
      <c r="C5499" s="6" t="n">
        <v>1.394</v>
      </c>
      <c r="D5499" s="6" t="n">
        <v>0.003</v>
      </c>
      <c r="E5499" s="6" t="n">
        <v>1.26062</v>
      </c>
      <c r="F5499" s="6" t="n">
        <v>0</v>
      </c>
      <c r="G5499" s="6" t="n">
        <v>0</v>
      </c>
      <c r="H5499" s="6" t="n">
        <v>0.04021</v>
      </c>
      <c r="I5499" s="6" t="n">
        <v>0.02648</v>
      </c>
    </row>
    <row r="5500">
      <c r="A5500" t="inlineStr">
        <is>
          <t>brisc2025_train_00323_gl_ax_t1.jpg</t>
        </is>
      </c>
      <c r="B5500" t="inlineStr">
        <is>
          <t>P_ESRG_nopurify</t>
        </is>
      </c>
      <c r="C5500" s="6" t="n">
        <v>4.809</v>
      </c>
      <c r="D5500" s="6" t="n">
        <v>0.00438</v>
      </c>
      <c r="E5500" s="6" t="n">
        <v>1.18524</v>
      </c>
      <c r="F5500" s="6" t="n">
        <v>0.00415</v>
      </c>
      <c r="G5500" s="6" t="n">
        <v>0</v>
      </c>
      <c r="H5500" s="6" t="n">
        <v>3.5494</v>
      </c>
      <c r="I5500" s="6" t="n">
        <v>0.02615</v>
      </c>
    </row>
    <row r="5501">
      <c r="A5501" t="inlineStr">
        <is>
          <t>brisc2025_train_00323_gl_ax_t1.jpg</t>
        </is>
      </c>
      <c r="B5501" t="inlineStr">
        <is>
          <t>P_ESRG_nostop</t>
        </is>
      </c>
      <c r="C5501" s="6" t="n">
        <v>6.597</v>
      </c>
      <c r="D5501" s="6" t="n">
        <v>0.00244</v>
      </c>
      <c r="E5501" s="6" t="n">
        <v>1.22009</v>
      </c>
      <c r="F5501" s="6" t="n">
        <v>0.00401</v>
      </c>
      <c r="G5501" s="6" t="n">
        <v>0</v>
      </c>
      <c r="H5501" s="6" t="n">
        <v>5.28437</v>
      </c>
      <c r="I5501" s="6" t="n">
        <v>0.02335</v>
      </c>
    </row>
    <row r="5502">
      <c r="A5502" t="inlineStr">
        <is>
          <t>brisc2025_train_00323_gl_ax_t1.jpg</t>
        </is>
      </c>
      <c r="B5502" t="inlineStr">
        <is>
          <t>P_SRG</t>
        </is>
      </c>
      <c r="C5502" s="6" t="n">
        <v>3.655</v>
      </c>
      <c r="D5502" s="6" t="n">
        <v>0.00309</v>
      </c>
      <c r="E5502" s="6" t="n">
        <v>1.17998</v>
      </c>
      <c r="F5502" s="6" t="n">
        <v>0.005</v>
      </c>
      <c r="G5502" s="6" t="n">
        <v>0</v>
      </c>
      <c r="H5502" s="6" t="n">
        <v>2.40579</v>
      </c>
      <c r="I5502" s="6" t="n">
        <v>0.02548</v>
      </c>
    </row>
    <row r="5503">
      <c r="A5503" t="inlineStr">
        <is>
          <t>brisc2025_train_00327_gl_ax_t1.jpg</t>
        </is>
      </c>
      <c r="B5503" t="inlineStr">
        <is>
          <t>A_ESRG</t>
        </is>
      </c>
      <c r="C5503" s="6" t="n">
        <v>4.552</v>
      </c>
      <c r="D5503" s="6" t="n">
        <v>0.00226</v>
      </c>
      <c r="E5503" s="6" t="n">
        <v>1.20528</v>
      </c>
      <c r="F5503" s="6" t="n">
        <v>0.00425</v>
      </c>
      <c r="G5503" s="6" t="n">
        <v>1.46035</v>
      </c>
      <c r="H5503" s="6" t="n">
        <v>1.81934</v>
      </c>
      <c r="I5503" s="6" t="n">
        <v>0.02672</v>
      </c>
    </row>
    <row r="5504">
      <c r="A5504" t="inlineStr">
        <is>
          <t>brisc2025_train_00327_gl_ax_t1.jpg</t>
        </is>
      </c>
      <c r="B5504" t="inlineStr">
        <is>
          <t>A_SRG</t>
        </is>
      </c>
      <c r="C5504" s="6" t="n">
        <v>5.727</v>
      </c>
      <c r="D5504" s="6" t="n">
        <v>0.00451</v>
      </c>
      <c r="E5504" s="6" t="n">
        <v>1.24382</v>
      </c>
      <c r="F5504" s="6" t="n">
        <v>0.00468</v>
      </c>
      <c r="G5504" s="6" t="n">
        <v>1.41461</v>
      </c>
      <c r="H5504" s="6" t="n">
        <v>2.99669</v>
      </c>
      <c r="I5504" s="6" t="n">
        <v>0.02742</v>
      </c>
    </row>
    <row r="5505">
      <c r="A5505" t="inlineStr">
        <is>
          <t>brisc2025_train_00327_gl_ax_t1.jpg</t>
        </is>
      </c>
      <c r="B5505" t="inlineStr">
        <is>
          <t>B_ESRG</t>
        </is>
      </c>
      <c r="C5505" s="6" t="n">
        <v>1.331</v>
      </c>
      <c r="D5505" s="6" t="n">
        <v>0.0028</v>
      </c>
      <c r="E5505" s="6" t="n">
        <v>1.19381</v>
      </c>
      <c r="F5505" s="6" t="n">
        <v>0.00408</v>
      </c>
      <c r="G5505" s="6" t="n">
        <v>0</v>
      </c>
      <c r="H5505" s="6" t="n">
        <v>0.01476</v>
      </c>
      <c r="I5505" s="6" t="n">
        <v>0.02409</v>
      </c>
    </row>
    <row r="5506">
      <c r="A5506" t="inlineStr">
        <is>
          <t>brisc2025_train_00327_gl_ax_t1.jpg</t>
        </is>
      </c>
      <c r="B5506" t="inlineStr">
        <is>
          <t>B_ESRG_global</t>
        </is>
      </c>
      <c r="C5506" s="6" t="n">
        <v>1.273</v>
      </c>
      <c r="D5506" s="6" t="n">
        <v>0.00259</v>
      </c>
      <c r="E5506" s="6" t="n">
        <v>1.14828</v>
      </c>
      <c r="F5506" s="6" t="n">
        <v>0.00376</v>
      </c>
      <c r="G5506" s="6" t="n">
        <v>0</v>
      </c>
      <c r="H5506" s="6" t="n">
        <v>0.00669</v>
      </c>
      <c r="I5506" s="6" t="n">
        <v>0.02965</v>
      </c>
    </row>
    <row r="5507">
      <c r="A5507" t="inlineStr">
        <is>
          <t>brisc2025_train_00327_gl_ax_t1.jpg</t>
        </is>
      </c>
      <c r="B5507" t="inlineStr">
        <is>
          <t>B_ESRG_nolog</t>
        </is>
      </c>
      <c r="C5507" s="6" t="n">
        <v>1.334</v>
      </c>
      <c r="D5507" s="6" t="n">
        <v>0.00222</v>
      </c>
      <c r="E5507" s="6" t="n">
        <v>1.20967</v>
      </c>
      <c r="F5507" s="6" t="n">
        <v>0</v>
      </c>
      <c r="G5507" s="6" t="n">
        <v>0</v>
      </c>
      <c r="H5507" s="6" t="n">
        <v>0.00565</v>
      </c>
      <c r="I5507" s="6" t="n">
        <v>0.02383</v>
      </c>
    </row>
    <row r="5508">
      <c r="A5508" t="inlineStr">
        <is>
          <t>brisc2025_train_00327_gl_ax_t1.jpg</t>
        </is>
      </c>
      <c r="B5508" t="inlineStr">
        <is>
          <t>B_SRG</t>
        </is>
      </c>
      <c r="C5508" s="6" t="n">
        <v>4.138</v>
      </c>
      <c r="D5508" s="6" t="n">
        <v>0.00265</v>
      </c>
      <c r="E5508" s="6" t="n">
        <v>1.20297</v>
      </c>
      <c r="F5508" s="6" t="n">
        <v>0.00386</v>
      </c>
      <c r="G5508" s="6" t="n">
        <v>0</v>
      </c>
      <c r="H5508" s="6" t="n">
        <v>2.85573</v>
      </c>
      <c r="I5508" s="6" t="n">
        <v>0.02471</v>
      </c>
    </row>
    <row r="5509">
      <c r="A5509" t="inlineStr">
        <is>
          <t>brisc2025_train_00327_gl_ax_t1.jpg</t>
        </is>
      </c>
      <c r="B5509" t="inlineStr">
        <is>
          <t>B_SRG_N4</t>
        </is>
      </c>
      <c r="C5509" s="6" t="n">
        <v>6.224</v>
      </c>
      <c r="D5509" s="6" t="n">
        <v>0.00236</v>
      </c>
      <c r="E5509" s="6" t="n">
        <v>1.29402</v>
      </c>
      <c r="F5509" s="6" t="n">
        <v>0.00413</v>
      </c>
      <c r="G5509" s="6" t="n">
        <v>0</v>
      </c>
      <c r="H5509" s="6" t="n">
        <v>2.74538</v>
      </c>
      <c r="I5509" s="6" t="n">
        <v>0.02607</v>
      </c>
    </row>
    <row r="5510">
      <c r="A5510" t="inlineStr">
        <is>
          <t>brisc2025_train_00327_gl_ax_t1.jpg</t>
        </is>
      </c>
      <c r="B5510" t="inlineStr">
        <is>
          <t>O_ESRG_1</t>
        </is>
      </c>
      <c r="C5510" s="6" t="n">
        <v>1.537</v>
      </c>
      <c r="D5510" s="6" t="n">
        <v>0.00265</v>
      </c>
      <c r="E5510" s="6" t="n">
        <v>1.20791</v>
      </c>
      <c r="F5510" s="6" t="n">
        <v>0.00415</v>
      </c>
      <c r="G5510" s="6" t="n">
        <v>0</v>
      </c>
      <c r="H5510" s="6" t="n">
        <v>0.20978</v>
      </c>
      <c r="I5510" s="6" t="n">
        <v>0.02709</v>
      </c>
    </row>
    <row r="5511">
      <c r="A5511" t="inlineStr">
        <is>
          <t>brisc2025_train_00327_gl_ax_t1.jpg</t>
        </is>
      </c>
      <c r="B5511" t="inlineStr">
        <is>
          <t>O_ESRG_2</t>
        </is>
      </c>
      <c r="C5511" s="6" t="n">
        <v>2.667</v>
      </c>
      <c r="D5511" s="6" t="n">
        <v>0.00352</v>
      </c>
      <c r="E5511" s="6" t="n">
        <v>1.25168</v>
      </c>
      <c r="F5511" s="6" t="n">
        <v>0.00459</v>
      </c>
      <c r="G5511" s="6" t="n">
        <v>0</v>
      </c>
      <c r="H5511" s="6" t="n">
        <v>1.30621</v>
      </c>
      <c r="I5511" s="6" t="n">
        <v>0.02841</v>
      </c>
    </row>
    <row r="5512">
      <c r="A5512" t="inlineStr">
        <is>
          <t>brisc2025_train_00327_gl_ax_t1.jpg</t>
        </is>
      </c>
      <c r="B5512" t="inlineStr">
        <is>
          <t>O_ESRG_3</t>
        </is>
      </c>
      <c r="C5512" s="6" t="n">
        <v>1.424</v>
      </c>
      <c r="D5512" s="6" t="n">
        <v>0.0033</v>
      </c>
      <c r="E5512" s="6" t="n">
        <v>1.29936</v>
      </c>
      <c r="F5512" s="6" t="n">
        <v>0.00531</v>
      </c>
      <c r="G5512" s="6" t="n">
        <v>0</v>
      </c>
      <c r="H5512" s="6" t="n">
        <v>0.01697</v>
      </c>
      <c r="I5512" s="6" t="n">
        <v>0.02973</v>
      </c>
    </row>
    <row r="5513">
      <c r="A5513" t="inlineStr">
        <is>
          <t>brisc2025_train_00327_gl_ax_t1.jpg</t>
        </is>
      </c>
      <c r="B5513" t="inlineStr">
        <is>
          <t>O_ESRG_4</t>
        </is>
      </c>
      <c r="C5513" s="6" t="n">
        <v>1.445</v>
      </c>
      <c r="D5513" s="6" t="n">
        <v>0.00254</v>
      </c>
      <c r="E5513" s="6" t="n">
        <v>1.32471</v>
      </c>
      <c r="F5513" s="6" t="n">
        <v>0.004</v>
      </c>
      <c r="G5513" s="6" t="n">
        <v>0</v>
      </c>
      <c r="H5513" s="6" t="n">
        <v>0.00668</v>
      </c>
      <c r="I5513" s="6" t="n">
        <v>0.02431</v>
      </c>
    </row>
    <row r="5514">
      <c r="A5514" t="inlineStr">
        <is>
          <t>brisc2025_train_00327_gl_ax_t1.jpg</t>
        </is>
      </c>
      <c r="B5514" t="inlineStr">
        <is>
          <t>O_ESRG_5</t>
        </is>
      </c>
      <c r="C5514" s="6" t="n">
        <v>1.363</v>
      </c>
      <c r="D5514" s="6" t="n">
        <v>0.00309</v>
      </c>
      <c r="E5514" s="6" t="n">
        <v>1.23804</v>
      </c>
      <c r="F5514" s="6" t="n">
        <v>0.00423</v>
      </c>
      <c r="G5514" s="6" t="n">
        <v>0</v>
      </c>
      <c r="H5514" s="6" t="n">
        <v>0.01544</v>
      </c>
      <c r="I5514" s="6" t="n">
        <v>0.0276</v>
      </c>
    </row>
    <row r="5515">
      <c r="A5515" t="inlineStr">
        <is>
          <t>brisc2025_train_00327_gl_ax_t1.jpg</t>
        </is>
      </c>
      <c r="B5515" t="inlineStr">
        <is>
          <t>O_SRG_1</t>
        </is>
      </c>
      <c r="C5515" s="6" t="n">
        <v>4.149</v>
      </c>
      <c r="D5515" s="6" t="n">
        <v>0.00223</v>
      </c>
      <c r="E5515" s="6" t="n">
        <v>1.16738</v>
      </c>
      <c r="F5515" s="6" t="n">
        <v>0.00423</v>
      </c>
      <c r="G5515" s="6" t="n">
        <v>0</v>
      </c>
      <c r="H5515" s="6" t="n">
        <v>2.91501</v>
      </c>
      <c r="I5515" s="6" t="n">
        <v>0.02508</v>
      </c>
    </row>
    <row r="5516">
      <c r="A5516" t="inlineStr">
        <is>
          <t>brisc2025_train_00327_gl_ax_t1.jpg</t>
        </is>
      </c>
      <c r="B5516" t="inlineStr">
        <is>
          <t>O_SRG_2</t>
        </is>
      </c>
      <c r="C5516" s="6" t="n">
        <v>4.581</v>
      </c>
      <c r="D5516" s="6" t="n">
        <v>0.00241</v>
      </c>
      <c r="E5516" s="6" t="n">
        <v>1.24829</v>
      </c>
      <c r="F5516" s="6" t="n">
        <v>0.00481</v>
      </c>
      <c r="G5516" s="6" t="n">
        <v>0</v>
      </c>
      <c r="H5516" s="6" t="n">
        <v>3.25389</v>
      </c>
      <c r="I5516" s="6" t="n">
        <v>0.02718</v>
      </c>
    </row>
    <row r="5517">
      <c r="A5517" t="inlineStr">
        <is>
          <t>brisc2025_train_00327_gl_ax_t1.jpg</t>
        </is>
      </c>
      <c r="B5517" t="inlineStr">
        <is>
          <t>O_SRG_3</t>
        </is>
      </c>
      <c r="C5517" s="6" t="n">
        <v>4.477</v>
      </c>
      <c r="D5517" s="6" t="n">
        <v>0.00435</v>
      </c>
      <c r="E5517" s="6" t="n">
        <v>1.20703</v>
      </c>
      <c r="F5517" s="6" t="n">
        <v>0.00463</v>
      </c>
      <c r="G5517" s="6" t="n">
        <v>0</v>
      </c>
      <c r="H5517" s="6" t="n">
        <v>3.1978</v>
      </c>
      <c r="I5517" s="6" t="n">
        <v>0.0253</v>
      </c>
    </row>
    <row r="5518">
      <c r="A5518" t="inlineStr">
        <is>
          <t>brisc2025_train_00327_gl_ax_t1.jpg</t>
        </is>
      </c>
      <c r="B5518" t="inlineStr">
        <is>
          <t>O_SRG_4</t>
        </is>
      </c>
      <c r="C5518" s="6" t="n">
        <v>4.246</v>
      </c>
      <c r="D5518" s="6" t="n">
        <v>0.0024</v>
      </c>
      <c r="E5518" s="6" t="n">
        <v>1.22087</v>
      </c>
      <c r="F5518" s="6" t="n">
        <v>0.00429</v>
      </c>
      <c r="G5518" s="6" t="n">
        <v>0</v>
      </c>
      <c r="H5518" s="6" t="n">
        <v>2.95927</v>
      </c>
      <c r="I5518" s="6" t="n">
        <v>0.02543</v>
      </c>
    </row>
    <row r="5519">
      <c r="A5519" t="inlineStr">
        <is>
          <t>brisc2025_train_00327_gl_ax_t1.jpg</t>
        </is>
      </c>
      <c r="B5519" t="inlineStr">
        <is>
          <t>O_SRG_5</t>
        </is>
      </c>
      <c r="C5519" s="6" t="n">
        <v>4.395</v>
      </c>
      <c r="D5519" s="6" t="n">
        <v>0.00233</v>
      </c>
      <c r="E5519" s="6" t="n">
        <v>1.18109</v>
      </c>
      <c r="F5519" s="6" t="n">
        <v>0.00363</v>
      </c>
      <c r="G5519" s="6" t="n">
        <v>0</v>
      </c>
      <c r="H5519" s="6" t="n">
        <v>3.14792</v>
      </c>
      <c r="I5519" s="6" t="n">
        <v>0.02712</v>
      </c>
    </row>
    <row r="5520">
      <c r="A5520" t="inlineStr">
        <is>
          <t>brisc2025_train_00327_gl_ax_t1.jpg</t>
        </is>
      </c>
      <c r="B5520" t="inlineStr">
        <is>
          <t>P_ESRG</t>
        </is>
      </c>
      <c r="C5520" s="6" t="n">
        <v>1.26</v>
      </c>
      <c r="D5520" s="6" t="n">
        <v>0.00285</v>
      </c>
      <c r="E5520" s="6" t="n">
        <v>1.14882</v>
      </c>
      <c r="F5520" s="6" t="n">
        <v>0.00396</v>
      </c>
      <c r="G5520" s="6" t="n">
        <v>0</v>
      </c>
      <c r="H5520" s="6" t="n">
        <v>0.01699</v>
      </c>
      <c r="I5520" s="6" t="n">
        <v>0.02409</v>
      </c>
    </row>
    <row r="5521">
      <c r="A5521" t="inlineStr">
        <is>
          <t>brisc2025_train_00327_gl_ax_t1.jpg</t>
        </is>
      </c>
      <c r="B5521" t="inlineStr">
        <is>
          <t>P_ESRG_global</t>
        </is>
      </c>
      <c r="C5521" s="6" t="n">
        <v>1.285</v>
      </c>
      <c r="D5521" s="6" t="n">
        <v>0.00285</v>
      </c>
      <c r="E5521" s="6" t="n">
        <v>1.17579</v>
      </c>
      <c r="F5521" s="6" t="n">
        <v>0.00422</v>
      </c>
      <c r="G5521" s="6" t="n">
        <v>0</v>
      </c>
      <c r="H5521" s="6" t="n">
        <v>0.00726</v>
      </c>
      <c r="I5521" s="6" t="n">
        <v>0.02608</v>
      </c>
    </row>
    <row r="5522">
      <c r="A5522" t="inlineStr">
        <is>
          <t>brisc2025_train_00327_gl_ax_t1.jpg</t>
        </is>
      </c>
      <c r="B5522" t="inlineStr">
        <is>
          <t>P_ESRG_nolog</t>
        </is>
      </c>
      <c r="C5522" s="6" t="n">
        <v>1.3</v>
      </c>
      <c r="D5522" s="6" t="n">
        <v>0.00233</v>
      </c>
      <c r="E5522" s="6" t="n">
        <v>1.20499</v>
      </c>
      <c r="F5522" s="6" t="n">
        <v>0</v>
      </c>
      <c r="G5522" s="6" t="n">
        <v>0</v>
      </c>
      <c r="H5522" s="6" t="n">
        <v>0.00488</v>
      </c>
      <c r="I5522" s="6" t="n">
        <v>0.02378</v>
      </c>
    </row>
    <row r="5523">
      <c r="A5523" t="inlineStr">
        <is>
          <t>brisc2025_train_00327_gl_ax_t1.jpg</t>
        </is>
      </c>
      <c r="B5523" t="inlineStr">
        <is>
          <t>P_ESRG_nopurify</t>
        </is>
      </c>
      <c r="C5523" s="6" t="n">
        <v>1.328</v>
      </c>
      <c r="D5523" s="6" t="n">
        <v>0.00251</v>
      </c>
      <c r="E5523" s="6" t="n">
        <v>1.23554</v>
      </c>
      <c r="F5523" s="6" t="n">
        <v>0.0042</v>
      </c>
      <c r="G5523" s="6" t="n">
        <v>0</v>
      </c>
      <c r="H5523" s="6" t="n">
        <v>0.02078</v>
      </c>
      <c r="I5523" s="6" t="n">
        <v>0.02432</v>
      </c>
    </row>
    <row r="5524">
      <c r="A5524" t="inlineStr">
        <is>
          <t>brisc2025_train_00327_gl_ax_t1.jpg</t>
        </is>
      </c>
      <c r="B5524" t="inlineStr">
        <is>
          <t>P_ESRG_nostop</t>
        </is>
      </c>
      <c r="C5524" s="6" t="n">
        <v>7.502</v>
      </c>
      <c r="D5524" s="6" t="n">
        <v>0.00274</v>
      </c>
      <c r="E5524" s="6" t="n">
        <v>1.22416</v>
      </c>
      <c r="F5524" s="6" t="n">
        <v>0.00381</v>
      </c>
      <c r="G5524" s="6" t="n">
        <v>0</v>
      </c>
      <c r="H5524" s="6" t="n">
        <v>6.17307</v>
      </c>
      <c r="I5524" s="6" t="n">
        <v>0.02392</v>
      </c>
    </row>
    <row r="5525">
      <c r="A5525" t="inlineStr">
        <is>
          <t>brisc2025_train_00327_gl_ax_t1.jpg</t>
        </is>
      </c>
      <c r="B5525" t="inlineStr">
        <is>
          <t>P_SRG</t>
        </is>
      </c>
      <c r="C5525" s="6" t="n">
        <v>4.596</v>
      </c>
      <c r="D5525" s="6" t="n">
        <v>0.00309</v>
      </c>
      <c r="E5525" s="6" t="n">
        <v>1.22062</v>
      </c>
      <c r="F5525" s="6" t="n">
        <v>0.00433</v>
      </c>
      <c r="G5525" s="6" t="n">
        <v>0</v>
      </c>
      <c r="H5525" s="6" t="n">
        <v>3.29815</v>
      </c>
      <c r="I5525" s="6" t="n">
        <v>0.02927</v>
      </c>
    </row>
    <row r="5526">
      <c r="A5526" t="inlineStr">
        <is>
          <t>brisc2025_train_00331_gl_ax_t1.jpg</t>
        </is>
      </c>
      <c r="B5526" t="inlineStr">
        <is>
          <t>A_ESRG</t>
        </is>
      </c>
      <c r="C5526" s="6" t="n">
        <v>5.02</v>
      </c>
      <c r="D5526" s="6" t="n">
        <v>0.00298</v>
      </c>
      <c r="E5526" s="6" t="n">
        <v>1.19616</v>
      </c>
      <c r="F5526" s="6" t="n">
        <v>0.00595</v>
      </c>
      <c r="G5526" s="6" t="n">
        <v>1.28705</v>
      </c>
      <c r="H5526" s="6" t="n">
        <v>2.46118</v>
      </c>
      <c r="I5526" s="6" t="n">
        <v>0.02701</v>
      </c>
    </row>
    <row r="5527">
      <c r="A5527" t="inlineStr">
        <is>
          <t>brisc2025_train_00331_gl_ax_t1.jpg</t>
        </is>
      </c>
      <c r="B5527" t="inlineStr">
        <is>
          <t>A_SRG</t>
        </is>
      </c>
      <c r="C5527" s="6" t="n">
        <v>5.681</v>
      </c>
      <c r="D5527" s="6" t="n">
        <v>0.00404</v>
      </c>
      <c r="E5527" s="6" t="n">
        <v>1.21517</v>
      </c>
      <c r="F5527" s="6" t="n">
        <v>0.00361</v>
      </c>
      <c r="G5527" s="6" t="n">
        <v>1.2575</v>
      </c>
      <c r="H5527" s="6" t="n">
        <v>3.13763</v>
      </c>
      <c r="I5527" s="6" t="n">
        <v>0.02521</v>
      </c>
    </row>
    <row r="5528">
      <c r="A5528" t="inlineStr">
        <is>
          <t>brisc2025_train_00331_gl_ax_t1.jpg</t>
        </is>
      </c>
      <c r="B5528" t="inlineStr">
        <is>
          <t>B_ESRG</t>
        </is>
      </c>
      <c r="C5528" s="6" t="n">
        <v>1.558</v>
      </c>
      <c r="D5528" s="6" t="n">
        <v>0.00233</v>
      </c>
      <c r="E5528" s="6" t="n">
        <v>1.24366</v>
      </c>
      <c r="F5528" s="6" t="n">
        <v>0.00431</v>
      </c>
      <c r="G5528" s="6" t="n">
        <v>0</v>
      </c>
      <c r="H5528" s="6" t="n">
        <v>0.18937</v>
      </c>
      <c r="I5528" s="6" t="n">
        <v>0.02805</v>
      </c>
    </row>
    <row r="5529">
      <c r="A5529" t="inlineStr">
        <is>
          <t>brisc2025_train_00331_gl_ax_t1.jpg</t>
        </is>
      </c>
      <c r="B5529" t="inlineStr">
        <is>
          <t>B_ESRG_global</t>
        </is>
      </c>
      <c r="C5529" s="6" t="n">
        <v>1.35</v>
      </c>
      <c r="D5529" s="6" t="n">
        <v>0.00294</v>
      </c>
      <c r="E5529" s="6" t="n">
        <v>1.2221</v>
      </c>
      <c r="F5529" s="6" t="n">
        <v>0.00408</v>
      </c>
      <c r="G5529" s="6" t="n">
        <v>0</v>
      </c>
      <c r="H5529" s="6" t="n">
        <v>0.00744</v>
      </c>
      <c r="I5529" s="6" t="n">
        <v>0.02617</v>
      </c>
    </row>
    <row r="5530">
      <c r="A5530" t="inlineStr">
        <is>
          <t>brisc2025_train_00331_gl_ax_t1.jpg</t>
        </is>
      </c>
      <c r="B5530" t="inlineStr">
        <is>
          <t>B_ESRG_nolog</t>
        </is>
      </c>
      <c r="C5530" s="6" t="n">
        <v>2.468</v>
      </c>
      <c r="D5530" s="6" t="n">
        <v>0.00221</v>
      </c>
      <c r="E5530" s="6" t="n">
        <v>1.35073</v>
      </c>
      <c r="F5530" s="6" t="n">
        <v>0</v>
      </c>
      <c r="G5530" s="6" t="n">
        <v>0</v>
      </c>
      <c r="H5530" s="6" t="n">
        <v>0.98341</v>
      </c>
      <c r="I5530" s="6" t="n">
        <v>0.02671</v>
      </c>
    </row>
    <row r="5531">
      <c r="A5531" t="inlineStr">
        <is>
          <t>brisc2025_train_00331_gl_ax_t1.jpg</t>
        </is>
      </c>
      <c r="B5531" t="inlineStr">
        <is>
          <t>B_SRG</t>
        </is>
      </c>
      <c r="C5531" s="6" t="n">
        <v>4.494</v>
      </c>
      <c r="D5531" s="6" t="n">
        <v>0.00261</v>
      </c>
      <c r="E5531" s="6" t="n">
        <v>1.26444</v>
      </c>
      <c r="F5531" s="6" t="n">
        <v>0.00392</v>
      </c>
      <c r="G5531" s="6" t="n">
        <v>0</v>
      </c>
      <c r="H5531" s="6" t="n">
        <v>3.13489</v>
      </c>
      <c r="I5531" s="6" t="n">
        <v>0.02436</v>
      </c>
    </row>
    <row r="5532">
      <c r="A5532" t="inlineStr">
        <is>
          <t>brisc2025_train_00331_gl_ax_t1.jpg</t>
        </is>
      </c>
      <c r="B5532" t="inlineStr">
        <is>
          <t>B_SRG_N4</t>
        </is>
      </c>
      <c r="C5532" s="6" t="n">
        <v>5.859</v>
      </c>
      <c r="D5532" s="6" t="n">
        <v>0.00277</v>
      </c>
      <c r="E5532" s="6" t="n">
        <v>1.17043</v>
      </c>
      <c r="F5532" s="6" t="n">
        <v>0.00438</v>
      </c>
      <c r="G5532" s="6" t="n">
        <v>0</v>
      </c>
      <c r="H5532" s="6" t="n">
        <v>3.16506</v>
      </c>
      <c r="I5532" s="6" t="n">
        <v>0.01978</v>
      </c>
    </row>
    <row r="5533">
      <c r="A5533" t="inlineStr">
        <is>
          <t>brisc2025_train_00331_gl_ax_t1.jpg</t>
        </is>
      </c>
      <c r="B5533" t="inlineStr">
        <is>
          <t>O_ESRG_1</t>
        </is>
      </c>
      <c r="C5533" s="6" t="n">
        <v>1.607</v>
      </c>
      <c r="D5533" s="6" t="n">
        <v>0.00388</v>
      </c>
      <c r="E5533" s="6" t="n">
        <v>1.28581</v>
      </c>
      <c r="F5533" s="6" t="n">
        <v>0.0043</v>
      </c>
      <c r="G5533" s="6" t="n">
        <v>0</v>
      </c>
      <c r="H5533" s="6" t="n">
        <v>0.20978</v>
      </c>
      <c r="I5533" s="6" t="n">
        <v>0.03072</v>
      </c>
    </row>
    <row r="5534">
      <c r="A5534" t="inlineStr">
        <is>
          <t>brisc2025_train_00331_gl_ax_t1.jpg</t>
        </is>
      </c>
      <c r="B5534" t="inlineStr">
        <is>
          <t>O_ESRG_2</t>
        </is>
      </c>
      <c r="C5534" s="6" t="n">
        <v>1.411</v>
      </c>
      <c r="D5534" s="6" t="n">
        <v>0.0039</v>
      </c>
      <c r="E5534" s="6" t="n">
        <v>1.28957</v>
      </c>
      <c r="F5534" s="6" t="n">
        <v>0.00395</v>
      </c>
      <c r="G5534" s="6" t="n">
        <v>0</v>
      </c>
      <c r="H5534" s="6" t="n">
        <v>0.01052</v>
      </c>
      <c r="I5534" s="6" t="n">
        <v>0.02822</v>
      </c>
    </row>
    <row r="5535">
      <c r="A5535" t="inlineStr">
        <is>
          <t>brisc2025_train_00331_gl_ax_t1.jpg</t>
        </is>
      </c>
      <c r="B5535" t="inlineStr">
        <is>
          <t>O_ESRG_3</t>
        </is>
      </c>
      <c r="C5535" s="6" t="n">
        <v>1.454</v>
      </c>
      <c r="D5535" s="6" t="n">
        <v>0.00236</v>
      </c>
      <c r="E5535" s="6" t="n">
        <v>1.33413</v>
      </c>
      <c r="F5535" s="6" t="n">
        <v>0.00432</v>
      </c>
      <c r="G5535" s="6" t="n">
        <v>0</v>
      </c>
      <c r="H5535" s="6" t="n">
        <v>0.00593</v>
      </c>
      <c r="I5535" s="6" t="n">
        <v>0.02481</v>
      </c>
    </row>
    <row r="5536">
      <c r="A5536" t="inlineStr">
        <is>
          <t>brisc2025_train_00331_gl_ax_t1.jpg</t>
        </is>
      </c>
      <c r="B5536" t="inlineStr">
        <is>
          <t>O_ESRG_4</t>
        </is>
      </c>
      <c r="C5536" s="6" t="n">
        <v>1.475</v>
      </c>
      <c r="D5536" s="6" t="n">
        <v>0.00564</v>
      </c>
      <c r="E5536" s="6" t="n">
        <v>1.21739</v>
      </c>
      <c r="F5536" s="6" t="n">
        <v>0.00414</v>
      </c>
      <c r="G5536" s="6" t="n">
        <v>0</v>
      </c>
      <c r="H5536" s="6" t="n">
        <v>0.15389</v>
      </c>
      <c r="I5536" s="6" t="n">
        <v>0.02632</v>
      </c>
    </row>
    <row r="5537">
      <c r="A5537" t="inlineStr">
        <is>
          <t>brisc2025_train_00331_gl_ax_t1.jpg</t>
        </is>
      </c>
      <c r="B5537" t="inlineStr">
        <is>
          <t>O_ESRG_5</t>
        </is>
      </c>
      <c r="C5537" s="6" t="n">
        <v>1.374</v>
      </c>
      <c r="D5537" s="6" t="n">
        <v>0.00296</v>
      </c>
      <c r="E5537" s="6" t="n">
        <v>1.24832</v>
      </c>
      <c r="F5537" s="6" t="n">
        <v>0.00472</v>
      </c>
      <c r="G5537" s="6" t="n">
        <v>0</v>
      </c>
      <c r="H5537" s="6" t="n">
        <v>0.01314</v>
      </c>
      <c r="I5537" s="6" t="n">
        <v>0.02532</v>
      </c>
    </row>
    <row r="5538">
      <c r="A5538" t="inlineStr">
        <is>
          <t>brisc2025_train_00331_gl_ax_t1.jpg</t>
        </is>
      </c>
      <c r="B5538" t="inlineStr">
        <is>
          <t>O_SRG_1</t>
        </is>
      </c>
      <c r="C5538" s="6" t="n">
        <v>4.441</v>
      </c>
      <c r="D5538" s="6" t="n">
        <v>0.00359</v>
      </c>
      <c r="E5538" s="6" t="n">
        <v>1.20598</v>
      </c>
      <c r="F5538" s="6" t="n">
        <v>0.00574</v>
      </c>
      <c r="G5538" s="6" t="n">
        <v>0</v>
      </c>
      <c r="H5538" s="6" t="n">
        <v>3.15923</v>
      </c>
      <c r="I5538" s="6" t="n">
        <v>0.02623</v>
      </c>
    </row>
    <row r="5539">
      <c r="A5539" t="inlineStr">
        <is>
          <t>brisc2025_train_00331_gl_ax_t1.jpg</t>
        </is>
      </c>
      <c r="B5539" t="inlineStr">
        <is>
          <t>O_SRG_2</t>
        </is>
      </c>
      <c r="C5539" s="6" t="n">
        <v>4.404</v>
      </c>
      <c r="D5539" s="6" t="n">
        <v>0.0034</v>
      </c>
      <c r="E5539" s="6" t="n">
        <v>1.26451</v>
      </c>
      <c r="F5539" s="6" t="n">
        <v>0.0054</v>
      </c>
      <c r="G5539" s="6" t="n">
        <v>0</v>
      </c>
      <c r="H5539" s="6" t="n">
        <v>3.06514</v>
      </c>
      <c r="I5539" s="6" t="n">
        <v>0.02441</v>
      </c>
    </row>
    <row r="5540">
      <c r="A5540" t="inlineStr">
        <is>
          <t>brisc2025_train_00331_gl_ax_t1.jpg</t>
        </is>
      </c>
      <c r="B5540" t="inlineStr">
        <is>
          <t>O_SRG_3</t>
        </is>
      </c>
      <c r="C5540" s="6" t="n">
        <v>4.208</v>
      </c>
      <c r="D5540" s="6" t="n">
        <v>0.00306</v>
      </c>
      <c r="E5540" s="6" t="n">
        <v>1.19206</v>
      </c>
      <c r="F5540" s="6" t="n">
        <v>0.00435</v>
      </c>
      <c r="G5540" s="6" t="n">
        <v>0</v>
      </c>
      <c r="H5540" s="6" t="n">
        <v>2.9487</v>
      </c>
      <c r="I5540" s="6" t="n">
        <v>0.02299</v>
      </c>
    </row>
    <row r="5541">
      <c r="A5541" t="inlineStr">
        <is>
          <t>brisc2025_train_00331_gl_ax_t1.jpg</t>
        </is>
      </c>
      <c r="B5541" t="inlineStr">
        <is>
          <t>O_SRG_4</t>
        </is>
      </c>
      <c r="C5541" s="6" t="n">
        <v>4.223</v>
      </c>
      <c r="D5541" s="6" t="n">
        <v>0.00258</v>
      </c>
      <c r="E5541" s="6" t="n">
        <v>1.11916</v>
      </c>
      <c r="F5541" s="6" t="n">
        <v>0.00706</v>
      </c>
      <c r="G5541" s="6" t="n">
        <v>0</v>
      </c>
      <c r="H5541" s="6" t="n">
        <v>3.03188</v>
      </c>
      <c r="I5541" s="6" t="n">
        <v>0.02426</v>
      </c>
    </row>
    <row r="5542">
      <c r="A5542" t="inlineStr">
        <is>
          <t>brisc2025_train_00331_gl_ax_t1.jpg</t>
        </is>
      </c>
      <c r="B5542" t="inlineStr">
        <is>
          <t>O_SRG_5</t>
        </is>
      </c>
      <c r="C5542" s="6" t="n">
        <v>4.311</v>
      </c>
      <c r="D5542" s="6" t="n">
        <v>0.002</v>
      </c>
      <c r="E5542" s="6" t="n">
        <v>1.13931</v>
      </c>
      <c r="F5542" s="6" t="n">
        <v>0.00441</v>
      </c>
      <c r="G5542" s="6" t="n">
        <v>0</v>
      </c>
      <c r="H5542" s="6" t="n">
        <v>3.10568</v>
      </c>
      <c r="I5542" s="6" t="n">
        <v>0.0258</v>
      </c>
    </row>
    <row r="5543">
      <c r="A5543" t="inlineStr">
        <is>
          <t>brisc2025_train_00331_gl_ax_t1.jpg</t>
        </is>
      </c>
      <c r="B5543" t="inlineStr">
        <is>
          <t>P_ESRG</t>
        </is>
      </c>
      <c r="C5543" s="6" t="n">
        <v>1.377</v>
      </c>
      <c r="D5543" s="6" t="n">
        <v>0.00363</v>
      </c>
      <c r="E5543" s="6" t="n">
        <v>1.14572</v>
      </c>
      <c r="F5543" s="6" t="n">
        <v>0.004</v>
      </c>
      <c r="G5543" s="6" t="n">
        <v>0</v>
      </c>
      <c r="H5543" s="6" t="n">
        <v>0.13087</v>
      </c>
      <c r="I5543" s="6" t="n">
        <v>0.02635</v>
      </c>
    </row>
    <row r="5544">
      <c r="A5544" t="inlineStr">
        <is>
          <t>brisc2025_train_00331_gl_ax_t1.jpg</t>
        </is>
      </c>
      <c r="B5544" t="inlineStr">
        <is>
          <t>P_ESRG_global</t>
        </is>
      </c>
      <c r="C5544" s="6" t="n">
        <v>1.359</v>
      </c>
      <c r="D5544" s="6" t="n">
        <v>0.006</v>
      </c>
      <c r="E5544" s="6" t="n">
        <v>1.25212</v>
      </c>
      <c r="F5544" s="6" t="n">
        <v>0.00421</v>
      </c>
      <c r="G5544" s="6" t="n">
        <v>0</v>
      </c>
      <c r="H5544" s="6" t="n">
        <v>0.00618</v>
      </c>
      <c r="I5544" s="6" t="n">
        <v>0.02351</v>
      </c>
    </row>
    <row r="5545">
      <c r="A5545" t="inlineStr">
        <is>
          <t>brisc2025_train_00331_gl_ax_t1.jpg</t>
        </is>
      </c>
      <c r="B5545" t="inlineStr">
        <is>
          <t>P_ESRG_nolog</t>
        </is>
      </c>
      <c r="C5545" s="6" t="n">
        <v>2.991</v>
      </c>
      <c r="D5545" s="6" t="n">
        <v>0.00231</v>
      </c>
      <c r="E5545" s="6" t="n">
        <v>1.17626</v>
      </c>
      <c r="F5545" s="6" t="n">
        <v>0</v>
      </c>
      <c r="G5545" s="6" t="n">
        <v>0</v>
      </c>
      <c r="H5545" s="6" t="n">
        <v>1.71916</v>
      </c>
      <c r="I5545" s="6" t="n">
        <v>0.0266</v>
      </c>
    </row>
    <row r="5546">
      <c r="A5546" t="inlineStr">
        <is>
          <t>brisc2025_train_00331_gl_ax_t1.jpg</t>
        </is>
      </c>
      <c r="B5546" t="inlineStr">
        <is>
          <t>P_ESRG_nopurify</t>
        </is>
      </c>
      <c r="C5546" s="6" t="n">
        <v>1.571</v>
      </c>
      <c r="D5546" s="6" t="n">
        <v>0.00272</v>
      </c>
      <c r="E5546" s="6" t="n">
        <v>1.25771</v>
      </c>
      <c r="F5546" s="6" t="n">
        <v>0.00451</v>
      </c>
      <c r="G5546" s="6" t="n">
        <v>0</v>
      </c>
      <c r="H5546" s="6" t="n">
        <v>0.23534</v>
      </c>
      <c r="I5546" s="6" t="n">
        <v>0.02871</v>
      </c>
    </row>
    <row r="5547">
      <c r="A5547" t="inlineStr">
        <is>
          <t>brisc2025_train_00331_gl_ax_t1.jpg</t>
        </is>
      </c>
      <c r="B5547" t="inlineStr">
        <is>
          <t>P_ESRG_nostop</t>
        </is>
      </c>
      <c r="C5547" s="6" t="n">
        <v>7.73</v>
      </c>
      <c r="D5547" s="6" t="n">
        <v>0.00302</v>
      </c>
      <c r="E5547" s="6" t="n">
        <v>1.21014</v>
      </c>
      <c r="F5547" s="6" t="n">
        <v>0.00392</v>
      </c>
      <c r="G5547" s="6" t="n">
        <v>0</v>
      </c>
      <c r="H5547" s="6" t="n">
        <v>6.42133</v>
      </c>
      <c r="I5547" s="6" t="n">
        <v>0.02361</v>
      </c>
    </row>
    <row r="5548">
      <c r="A5548" t="inlineStr">
        <is>
          <t>brisc2025_train_00331_gl_ax_t1.jpg</t>
        </is>
      </c>
      <c r="B5548" t="inlineStr">
        <is>
          <t>P_SRG</t>
        </is>
      </c>
      <c r="C5548" s="6" t="n">
        <v>4.228</v>
      </c>
      <c r="D5548" s="6" t="n">
        <v>0.00244</v>
      </c>
      <c r="E5548" s="6" t="n">
        <v>1.23319</v>
      </c>
      <c r="F5548" s="6" t="n">
        <v>0.00483</v>
      </c>
      <c r="G5548" s="6" t="n">
        <v>0</v>
      </c>
      <c r="H5548" s="6" t="n">
        <v>2.92669</v>
      </c>
      <c r="I5548" s="6" t="n">
        <v>0.02338</v>
      </c>
    </row>
    <row r="5549">
      <c r="A5549" t="inlineStr">
        <is>
          <t>brisc2025_train_00337_gl_ax_t1.jpg</t>
        </is>
      </c>
      <c r="B5549" t="inlineStr">
        <is>
          <t>A_ESRG</t>
        </is>
      </c>
      <c r="C5549" s="6" t="n">
        <v>6.952</v>
      </c>
      <c r="D5549" s="6" t="n">
        <v>0.00353</v>
      </c>
      <c r="E5549" s="6" t="n">
        <v>1.21263</v>
      </c>
      <c r="F5549" s="6" t="n">
        <v>0.00422</v>
      </c>
      <c r="G5549" s="6" t="n">
        <v>1.03062</v>
      </c>
      <c r="H5549" s="6" t="n">
        <v>4.643</v>
      </c>
      <c r="I5549" s="6" t="n">
        <v>0.02268</v>
      </c>
    </row>
    <row r="5550">
      <c r="A5550" t="inlineStr">
        <is>
          <t>brisc2025_train_00337_gl_ax_t1.jpg</t>
        </is>
      </c>
      <c r="B5550" t="inlineStr">
        <is>
          <t>A_SRG</t>
        </is>
      </c>
      <c r="C5550" s="6" t="n">
        <v>5.417</v>
      </c>
      <c r="D5550" s="6" t="n">
        <v>0.00266</v>
      </c>
      <c r="E5550" s="6" t="n">
        <v>1.17269</v>
      </c>
      <c r="F5550" s="6" t="n">
        <v>0.00481</v>
      </c>
      <c r="G5550" s="6" t="n">
        <v>1.10797</v>
      </c>
      <c r="H5550" s="6" t="n">
        <v>3.06727</v>
      </c>
      <c r="I5550" s="6" t="n">
        <v>0.02719</v>
      </c>
    </row>
    <row r="5551">
      <c r="A5551" t="inlineStr">
        <is>
          <t>brisc2025_train_00337_gl_ax_t1.jpg</t>
        </is>
      </c>
      <c r="B5551" t="inlineStr">
        <is>
          <t>B_ESRG</t>
        </is>
      </c>
      <c r="C5551" s="6" t="n">
        <v>2.933</v>
      </c>
      <c r="D5551" s="6" t="n">
        <v>0.00414</v>
      </c>
      <c r="E5551" s="6" t="n">
        <v>1.20503</v>
      </c>
      <c r="F5551" s="6" t="n">
        <v>0.00365</v>
      </c>
      <c r="G5551" s="6" t="n">
        <v>0</v>
      </c>
      <c r="H5551" s="6" t="n">
        <v>1.57757</v>
      </c>
      <c r="I5551" s="6" t="n">
        <v>0.02596</v>
      </c>
    </row>
    <row r="5552">
      <c r="A5552" t="inlineStr">
        <is>
          <t>brisc2025_train_00337_gl_ax_t1.jpg</t>
        </is>
      </c>
      <c r="B5552" t="inlineStr">
        <is>
          <t>B_ESRG_global</t>
        </is>
      </c>
      <c r="C5552" s="6" t="n">
        <v>1.348</v>
      </c>
      <c r="D5552" s="6" t="n">
        <v>0.00205</v>
      </c>
      <c r="E5552" s="6" t="n">
        <v>1.16889</v>
      </c>
      <c r="F5552" s="6" t="n">
        <v>0.0042</v>
      </c>
      <c r="G5552" s="6" t="n">
        <v>0</v>
      </c>
      <c r="H5552" s="6" t="n">
        <v>0.06895999999999999</v>
      </c>
      <c r="I5552" s="6" t="n">
        <v>0.02555</v>
      </c>
    </row>
    <row r="5553">
      <c r="A5553" t="inlineStr">
        <is>
          <t>brisc2025_train_00337_gl_ax_t1.jpg</t>
        </is>
      </c>
      <c r="B5553" t="inlineStr">
        <is>
          <t>B_ESRG_nolog</t>
        </is>
      </c>
      <c r="C5553" s="6" t="n">
        <v>3.501</v>
      </c>
      <c r="D5553" s="6" t="n">
        <v>0.00268</v>
      </c>
      <c r="E5553" s="6" t="n">
        <v>1.12568</v>
      </c>
      <c r="F5553" s="6" t="n">
        <v>0</v>
      </c>
      <c r="G5553" s="6" t="n">
        <v>0</v>
      </c>
      <c r="H5553" s="6" t="n">
        <v>2.26418</v>
      </c>
      <c r="I5553" s="6" t="n">
        <v>0.03337</v>
      </c>
    </row>
    <row r="5554">
      <c r="A5554" t="inlineStr">
        <is>
          <t>brisc2025_train_00337_gl_ax_t1.jpg</t>
        </is>
      </c>
      <c r="B5554" t="inlineStr">
        <is>
          <t>B_SRG</t>
        </is>
      </c>
      <c r="C5554" s="6" t="n">
        <v>3.437</v>
      </c>
      <c r="D5554" s="6" t="n">
        <v>0.00262</v>
      </c>
      <c r="E5554" s="6" t="n">
        <v>1.33602</v>
      </c>
      <c r="F5554" s="6" t="n">
        <v>0.00579</v>
      </c>
      <c r="G5554" s="6" t="n">
        <v>0</v>
      </c>
      <c r="H5554" s="6" t="n">
        <v>2.01177</v>
      </c>
      <c r="I5554" s="6" t="n">
        <v>0.02504</v>
      </c>
    </row>
    <row r="5555">
      <c r="A5555" t="inlineStr">
        <is>
          <t>brisc2025_train_00337_gl_ax_t1.jpg</t>
        </is>
      </c>
      <c r="B5555" t="inlineStr">
        <is>
          <t>B_SRG_N4</t>
        </is>
      </c>
      <c r="C5555" s="6" t="n">
        <v>6.608</v>
      </c>
      <c r="D5555" s="6" t="n">
        <v>0.00286</v>
      </c>
      <c r="E5555" s="6" t="n">
        <v>1.23314</v>
      </c>
      <c r="F5555" s="6" t="n">
        <v>0.00651</v>
      </c>
      <c r="G5555" s="6" t="n">
        <v>0</v>
      </c>
      <c r="H5555" s="6" t="n">
        <v>2.11743</v>
      </c>
      <c r="I5555" s="6" t="n">
        <v>0.02597</v>
      </c>
    </row>
    <row r="5556">
      <c r="A5556" t="inlineStr">
        <is>
          <t>brisc2025_train_00337_gl_ax_t1.jpg</t>
        </is>
      </c>
      <c r="B5556" t="inlineStr">
        <is>
          <t>O_ESRG_1</t>
        </is>
      </c>
      <c r="C5556" s="6" t="n">
        <v>1.59</v>
      </c>
      <c r="D5556" s="6" t="n">
        <v>0.00222</v>
      </c>
      <c r="E5556" s="6" t="n">
        <v>1.16877</v>
      </c>
      <c r="F5556" s="6" t="n">
        <v>0.00461</v>
      </c>
      <c r="G5556" s="6" t="n">
        <v>0</v>
      </c>
      <c r="H5556" s="6" t="n">
        <v>0.32076</v>
      </c>
      <c r="I5556" s="6" t="n">
        <v>0.0217</v>
      </c>
    </row>
    <row r="5557">
      <c r="A5557" t="inlineStr">
        <is>
          <t>brisc2025_train_00337_gl_ax_t1.jpg</t>
        </is>
      </c>
      <c r="B5557" t="inlineStr">
        <is>
          <t>O_ESRG_2</t>
        </is>
      </c>
      <c r="C5557" s="6" t="n">
        <v>3.471</v>
      </c>
      <c r="D5557" s="6" t="n">
        <v>0.00252</v>
      </c>
      <c r="E5557" s="6" t="n">
        <v>1.11842</v>
      </c>
      <c r="F5557" s="6" t="n">
        <v>0.0039</v>
      </c>
      <c r="G5557" s="6" t="n">
        <v>0</v>
      </c>
      <c r="H5557" s="6" t="n">
        <v>2.25985</v>
      </c>
      <c r="I5557" s="6" t="n">
        <v>0.02613</v>
      </c>
    </row>
    <row r="5558">
      <c r="A5558" t="inlineStr">
        <is>
          <t>brisc2025_train_00337_gl_ax_t1.jpg</t>
        </is>
      </c>
      <c r="B5558" t="inlineStr">
        <is>
          <t>O_ESRG_3</t>
        </is>
      </c>
      <c r="C5558" s="6" t="n">
        <v>4.697</v>
      </c>
      <c r="D5558" s="6" t="n">
        <v>0.00343</v>
      </c>
      <c r="E5558" s="6" t="n">
        <v>1.34461</v>
      </c>
      <c r="F5558" s="6" t="n">
        <v>0.00383</v>
      </c>
      <c r="G5558" s="6" t="n">
        <v>0</v>
      </c>
      <c r="H5558" s="6" t="n">
        <v>3.22801</v>
      </c>
      <c r="I5558" s="6" t="n">
        <v>0.02444</v>
      </c>
    </row>
    <row r="5559">
      <c r="A5559" t="inlineStr">
        <is>
          <t>brisc2025_train_00337_gl_ax_t1.jpg</t>
        </is>
      </c>
      <c r="B5559" t="inlineStr">
        <is>
          <t>O_ESRG_4</t>
        </is>
      </c>
      <c r="C5559" s="6" t="n">
        <v>4.881</v>
      </c>
      <c r="D5559" s="6" t="n">
        <v>0.00226</v>
      </c>
      <c r="E5559" s="6" t="n">
        <v>1.09256</v>
      </c>
      <c r="F5559" s="6" t="n">
        <v>0.00392</v>
      </c>
      <c r="G5559" s="6" t="n">
        <v>0</v>
      </c>
      <c r="H5559" s="6" t="n">
        <v>3.69084</v>
      </c>
      <c r="I5559" s="6" t="n">
        <v>0.02645</v>
      </c>
    </row>
    <row r="5560">
      <c r="A5560" t="inlineStr">
        <is>
          <t>brisc2025_train_00337_gl_ax_t1.jpg</t>
        </is>
      </c>
      <c r="B5560" t="inlineStr">
        <is>
          <t>O_ESRG_5</t>
        </is>
      </c>
      <c r="C5560" s="6" t="n">
        <v>6.293</v>
      </c>
      <c r="D5560" s="6" t="n">
        <v>0.00974</v>
      </c>
      <c r="E5560" s="6" t="n">
        <v>1.54626</v>
      </c>
      <c r="F5560" s="6" t="n">
        <v>0.00488</v>
      </c>
      <c r="G5560" s="6" t="n">
        <v>0</v>
      </c>
      <c r="H5560" s="6" t="n">
        <v>4.58728</v>
      </c>
      <c r="I5560" s="6" t="n">
        <v>0.02908</v>
      </c>
    </row>
    <row r="5561">
      <c r="A5561" t="inlineStr">
        <is>
          <t>brisc2025_train_00337_gl_ax_t1.jpg</t>
        </is>
      </c>
      <c r="B5561" t="inlineStr">
        <is>
          <t>O_SRG_1</t>
        </is>
      </c>
      <c r="C5561" s="6" t="n">
        <v>3.975</v>
      </c>
      <c r="D5561" s="6" t="n">
        <v>0.00263</v>
      </c>
      <c r="E5561" s="6" t="n">
        <v>1.16941</v>
      </c>
      <c r="F5561" s="6" t="n">
        <v>0.00436</v>
      </c>
      <c r="G5561" s="6" t="n">
        <v>0</v>
      </c>
      <c r="H5561" s="6" t="n">
        <v>2.73783</v>
      </c>
      <c r="I5561" s="6" t="n">
        <v>0.02671</v>
      </c>
    </row>
    <row r="5562">
      <c r="A5562" t="inlineStr">
        <is>
          <t>brisc2025_train_00337_gl_ax_t1.jpg</t>
        </is>
      </c>
      <c r="B5562" t="inlineStr">
        <is>
          <t>O_SRG_2</t>
        </is>
      </c>
      <c r="C5562" s="6" t="n">
        <v>4.336</v>
      </c>
      <c r="D5562" s="6" t="n">
        <v>0.00236</v>
      </c>
      <c r="E5562" s="6" t="n">
        <v>1.18015</v>
      </c>
      <c r="F5562" s="6" t="n">
        <v>0.00403</v>
      </c>
      <c r="G5562" s="6" t="n">
        <v>0</v>
      </c>
      <c r="H5562" s="6" t="n">
        <v>3.08643</v>
      </c>
      <c r="I5562" s="6" t="n">
        <v>0.02806</v>
      </c>
    </row>
    <row r="5563">
      <c r="A5563" t="inlineStr">
        <is>
          <t>brisc2025_train_00337_gl_ax_t1.jpg</t>
        </is>
      </c>
      <c r="B5563" t="inlineStr">
        <is>
          <t>O_SRG_3</t>
        </is>
      </c>
      <c r="C5563" s="6" t="n">
        <v>4.33</v>
      </c>
      <c r="D5563" s="6" t="n">
        <v>0.00312</v>
      </c>
      <c r="E5563" s="6" t="n">
        <v>1.39271</v>
      </c>
      <c r="F5563" s="6" t="n">
        <v>0.00449</v>
      </c>
      <c r="G5563" s="6" t="n">
        <v>0</v>
      </c>
      <c r="H5563" s="6" t="n">
        <v>2.86762</v>
      </c>
      <c r="I5563" s="6" t="n">
        <v>0.02538</v>
      </c>
    </row>
    <row r="5564">
      <c r="A5564" t="inlineStr">
        <is>
          <t>brisc2025_train_00337_gl_ax_t1.jpg</t>
        </is>
      </c>
      <c r="B5564" t="inlineStr">
        <is>
          <t>O_SRG_4</t>
        </is>
      </c>
      <c r="C5564" s="6" t="n">
        <v>4.304</v>
      </c>
      <c r="D5564" s="6" t="n">
        <v>0.00225</v>
      </c>
      <c r="E5564" s="6" t="n">
        <v>1.22844</v>
      </c>
      <c r="F5564" s="6" t="n">
        <v>0.00353</v>
      </c>
      <c r="G5564" s="6" t="n">
        <v>0</v>
      </c>
      <c r="H5564" s="6" t="n">
        <v>3.0004</v>
      </c>
      <c r="I5564" s="6" t="n">
        <v>0.02529</v>
      </c>
    </row>
    <row r="5565">
      <c r="A5565" t="inlineStr">
        <is>
          <t>brisc2025_train_00337_gl_ax_t1.jpg</t>
        </is>
      </c>
      <c r="B5565" t="inlineStr">
        <is>
          <t>O_SRG_5</t>
        </is>
      </c>
      <c r="C5565" s="6" t="n">
        <v>4.824</v>
      </c>
      <c r="D5565" s="6" t="n">
        <v>0.00345</v>
      </c>
      <c r="E5565" s="6" t="n">
        <v>1.48645</v>
      </c>
      <c r="F5565" s="6" t="n">
        <v>0.01015</v>
      </c>
      <c r="G5565" s="6" t="n">
        <v>0</v>
      </c>
      <c r="H5565" s="6" t="n">
        <v>3.26256</v>
      </c>
      <c r="I5565" s="6" t="n">
        <v>0.02313</v>
      </c>
    </row>
    <row r="5566">
      <c r="A5566" t="inlineStr">
        <is>
          <t>brisc2025_train_00337_gl_ax_t1.jpg</t>
        </is>
      </c>
      <c r="B5566" t="inlineStr">
        <is>
          <t>P_ESRG</t>
        </is>
      </c>
      <c r="C5566" s="6" t="n">
        <v>5.335</v>
      </c>
      <c r="D5566" s="6" t="n">
        <v>0.00252</v>
      </c>
      <c r="E5566" s="6" t="n">
        <v>1.28773</v>
      </c>
      <c r="F5566" s="6" t="n">
        <v>0.00407</v>
      </c>
      <c r="G5566" s="6" t="n">
        <v>0</v>
      </c>
      <c r="H5566" s="6" t="n">
        <v>3.94014</v>
      </c>
      <c r="I5566" s="6" t="n">
        <v>0.0258</v>
      </c>
    </row>
    <row r="5567">
      <c r="A5567" t="inlineStr">
        <is>
          <t>brisc2025_train_00337_gl_ax_t1.jpg</t>
        </is>
      </c>
      <c r="B5567" t="inlineStr">
        <is>
          <t>P_ESRG_global</t>
        </is>
      </c>
      <c r="C5567" s="6" t="n">
        <v>1.339</v>
      </c>
      <c r="D5567" s="6" t="n">
        <v>0.0033</v>
      </c>
      <c r="E5567" s="6" t="n">
        <v>1.18198</v>
      </c>
      <c r="F5567" s="6" t="n">
        <v>0.00405</v>
      </c>
      <c r="G5567" s="6" t="n">
        <v>0</v>
      </c>
      <c r="H5567" s="6" t="n">
        <v>0.0566</v>
      </c>
      <c r="I5567" s="6" t="n">
        <v>0.02569</v>
      </c>
    </row>
    <row r="5568">
      <c r="A5568" t="inlineStr">
        <is>
          <t>brisc2025_train_00337_gl_ax_t1.jpg</t>
        </is>
      </c>
      <c r="B5568" t="inlineStr">
        <is>
          <t>P_ESRG_nolog</t>
        </is>
      </c>
      <c r="C5568" s="6" t="n">
        <v>3.856</v>
      </c>
      <c r="D5568" s="6" t="n">
        <v>0.00307</v>
      </c>
      <c r="E5568" s="6" t="n">
        <v>1.26178</v>
      </c>
      <c r="F5568" s="6" t="n">
        <v>0</v>
      </c>
      <c r="G5568" s="6" t="n">
        <v>0</v>
      </c>
      <c r="H5568" s="6" t="n">
        <v>2.48973</v>
      </c>
      <c r="I5568" s="6" t="n">
        <v>0.02576</v>
      </c>
    </row>
    <row r="5569">
      <c r="A5569" t="inlineStr">
        <is>
          <t>brisc2025_train_00337_gl_ax_t1.jpg</t>
        </is>
      </c>
      <c r="B5569" t="inlineStr">
        <is>
          <t>P_ESRG_nopurify</t>
        </is>
      </c>
      <c r="C5569" s="6" t="n">
        <v>4.411</v>
      </c>
      <c r="D5569" s="6" t="n">
        <v>0.00283</v>
      </c>
      <c r="E5569" s="6" t="n">
        <v>1.16971</v>
      </c>
      <c r="F5569" s="6" t="n">
        <v>0.00461</v>
      </c>
      <c r="G5569" s="6" t="n">
        <v>0</v>
      </c>
      <c r="H5569" s="6" t="n">
        <v>3.16871</v>
      </c>
      <c r="I5569" s="6" t="n">
        <v>0.02757</v>
      </c>
    </row>
    <row r="5570">
      <c r="A5570" t="inlineStr">
        <is>
          <t>brisc2025_train_00337_gl_ax_t1.jpg</t>
        </is>
      </c>
      <c r="B5570" t="inlineStr">
        <is>
          <t>P_ESRG_nostop</t>
        </is>
      </c>
      <c r="C5570" s="6" t="n">
        <v>7.129</v>
      </c>
      <c r="D5570" s="6" t="n">
        <v>0.00229</v>
      </c>
      <c r="E5570" s="6" t="n">
        <v>1.21376</v>
      </c>
      <c r="F5570" s="6" t="n">
        <v>0.00411</v>
      </c>
      <c r="G5570" s="6" t="n">
        <v>0</v>
      </c>
      <c r="H5570" s="6" t="n">
        <v>5.82059</v>
      </c>
      <c r="I5570" s="6" t="n">
        <v>0.02397</v>
      </c>
    </row>
    <row r="5571">
      <c r="A5571" t="inlineStr">
        <is>
          <t>brisc2025_train_00337_gl_ax_t1.jpg</t>
        </is>
      </c>
      <c r="B5571" t="inlineStr">
        <is>
          <t>P_SRG</t>
        </is>
      </c>
      <c r="C5571" s="6" t="n">
        <v>4.254</v>
      </c>
      <c r="D5571" s="6" t="n">
        <v>0.00317</v>
      </c>
      <c r="E5571" s="6" t="n">
        <v>1.18678</v>
      </c>
      <c r="F5571" s="6" t="n">
        <v>0.00437</v>
      </c>
      <c r="G5571" s="6" t="n">
        <v>0</v>
      </c>
      <c r="H5571" s="6" t="n">
        <v>2.99901</v>
      </c>
      <c r="I5571" s="6" t="n">
        <v>0.02565</v>
      </c>
    </row>
    <row r="5572">
      <c r="A5572" t="inlineStr">
        <is>
          <t>brisc2025_train_00338_gl_ax_t1.jpg</t>
        </is>
      </c>
      <c r="B5572" t="inlineStr">
        <is>
          <t>A_ESRG</t>
        </is>
      </c>
      <c r="C5572" s="6" t="n">
        <v>8.550000000000001</v>
      </c>
      <c r="D5572" s="6" t="n">
        <v>0.00236</v>
      </c>
      <c r="E5572" s="6" t="n">
        <v>1.1862</v>
      </c>
      <c r="F5572" s="6" t="n">
        <v>0.0044</v>
      </c>
      <c r="G5572" s="6" t="n">
        <v>3.22296</v>
      </c>
      <c r="H5572" s="6" t="n">
        <v>4.0748</v>
      </c>
      <c r="I5572" s="6" t="n">
        <v>0.02458</v>
      </c>
    </row>
    <row r="5573">
      <c r="A5573" t="inlineStr">
        <is>
          <t>brisc2025_train_00338_gl_ax_t1.jpg</t>
        </is>
      </c>
      <c r="B5573" t="inlineStr">
        <is>
          <t>A_SRG</t>
        </is>
      </c>
      <c r="C5573" s="6" t="n">
        <v>6.93</v>
      </c>
      <c r="D5573" s="6" t="n">
        <v>0.00243</v>
      </c>
      <c r="E5573" s="6" t="n">
        <v>1.14652</v>
      </c>
      <c r="F5573" s="6" t="n">
        <v>0.00368</v>
      </c>
      <c r="G5573" s="6" t="n">
        <v>2.98909</v>
      </c>
      <c r="H5573" s="6" t="n">
        <v>2.72883</v>
      </c>
      <c r="I5573" s="6" t="n">
        <v>0.02606</v>
      </c>
    </row>
    <row r="5574">
      <c r="A5574" t="inlineStr">
        <is>
          <t>brisc2025_train_00338_gl_ax_t1.jpg</t>
        </is>
      </c>
      <c r="B5574" t="inlineStr">
        <is>
          <t>B_ESRG</t>
        </is>
      </c>
      <c r="C5574" s="6" t="n">
        <v>1.265</v>
      </c>
      <c r="D5574" s="6" t="n">
        <v>0.00261</v>
      </c>
      <c r="E5574" s="6" t="n">
        <v>1.12913</v>
      </c>
      <c r="F5574" s="6" t="n">
        <v>0.0044</v>
      </c>
      <c r="G5574" s="6" t="n">
        <v>0</v>
      </c>
      <c r="H5574" s="6" t="n">
        <v>0.01921</v>
      </c>
      <c r="I5574" s="6" t="n">
        <v>0.02515</v>
      </c>
    </row>
    <row r="5575">
      <c r="A5575" t="inlineStr">
        <is>
          <t>brisc2025_train_00338_gl_ax_t1.jpg</t>
        </is>
      </c>
      <c r="B5575" t="inlineStr">
        <is>
          <t>B_ESRG_global</t>
        </is>
      </c>
      <c r="C5575" s="6" t="n">
        <v>1.326</v>
      </c>
      <c r="D5575" s="6" t="n">
        <v>0.00251</v>
      </c>
      <c r="E5575" s="6" t="n">
        <v>1.19994</v>
      </c>
      <c r="F5575" s="6" t="n">
        <v>0.00467</v>
      </c>
      <c r="G5575" s="6" t="n">
        <v>0</v>
      </c>
      <c r="H5575" s="6" t="n">
        <v>0.0097</v>
      </c>
      <c r="I5575" s="6" t="n">
        <v>0.02541</v>
      </c>
    </row>
    <row r="5576">
      <c r="A5576" t="inlineStr">
        <is>
          <t>brisc2025_train_00338_gl_ax_t1.jpg</t>
        </is>
      </c>
      <c r="B5576" t="inlineStr">
        <is>
          <t>B_ESRG_nolog</t>
        </is>
      </c>
      <c r="C5576" s="6" t="n">
        <v>1.275</v>
      </c>
      <c r="D5576" s="6" t="n">
        <v>0.00267</v>
      </c>
      <c r="E5576" s="6" t="n">
        <v>1.14466</v>
      </c>
      <c r="F5576" s="6" t="n">
        <v>0</v>
      </c>
      <c r="G5576" s="6" t="n">
        <v>0</v>
      </c>
      <c r="H5576" s="6" t="n">
        <v>0.01902</v>
      </c>
      <c r="I5576" s="6" t="n">
        <v>0.02539</v>
      </c>
    </row>
    <row r="5577">
      <c r="A5577" t="inlineStr">
        <is>
          <t>brisc2025_train_00338_gl_ax_t1.jpg</t>
        </is>
      </c>
      <c r="B5577" t="inlineStr">
        <is>
          <t>B_SRG</t>
        </is>
      </c>
      <c r="C5577" s="6" t="n">
        <v>4.364</v>
      </c>
      <c r="D5577" s="6" t="n">
        <v>0.00234</v>
      </c>
      <c r="E5577" s="6" t="n">
        <v>1.28178</v>
      </c>
      <c r="F5577" s="6" t="n">
        <v>0.00524</v>
      </c>
      <c r="G5577" s="6" t="n">
        <v>0</v>
      </c>
      <c r="H5577" s="6" t="n">
        <v>2.98876</v>
      </c>
      <c r="I5577" s="6" t="n">
        <v>0.0223</v>
      </c>
    </row>
    <row r="5578">
      <c r="A5578" t="inlineStr">
        <is>
          <t>brisc2025_train_00338_gl_ax_t1.jpg</t>
        </is>
      </c>
      <c r="B5578" t="inlineStr">
        <is>
          <t>B_SRG_N4</t>
        </is>
      </c>
      <c r="C5578" s="6" t="n">
        <v>6.314</v>
      </c>
      <c r="D5578" s="6" t="n">
        <v>0.00234</v>
      </c>
      <c r="E5578" s="6" t="n">
        <v>1.21282</v>
      </c>
      <c r="F5578" s="6" t="n">
        <v>0.00601</v>
      </c>
      <c r="G5578" s="6" t="n">
        <v>0</v>
      </c>
      <c r="H5578" s="6" t="n">
        <v>3.1425</v>
      </c>
      <c r="I5578" s="6" t="n">
        <v>0.0248</v>
      </c>
    </row>
    <row r="5579">
      <c r="A5579" t="inlineStr">
        <is>
          <t>brisc2025_train_00338_gl_ax_t1.jpg</t>
        </is>
      </c>
      <c r="B5579" t="inlineStr">
        <is>
          <t>O_ESRG_1</t>
        </is>
      </c>
      <c r="C5579" s="6" t="n">
        <v>1.426</v>
      </c>
      <c r="D5579" s="6" t="n">
        <v>0.00261</v>
      </c>
      <c r="E5579" s="6" t="n">
        <v>1.27687</v>
      </c>
      <c r="F5579" s="6" t="n">
        <v>0.00617</v>
      </c>
      <c r="G5579" s="6" t="n">
        <v>0</v>
      </c>
      <c r="H5579" s="6" t="n">
        <v>0.01701</v>
      </c>
      <c r="I5579" s="6" t="n">
        <v>0.03086</v>
      </c>
    </row>
    <row r="5580">
      <c r="A5580" t="inlineStr">
        <is>
          <t>brisc2025_train_00338_gl_ax_t1.jpg</t>
        </is>
      </c>
      <c r="B5580" t="inlineStr">
        <is>
          <t>O_ESRG_2</t>
        </is>
      </c>
      <c r="C5580" s="6" t="n">
        <v>6.371</v>
      </c>
      <c r="D5580" s="6" t="n">
        <v>0.00768</v>
      </c>
      <c r="E5580" s="6" t="n">
        <v>1.21312</v>
      </c>
      <c r="F5580" s="6" t="n">
        <v>0.00405</v>
      </c>
      <c r="G5580" s="6" t="n">
        <v>0</v>
      </c>
      <c r="H5580" s="6" t="n">
        <v>5.03245</v>
      </c>
      <c r="I5580" s="6" t="n">
        <v>0.0289</v>
      </c>
    </row>
    <row r="5581">
      <c r="A5581" t="inlineStr">
        <is>
          <t>brisc2025_train_00338_gl_ax_t1.jpg</t>
        </is>
      </c>
      <c r="B5581" t="inlineStr">
        <is>
          <t>O_ESRG_3</t>
        </is>
      </c>
      <c r="C5581" s="6" t="n">
        <v>3.53</v>
      </c>
      <c r="D5581" s="6" t="n">
        <v>0.00466</v>
      </c>
      <c r="E5581" s="6" t="n">
        <v>1.25667</v>
      </c>
      <c r="F5581" s="6" t="n">
        <v>0.00518</v>
      </c>
      <c r="G5581" s="6" t="n">
        <v>0</v>
      </c>
      <c r="H5581" s="6" t="n">
        <v>2.14262</v>
      </c>
      <c r="I5581" s="6" t="n">
        <v>0.02529</v>
      </c>
    </row>
    <row r="5582">
      <c r="A5582" t="inlineStr">
        <is>
          <t>brisc2025_train_00338_gl_ax_t1.jpg</t>
        </is>
      </c>
      <c r="B5582" t="inlineStr">
        <is>
          <t>O_ESRG_4</t>
        </is>
      </c>
      <c r="C5582" s="6" t="n">
        <v>1.309</v>
      </c>
      <c r="D5582" s="6" t="n">
        <v>0.00237</v>
      </c>
      <c r="E5582" s="6" t="n">
        <v>1.20005</v>
      </c>
      <c r="F5582" s="6" t="n">
        <v>0.00457</v>
      </c>
      <c r="G5582" s="6" t="n">
        <v>0</v>
      </c>
      <c r="H5582" s="6" t="n">
        <v>0.00855</v>
      </c>
      <c r="I5582" s="6" t="n">
        <v>0.02328</v>
      </c>
    </row>
    <row r="5583">
      <c r="A5583" t="inlineStr">
        <is>
          <t>brisc2025_train_00338_gl_ax_t1.jpg</t>
        </is>
      </c>
      <c r="B5583" t="inlineStr">
        <is>
          <t>O_ESRG_5</t>
        </is>
      </c>
      <c r="C5583" s="6" t="n">
        <v>7.301</v>
      </c>
      <c r="D5583" s="6" t="n">
        <v>0.00281</v>
      </c>
      <c r="E5583" s="6" t="n">
        <v>1.15183</v>
      </c>
      <c r="F5583" s="6" t="n">
        <v>0.00416</v>
      </c>
      <c r="G5583" s="6" t="n">
        <v>0</v>
      </c>
      <c r="H5583" s="6" t="n">
        <v>6.04142</v>
      </c>
      <c r="I5583" s="6" t="n">
        <v>0.02599</v>
      </c>
    </row>
    <row r="5584">
      <c r="A5584" t="inlineStr">
        <is>
          <t>brisc2025_train_00338_gl_ax_t1.jpg</t>
        </is>
      </c>
      <c r="B5584" t="inlineStr">
        <is>
          <t>O_SRG_1</t>
        </is>
      </c>
      <c r="C5584" s="6" t="n">
        <v>4.294</v>
      </c>
      <c r="D5584" s="6" t="n">
        <v>0.00319</v>
      </c>
      <c r="E5584" s="6" t="n">
        <v>1.17311</v>
      </c>
      <c r="F5584" s="6" t="n">
        <v>0.00405</v>
      </c>
      <c r="G5584" s="6" t="n">
        <v>0</v>
      </c>
      <c r="H5584" s="6" t="n">
        <v>3.04708</v>
      </c>
      <c r="I5584" s="6" t="n">
        <v>0.02494</v>
      </c>
    </row>
    <row r="5585">
      <c r="A5585" t="inlineStr">
        <is>
          <t>brisc2025_train_00338_gl_ax_t1.jpg</t>
        </is>
      </c>
      <c r="B5585" t="inlineStr">
        <is>
          <t>O_SRG_2</t>
        </is>
      </c>
      <c r="C5585" s="6" t="n">
        <v>4.103</v>
      </c>
      <c r="D5585" s="6" t="n">
        <v>0.0019</v>
      </c>
      <c r="E5585" s="6" t="n">
        <v>1.18029</v>
      </c>
      <c r="F5585" s="6" t="n">
        <v>0.00359</v>
      </c>
      <c r="G5585" s="6" t="n">
        <v>0</v>
      </c>
      <c r="H5585" s="6" t="n">
        <v>2.85826</v>
      </c>
      <c r="I5585" s="6" t="n">
        <v>0.02519</v>
      </c>
    </row>
    <row r="5586">
      <c r="A5586" t="inlineStr">
        <is>
          <t>brisc2025_train_00338_gl_ax_t1.jpg</t>
        </is>
      </c>
      <c r="B5586" t="inlineStr">
        <is>
          <t>O_SRG_3</t>
        </is>
      </c>
      <c r="C5586" s="6" t="n">
        <v>4.71</v>
      </c>
      <c r="D5586" s="6" t="n">
        <v>0.00253</v>
      </c>
      <c r="E5586" s="6" t="n">
        <v>1.22657</v>
      </c>
      <c r="F5586" s="6" t="n">
        <v>0.00546</v>
      </c>
      <c r="G5586" s="6" t="n">
        <v>0</v>
      </c>
      <c r="H5586" s="6" t="n">
        <v>3.40975</v>
      </c>
      <c r="I5586" s="6" t="n">
        <v>0.02647</v>
      </c>
    </row>
    <row r="5587">
      <c r="A5587" t="inlineStr">
        <is>
          <t>brisc2025_train_00338_gl_ax_t1.jpg</t>
        </is>
      </c>
      <c r="B5587" t="inlineStr">
        <is>
          <t>O_SRG_4</t>
        </is>
      </c>
      <c r="C5587" s="6" t="n">
        <v>4.322</v>
      </c>
      <c r="D5587" s="6" t="n">
        <v>0.00247</v>
      </c>
      <c r="E5587" s="6" t="n">
        <v>1.18696</v>
      </c>
      <c r="F5587" s="6" t="n">
        <v>0.00428</v>
      </c>
      <c r="G5587" s="6" t="n">
        <v>0</v>
      </c>
      <c r="H5587" s="6" t="n">
        <v>3.06825</v>
      </c>
      <c r="I5587" s="6" t="n">
        <v>0.02552</v>
      </c>
    </row>
    <row r="5588">
      <c r="A5588" t="inlineStr">
        <is>
          <t>brisc2025_train_00338_gl_ax_t1.jpg</t>
        </is>
      </c>
      <c r="B5588" t="inlineStr">
        <is>
          <t>O_SRG_5</t>
        </is>
      </c>
      <c r="C5588" s="6" t="n">
        <v>4.714</v>
      </c>
      <c r="D5588" s="6" t="n">
        <v>0.0024</v>
      </c>
      <c r="E5588" s="6" t="n">
        <v>1.19945</v>
      </c>
      <c r="F5588" s="6" t="n">
        <v>0.00371</v>
      </c>
      <c r="G5588" s="6" t="n">
        <v>0</v>
      </c>
      <c r="H5588" s="6" t="n">
        <v>3.44296</v>
      </c>
      <c r="I5588" s="6" t="n">
        <v>0.02798</v>
      </c>
    </row>
    <row r="5589">
      <c r="A5589" t="inlineStr">
        <is>
          <t>brisc2025_train_00338_gl_ax_t1.jpg</t>
        </is>
      </c>
      <c r="B5589" t="inlineStr">
        <is>
          <t>P_ESRG</t>
        </is>
      </c>
      <c r="C5589" s="6" t="n">
        <v>1.316</v>
      </c>
      <c r="D5589" s="6" t="n">
        <v>0.00245</v>
      </c>
      <c r="E5589" s="6" t="n">
        <v>1.20077</v>
      </c>
      <c r="F5589" s="6" t="n">
        <v>0.00355</v>
      </c>
      <c r="G5589" s="6" t="n">
        <v>0</v>
      </c>
      <c r="H5589" s="6" t="n">
        <v>0.01568</v>
      </c>
      <c r="I5589" s="6" t="n">
        <v>0.02565</v>
      </c>
    </row>
    <row r="5590">
      <c r="A5590" t="inlineStr">
        <is>
          <t>brisc2025_train_00338_gl_ax_t1.jpg</t>
        </is>
      </c>
      <c r="B5590" t="inlineStr">
        <is>
          <t>P_ESRG_global</t>
        </is>
      </c>
      <c r="C5590" s="6" t="n">
        <v>1.273</v>
      </c>
      <c r="D5590" s="6" t="n">
        <v>0.00238</v>
      </c>
      <c r="E5590" s="6" t="n">
        <v>1.17883</v>
      </c>
      <c r="F5590" s="6" t="n">
        <v>0.00258</v>
      </c>
      <c r="G5590" s="6" t="n">
        <v>0</v>
      </c>
      <c r="H5590" s="6" t="n">
        <v>0.00749</v>
      </c>
      <c r="I5590" s="6" t="n">
        <v>0.02481</v>
      </c>
    </row>
    <row r="5591">
      <c r="A5591" t="inlineStr">
        <is>
          <t>brisc2025_train_00338_gl_ax_t1.jpg</t>
        </is>
      </c>
      <c r="B5591" t="inlineStr">
        <is>
          <t>P_ESRG_nolog</t>
        </is>
      </c>
      <c r="C5591" s="6" t="n">
        <v>1.282</v>
      </c>
      <c r="D5591" s="6" t="n">
        <v>0.00244</v>
      </c>
      <c r="E5591" s="6" t="n">
        <v>1.16668</v>
      </c>
      <c r="F5591" s="6" t="n">
        <v>0</v>
      </c>
      <c r="G5591" s="6" t="n">
        <v>0</v>
      </c>
      <c r="H5591" s="6" t="n">
        <v>0.01602</v>
      </c>
      <c r="I5591" s="6" t="n">
        <v>0.02479</v>
      </c>
    </row>
    <row r="5592">
      <c r="A5592" t="inlineStr">
        <is>
          <t>brisc2025_train_00338_gl_ax_t1.jpg</t>
        </is>
      </c>
      <c r="B5592" t="inlineStr">
        <is>
          <t>P_ESRG_nopurify</t>
        </is>
      </c>
      <c r="C5592" s="6" t="n">
        <v>1.451</v>
      </c>
      <c r="D5592" s="6" t="n">
        <v>0.00275</v>
      </c>
      <c r="E5592" s="6" t="n">
        <v>1.35529</v>
      </c>
      <c r="F5592" s="6" t="n">
        <v>0.00449</v>
      </c>
      <c r="G5592" s="6" t="n">
        <v>0</v>
      </c>
      <c r="H5592" s="6" t="n">
        <v>0.02829</v>
      </c>
      <c r="I5592" s="6" t="n">
        <v>0.02496</v>
      </c>
    </row>
    <row r="5593">
      <c r="A5593" t="inlineStr">
        <is>
          <t>brisc2025_train_00338_gl_ax_t1.jpg</t>
        </is>
      </c>
      <c r="B5593" t="inlineStr">
        <is>
          <t>P_ESRG_nostop</t>
        </is>
      </c>
      <c r="C5593" s="6" t="n">
        <v>7.476</v>
      </c>
      <c r="D5593" s="6" t="n">
        <v>0.00276</v>
      </c>
      <c r="E5593" s="6" t="n">
        <v>1.19522</v>
      </c>
      <c r="F5593" s="6" t="n">
        <v>0.00401</v>
      </c>
      <c r="G5593" s="6" t="n">
        <v>0</v>
      </c>
      <c r="H5593" s="6" t="n">
        <v>6.18402</v>
      </c>
      <c r="I5593" s="6" t="n">
        <v>0.02326</v>
      </c>
    </row>
    <row r="5594">
      <c r="A5594" t="inlineStr">
        <is>
          <t>brisc2025_train_00338_gl_ax_t1.jpg</t>
        </is>
      </c>
      <c r="B5594" t="inlineStr">
        <is>
          <t>P_SRG</t>
        </is>
      </c>
      <c r="C5594" s="6" t="n">
        <v>4.517</v>
      </c>
      <c r="D5594" s="6" t="n">
        <v>0.00246</v>
      </c>
      <c r="E5594" s="6" t="n">
        <v>1.18465</v>
      </c>
      <c r="F5594" s="6" t="n">
        <v>0.00375</v>
      </c>
      <c r="G5594" s="6" t="n">
        <v>0</v>
      </c>
      <c r="H5594" s="6" t="n">
        <v>3.27232</v>
      </c>
      <c r="I5594" s="6" t="n">
        <v>0.01955</v>
      </c>
    </row>
    <row r="5595">
      <c r="A5595" t="inlineStr">
        <is>
          <t>brisc2025_train_00342_gl_ax_t1.jpg</t>
        </is>
      </c>
      <c r="B5595" t="inlineStr">
        <is>
          <t>A_ESRG</t>
        </is>
      </c>
      <c r="C5595" s="6" t="n">
        <v>2.744</v>
      </c>
      <c r="D5595" s="6" t="n">
        <v>0.00244</v>
      </c>
      <c r="E5595" s="6" t="n">
        <v>0.68967</v>
      </c>
      <c r="F5595" s="6" t="n">
        <v>0.00394</v>
      </c>
      <c r="G5595" s="6" t="n">
        <v>1.73217</v>
      </c>
      <c r="H5595" s="6" t="n">
        <v>0.24892</v>
      </c>
      <c r="I5595" s="6" t="n">
        <v>0.03371</v>
      </c>
    </row>
    <row r="5596">
      <c r="A5596" t="inlineStr">
        <is>
          <t>brisc2025_train_00342_gl_ax_t1.jpg</t>
        </is>
      </c>
      <c r="B5596" t="inlineStr">
        <is>
          <t>A_SRG</t>
        </is>
      </c>
      <c r="C5596" s="6" t="n">
        <v>5.051</v>
      </c>
      <c r="D5596" s="6" t="n">
        <v>0.00247</v>
      </c>
      <c r="E5596" s="6" t="n">
        <v>0.5859799999999999</v>
      </c>
      <c r="F5596" s="6" t="n">
        <v>0.00388</v>
      </c>
      <c r="G5596" s="6" t="n">
        <v>1.54035</v>
      </c>
      <c r="H5596" s="6" t="n">
        <v>2.85695</v>
      </c>
      <c r="I5596" s="6" t="n">
        <v>0.02816</v>
      </c>
    </row>
    <row r="5597">
      <c r="A5597" t="inlineStr">
        <is>
          <t>brisc2025_train_00342_gl_ax_t1.jpg</t>
        </is>
      </c>
      <c r="B5597" t="inlineStr">
        <is>
          <t>B_ESRG</t>
        </is>
      </c>
      <c r="C5597" s="6" t="n">
        <v>4.403</v>
      </c>
      <c r="D5597" s="6" t="n">
        <v>0.00248</v>
      </c>
      <c r="E5597" s="6" t="n">
        <v>0.74951</v>
      </c>
      <c r="F5597" s="6" t="n">
        <v>0.00487</v>
      </c>
      <c r="G5597" s="6" t="n">
        <v>0</v>
      </c>
      <c r="H5597" s="6" t="n">
        <v>3.54721</v>
      </c>
      <c r="I5597" s="6" t="n">
        <v>0.02546</v>
      </c>
    </row>
    <row r="5598">
      <c r="A5598" t="inlineStr">
        <is>
          <t>brisc2025_train_00342_gl_ax_t1.jpg</t>
        </is>
      </c>
      <c r="B5598" t="inlineStr">
        <is>
          <t>B_ESRG_global</t>
        </is>
      </c>
      <c r="C5598" s="6" t="n">
        <v>0.865</v>
      </c>
      <c r="D5598" s="6" t="n">
        <v>0.00249</v>
      </c>
      <c r="E5598" s="6" t="n">
        <v>0.74371</v>
      </c>
      <c r="F5598" s="6" t="n">
        <v>0.00433</v>
      </c>
      <c r="G5598" s="6" t="n">
        <v>0</v>
      </c>
      <c r="H5598" s="6" t="n">
        <v>0.009860000000000001</v>
      </c>
      <c r="I5598" s="6" t="n">
        <v>0.01961</v>
      </c>
    </row>
    <row r="5599">
      <c r="A5599" t="inlineStr">
        <is>
          <t>brisc2025_train_00342_gl_ax_t1.jpg</t>
        </is>
      </c>
      <c r="B5599" t="inlineStr">
        <is>
          <t>B_ESRG_nolog</t>
        </is>
      </c>
      <c r="C5599" s="6" t="n">
        <v>5.44</v>
      </c>
      <c r="D5599" s="6" t="n">
        <v>0.00265</v>
      </c>
      <c r="E5599" s="6" t="n">
        <v>0.6995400000000001</v>
      </c>
      <c r="F5599" s="6" t="n">
        <v>0</v>
      </c>
      <c r="G5599" s="6" t="n">
        <v>0</v>
      </c>
      <c r="H5599" s="6" t="n">
        <v>4.63121</v>
      </c>
      <c r="I5599" s="6" t="n">
        <v>0.02553</v>
      </c>
    </row>
    <row r="5600">
      <c r="A5600" t="inlineStr">
        <is>
          <t>brisc2025_train_00342_gl_ax_t1.jpg</t>
        </is>
      </c>
      <c r="B5600" t="inlineStr">
        <is>
          <t>B_SRG</t>
        </is>
      </c>
      <c r="C5600" s="6" t="n">
        <v>3.723</v>
      </c>
      <c r="D5600" s="6" t="n">
        <v>0.00235</v>
      </c>
      <c r="E5600" s="6" t="n">
        <v>0.75184</v>
      </c>
      <c r="F5600" s="6" t="n">
        <v>0.00395</v>
      </c>
      <c r="G5600" s="6" t="n">
        <v>0</v>
      </c>
      <c r="H5600" s="6" t="n">
        <v>2.88935</v>
      </c>
      <c r="I5600" s="6" t="n">
        <v>0.02488</v>
      </c>
    </row>
    <row r="5601">
      <c r="A5601" t="inlineStr">
        <is>
          <t>brisc2025_train_00342_gl_ax_t1.jpg</t>
        </is>
      </c>
      <c r="B5601" t="inlineStr">
        <is>
          <t>B_SRG_N4</t>
        </is>
      </c>
      <c r="C5601" s="6" t="n">
        <v>4.437</v>
      </c>
      <c r="D5601" s="6" t="n">
        <v>0.00249</v>
      </c>
      <c r="E5601" s="6" t="n">
        <v>0.7858000000000001</v>
      </c>
      <c r="F5601" s="6" t="n">
        <v>0.00365</v>
      </c>
      <c r="G5601" s="6" t="n">
        <v>0</v>
      </c>
      <c r="H5601" s="6" t="n">
        <v>2.55847</v>
      </c>
      <c r="I5601" s="6" t="n">
        <v>0.02529</v>
      </c>
    </row>
    <row r="5602">
      <c r="A5602" t="inlineStr">
        <is>
          <t>brisc2025_train_00342_gl_ax_t1.jpg</t>
        </is>
      </c>
      <c r="B5602" t="inlineStr">
        <is>
          <t>O_ESRG_1</t>
        </is>
      </c>
      <c r="C5602" s="6" t="n">
        <v>1.009</v>
      </c>
      <c r="D5602" s="6" t="n">
        <v>0.00715</v>
      </c>
      <c r="E5602" s="6" t="n">
        <v>0.72353</v>
      </c>
      <c r="F5602" s="6" t="n">
        <v>0.00388</v>
      </c>
      <c r="G5602" s="6" t="n">
        <v>0</v>
      </c>
      <c r="H5602" s="6" t="n">
        <v>0.18118</v>
      </c>
      <c r="I5602" s="6" t="n">
        <v>0.02515</v>
      </c>
    </row>
    <row r="5603">
      <c r="A5603" t="inlineStr">
        <is>
          <t>brisc2025_train_00342_gl_ax_t1.jpg</t>
        </is>
      </c>
      <c r="B5603" t="inlineStr">
        <is>
          <t>O_ESRG_2</t>
        </is>
      </c>
      <c r="C5603" s="6" t="n">
        <v>0.732</v>
      </c>
      <c r="D5603" s="6" t="n">
        <v>0.00264</v>
      </c>
      <c r="E5603" s="6" t="n">
        <v>0.6179</v>
      </c>
      <c r="F5603" s="6" t="n">
        <v>0.00408</v>
      </c>
      <c r="G5603" s="6" t="n">
        <v>0</v>
      </c>
      <c r="H5603" s="6" t="n">
        <v>0.01316</v>
      </c>
      <c r="I5603" s="6" t="n">
        <v>0.02615</v>
      </c>
    </row>
    <row r="5604">
      <c r="A5604" t="inlineStr">
        <is>
          <t>brisc2025_train_00342_gl_ax_t1.jpg</t>
        </is>
      </c>
      <c r="B5604" t="inlineStr">
        <is>
          <t>O_ESRG_3</t>
        </is>
      </c>
      <c r="C5604" s="6" t="n">
        <v>5.141</v>
      </c>
      <c r="D5604" s="6" t="n">
        <v>0.00328</v>
      </c>
      <c r="E5604" s="6" t="n">
        <v>0.61592</v>
      </c>
      <c r="F5604" s="6" t="n">
        <v>0.00462</v>
      </c>
      <c r="G5604" s="6" t="n">
        <v>0</v>
      </c>
      <c r="H5604" s="6" t="n">
        <v>4.42923</v>
      </c>
      <c r="I5604" s="6" t="n">
        <v>0.02396</v>
      </c>
    </row>
    <row r="5605">
      <c r="A5605" t="inlineStr">
        <is>
          <t>brisc2025_train_00342_gl_ax_t1.jpg</t>
        </is>
      </c>
      <c r="B5605" t="inlineStr">
        <is>
          <t>O_ESRG_4</t>
        </is>
      </c>
      <c r="C5605" s="6" t="n">
        <v>3.781</v>
      </c>
      <c r="D5605" s="6" t="n">
        <v>0.00245</v>
      </c>
      <c r="E5605" s="6" t="n">
        <v>0.62324</v>
      </c>
      <c r="F5605" s="6" t="n">
        <v>0.00423</v>
      </c>
      <c r="G5605" s="6" t="n">
        <v>0</v>
      </c>
      <c r="H5605" s="6" t="n">
        <v>3.03037</v>
      </c>
      <c r="I5605" s="6" t="n">
        <v>0.03987</v>
      </c>
    </row>
    <row r="5606">
      <c r="A5606" t="inlineStr">
        <is>
          <t>brisc2025_train_00342_gl_ax_t1.jpg</t>
        </is>
      </c>
      <c r="B5606" t="inlineStr">
        <is>
          <t>O_ESRG_5</t>
        </is>
      </c>
      <c r="C5606" s="6" t="n">
        <v>6.157</v>
      </c>
      <c r="D5606" s="6" t="n">
        <v>0.00252</v>
      </c>
      <c r="E5606" s="6" t="n">
        <v>0.7683</v>
      </c>
      <c r="F5606" s="6" t="n">
        <v>0.00416</v>
      </c>
      <c r="G5606" s="6" t="n">
        <v>0</v>
      </c>
      <c r="H5606" s="6" t="n">
        <v>5.28055</v>
      </c>
      <c r="I5606" s="6" t="n">
        <v>0.03224</v>
      </c>
    </row>
    <row r="5607">
      <c r="A5607" t="inlineStr">
        <is>
          <t>brisc2025_train_00342_gl_ax_t1.jpg</t>
        </is>
      </c>
      <c r="B5607" t="inlineStr">
        <is>
          <t>O_SRG_1</t>
        </is>
      </c>
      <c r="C5607" s="6" t="n">
        <v>3.588</v>
      </c>
      <c r="D5607" s="6" t="n">
        <v>0.00333</v>
      </c>
      <c r="E5607" s="6" t="n">
        <v>0.68026</v>
      </c>
      <c r="F5607" s="6" t="n">
        <v>0.00459</v>
      </c>
      <c r="G5607" s="6" t="n">
        <v>0</v>
      </c>
      <c r="H5607" s="6" t="n">
        <v>2.83513</v>
      </c>
      <c r="I5607" s="6" t="n">
        <v>0.02549</v>
      </c>
    </row>
    <row r="5608">
      <c r="A5608" t="inlineStr">
        <is>
          <t>brisc2025_train_00342_gl_ax_t1.jpg</t>
        </is>
      </c>
      <c r="B5608" t="inlineStr">
        <is>
          <t>O_SRG_2</t>
        </is>
      </c>
      <c r="C5608" s="6" t="n">
        <v>3.456</v>
      </c>
      <c r="D5608" s="6" t="n">
        <v>0.00331</v>
      </c>
      <c r="E5608" s="6" t="n">
        <v>0.65103</v>
      </c>
      <c r="F5608" s="6" t="n">
        <v>0.00408</v>
      </c>
      <c r="G5608" s="6" t="n">
        <v>0</v>
      </c>
      <c r="H5608" s="6" t="n">
        <v>2.73672</v>
      </c>
      <c r="I5608" s="6" t="n">
        <v>0.02545</v>
      </c>
    </row>
    <row r="5609">
      <c r="A5609" t="inlineStr">
        <is>
          <t>brisc2025_train_00342_gl_ax_t1.jpg</t>
        </is>
      </c>
      <c r="B5609" t="inlineStr">
        <is>
          <t>O_SRG_3</t>
        </is>
      </c>
      <c r="C5609" s="6" t="n">
        <v>4.029</v>
      </c>
      <c r="D5609" s="6" t="n">
        <v>0.00242</v>
      </c>
      <c r="E5609" s="6" t="n">
        <v>0.60771</v>
      </c>
      <c r="F5609" s="6" t="n">
        <v>0.00429</v>
      </c>
      <c r="G5609" s="6" t="n">
        <v>0</v>
      </c>
      <c r="H5609" s="6" t="n">
        <v>3.34479</v>
      </c>
      <c r="I5609" s="6" t="n">
        <v>0.02578</v>
      </c>
    </row>
    <row r="5610">
      <c r="A5610" t="inlineStr">
        <is>
          <t>brisc2025_train_00342_gl_ax_t1.jpg</t>
        </is>
      </c>
      <c r="B5610" t="inlineStr">
        <is>
          <t>O_SRG_4</t>
        </is>
      </c>
      <c r="C5610" s="6" t="n">
        <v>3.597</v>
      </c>
      <c r="D5610" s="6" t="n">
        <v>0.00256</v>
      </c>
      <c r="E5610" s="6" t="n">
        <v>0.66896</v>
      </c>
      <c r="F5610" s="6" t="n">
        <v>0.00661</v>
      </c>
      <c r="G5610" s="6" t="n">
        <v>0</v>
      </c>
      <c r="H5610" s="6" t="n">
        <v>2.83242</v>
      </c>
      <c r="I5610" s="6" t="n">
        <v>0.02431</v>
      </c>
    </row>
    <row r="5611">
      <c r="A5611" t="inlineStr">
        <is>
          <t>brisc2025_train_00342_gl_ax_t1.jpg</t>
        </is>
      </c>
      <c r="B5611" t="inlineStr">
        <is>
          <t>O_SRG_5</t>
        </is>
      </c>
      <c r="C5611" s="6" t="n">
        <v>3.397</v>
      </c>
      <c r="D5611" s="6" t="n">
        <v>0.00284</v>
      </c>
      <c r="E5611" s="6" t="n">
        <v>0.57628</v>
      </c>
      <c r="F5611" s="6" t="n">
        <v>0.00428</v>
      </c>
      <c r="G5611" s="6" t="n">
        <v>0</v>
      </c>
      <c r="H5611" s="6" t="n">
        <v>2.75172</v>
      </c>
      <c r="I5611" s="6" t="n">
        <v>0.02485</v>
      </c>
    </row>
    <row r="5612">
      <c r="A5612" t="inlineStr">
        <is>
          <t>brisc2025_train_00342_gl_ax_t1.jpg</t>
        </is>
      </c>
      <c r="B5612" t="inlineStr">
        <is>
          <t>P_ESRG</t>
        </is>
      </c>
      <c r="C5612" s="6" t="n">
        <v>4.535</v>
      </c>
      <c r="D5612" s="6" t="n">
        <v>0.00239</v>
      </c>
      <c r="E5612" s="6" t="n">
        <v>0.6535</v>
      </c>
      <c r="F5612" s="6" t="n">
        <v>0.00419</v>
      </c>
      <c r="G5612" s="6" t="n">
        <v>0</v>
      </c>
      <c r="H5612" s="6" t="n">
        <v>3.7788</v>
      </c>
      <c r="I5612" s="6" t="n">
        <v>0.02345</v>
      </c>
    </row>
    <row r="5613">
      <c r="A5613" t="inlineStr">
        <is>
          <t>brisc2025_train_00342_gl_ax_t1.jpg</t>
        </is>
      </c>
      <c r="B5613" t="inlineStr">
        <is>
          <t>P_ESRG_global</t>
        </is>
      </c>
      <c r="C5613" s="6" t="n">
        <v>0.668</v>
      </c>
      <c r="D5613" s="6" t="n">
        <v>0.00245</v>
      </c>
      <c r="E5613" s="6" t="n">
        <v>0.58587</v>
      </c>
      <c r="F5613" s="6" t="n">
        <v>0.00369</v>
      </c>
      <c r="G5613" s="6" t="n">
        <v>0</v>
      </c>
      <c r="H5613" s="6" t="n">
        <v>0.00562</v>
      </c>
      <c r="I5613" s="6" t="n">
        <v>0.01679</v>
      </c>
    </row>
    <row r="5614">
      <c r="A5614" t="inlineStr">
        <is>
          <t>brisc2025_train_00342_gl_ax_t1.jpg</t>
        </is>
      </c>
      <c r="B5614" t="inlineStr">
        <is>
          <t>P_ESRG_nolog</t>
        </is>
      </c>
      <c r="C5614" s="6" t="n">
        <v>4.756</v>
      </c>
      <c r="D5614" s="6" t="n">
        <v>0.00196</v>
      </c>
      <c r="E5614" s="6" t="n">
        <v>0.56934</v>
      </c>
      <c r="F5614" s="6" t="n">
        <v>0</v>
      </c>
      <c r="G5614" s="6" t="n">
        <v>0</v>
      </c>
      <c r="H5614" s="6" t="n">
        <v>4.0927</v>
      </c>
      <c r="I5614" s="6" t="n">
        <v>0.02467</v>
      </c>
    </row>
    <row r="5615">
      <c r="A5615" t="inlineStr">
        <is>
          <t>brisc2025_train_00342_gl_ax_t1.jpg</t>
        </is>
      </c>
      <c r="B5615" t="inlineStr">
        <is>
          <t>P_ESRG_nopurify</t>
        </is>
      </c>
      <c r="C5615" s="6" t="n">
        <v>6.338</v>
      </c>
      <c r="D5615" s="6" t="n">
        <v>0.00286</v>
      </c>
      <c r="E5615" s="6" t="n">
        <v>0.66648</v>
      </c>
      <c r="F5615" s="6" t="n">
        <v>0.00383</v>
      </c>
      <c r="G5615" s="6" t="n">
        <v>0</v>
      </c>
      <c r="H5615" s="6" t="n">
        <v>5.60618</v>
      </c>
      <c r="I5615" s="6" t="n">
        <v>0.02298</v>
      </c>
    </row>
    <row r="5616">
      <c r="A5616" t="inlineStr">
        <is>
          <t>brisc2025_train_00342_gl_ax_t1.jpg</t>
        </is>
      </c>
      <c r="B5616" t="inlineStr">
        <is>
          <t>P_ESRG_nostop</t>
        </is>
      </c>
      <c r="C5616" s="6" t="n">
        <v>7.133</v>
      </c>
      <c r="D5616" s="6" t="n">
        <v>0.00223</v>
      </c>
      <c r="E5616" s="6" t="n">
        <v>0.66825</v>
      </c>
      <c r="F5616" s="6" t="n">
        <v>0.00462</v>
      </c>
      <c r="G5616" s="6" t="n">
        <v>0</v>
      </c>
      <c r="H5616" s="6" t="n">
        <v>6.36262</v>
      </c>
      <c r="I5616" s="6" t="n">
        <v>0.02233</v>
      </c>
    </row>
    <row r="5617">
      <c r="A5617" t="inlineStr">
        <is>
          <t>brisc2025_train_00342_gl_ax_t1.jpg</t>
        </is>
      </c>
      <c r="B5617" t="inlineStr">
        <is>
          <t>P_SRG</t>
        </is>
      </c>
      <c r="C5617" s="6" t="n">
        <v>3.581</v>
      </c>
      <c r="D5617" s="6" t="n">
        <v>0.00356</v>
      </c>
      <c r="E5617" s="6" t="n">
        <v>0.64596</v>
      </c>
      <c r="F5617" s="6" t="n">
        <v>0.00415</v>
      </c>
      <c r="G5617" s="6" t="n">
        <v>0</v>
      </c>
      <c r="H5617" s="6" t="n">
        <v>2.86103</v>
      </c>
      <c r="I5617" s="6" t="n">
        <v>0.02541</v>
      </c>
    </row>
    <row r="5618">
      <c r="A5618" t="inlineStr">
        <is>
          <t>brisc2025_train_00344_gl_ax_t1.jpg</t>
        </is>
      </c>
      <c r="B5618" t="inlineStr">
        <is>
          <t>A_ESRG</t>
        </is>
      </c>
      <c r="C5618" s="6" t="n">
        <v>4.68</v>
      </c>
      <c r="D5618" s="6" t="n">
        <v>0.0023</v>
      </c>
      <c r="E5618" s="6" t="n">
        <v>1.25511</v>
      </c>
      <c r="F5618" s="6" t="n">
        <v>0.00411</v>
      </c>
      <c r="G5618" s="6" t="n">
        <v>1.66777</v>
      </c>
      <c r="H5618" s="6" t="n">
        <v>1.69108</v>
      </c>
      <c r="I5618" s="6" t="n">
        <v>0.02358</v>
      </c>
    </row>
    <row r="5619">
      <c r="A5619" t="inlineStr">
        <is>
          <t>brisc2025_train_00344_gl_ax_t1.jpg</t>
        </is>
      </c>
      <c r="B5619" t="inlineStr">
        <is>
          <t>A_SRG</t>
        </is>
      </c>
      <c r="C5619" s="6" t="n">
        <v>6.217</v>
      </c>
      <c r="D5619" s="6" t="n">
        <v>0.0057</v>
      </c>
      <c r="E5619" s="6" t="n">
        <v>1.20667</v>
      </c>
      <c r="F5619" s="6" t="n">
        <v>0.00421</v>
      </c>
      <c r="G5619" s="6" t="n">
        <v>1.62952</v>
      </c>
      <c r="H5619" s="6" t="n">
        <v>3.30116</v>
      </c>
      <c r="I5619" s="6" t="n">
        <v>0.03243</v>
      </c>
    </row>
    <row r="5620">
      <c r="A5620" t="inlineStr">
        <is>
          <t>brisc2025_train_00344_gl_ax_t1.jpg</t>
        </is>
      </c>
      <c r="B5620" t="inlineStr">
        <is>
          <t>B_ESRG</t>
        </is>
      </c>
      <c r="C5620" s="6" t="n">
        <v>1.396</v>
      </c>
      <c r="D5620" s="6" t="n">
        <v>0.00276</v>
      </c>
      <c r="E5620" s="6" t="n">
        <v>1.18754</v>
      </c>
      <c r="F5620" s="6" t="n">
        <v>0.00378</v>
      </c>
      <c r="G5620" s="6" t="n">
        <v>0</v>
      </c>
      <c r="H5620" s="6" t="n">
        <v>0.08733</v>
      </c>
      <c r="I5620" s="6" t="n">
        <v>0.02578</v>
      </c>
    </row>
    <row r="5621">
      <c r="A5621" t="inlineStr">
        <is>
          <t>brisc2025_train_00344_gl_ax_t1.jpg</t>
        </is>
      </c>
      <c r="B5621" t="inlineStr">
        <is>
          <t>B_ESRG_global</t>
        </is>
      </c>
      <c r="C5621" s="6" t="n">
        <v>1.278</v>
      </c>
      <c r="D5621" s="6" t="n">
        <v>0.00227</v>
      </c>
      <c r="E5621" s="6" t="n">
        <v>1.14294</v>
      </c>
      <c r="F5621" s="6" t="n">
        <v>0.00445</v>
      </c>
      <c r="G5621" s="6" t="n">
        <v>0</v>
      </c>
      <c r="H5621" s="6" t="n">
        <v>0.02491</v>
      </c>
      <c r="I5621" s="6" t="n">
        <v>0.02357</v>
      </c>
    </row>
    <row r="5622">
      <c r="A5622" t="inlineStr">
        <is>
          <t>brisc2025_train_00344_gl_ax_t1.jpg</t>
        </is>
      </c>
      <c r="B5622" t="inlineStr">
        <is>
          <t>B_ESRG_nolog</t>
        </is>
      </c>
      <c r="C5622" s="6" t="n">
        <v>1.33</v>
      </c>
      <c r="D5622" s="6" t="n">
        <v>0.00232</v>
      </c>
      <c r="E5622" s="6" t="n">
        <v>1.10535</v>
      </c>
      <c r="F5622" s="6" t="n">
        <v>0</v>
      </c>
      <c r="G5622" s="6" t="n">
        <v>0</v>
      </c>
      <c r="H5622" s="6" t="n">
        <v>0.1084</v>
      </c>
      <c r="I5622" s="6" t="n">
        <v>0.02402</v>
      </c>
    </row>
    <row r="5623">
      <c r="A5623" t="inlineStr">
        <is>
          <t>brisc2025_train_00344_gl_ax_t1.jpg</t>
        </is>
      </c>
      <c r="B5623" t="inlineStr">
        <is>
          <t>B_SRG</t>
        </is>
      </c>
      <c r="C5623" s="6" t="n">
        <v>4.539</v>
      </c>
      <c r="D5623" s="6" t="n">
        <v>0.00559</v>
      </c>
      <c r="E5623" s="6" t="n">
        <v>1.26983</v>
      </c>
      <c r="F5623" s="6" t="n">
        <v>0.00512</v>
      </c>
      <c r="G5623" s="6" t="n">
        <v>0</v>
      </c>
      <c r="H5623" s="6" t="n">
        <v>3.15823</v>
      </c>
      <c r="I5623" s="6" t="n">
        <v>0.0295</v>
      </c>
    </row>
    <row r="5624">
      <c r="A5624" t="inlineStr">
        <is>
          <t>brisc2025_train_00344_gl_ax_t1.jpg</t>
        </is>
      </c>
      <c r="B5624" t="inlineStr">
        <is>
          <t>B_SRG_N4</t>
        </is>
      </c>
      <c r="C5624" s="6" t="n">
        <v>4.998</v>
      </c>
      <c r="D5624" s="6" t="n">
        <v>0.00432</v>
      </c>
      <c r="E5624" s="6" t="n">
        <v>1.19424</v>
      </c>
      <c r="F5624" s="6" t="n">
        <v>0.00382</v>
      </c>
      <c r="G5624" s="6" t="n">
        <v>0</v>
      </c>
      <c r="H5624" s="6" t="n">
        <v>2.85339</v>
      </c>
      <c r="I5624" s="6" t="n">
        <v>0.02473</v>
      </c>
    </row>
    <row r="5625">
      <c r="A5625" t="inlineStr">
        <is>
          <t>brisc2025_train_00344_gl_ax_t1.jpg</t>
        </is>
      </c>
      <c r="B5625" t="inlineStr">
        <is>
          <t>O_ESRG_1</t>
        </is>
      </c>
      <c r="C5625" s="6" t="n">
        <v>1.372</v>
      </c>
      <c r="D5625" s="6" t="n">
        <v>0.00221</v>
      </c>
      <c r="E5625" s="6" t="n">
        <v>1.25817</v>
      </c>
      <c r="F5625" s="6" t="n">
        <v>0.00369</v>
      </c>
      <c r="G5625" s="6" t="n">
        <v>0</v>
      </c>
      <c r="H5625" s="6" t="n">
        <v>0.00564</v>
      </c>
      <c r="I5625" s="6" t="n">
        <v>0.02455</v>
      </c>
    </row>
    <row r="5626">
      <c r="A5626" t="inlineStr">
        <is>
          <t>brisc2025_train_00344_gl_ax_t1.jpg</t>
        </is>
      </c>
      <c r="B5626" t="inlineStr">
        <is>
          <t>O_ESRG_2</t>
        </is>
      </c>
      <c r="C5626" s="6" t="n">
        <v>1.359</v>
      </c>
      <c r="D5626" s="6" t="n">
        <v>0.00245</v>
      </c>
      <c r="E5626" s="6" t="n">
        <v>1.18166</v>
      </c>
      <c r="F5626" s="6" t="n">
        <v>0.0041</v>
      </c>
      <c r="G5626" s="6" t="n">
        <v>0</v>
      </c>
      <c r="H5626" s="6" t="n">
        <v>0.08388</v>
      </c>
      <c r="I5626" s="6" t="n">
        <v>0.02506</v>
      </c>
    </row>
    <row r="5627">
      <c r="A5627" t="inlineStr">
        <is>
          <t>brisc2025_train_00344_gl_ax_t1.jpg</t>
        </is>
      </c>
      <c r="B5627" t="inlineStr">
        <is>
          <t>O_ESRG_3</t>
        </is>
      </c>
      <c r="C5627" s="6" t="n">
        <v>1.253</v>
      </c>
      <c r="D5627" s="6" t="n">
        <v>0.00245</v>
      </c>
      <c r="E5627" s="6" t="n">
        <v>1.15247</v>
      </c>
      <c r="F5627" s="6" t="n">
        <v>0.00434</v>
      </c>
      <c r="G5627" s="6" t="n">
        <v>0</v>
      </c>
      <c r="H5627" s="6" t="n">
        <v>0.00575</v>
      </c>
      <c r="I5627" s="6" t="n">
        <v>0.02315</v>
      </c>
    </row>
    <row r="5628">
      <c r="A5628" t="inlineStr">
        <is>
          <t>brisc2025_train_00344_gl_ax_t1.jpg</t>
        </is>
      </c>
      <c r="B5628" t="inlineStr">
        <is>
          <t>O_ESRG_4</t>
        </is>
      </c>
      <c r="C5628" s="6" t="n">
        <v>1.303</v>
      </c>
      <c r="D5628" s="6" t="n">
        <v>0.00226</v>
      </c>
      <c r="E5628" s="6" t="n">
        <v>1.10973</v>
      </c>
      <c r="F5628" s="6" t="n">
        <v>0.00414</v>
      </c>
      <c r="G5628" s="6" t="n">
        <v>0</v>
      </c>
      <c r="H5628" s="6" t="n">
        <v>0.09168999999999999</v>
      </c>
      <c r="I5628" s="6" t="n">
        <v>0.02538</v>
      </c>
    </row>
    <row r="5629">
      <c r="A5629" t="inlineStr">
        <is>
          <t>brisc2025_train_00344_gl_ax_t1.jpg</t>
        </is>
      </c>
      <c r="B5629" t="inlineStr">
        <is>
          <t>O_ESRG_5</t>
        </is>
      </c>
      <c r="C5629" s="6" t="n">
        <v>1.369</v>
      </c>
      <c r="D5629" s="6" t="n">
        <v>0.00249</v>
      </c>
      <c r="E5629" s="6" t="n">
        <v>1.19811</v>
      </c>
      <c r="F5629" s="6" t="n">
        <v>0.0043</v>
      </c>
      <c r="G5629" s="6" t="n">
        <v>0</v>
      </c>
      <c r="H5629" s="6" t="n">
        <v>0.03111</v>
      </c>
      <c r="I5629" s="6" t="n">
        <v>0.03177</v>
      </c>
    </row>
    <row r="5630">
      <c r="A5630" t="inlineStr">
        <is>
          <t>brisc2025_train_00344_gl_ax_t1.jpg</t>
        </is>
      </c>
      <c r="B5630" t="inlineStr">
        <is>
          <t>O_SRG_1</t>
        </is>
      </c>
      <c r="C5630" s="6" t="n">
        <v>4.261</v>
      </c>
      <c r="D5630" s="6" t="n">
        <v>0.00271</v>
      </c>
      <c r="E5630" s="6" t="n">
        <v>1.1705</v>
      </c>
      <c r="F5630" s="6" t="n">
        <v>0.0041</v>
      </c>
      <c r="G5630" s="6" t="n">
        <v>0</v>
      </c>
      <c r="H5630" s="6" t="n">
        <v>3.02342</v>
      </c>
      <c r="I5630" s="6" t="n">
        <v>0.02371</v>
      </c>
    </row>
    <row r="5631">
      <c r="A5631" t="inlineStr">
        <is>
          <t>brisc2025_train_00344_gl_ax_t1.jpg</t>
        </is>
      </c>
      <c r="B5631" t="inlineStr">
        <is>
          <t>O_SRG_2</t>
        </is>
      </c>
      <c r="C5631" s="6" t="n">
        <v>4.122</v>
      </c>
      <c r="D5631" s="6" t="n">
        <v>0.00234</v>
      </c>
      <c r="E5631" s="6" t="n">
        <v>1.09903</v>
      </c>
      <c r="F5631" s="6" t="n">
        <v>0.00373</v>
      </c>
      <c r="G5631" s="6" t="n">
        <v>0</v>
      </c>
      <c r="H5631" s="6" t="n">
        <v>2.95405</v>
      </c>
      <c r="I5631" s="6" t="n">
        <v>0.03004</v>
      </c>
    </row>
    <row r="5632">
      <c r="A5632" t="inlineStr">
        <is>
          <t>brisc2025_train_00344_gl_ax_t1.jpg</t>
        </is>
      </c>
      <c r="B5632" t="inlineStr">
        <is>
          <t>O_SRG_3</t>
        </is>
      </c>
      <c r="C5632" s="6" t="n">
        <v>4.585</v>
      </c>
      <c r="D5632" s="6" t="n">
        <v>0.00253</v>
      </c>
      <c r="E5632" s="6" t="n">
        <v>1.3577</v>
      </c>
      <c r="F5632" s="6" t="n">
        <v>0.00522</v>
      </c>
      <c r="G5632" s="6" t="n">
        <v>0</v>
      </c>
      <c r="H5632" s="6" t="n">
        <v>3.15137</v>
      </c>
      <c r="I5632" s="6" t="n">
        <v>0.02526</v>
      </c>
    </row>
    <row r="5633">
      <c r="A5633" t="inlineStr">
        <is>
          <t>brisc2025_train_00344_gl_ax_t1.jpg</t>
        </is>
      </c>
      <c r="B5633" t="inlineStr">
        <is>
          <t>O_SRG_4</t>
        </is>
      </c>
      <c r="C5633" s="6" t="n">
        <v>3.935</v>
      </c>
      <c r="D5633" s="6" t="n">
        <v>0.00289</v>
      </c>
      <c r="E5633" s="6" t="n">
        <v>1.22472</v>
      </c>
      <c r="F5633" s="6" t="n">
        <v>0.0049</v>
      </c>
      <c r="G5633" s="6" t="n">
        <v>0</v>
      </c>
      <c r="H5633" s="6" t="n">
        <v>2.64479</v>
      </c>
      <c r="I5633" s="6" t="n">
        <v>0.02075</v>
      </c>
    </row>
    <row r="5634">
      <c r="A5634" t="inlineStr">
        <is>
          <t>brisc2025_train_00344_gl_ax_t1.jpg</t>
        </is>
      </c>
      <c r="B5634" t="inlineStr">
        <is>
          <t>O_SRG_5</t>
        </is>
      </c>
      <c r="C5634" s="6" t="n">
        <v>4.767</v>
      </c>
      <c r="D5634" s="6" t="n">
        <v>0.00172</v>
      </c>
      <c r="E5634" s="6" t="n">
        <v>1.17492</v>
      </c>
      <c r="F5634" s="6" t="n">
        <v>0.00448</v>
      </c>
      <c r="G5634" s="6" t="n">
        <v>0</v>
      </c>
      <c r="H5634" s="6" t="n">
        <v>3.52465</v>
      </c>
      <c r="I5634" s="6" t="n">
        <v>0.02896</v>
      </c>
    </row>
    <row r="5635">
      <c r="A5635" t="inlineStr">
        <is>
          <t>brisc2025_train_00344_gl_ax_t1.jpg</t>
        </is>
      </c>
      <c r="B5635" t="inlineStr">
        <is>
          <t>P_ESRG</t>
        </is>
      </c>
      <c r="C5635" s="6" t="n">
        <v>1.352</v>
      </c>
      <c r="D5635" s="6" t="n">
        <v>0.00328</v>
      </c>
      <c r="E5635" s="6" t="n">
        <v>1.13493</v>
      </c>
      <c r="F5635" s="6" t="n">
        <v>0.0039</v>
      </c>
      <c r="G5635" s="6" t="n">
        <v>0</v>
      </c>
      <c r="H5635" s="6" t="n">
        <v>0.11525</v>
      </c>
      <c r="I5635" s="6" t="n">
        <v>0.02853</v>
      </c>
    </row>
    <row r="5636">
      <c r="A5636" t="inlineStr">
        <is>
          <t>brisc2025_train_00344_gl_ax_t1.jpg</t>
        </is>
      </c>
      <c r="B5636" t="inlineStr">
        <is>
          <t>P_ESRG_global</t>
        </is>
      </c>
      <c r="C5636" s="6" t="n">
        <v>1.3</v>
      </c>
      <c r="D5636" s="6" t="n">
        <v>0.00284</v>
      </c>
      <c r="E5636" s="6" t="n">
        <v>1.17387</v>
      </c>
      <c r="F5636" s="6" t="n">
        <v>0.00428</v>
      </c>
      <c r="G5636" s="6" t="n">
        <v>0</v>
      </c>
      <c r="H5636" s="6" t="n">
        <v>0.02428</v>
      </c>
      <c r="I5636" s="6" t="n">
        <v>0.02314</v>
      </c>
    </row>
    <row r="5637">
      <c r="A5637" t="inlineStr">
        <is>
          <t>brisc2025_train_00344_gl_ax_t1.jpg</t>
        </is>
      </c>
      <c r="B5637" t="inlineStr">
        <is>
          <t>P_ESRG_nolog</t>
        </is>
      </c>
      <c r="C5637" s="6" t="n">
        <v>1.438</v>
      </c>
      <c r="D5637" s="6" t="n">
        <v>0.00214</v>
      </c>
      <c r="E5637" s="6" t="n">
        <v>1.2311</v>
      </c>
      <c r="F5637" s="6" t="n">
        <v>0</v>
      </c>
      <c r="G5637" s="6" t="n">
        <v>0</v>
      </c>
      <c r="H5637" s="6" t="n">
        <v>0.11303</v>
      </c>
      <c r="I5637" s="6" t="n">
        <v>0.02709</v>
      </c>
    </row>
    <row r="5638">
      <c r="A5638" t="inlineStr">
        <is>
          <t>brisc2025_train_00344_gl_ax_t1.jpg</t>
        </is>
      </c>
      <c r="B5638" t="inlineStr">
        <is>
          <t>P_ESRG_nopurify</t>
        </is>
      </c>
      <c r="C5638" s="6" t="n">
        <v>1.482</v>
      </c>
      <c r="D5638" s="6" t="n">
        <v>0.00269</v>
      </c>
      <c r="E5638" s="6" t="n">
        <v>1.32054</v>
      </c>
      <c r="F5638" s="6" t="n">
        <v>0.00414</v>
      </c>
      <c r="G5638" s="6" t="n">
        <v>0</v>
      </c>
      <c r="H5638" s="6" t="n">
        <v>0.09647</v>
      </c>
      <c r="I5638" s="6" t="n">
        <v>0.02531</v>
      </c>
    </row>
    <row r="5639">
      <c r="A5639" t="inlineStr">
        <is>
          <t>brisc2025_train_00344_gl_ax_t1.jpg</t>
        </is>
      </c>
      <c r="B5639" t="inlineStr">
        <is>
          <t>P_ESRG_nostop</t>
        </is>
      </c>
      <c r="C5639" s="6" t="n">
        <v>7.633</v>
      </c>
      <c r="D5639" s="6" t="n">
        <v>0.00251</v>
      </c>
      <c r="E5639" s="6" t="n">
        <v>1.16872</v>
      </c>
      <c r="F5639" s="6" t="n">
        <v>0.00383</v>
      </c>
      <c r="G5639" s="6" t="n">
        <v>0</v>
      </c>
      <c r="H5639" s="6" t="n">
        <v>6.37288</v>
      </c>
      <c r="I5639" s="6" t="n">
        <v>0.0216</v>
      </c>
    </row>
    <row r="5640">
      <c r="A5640" t="inlineStr">
        <is>
          <t>brisc2025_train_00344_gl_ax_t1.jpg</t>
        </is>
      </c>
      <c r="B5640" t="inlineStr">
        <is>
          <t>P_SRG</t>
        </is>
      </c>
      <c r="C5640" s="6" t="n">
        <v>4.257</v>
      </c>
      <c r="D5640" s="6" t="n">
        <v>0.00232</v>
      </c>
      <c r="E5640" s="6" t="n">
        <v>1.29794</v>
      </c>
      <c r="F5640" s="6" t="n">
        <v>0.00384</v>
      </c>
      <c r="G5640" s="6" t="n">
        <v>0</v>
      </c>
      <c r="H5640" s="6" t="n">
        <v>2.89259</v>
      </c>
      <c r="I5640" s="6" t="n">
        <v>0.02329</v>
      </c>
    </row>
    <row r="5641">
      <c r="A5641" t="inlineStr">
        <is>
          <t>brisc2025_train_00350_gl_ax_t1.jpg</t>
        </is>
      </c>
      <c r="B5641" t="inlineStr">
        <is>
          <t>A_ESRG</t>
        </is>
      </c>
      <c r="C5641" s="6" t="n">
        <v>6.273</v>
      </c>
      <c r="D5641" s="6" t="n">
        <v>0.00248</v>
      </c>
      <c r="E5641" s="6" t="n">
        <v>1.22597</v>
      </c>
      <c r="F5641" s="6" t="n">
        <v>0.00438</v>
      </c>
      <c r="G5641" s="6" t="n">
        <v>1.31241</v>
      </c>
      <c r="H5641" s="6" t="n">
        <v>3.66393</v>
      </c>
      <c r="I5641" s="6" t="n">
        <v>0.02936</v>
      </c>
    </row>
    <row r="5642">
      <c r="A5642" t="inlineStr">
        <is>
          <t>brisc2025_train_00350_gl_ax_t1.jpg</t>
        </is>
      </c>
      <c r="B5642" t="inlineStr">
        <is>
          <t>A_SRG</t>
        </is>
      </c>
      <c r="C5642" s="6" t="n">
        <v>6.123</v>
      </c>
      <c r="D5642" s="6" t="n">
        <v>0.00244</v>
      </c>
      <c r="E5642" s="6" t="n">
        <v>1.16133</v>
      </c>
      <c r="F5642" s="6" t="n">
        <v>0.0046</v>
      </c>
      <c r="G5642" s="6" t="n">
        <v>1.30003</v>
      </c>
      <c r="H5642" s="6" t="n">
        <v>3.59348</v>
      </c>
      <c r="I5642" s="6" t="n">
        <v>0.02488</v>
      </c>
    </row>
    <row r="5643">
      <c r="A5643" t="inlineStr">
        <is>
          <t>brisc2025_train_00350_gl_ax_t1.jpg</t>
        </is>
      </c>
      <c r="B5643" t="inlineStr">
        <is>
          <t>B_ESRG</t>
        </is>
      </c>
      <c r="C5643" s="6" t="n">
        <v>1.486</v>
      </c>
      <c r="D5643" s="6" t="n">
        <v>0.00238</v>
      </c>
      <c r="E5643" s="6" t="n">
        <v>1.35269</v>
      </c>
      <c r="F5643" s="6" t="n">
        <v>0.00386</v>
      </c>
      <c r="G5643" s="6" t="n">
        <v>0</v>
      </c>
      <c r="H5643" s="6" t="n">
        <v>0.00722</v>
      </c>
      <c r="I5643" s="6" t="n">
        <v>0.02528</v>
      </c>
    </row>
    <row r="5644">
      <c r="A5644" t="inlineStr">
        <is>
          <t>brisc2025_train_00350_gl_ax_t1.jpg</t>
        </is>
      </c>
      <c r="B5644" t="inlineStr">
        <is>
          <t>B_ESRG_global</t>
        </is>
      </c>
      <c r="C5644" s="6" t="n">
        <v>1.471</v>
      </c>
      <c r="D5644" s="6" t="n">
        <v>0.00263</v>
      </c>
      <c r="E5644" s="6" t="n">
        <v>1.27096</v>
      </c>
      <c r="F5644" s="6" t="n">
        <v>0.00406</v>
      </c>
      <c r="G5644" s="6" t="n">
        <v>0</v>
      </c>
      <c r="H5644" s="6" t="n">
        <v>0.0048</v>
      </c>
      <c r="I5644" s="6" t="n">
        <v>0.02475</v>
      </c>
    </row>
    <row r="5645">
      <c r="A5645" t="inlineStr">
        <is>
          <t>brisc2025_train_00350_gl_ax_t1.jpg</t>
        </is>
      </c>
      <c r="B5645" t="inlineStr">
        <is>
          <t>B_ESRG_nolog</t>
        </is>
      </c>
      <c r="C5645" s="6" t="n">
        <v>1.336</v>
      </c>
      <c r="D5645" s="6" t="n">
        <v>0.00483</v>
      </c>
      <c r="E5645" s="6" t="n">
        <v>1.20522</v>
      </c>
      <c r="F5645" s="6" t="n">
        <v>0</v>
      </c>
      <c r="G5645" s="6" t="n">
        <v>0</v>
      </c>
      <c r="H5645" s="6" t="n">
        <v>0.00621</v>
      </c>
      <c r="I5645" s="6" t="n">
        <v>0.02709</v>
      </c>
    </row>
    <row r="5646">
      <c r="A5646" t="inlineStr">
        <is>
          <t>brisc2025_train_00350_gl_ax_t1.jpg</t>
        </is>
      </c>
      <c r="B5646" t="inlineStr">
        <is>
          <t>B_SRG</t>
        </is>
      </c>
      <c r="C5646" s="6" t="n">
        <v>5.098</v>
      </c>
      <c r="D5646" s="6" t="n">
        <v>0.00256</v>
      </c>
      <c r="E5646" s="6" t="n">
        <v>1.36237</v>
      </c>
      <c r="F5646" s="6" t="n">
        <v>0.00418</v>
      </c>
      <c r="G5646" s="6" t="n">
        <v>0</v>
      </c>
      <c r="H5646" s="6" t="n">
        <v>3.63839</v>
      </c>
      <c r="I5646" s="6" t="n">
        <v>0.02489</v>
      </c>
    </row>
    <row r="5647">
      <c r="A5647" t="inlineStr">
        <is>
          <t>brisc2025_train_00350_gl_ax_t1.jpg</t>
        </is>
      </c>
      <c r="B5647" t="inlineStr">
        <is>
          <t>B_SRG_N4</t>
        </is>
      </c>
      <c r="C5647" s="6" t="n">
        <v>5.923</v>
      </c>
      <c r="D5647" s="6" t="n">
        <v>0.00245</v>
      </c>
      <c r="E5647" s="6" t="n">
        <v>1.23486</v>
      </c>
      <c r="F5647" s="6" t="n">
        <v>0.00453</v>
      </c>
      <c r="G5647" s="6" t="n">
        <v>0</v>
      </c>
      <c r="H5647" s="6" t="n">
        <v>3.67957</v>
      </c>
      <c r="I5647" s="6" t="n">
        <v>0.02435</v>
      </c>
    </row>
    <row r="5648">
      <c r="A5648" t="inlineStr">
        <is>
          <t>brisc2025_train_00350_gl_ax_t1.jpg</t>
        </is>
      </c>
      <c r="B5648" t="inlineStr">
        <is>
          <t>O_ESRG_1</t>
        </is>
      </c>
      <c r="C5648" s="6" t="n">
        <v>7.562</v>
      </c>
      <c r="D5648" s="6" t="n">
        <v>0.00383</v>
      </c>
      <c r="E5648" s="6" t="n">
        <v>1.33422</v>
      </c>
      <c r="F5648" s="6" t="n">
        <v>0.00545</v>
      </c>
      <c r="G5648" s="6" t="n">
        <v>0</v>
      </c>
      <c r="H5648" s="6" t="n">
        <v>6.05664</v>
      </c>
      <c r="I5648" s="6" t="n">
        <v>0.02931</v>
      </c>
    </row>
    <row r="5649">
      <c r="A5649" t="inlineStr">
        <is>
          <t>brisc2025_train_00350_gl_ax_t1.jpg</t>
        </is>
      </c>
      <c r="B5649" t="inlineStr">
        <is>
          <t>O_ESRG_2</t>
        </is>
      </c>
      <c r="C5649" s="6" t="n">
        <v>1.739</v>
      </c>
      <c r="D5649" s="6" t="n">
        <v>0.00252</v>
      </c>
      <c r="E5649" s="6" t="n">
        <v>1.32824</v>
      </c>
      <c r="F5649" s="6" t="n">
        <v>0.0042</v>
      </c>
      <c r="G5649" s="6" t="n">
        <v>0</v>
      </c>
      <c r="H5649" s="6" t="n">
        <v>0.29991</v>
      </c>
      <c r="I5649" s="6" t="n">
        <v>0.02791</v>
      </c>
    </row>
    <row r="5650">
      <c r="A5650" t="inlineStr">
        <is>
          <t>brisc2025_train_00350_gl_ax_t1.jpg</t>
        </is>
      </c>
      <c r="B5650" t="inlineStr">
        <is>
          <t>O_ESRG_3</t>
        </is>
      </c>
      <c r="C5650" s="6" t="n">
        <v>1.768</v>
      </c>
      <c r="D5650" s="6" t="n">
        <v>0.00291</v>
      </c>
      <c r="E5650" s="6" t="n">
        <v>1.2354</v>
      </c>
      <c r="F5650" s="6" t="n">
        <v>0.00374</v>
      </c>
      <c r="G5650" s="6" t="n">
        <v>0</v>
      </c>
      <c r="H5650" s="6" t="n">
        <v>0.43153</v>
      </c>
      <c r="I5650" s="6" t="n">
        <v>0.02509</v>
      </c>
    </row>
    <row r="5651">
      <c r="A5651" t="inlineStr">
        <is>
          <t>brisc2025_train_00350_gl_ax_t1.jpg</t>
        </is>
      </c>
      <c r="B5651" t="inlineStr">
        <is>
          <t>O_ESRG_4</t>
        </is>
      </c>
      <c r="C5651" s="6" t="n">
        <v>5.774</v>
      </c>
      <c r="D5651" s="6" t="n">
        <v>0.0028</v>
      </c>
      <c r="E5651" s="6" t="n">
        <v>1.23043</v>
      </c>
      <c r="F5651" s="6" t="n">
        <v>0.00379</v>
      </c>
      <c r="G5651" s="6" t="n">
        <v>0</v>
      </c>
      <c r="H5651" s="6" t="n">
        <v>4.44592</v>
      </c>
      <c r="I5651" s="6" t="n">
        <v>0.02503</v>
      </c>
    </row>
    <row r="5652">
      <c r="A5652" t="inlineStr">
        <is>
          <t>brisc2025_train_00350_gl_ax_t1.jpg</t>
        </is>
      </c>
      <c r="B5652" t="inlineStr">
        <is>
          <t>O_ESRG_5</t>
        </is>
      </c>
      <c r="C5652" s="6" t="n">
        <v>5.752</v>
      </c>
      <c r="D5652" s="6" t="n">
        <v>0.00262</v>
      </c>
      <c r="E5652" s="6" t="n">
        <v>1.15991</v>
      </c>
      <c r="F5652" s="6" t="n">
        <v>0.00378</v>
      </c>
      <c r="G5652" s="6" t="n">
        <v>0</v>
      </c>
      <c r="H5652" s="6" t="n">
        <v>4.49431</v>
      </c>
      <c r="I5652" s="6" t="n">
        <v>0.02488</v>
      </c>
    </row>
    <row r="5653">
      <c r="A5653" t="inlineStr">
        <is>
          <t>brisc2025_train_00350_gl_ax_t1.jpg</t>
        </is>
      </c>
      <c r="B5653" t="inlineStr">
        <is>
          <t>O_SRG_1</t>
        </is>
      </c>
      <c r="C5653" s="6" t="n">
        <v>4.223</v>
      </c>
      <c r="D5653" s="6" t="n">
        <v>0.00203</v>
      </c>
      <c r="E5653" s="6" t="n">
        <v>1.20415</v>
      </c>
      <c r="F5653" s="6" t="n">
        <v>0.00365</v>
      </c>
      <c r="G5653" s="6" t="n">
        <v>0</v>
      </c>
      <c r="H5653" s="6" t="n">
        <v>2.95366</v>
      </c>
      <c r="I5653" s="6" t="n">
        <v>0.02579</v>
      </c>
    </row>
    <row r="5654">
      <c r="A5654" t="inlineStr">
        <is>
          <t>brisc2025_train_00350_gl_ax_t1.jpg</t>
        </is>
      </c>
      <c r="B5654" t="inlineStr">
        <is>
          <t>O_SRG_2</t>
        </is>
      </c>
      <c r="C5654" s="6" t="n">
        <v>4.498</v>
      </c>
      <c r="D5654" s="6" t="n">
        <v>0.0028</v>
      </c>
      <c r="E5654" s="6" t="n">
        <v>1.27952</v>
      </c>
      <c r="F5654" s="6" t="n">
        <v>0.0046</v>
      </c>
      <c r="G5654" s="6" t="n">
        <v>0</v>
      </c>
      <c r="H5654" s="6" t="n">
        <v>3.15103</v>
      </c>
      <c r="I5654" s="6" t="n">
        <v>0.02518</v>
      </c>
    </row>
    <row r="5655">
      <c r="A5655" t="inlineStr">
        <is>
          <t>brisc2025_train_00350_gl_ax_t1.jpg</t>
        </is>
      </c>
      <c r="B5655" t="inlineStr">
        <is>
          <t>O_SRG_3</t>
        </is>
      </c>
      <c r="C5655" s="6" t="n">
        <v>4.589</v>
      </c>
      <c r="D5655" s="6" t="n">
        <v>0.00399</v>
      </c>
      <c r="E5655" s="6" t="n">
        <v>1.12508</v>
      </c>
      <c r="F5655" s="6" t="n">
        <v>0.00385</v>
      </c>
      <c r="G5655" s="6" t="n">
        <v>0</v>
      </c>
      <c r="H5655" s="6" t="n">
        <v>3.38427</v>
      </c>
      <c r="I5655" s="6" t="n">
        <v>0.02896</v>
      </c>
    </row>
    <row r="5656">
      <c r="A5656" t="inlineStr">
        <is>
          <t>brisc2025_train_00350_gl_ax_t1.jpg</t>
        </is>
      </c>
      <c r="B5656" t="inlineStr">
        <is>
          <t>O_SRG_4</t>
        </is>
      </c>
      <c r="C5656" s="6" t="n">
        <v>5.449</v>
      </c>
      <c r="D5656" s="6" t="n">
        <v>0.00265</v>
      </c>
      <c r="E5656" s="6" t="n">
        <v>1.35608</v>
      </c>
      <c r="F5656" s="6" t="n">
        <v>0.00472</v>
      </c>
      <c r="G5656" s="6" t="n">
        <v>0</v>
      </c>
      <c r="H5656" s="6" t="n">
        <v>4.01817</v>
      </c>
      <c r="I5656" s="6" t="n">
        <v>0.02565</v>
      </c>
    </row>
    <row r="5657">
      <c r="A5657" t="inlineStr">
        <is>
          <t>brisc2025_train_00350_gl_ax_t1.jpg</t>
        </is>
      </c>
      <c r="B5657" t="inlineStr">
        <is>
          <t>O_SRG_5</t>
        </is>
      </c>
      <c r="C5657" s="6" t="n">
        <v>5.098</v>
      </c>
      <c r="D5657" s="6" t="n">
        <v>0.00241</v>
      </c>
      <c r="E5657" s="6" t="n">
        <v>1.33758</v>
      </c>
      <c r="F5657" s="6" t="n">
        <v>0.00432</v>
      </c>
      <c r="G5657" s="6" t="n">
        <v>0</v>
      </c>
      <c r="H5657" s="6" t="n">
        <v>3.67934</v>
      </c>
      <c r="I5657" s="6" t="n">
        <v>0.03326</v>
      </c>
    </row>
    <row r="5658">
      <c r="A5658" t="inlineStr">
        <is>
          <t>brisc2025_train_00350_gl_ax_t1.jpg</t>
        </is>
      </c>
      <c r="B5658" t="inlineStr">
        <is>
          <t>P_ESRG</t>
        </is>
      </c>
      <c r="C5658" s="6" t="n">
        <v>1.283</v>
      </c>
      <c r="D5658" s="6" t="n">
        <v>0.01044</v>
      </c>
      <c r="E5658" s="6" t="n">
        <v>1.16599</v>
      </c>
      <c r="F5658" s="6" t="n">
        <v>0.00443</v>
      </c>
      <c r="G5658" s="6" t="n">
        <v>0</v>
      </c>
      <c r="H5658" s="6" t="n">
        <v>0.0081</v>
      </c>
      <c r="I5658" s="6" t="n">
        <v>0.02489</v>
      </c>
    </row>
    <row r="5659">
      <c r="A5659" t="inlineStr">
        <is>
          <t>brisc2025_train_00350_gl_ax_t1.jpg</t>
        </is>
      </c>
      <c r="B5659" t="inlineStr">
        <is>
          <t>P_ESRG_global</t>
        </is>
      </c>
      <c r="C5659" s="6" t="n">
        <v>1.299</v>
      </c>
      <c r="D5659" s="6" t="n">
        <v>0.00217</v>
      </c>
      <c r="E5659" s="6" t="n">
        <v>1.19823</v>
      </c>
      <c r="F5659" s="6" t="n">
        <v>0.00374</v>
      </c>
      <c r="G5659" s="6" t="n">
        <v>0</v>
      </c>
      <c r="H5659" s="6" t="n">
        <v>0.00487</v>
      </c>
      <c r="I5659" s="6" t="n">
        <v>0.02517</v>
      </c>
    </row>
    <row r="5660">
      <c r="A5660" t="inlineStr">
        <is>
          <t>brisc2025_train_00350_gl_ax_t1.jpg</t>
        </is>
      </c>
      <c r="B5660" t="inlineStr">
        <is>
          <t>P_ESRG_nolog</t>
        </is>
      </c>
      <c r="C5660" s="6" t="n">
        <v>1.24</v>
      </c>
      <c r="D5660" s="6" t="n">
        <v>0.00247</v>
      </c>
      <c r="E5660" s="6" t="n">
        <v>1.13707</v>
      </c>
      <c r="F5660" s="6" t="n">
        <v>0</v>
      </c>
      <c r="G5660" s="6" t="n">
        <v>0</v>
      </c>
      <c r="H5660" s="6" t="n">
        <v>0.00936</v>
      </c>
      <c r="I5660" s="6" t="n">
        <v>0.02224</v>
      </c>
    </row>
    <row r="5661">
      <c r="A5661" t="inlineStr">
        <is>
          <t>brisc2025_train_00350_gl_ax_t1.jpg</t>
        </is>
      </c>
      <c r="B5661" t="inlineStr">
        <is>
          <t>P_ESRG_nopurify</t>
        </is>
      </c>
      <c r="C5661" s="6" t="n">
        <v>1.613</v>
      </c>
      <c r="D5661" s="6" t="n">
        <v>0.00277</v>
      </c>
      <c r="E5661" s="6" t="n">
        <v>1.23209</v>
      </c>
      <c r="F5661" s="6" t="n">
        <v>0.00422</v>
      </c>
      <c r="G5661" s="6" t="n">
        <v>0</v>
      </c>
      <c r="H5661" s="6" t="n">
        <v>0.31062</v>
      </c>
      <c r="I5661" s="6" t="n">
        <v>0.02648</v>
      </c>
    </row>
    <row r="5662">
      <c r="A5662" t="inlineStr">
        <is>
          <t>brisc2025_train_00350_gl_ax_t1.jpg</t>
        </is>
      </c>
      <c r="B5662" t="inlineStr">
        <is>
          <t>P_ESRG_nostop</t>
        </is>
      </c>
      <c r="C5662" s="6" t="n">
        <v>7.629</v>
      </c>
      <c r="D5662" s="6" t="n">
        <v>0.00219</v>
      </c>
      <c r="E5662" s="6" t="n">
        <v>1.10804</v>
      </c>
      <c r="F5662" s="6" t="n">
        <v>0.0038</v>
      </c>
      <c r="G5662" s="6" t="n">
        <v>0</v>
      </c>
      <c r="H5662" s="6" t="n">
        <v>6.42412</v>
      </c>
      <c r="I5662" s="6" t="n">
        <v>0.02155</v>
      </c>
    </row>
    <row r="5663">
      <c r="A5663" t="inlineStr">
        <is>
          <t>brisc2025_train_00350_gl_ax_t1.jpg</t>
        </is>
      </c>
      <c r="B5663" t="inlineStr">
        <is>
          <t>P_SRG</t>
        </is>
      </c>
      <c r="C5663" s="6" t="n">
        <v>4.564</v>
      </c>
      <c r="D5663" s="6" t="n">
        <v>0.00342</v>
      </c>
      <c r="E5663" s="6" t="n">
        <v>1.19072</v>
      </c>
      <c r="F5663" s="6" t="n">
        <v>0.00557</v>
      </c>
      <c r="G5663" s="6" t="n">
        <v>0</v>
      </c>
      <c r="H5663" s="6" t="n">
        <v>3.29906</v>
      </c>
      <c r="I5663" s="6" t="n">
        <v>0.02376</v>
      </c>
    </row>
    <row r="5664">
      <c r="A5664" t="inlineStr">
        <is>
          <t>brisc2025_train_00353_gl_ax_t1.jpg</t>
        </is>
      </c>
      <c r="B5664" t="inlineStr">
        <is>
          <t>A_ESRG</t>
        </is>
      </c>
      <c r="C5664" s="6" t="n">
        <v>2.487</v>
      </c>
      <c r="D5664" s="6" t="n">
        <v>0.003</v>
      </c>
      <c r="E5664" s="6" t="n">
        <v>1.24854</v>
      </c>
      <c r="F5664" s="6" t="n">
        <v>0.00471</v>
      </c>
      <c r="G5664" s="6" t="n">
        <v>0.96877</v>
      </c>
      <c r="H5664" s="6" t="n">
        <v>0.19761</v>
      </c>
      <c r="I5664" s="6" t="n">
        <v>0.02484</v>
      </c>
    </row>
    <row r="5665">
      <c r="A5665" t="inlineStr">
        <is>
          <t>brisc2025_train_00353_gl_ax_t1.jpg</t>
        </is>
      </c>
      <c r="B5665" t="inlineStr">
        <is>
          <t>A_SRG</t>
        </is>
      </c>
      <c r="C5665" s="6" t="n">
        <v>5.76</v>
      </c>
      <c r="D5665" s="6" t="n">
        <v>0.00229</v>
      </c>
      <c r="E5665" s="6" t="n">
        <v>1.21719</v>
      </c>
      <c r="F5665" s="6" t="n">
        <v>0.00421</v>
      </c>
      <c r="G5665" s="6" t="n">
        <v>1.03412</v>
      </c>
      <c r="H5665" s="6" t="n">
        <v>3.44009</v>
      </c>
      <c r="I5665" s="6" t="n">
        <v>0.02429</v>
      </c>
    </row>
    <row r="5666">
      <c r="A5666" t="inlineStr">
        <is>
          <t>brisc2025_train_00353_gl_ax_t1.jpg</t>
        </is>
      </c>
      <c r="B5666" t="inlineStr">
        <is>
          <t>B_ESRG</t>
        </is>
      </c>
      <c r="C5666" s="6" t="n">
        <v>5.739</v>
      </c>
      <c r="D5666" s="6" t="n">
        <v>0.00215</v>
      </c>
      <c r="E5666" s="6" t="n">
        <v>1.15074</v>
      </c>
      <c r="F5666" s="6" t="n">
        <v>0.00397</v>
      </c>
      <c r="G5666" s="6" t="n">
        <v>0</v>
      </c>
      <c r="H5666" s="6" t="n">
        <v>4.47898</v>
      </c>
      <c r="I5666" s="6" t="n">
        <v>0.02403</v>
      </c>
    </row>
    <row r="5667">
      <c r="A5667" t="inlineStr">
        <is>
          <t>brisc2025_train_00353_gl_ax_t1.jpg</t>
        </is>
      </c>
      <c r="B5667" t="inlineStr">
        <is>
          <t>B_ESRG_global</t>
        </is>
      </c>
      <c r="C5667" s="6" t="n">
        <v>1.292</v>
      </c>
      <c r="D5667" s="6" t="n">
        <v>0.00276</v>
      </c>
      <c r="E5667" s="6" t="n">
        <v>1.17901</v>
      </c>
      <c r="F5667" s="6" t="n">
        <v>0.00372</v>
      </c>
      <c r="G5667" s="6" t="n">
        <v>0</v>
      </c>
      <c r="H5667" s="6" t="n">
        <v>0.00712</v>
      </c>
      <c r="I5667" s="6" t="n">
        <v>0.01577</v>
      </c>
    </row>
    <row r="5668">
      <c r="A5668" t="inlineStr">
        <is>
          <t>brisc2025_train_00353_gl_ax_t1.jpg</t>
        </is>
      </c>
      <c r="B5668" t="inlineStr">
        <is>
          <t>B_ESRG_nolog</t>
        </is>
      </c>
      <c r="C5668" s="6" t="n">
        <v>1.328</v>
      </c>
      <c r="D5668" s="6" t="n">
        <v>0.00251</v>
      </c>
      <c r="E5668" s="6" t="n">
        <v>1.19328</v>
      </c>
      <c r="F5668" s="6" t="n">
        <v>0</v>
      </c>
      <c r="G5668" s="6" t="n">
        <v>0</v>
      </c>
      <c r="H5668" s="6" t="n">
        <v>0.03319</v>
      </c>
      <c r="I5668" s="6" t="n">
        <v>0.02326</v>
      </c>
    </row>
    <row r="5669">
      <c r="A5669" t="inlineStr">
        <is>
          <t>brisc2025_train_00353_gl_ax_t1.jpg</t>
        </is>
      </c>
      <c r="B5669" t="inlineStr">
        <is>
          <t>B_SRG</t>
        </is>
      </c>
      <c r="C5669" s="6" t="n">
        <v>3.567</v>
      </c>
      <c r="D5669" s="6" t="n">
        <v>0.00242</v>
      </c>
      <c r="E5669" s="6" t="n">
        <v>1.1877</v>
      </c>
      <c r="F5669" s="6" t="n">
        <v>0.00381</v>
      </c>
      <c r="G5669" s="6" t="n">
        <v>0</v>
      </c>
      <c r="H5669" s="6" t="n">
        <v>2.28251</v>
      </c>
      <c r="I5669" s="6" t="n">
        <v>0.02403</v>
      </c>
    </row>
    <row r="5670">
      <c r="A5670" t="inlineStr">
        <is>
          <t>brisc2025_train_00353_gl_ax_t1.jpg</t>
        </is>
      </c>
      <c r="B5670" t="inlineStr">
        <is>
          <t>B_SRG_N4</t>
        </is>
      </c>
      <c r="C5670" s="6" t="n">
        <v>7.646</v>
      </c>
      <c r="D5670" s="6" t="n">
        <v>0.00281</v>
      </c>
      <c r="E5670" s="6" t="n">
        <v>1.33868</v>
      </c>
      <c r="F5670" s="6" t="n">
        <v>0.00487</v>
      </c>
      <c r="G5670" s="6" t="n">
        <v>0</v>
      </c>
      <c r="H5670" s="6" t="n">
        <v>2.17267</v>
      </c>
      <c r="I5670" s="6" t="n">
        <v>0.0203</v>
      </c>
    </row>
    <row r="5671">
      <c r="A5671" t="inlineStr">
        <is>
          <t>brisc2025_train_00353_gl_ax_t1.jpg</t>
        </is>
      </c>
      <c r="B5671" t="inlineStr">
        <is>
          <t>O_ESRG_1</t>
        </is>
      </c>
      <c r="C5671" s="6" t="n">
        <v>1.415</v>
      </c>
      <c r="D5671" s="6" t="n">
        <v>0.00225</v>
      </c>
      <c r="E5671" s="6" t="n">
        <v>1.1903</v>
      </c>
      <c r="F5671" s="6" t="n">
        <v>0.0043</v>
      </c>
      <c r="G5671" s="6" t="n">
        <v>0</v>
      </c>
      <c r="H5671" s="6" t="n">
        <v>0.12035</v>
      </c>
      <c r="I5671" s="6" t="n">
        <v>0.02679</v>
      </c>
    </row>
    <row r="5672">
      <c r="A5672" t="inlineStr">
        <is>
          <t>brisc2025_train_00353_gl_ax_t1.jpg</t>
        </is>
      </c>
      <c r="B5672" t="inlineStr">
        <is>
          <t>O_ESRG_2</t>
        </is>
      </c>
      <c r="C5672" s="6" t="n">
        <v>1.318</v>
      </c>
      <c r="D5672" s="6" t="n">
        <v>0.00261</v>
      </c>
      <c r="E5672" s="6" t="n">
        <v>1.19385</v>
      </c>
      <c r="F5672" s="6" t="n">
        <v>0.0048</v>
      </c>
      <c r="G5672" s="6" t="n">
        <v>0</v>
      </c>
      <c r="H5672" s="6" t="n">
        <v>0.01115</v>
      </c>
      <c r="I5672" s="6" t="n">
        <v>0.02664</v>
      </c>
    </row>
    <row r="5673">
      <c r="A5673" t="inlineStr">
        <is>
          <t>brisc2025_train_00353_gl_ax_t1.jpg</t>
        </is>
      </c>
      <c r="B5673" t="inlineStr">
        <is>
          <t>O_ESRG_3</t>
        </is>
      </c>
      <c r="C5673" s="6" t="n">
        <v>6.701</v>
      </c>
      <c r="D5673" s="6" t="n">
        <v>0.00285</v>
      </c>
      <c r="E5673" s="6" t="n">
        <v>1.18411</v>
      </c>
      <c r="F5673" s="6" t="n">
        <v>0.00588</v>
      </c>
      <c r="G5673" s="6" t="n">
        <v>0</v>
      </c>
      <c r="H5673" s="6" t="n">
        <v>5.40076</v>
      </c>
      <c r="I5673" s="6" t="n">
        <v>0.02582</v>
      </c>
    </row>
    <row r="5674">
      <c r="A5674" t="inlineStr">
        <is>
          <t>brisc2025_train_00353_gl_ax_t1.jpg</t>
        </is>
      </c>
      <c r="B5674" t="inlineStr">
        <is>
          <t>O_ESRG_4</t>
        </is>
      </c>
      <c r="C5674" s="6" t="n">
        <v>1.496</v>
      </c>
      <c r="D5674" s="6" t="n">
        <v>0.00425</v>
      </c>
      <c r="E5674" s="6" t="n">
        <v>1.18157</v>
      </c>
      <c r="F5674" s="6" t="n">
        <v>0.00405</v>
      </c>
      <c r="G5674" s="6" t="n">
        <v>0</v>
      </c>
      <c r="H5674" s="6" t="n">
        <v>0.20766</v>
      </c>
      <c r="I5674" s="6" t="n">
        <v>0.02539</v>
      </c>
    </row>
    <row r="5675">
      <c r="A5675" t="inlineStr">
        <is>
          <t>brisc2025_train_00353_gl_ax_t1.jpg</t>
        </is>
      </c>
      <c r="B5675" t="inlineStr">
        <is>
          <t>O_ESRG_5</t>
        </is>
      </c>
      <c r="C5675" s="6" t="n">
        <v>4.786</v>
      </c>
      <c r="D5675" s="6" t="n">
        <v>0.00244</v>
      </c>
      <c r="E5675" s="6" t="n">
        <v>1.20858</v>
      </c>
      <c r="F5675" s="6" t="n">
        <v>0.00407</v>
      </c>
      <c r="G5675" s="6" t="n">
        <v>0</v>
      </c>
      <c r="H5675" s="6" t="n">
        <v>3.47256</v>
      </c>
      <c r="I5675" s="6" t="n">
        <v>0.02321</v>
      </c>
    </row>
    <row r="5676">
      <c r="A5676" t="inlineStr">
        <is>
          <t>brisc2025_train_00353_gl_ax_t1.jpg</t>
        </is>
      </c>
      <c r="B5676" t="inlineStr">
        <is>
          <t>O_SRG_1</t>
        </is>
      </c>
      <c r="C5676" s="6" t="n">
        <v>4.827</v>
      </c>
      <c r="D5676" s="6" t="n">
        <v>0.00246</v>
      </c>
      <c r="E5676" s="6" t="n">
        <v>1.1568</v>
      </c>
      <c r="F5676" s="6" t="n">
        <v>0.00419</v>
      </c>
      <c r="G5676" s="6" t="n">
        <v>0</v>
      </c>
      <c r="H5676" s="6" t="n">
        <v>3.59578</v>
      </c>
      <c r="I5676" s="6" t="n">
        <v>0.03318</v>
      </c>
    </row>
    <row r="5677">
      <c r="A5677" t="inlineStr">
        <is>
          <t>brisc2025_train_00353_gl_ax_t1.jpg</t>
        </is>
      </c>
      <c r="B5677" t="inlineStr">
        <is>
          <t>O_SRG_2</t>
        </is>
      </c>
      <c r="C5677" s="6" t="n">
        <v>5.344</v>
      </c>
      <c r="D5677" s="6" t="n">
        <v>0.00253</v>
      </c>
      <c r="E5677" s="6" t="n">
        <v>1.59617</v>
      </c>
      <c r="F5677" s="6" t="n">
        <v>0.0045</v>
      </c>
      <c r="G5677" s="6" t="n">
        <v>0</v>
      </c>
      <c r="H5677" s="6" t="n">
        <v>3.67734</v>
      </c>
      <c r="I5677" s="6" t="n">
        <v>0.02464</v>
      </c>
    </row>
    <row r="5678">
      <c r="A5678" t="inlineStr">
        <is>
          <t>brisc2025_train_00353_gl_ax_t1.jpg</t>
        </is>
      </c>
      <c r="B5678" t="inlineStr">
        <is>
          <t>O_SRG_3</t>
        </is>
      </c>
      <c r="C5678" s="6" t="n">
        <v>4.834</v>
      </c>
      <c r="D5678" s="6" t="n">
        <v>0.00243</v>
      </c>
      <c r="E5678" s="6" t="n">
        <v>1.25706</v>
      </c>
      <c r="F5678" s="6" t="n">
        <v>0.005</v>
      </c>
      <c r="G5678" s="6" t="n">
        <v>0</v>
      </c>
      <c r="H5678" s="6" t="n">
        <v>3.50587</v>
      </c>
      <c r="I5678" s="6" t="n">
        <v>0.02703</v>
      </c>
    </row>
    <row r="5679">
      <c r="A5679" t="inlineStr">
        <is>
          <t>brisc2025_train_00353_gl_ax_t1.jpg</t>
        </is>
      </c>
      <c r="B5679" t="inlineStr">
        <is>
          <t>O_SRG_4</t>
        </is>
      </c>
      <c r="C5679" s="6" t="n">
        <v>4.646</v>
      </c>
      <c r="D5679" s="6" t="n">
        <v>0.00286</v>
      </c>
      <c r="E5679" s="6" t="n">
        <v>1.31105</v>
      </c>
      <c r="F5679" s="6" t="n">
        <v>0.00391</v>
      </c>
      <c r="G5679" s="6" t="n">
        <v>0</v>
      </c>
      <c r="H5679" s="6" t="n">
        <v>3.26431</v>
      </c>
      <c r="I5679" s="6" t="n">
        <v>0.02609</v>
      </c>
    </row>
    <row r="5680">
      <c r="A5680" t="inlineStr">
        <is>
          <t>brisc2025_train_00353_gl_ax_t1.jpg</t>
        </is>
      </c>
      <c r="B5680" t="inlineStr">
        <is>
          <t>O_SRG_5</t>
        </is>
      </c>
      <c r="C5680" s="6" t="n">
        <v>4.86</v>
      </c>
      <c r="D5680" s="6" t="n">
        <v>0.00268</v>
      </c>
      <c r="E5680" s="6" t="n">
        <v>1.1952</v>
      </c>
      <c r="F5680" s="6" t="n">
        <v>0.00472</v>
      </c>
      <c r="G5680" s="6" t="n">
        <v>0</v>
      </c>
      <c r="H5680" s="6" t="n">
        <v>3.58831</v>
      </c>
      <c r="I5680" s="6" t="n">
        <v>0.02614</v>
      </c>
    </row>
    <row r="5681">
      <c r="A5681" t="inlineStr">
        <is>
          <t>brisc2025_train_00353_gl_ax_t1.jpg</t>
        </is>
      </c>
      <c r="B5681" t="inlineStr">
        <is>
          <t>P_ESRG</t>
        </is>
      </c>
      <c r="C5681" s="6" t="n">
        <v>5.626</v>
      </c>
      <c r="D5681" s="6" t="n">
        <v>0.00267</v>
      </c>
      <c r="E5681" s="6" t="n">
        <v>1.17472</v>
      </c>
      <c r="F5681" s="6" t="n">
        <v>0.00452</v>
      </c>
      <c r="G5681" s="6" t="n">
        <v>0</v>
      </c>
      <c r="H5681" s="6" t="n">
        <v>4.33428</v>
      </c>
      <c r="I5681" s="6" t="n">
        <v>0.02479</v>
      </c>
    </row>
    <row r="5682">
      <c r="A5682" t="inlineStr">
        <is>
          <t>brisc2025_train_00353_gl_ax_t1.jpg</t>
        </is>
      </c>
      <c r="B5682" t="inlineStr">
        <is>
          <t>P_ESRG_global</t>
        </is>
      </c>
      <c r="C5682" s="6" t="n">
        <v>1.256</v>
      </c>
      <c r="D5682" s="6" t="n">
        <v>0.00217</v>
      </c>
      <c r="E5682" s="6" t="n">
        <v>1.14372</v>
      </c>
      <c r="F5682" s="6" t="n">
        <v>0.005</v>
      </c>
      <c r="G5682" s="6" t="n">
        <v>0</v>
      </c>
      <c r="H5682" s="6" t="n">
        <v>0.01256</v>
      </c>
      <c r="I5682" s="6" t="n">
        <v>0.0236</v>
      </c>
    </row>
    <row r="5683">
      <c r="A5683" t="inlineStr">
        <is>
          <t>brisc2025_train_00353_gl_ax_t1.jpg</t>
        </is>
      </c>
      <c r="B5683" t="inlineStr">
        <is>
          <t>P_ESRG_nolog</t>
        </is>
      </c>
      <c r="C5683" s="6" t="n">
        <v>1.289</v>
      </c>
      <c r="D5683" s="6" t="n">
        <v>0.00274</v>
      </c>
      <c r="E5683" s="6" t="n">
        <v>1.1529</v>
      </c>
      <c r="F5683" s="6" t="n">
        <v>0</v>
      </c>
      <c r="G5683" s="6" t="n">
        <v>0</v>
      </c>
      <c r="H5683" s="6" t="n">
        <v>0.0423</v>
      </c>
      <c r="I5683" s="6" t="n">
        <v>0.02346</v>
      </c>
    </row>
    <row r="5684">
      <c r="A5684" t="inlineStr">
        <is>
          <t>brisc2025_train_00353_gl_ax_t1.jpg</t>
        </is>
      </c>
      <c r="B5684" t="inlineStr">
        <is>
          <t>P_ESRG_nopurify</t>
        </is>
      </c>
      <c r="C5684" s="6" t="n">
        <v>6.412</v>
      </c>
      <c r="D5684" s="6" t="n">
        <v>0.00254</v>
      </c>
      <c r="E5684" s="6" t="n">
        <v>1.29033</v>
      </c>
      <c r="F5684" s="6" t="n">
        <v>0.00452</v>
      </c>
      <c r="G5684" s="6" t="n">
        <v>0</v>
      </c>
      <c r="H5684" s="6" t="n">
        <v>5.02553</v>
      </c>
      <c r="I5684" s="6" t="n">
        <v>0.03576</v>
      </c>
    </row>
    <row r="5685">
      <c r="A5685" t="inlineStr">
        <is>
          <t>brisc2025_train_00353_gl_ax_t1.jpg</t>
        </is>
      </c>
      <c r="B5685" t="inlineStr">
        <is>
          <t>P_ESRG_nostop</t>
        </is>
      </c>
      <c r="C5685" s="6" t="n">
        <v>7.631</v>
      </c>
      <c r="D5685" s="6" t="n">
        <v>0.00252</v>
      </c>
      <c r="E5685" s="6" t="n">
        <v>1.23712</v>
      </c>
      <c r="F5685" s="6" t="n">
        <v>0.00439</v>
      </c>
      <c r="G5685" s="6" t="n">
        <v>0</v>
      </c>
      <c r="H5685" s="6" t="n">
        <v>6.26629</v>
      </c>
      <c r="I5685" s="6" t="n">
        <v>0.02085</v>
      </c>
    </row>
    <row r="5686">
      <c r="A5686" t="inlineStr">
        <is>
          <t>brisc2025_train_00353_gl_ax_t1.jpg</t>
        </is>
      </c>
      <c r="B5686" t="inlineStr">
        <is>
          <t>P_SRG</t>
        </is>
      </c>
      <c r="C5686" s="6" t="n">
        <v>4.615</v>
      </c>
      <c r="D5686" s="6" t="n">
        <v>0.0023</v>
      </c>
      <c r="E5686" s="6" t="n">
        <v>1.19966</v>
      </c>
      <c r="F5686" s="6" t="n">
        <v>0.0036</v>
      </c>
      <c r="G5686" s="6" t="n">
        <v>0</v>
      </c>
      <c r="H5686" s="6" t="n">
        <v>3.34608</v>
      </c>
      <c r="I5686" s="6" t="n">
        <v>0.02426</v>
      </c>
    </row>
    <row r="5687">
      <c r="A5687" t="inlineStr">
        <is>
          <t>brisc2025_train_00364_gl_ax_t1.jpg</t>
        </is>
      </c>
      <c r="B5687" t="inlineStr">
        <is>
          <t>A_ESRG</t>
        </is>
      </c>
      <c r="C5687" s="6" t="n">
        <v>7.183</v>
      </c>
      <c r="D5687" s="6" t="n">
        <v>0.00209</v>
      </c>
      <c r="E5687" s="6" t="n">
        <v>1.1594</v>
      </c>
      <c r="F5687" s="6" t="n">
        <v>0.00365</v>
      </c>
      <c r="G5687" s="6" t="n">
        <v>1.9345</v>
      </c>
      <c r="H5687" s="6" t="n">
        <v>4.01933</v>
      </c>
      <c r="I5687" s="6" t="n">
        <v>0.02248</v>
      </c>
    </row>
    <row r="5688">
      <c r="A5688" t="inlineStr">
        <is>
          <t>brisc2025_train_00364_gl_ax_t1.jpg</t>
        </is>
      </c>
      <c r="B5688" t="inlineStr">
        <is>
          <t>A_SRG</t>
        </is>
      </c>
      <c r="C5688" s="6" t="n">
        <v>6.801</v>
      </c>
      <c r="D5688" s="6" t="n">
        <v>0.00268</v>
      </c>
      <c r="E5688" s="6" t="n">
        <v>1.33676</v>
      </c>
      <c r="F5688" s="6" t="n">
        <v>0.00514</v>
      </c>
      <c r="G5688" s="6" t="n">
        <v>1.97031</v>
      </c>
      <c r="H5688" s="6" t="n">
        <v>3.41884</v>
      </c>
      <c r="I5688" s="6" t="n">
        <v>0.02434</v>
      </c>
    </row>
    <row r="5689">
      <c r="A5689" t="inlineStr">
        <is>
          <t>brisc2025_train_00364_gl_ax_t1.jpg</t>
        </is>
      </c>
      <c r="B5689" t="inlineStr">
        <is>
          <t>B_ESRG</t>
        </is>
      </c>
      <c r="C5689" s="6" t="n">
        <v>1.652</v>
      </c>
      <c r="D5689" s="6" t="n">
        <v>0.00264</v>
      </c>
      <c r="E5689" s="6" t="n">
        <v>1.20842</v>
      </c>
      <c r="F5689" s="6" t="n">
        <v>0.00464</v>
      </c>
      <c r="G5689" s="6" t="n">
        <v>0</v>
      </c>
      <c r="H5689" s="6" t="n">
        <v>0.29977</v>
      </c>
      <c r="I5689" s="6" t="n">
        <v>0.02686</v>
      </c>
    </row>
    <row r="5690">
      <c r="A5690" t="inlineStr">
        <is>
          <t>brisc2025_train_00364_gl_ax_t1.jpg</t>
        </is>
      </c>
      <c r="B5690" t="inlineStr">
        <is>
          <t>B_ESRG_global</t>
        </is>
      </c>
      <c r="C5690" s="6" t="n">
        <v>1.372</v>
      </c>
      <c r="D5690" s="6" t="n">
        <v>0.00276</v>
      </c>
      <c r="E5690" s="6" t="n">
        <v>1.24303</v>
      </c>
      <c r="F5690" s="6" t="n">
        <v>0.00397</v>
      </c>
      <c r="G5690" s="6" t="n">
        <v>0</v>
      </c>
      <c r="H5690" s="6" t="n">
        <v>0.00797</v>
      </c>
      <c r="I5690" s="6" t="n">
        <v>0.02746</v>
      </c>
    </row>
    <row r="5691">
      <c r="A5691" t="inlineStr">
        <is>
          <t>brisc2025_train_00364_gl_ax_t1.jpg</t>
        </is>
      </c>
      <c r="B5691" t="inlineStr">
        <is>
          <t>B_ESRG_nolog</t>
        </is>
      </c>
      <c r="C5691" s="6" t="n">
        <v>1.461</v>
      </c>
      <c r="D5691" s="6" t="n">
        <v>0.00249</v>
      </c>
      <c r="E5691" s="6" t="n">
        <v>1.25303</v>
      </c>
      <c r="F5691" s="6" t="n">
        <v>0</v>
      </c>
      <c r="G5691" s="6" t="n">
        <v>0</v>
      </c>
      <c r="H5691" s="6" t="n">
        <v>0.06526</v>
      </c>
      <c r="I5691" s="6" t="n">
        <v>0.0301</v>
      </c>
    </row>
    <row r="5692">
      <c r="A5692" t="inlineStr">
        <is>
          <t>brisc2025_train_00364_gl_ax_t1.jpg</t>
        </is>
      </c>
      <c r="B5692" t="inlineStr">
        <is>
          <t>B_SRG</t>
        </is>
      </c>
      <c r="C5692" s="6" t="n">
        <v>4.406</v>
      </c>
      <c r="D5692" s="6" t="n">
        <v>0.00406</v>
      </c>
      <c r="E5692" s="6" t="n">
        <v>1.28404</v>
      </c>
      <c r="F5692" s="6" t="n">
        <v>0.0044</v>
      </c>
      <c r="G5692" s="6" t="n">
        <v>0</v>
      </c>
      <c r="H5692" s="6" t="n">
        <v>3.01453</v>
      </c>
      <c r="I5692" s="6" t="n">
        <v>0.0246</v>
      </c>
    </row>
    <row r="5693">
      <c r="A5693" t="inlineStr">
        <is>
          <t>brisc2025_train_00364_gl_ax_t1.jpg</t>
        </is>
      </c>
      <c r="B5693" t="inlineStr">
        <is>
          <t>B_SRG_N4</t>
        </is>
      </c>
      <c r="C5693" s="6" t="n">
        <v>6.292</v>
      </c>
      <c r="D5693" s="6" t="n">
        <v>0.00236</v>
      </c>
      <c r="E5693" s="6" t="n">
        <v>1.14289</v>
      </c>
      <c r="F5693" s="6" t="n">
        <v>0.00354</v>
      </c>
      <c r="G5693" s="6" t="n">
        <v>0</v>
      </c>
      <c r="H5693" s="6" t="n">
        <v>3.08917</v>
      </c>
      <c r="I5693" s="6" t="n">
        <v>0.02696</v>
      </c>
    </row>
    <row r="5694">
      <c r="A5694" t="inlineStr">
        <is>
          <t>brisc2025_train_00364_gl_ax_t1.jpg</t>
        </is>
      </c>
      <c r="B5694" t="inlineStr">
        <is>
          <t>O_ESRG_1</t>
        </is>
      </c>
      <c r="C5694" s="6" t="n">
        <v>4.885</v>
      </c>
      <c r="D5694" s="6" t="n">
        <v>0.0023</v>
      </c>
      <c r="E5694" s="6" t="n">
        <v>1.15507</v>
      </c>
      <c r="F5694" s="6" t="n">
        <v>0.00384</v>
      </c>
      <c r="G5694" s="6" t="n">
        <v>0</v>
      </c>
      <c r="H5694" s="6" t="n">
        <v>3.62363</v>
      </c>
      <c r="I5694" s="6" t="n">
        <v>0.02441</v>
      </c>
    </row>
    <row r="5695">
      <c r="A5695" t="inlineStr">
        <is>
          <t>brisc2025_train_00364_gl_ax_t1.jpg</t>
        </is>
      </c>
      <c r="B5695" t="inlineStr">
        <is>
          <t>O_ESRG_2</t>
        </is>
      </c>
      <c r="C5695" s="6" t="n">
        <v>6.619</v>
      </c>
      <c r="D5695" s="6" t="n">
        <v>0.00248</v>
      </c>
      <c r="E5695" s="6" t="n">
        <v>1.22073</v>
      </c>
      <c r="F5695" s="6" t="n">
        <v>0.00629</v>
      </c>
      <c r="G5695" s="6" t="n">
        <v>0</v>
      </c>
      <c r="H5695" s="6" t="n">
        <v>5.29089</v>
      </c>
      <c r="I5695" s="6" t="n">
        <v>0.02487</v>
      </c>
    </row>
    <row r="5696">
      <c r="A5696" t="inlineStr">
        <is>
          <t>brisc2025_train_00364_gl_ax_t1.jpg</t>
        </is>
      </c>
      <c r="B5696" t="inlineStr">
        <is>
          <t>O_ESRG_3</t>
        </is>
      </c>
      <c r="C5696" s="6" t="n">
        <v>1.294</v>
      </c>
      <c r="D5696" s="6" t="n">
        <v>0.00218</v>
      </c>
      <c r="E5696" s="6" t="n">
        <v>1.1728</v>
      </c>
      <c r="F5696" s="6" t="n">
        <v>0.00435</v>
      </c>
      <c r="G5696" s="6" t="n">
        <v>0</v>
      </c>
      <c r="H5696" s="6" t="n">
        <v>0.0198</v>
      </c>
      <c r="I5696" s="6" t="n">
        <v>0.0266</v>
      </c>
    </row>
    <row r="5697">
      <c r="A5697" t="inlineStr">
        <is>
          <t>brisc2025_train_00364_gl_ax_t1.jpg</t>
        </is>
      </c>
      <c r="B5697" t="inlineStr">
        <is>
          <t>O_ESRG_4</t>
        </is>
      </c>
      <c r="C5697" s="6" t="n">
        <v>5.75</v>
      </c>
      <c r="D5697" s="6" t="n">
        <v>0.00234</v>
      </c>
      <c r="E5697" s="6" t="n">
        <v>1.15999</v>
      </c>
      <c r="F5697" s="6" t="n">
        <v>0.00409</v>
      </c>
      <c r="G5697" s="6" t="n">
        <v>0</v>
      </c>
      <c r="H5697" s="6" t="n">
        <v>4.49764</v>
      </c>
      <c r="I5697" s="6" t="n">
        <v>0.02226</v>
      </c>
    </row>
    <row r="5698">
      <c r="A5698" t="inlineStr">
        <is>
          <t>brisc2025_train_00364_gl_ax_t1.jpg</t>
        </is>
      </c>
      <c r="B5698" t="inlineStr">
        <is>
          <t>O_ESRG_5</t>
        </is>
      </c>
      <c r="C5698" s="6" t="n">
        <v>1.406</v>
      </c>
      <c r="D5698" s="6" t="n">
        <v>0.00282</v>
      </c>
      <c r="E5698" s="6" t="n">
        <v>1.20133</v>
      </c>
      <c r="F5698" s="6" t="n">
        <v>0.00381</v>
      </c>
      <c r="G5698" s="6" t="n">
        <v>0</v>
      </c>
      <c r="H5698" s="6" t="n">
        <v>0.10131</v>
      </c>
      <c r="I5698" s="6" t="n">
        <v>0.02765</v>
      </c>
    </row>
    <row r="5699">
      <c r="A5699" t="inlineStr">
        <is>
          <t>brisc2025_train_00364_gl_ax_t1.jpg</t>
        </is>
      </c>
      <c r="B5699" t="inlineStr">
        <is>
          <t>O_SRG_1</t>
        </is>
      </c>
      <c r="C5699" s="6" t="n">
        <v>5.354</v>
      </c>
      <c r="D5699" s="6" t="n">
        <v>0.00248</v>
      </c>
      <c r="E5699" s="6" t="n">
        <v>1.49199</v>
      </c>
      <c r="F5699" s="6" t="n">
        <v>0.00432</v>
      </c>
      <c r="G5699" s="6" t="n">
        <v>0</v>
      </c>
      <c r="H5699" s="6" t="n">
        <v>3.78011</v>
      </c>
      <c r="I5699" s="6" t="n">
        <v>0.02607</v>
      </c>
    </row>
    <row r="5700">
      <c r="A5700" t="inlineStr">
        <is>
          <t>brisc2025_train_00364_gl_ax_t1.jpg</t>
        </is>
      </c>
      <c r="B5700" t="inlineStr">
        <is>
          <t>O_SRG_2</t>
        </is>
      </c>
      <c r="C5700" s="6" t="n">
        <v>4.865</v>
      </c>
      <c r="D5700" s="6" t="n">
        <v>0.00304</v>
      </c>
      <c r="E5700" s="6" t="n">
        <v>1.36492</v>
      </c>
      <c r="F5700" s="6" t="n">
        <v>0.00488</v>
      </c>
      <c r="G5700" s="6" t="n">
        <v>0</v>
      </c>
      <c r="H5700" s="6" t="n">
        <v>3.42547</v>
      </c>
      <c r="I5700" s="6" t="n">
        <v>0.02414</v>
      </c>
    </row>
    <row r="5701">
      <c r="A5701" t="inlineStr">
        <is>
          <t>brisc2025_train_00364_gl_ax_t1.jpg</t>
        </is>
      </c>
      <c r="B5701" t="inlineStr">
        <is>
          <t>O_SRG_3</t>
        </is>
      </c>
      <c r="C5701" s="6" t="n">
        <v>4.943</v>
      </c>
      <c r="D5701" s="6" t="n">
        <v>0.00418</v>
      </c>
      <c r="E5701" s="6" t="n">
        <v>1.31855</v>
      </c>
      <c r="F5701" s="6" t="n">
        <v>0.00521</v>
      </c>
      <c r="G5701" s="6" t="n">
        <v>0</v>
      </c>
      <c r="H5701" s="6" t="n">
        <v>3.54325</v>
      </c>
      <c r="I5701" s="6" t="n">
        <v>0.02703</v>
      </c>
    </row>
    <row r="5702">
      <c r="A5702" t="inlineStr">
        <is>
          <t>brisc2025_train_00364_gl_ax_t1.jpg</t>
        </is>
      </c>
      <c r="B5702" t="inlineStr">
        <is>
          <t>O_SRG_4</t>
        </is>
      </c>
      <c r="C5702" s="6" t="n">
        <v>4.9</v>
      </c>
      <c r="D5702" s="6" t="n">
        <v>0.00245</v>
      </c>
      <c r="E5702" s="6" t="n">
        <v>1.2097</v>
      </c>
      <c r="F5702" s="6" t="n">
        <v>0.00439</v>
      </c>
      <c r="G5702" s="6" t="n">
        <v>0</v>
      </c>
      <c r="H5702" s="6" t="n">
        <v>3.60699</v>
      </c>
      <c r="I5702" s="6" t="n">
        <v>0.03881</v>
      </c>
    </row>
    <row r="5703">
      <c r="A5703" t="inlineStr">
        <is>
          <t>brisc2025_train_00364_gl_ax_t1.jpg</t>
        </is>
      </c>
      <c r="B5703" t="inlineStr">
        <is>
          <t>O_SRG_5</t>
        </is>
      </c>
      <c r="C5703" s="6" t="n">
        <v>4.589</v>
      </c>
      <c r="D5703" s="6" t="n">
        <v>0.00283</v>
      </c>
      <c r="E5703" s="6" t="n">
        <v>1.23667</v>
      </c>
      <c r="F5703" s="6" t="n">
        <v>0.00412</v>
      </c>
      <c r="G5703" s="6" t="n">
        <v>0</v>
      </c>
      <c r="H5703" s="6" t="n">
        <v>3.27949</v>
      </c>
      <c r="I5703" s="6" t="n">
        <v>0.02358</v>
      </c>
    </row>
    <row r="5704">
      <c r="A5704" t="inlineStr">
        <is>
          <t>brisc2025_train_00364_gl_ax_t1.jpg</t>
        </is>
      </c>
      <c r="B5704" t="inlineStr">
        <is>
          <t>P_ESRG</t>
        </is>
      </c>
      <c r="C5704" s="6" t="n">
        <v>1.411</v>
      </c>
      <c r="D5704" s="6" t="n">
        <v>0.00181</v>
      </c>
      <c r="E5704" s="6" t="n">
        <v>1.17621</v>
      </c>
      <c r="F5704" s="6" t="n">
        <v>0.00353</v>
      </c>
      <c r="G5704" s="6" t="n">
        <v>0</v>
      </c>
      <c r="H5704" s="6" t="n">
        <v>0.1374</v>
      </c>
      <c r="I5704" s="6" t="n">
        <v>0.01847</v>
      </c>
    </row>
    <row r="5705">
      <c r="A5705" t="inlineStr">
        <is>
          <t>brisc2025_train_00364_gl_ax_t1.jpg</t>
        </is>
      </c>
      <c r="B5705" t="inlineStr">
        <is>
          <t>P_ESRG_global</t>
        </is>
      </c>
      <c r="C5705" s="6" t="n">
        <v>1.275</v>
      </c>
      <c r="D5705" s="6" t="n">
        <v>0.00321</v>
      </c>
      <c r="E5705" s="6" t="n">
        <v>1.16582</v>
      </c>
      <c r="F5705" s="6" t="n">
        <v>0.00426</v>
      </c>
      <c r="G5705" s="6" t="n">
        <v>0</v>
      </c>
      <c r="H5705" s="6" t="n">
        <v>0.006</v>
      </c>
      <c r="I5705" s="6" t="n">
        <v>0.02758</v>
      </c>
    </row>
    <row r="5706">
      <c r="A5706" t="inlineStr">
        <is>
          <t>brisc2025_train_00364_gl_ax_t1.jpg</t>
        </is>
      </c>
      <c r="B5706" t="inlineStr">
        <is>
          <t>P_ESRG_nolog</t>
        </is>
      </c>
      <c r="C5706" s="6" t="n">
        <v>1.285</v>
      </c>
      <c r="D5706" s="6" t="n">
        <v>0.00242</v>
      </c>
      <c r="E5706" s="6" t="n">
        <v>1.12333</v>
      </c>
      <c r="F5706" s="6" t="n">
        <v>0</v>
      </c>
      <c r="G5706" s="6" t="n">
        <v>0</v>
      </c>
      <c r="H5706" s="6" t="n">
        <v>0.0541</v>
      </c>
      <c r="I5706" s="6" t="n">
        <v>0.02646</v>
      </c>
    </row>
    <row r="5707">
      <c r="A5707" t="inlineStr">
        <is>
          <t>brisc2025_train_00364_gl_ax_t1.jpg</t>
        </is>
      </c>
      <c r="B5707" t="inlineStr">
        <is>
          <t>P_ESRG_nopurify</t>
        </is>
      </c>
      <c r="C5707" s="6" t="n">
        <v>6.842</v>
      </c>
      <c r="D5707" s="6" t="n">
        <v>0.0026</v>
      </c>
      <c r="E5707" s="6" t="n">
        <v>1.15769</v>
      </c>
      <c r="F5707" s="6" t="n">
        <v>0.00428</v>
      </c>
      <c r="G5707" s="6" t="n">
        <v>0</v>
      </c>
      <c r="H5707" s="6" t="n">
        <v>5.61324</v>
      </c>
      <c r="I5707" s="6" t="n">
        <v>0.02844</v>
      </c>
    </row>
    <row r="5708">
      <c r="A5708" t="inlineStr">
        <is>
          <t>brisc2025_train_00364_gl_ax_t1.jpg</t>
        </is>
      </c>
      <c r="B5708" t="inlineStr">
        <is>
          <t>P_ESRG_nostop</t>
        </is>
      </c>
      <c r="C5708" s="6" t="n">
        <v>8.013</v>
      </c>
      <c r="D5708" s="6" t="n">
        <v>0.00264</v>
      </c>
      <c r="E5708" s="6" t="n">
        <v>1.26805</v>
      </c>
      <c r="F5708" s="6" t="n">
        <v>0.00434</v>
      </c>
      <c r="G5708" s="6" t="n">
        <v>0</v>
      </c>
      <c r="H5708" s="6" t="n">
        <v>6.63983</v>
      </c>
      <c r="I5708" s="6" t="n">
        <v>0.02398</v>
      </c>
    </row>
    <row r="5709">
      <c r="A5709" t="inlineStr">
        <is>
          <t>brisc2025_train_00364_gl_ax_t1.jpg</t>
        </is>
      </c>
      <c r="B5709" t="inlineStr">
        <is>
          <t>P_SRG</t>
        </is>
      </c>
      <c r="C5709" s="6" t="n">
        <v>4.337</v>
      </c>
      <c r="D5709" s="6" t="n">
        <v>0.00237</v>
      </c>
      <c r="E5709" s="6" t="n">
        <v>1.17818</v>
      </c>
      <c r="F5709" s="6" t="n">
        <v>0.00367</v>
      </c>
      <c r="G5709" s="6" t="n">
        <v>0</v>
      </c>
      <c r="H5709" s="6" t="n">
        <v>3.09102</v>
      </c>
      <c r="I5709" s="6" t="n">
        <v>0.0261</v>
      </c>
    </row>
    <row r="5710">
      <c r="A5710" t="inlineStr">
        <is>
          <t>brisc2025_train_00369_gl_ax_t1.jpg</t>
        </is>
      </c>
      <c r="B5710" t="inlineStr">
        <is>
          <t>A_ESRG</t>
        </is>
      </c>
      <c r="C5710" s="6" t="n">
        <v>4.431</v>
      </c>
      <c r="D5710" s="6" t="n">
        <v>0.00242</v>
      </c>
      <c r="E5710" s="6" t="n">
        <v>1.21773</v>
      </c>
      <c r="F5710" s="6" t="n">
        <v>0.00454</v>
      </c>
      <c r="G5710" s="6" t="n">
        <v>0.48575</v>
      </c>
      <c r="H5710" s="6" t="n">
        <v>2.65896</v>
      </c>
      <c r="I5710" s="6" t="n">
        <v>0.02526</v>
      </c>
    </row>
    <row r="5711">
      <c r="A5711" t="inlineStr">
        <is>
          <t>brisc2025_train_00369_gl_ax_t1.jpg</t>
        </is>
      </c>
      <c r="B5711" t="inlineStr">
        <is>
          <t>A_SRG</t>
        </is>
      </c>
      <c r="C5711" s="6" t="n">
        <v>5.081</v>
      </c>
      <c r="D5711" s="6" t="n">
        <v>0.0022</v>
      </c>
      <c r="E5711" s="6" t="n">
        <v>1.15805</v>
      </c>
      <c r="F5711" s="6" t="n">
        <v>0.00636</v>
      </c>
      <c r="G5711" s="6" t="n">
        <v>0.52499</v>
      </c>
      <c r="H5711" s="6" t="n">
        <v>3.31607</v>
      </c>
      <c r="I5711" s="6" t="n">
        <v>0.02907</v>
      </c>
    </row>
    <row r="5712">
      <c r="A5712" t="inlineStr">
        <is>
          <t>brisc2025_train_00369_gl_ax_t1.jpg</t>
        </is>
      </c>
      <c r="B5712" t="inlineStr">
        <is>
          <t>B_ESRG</t>
        </is>
      </c>
      <c r="C5712" s="6" t="n">
        <v>1.435</v>
      </c>
      <c r="D5712" s="6" t="n">
        <v>0.00264</v>
      </c>
      <c r="E5712" s="6" t="n">
        <v>1.23204</v>
      </c>
      <c r="F5712" s="6" t="n">
        <v>0.005</v>
      </c>
      <c r="G5712" s="6" t="n">
        <v>0</v>
      </c>
      <c r="H5712" s="6" t="n">
        <v>0.0492</v>
      </c>
      <c r="I5712" s="6" t="n">
        <v>0.02375</v>
      </c>
    </row>
    <row r="5713">
      <c r="A5713" t="inlineStr">
        <is>
          <t>brisc2025_train_00369_gl_ax_t1.jpg</t>
        </is>
      </c>
      <c r="B5713" t="inlineStr">
        <is>
          <t>B_ESRG_global</t>
        </is>
      </c>
      <c r="C5713" s="6" t="n">
        <v>1.362</v>
      </c>
      <c r="D5713" s="6" t="n">
        <v>0.00283</v>
      </c>
      <c r="E5713" s="6" t="n">
        <v>1.22089</v>
      </c>
      <c r="F5713" s="6" t="n">
        <v>0.00376</v>
      </c>
      <c r="G5713" s="6" t="n">
        <v>0</v>
      </c>
      <c r="H5713" s="6" t="n">
        <v>0.0158</v>
      </c>
      <c r="I5713" s="6" t="n">
        <v>0.02586</v>
      </c>
    </row>
    <row r="5714">
      <c r="A5714" t="inlineStr">
        <is>
          <t>brisc2025_train_00369_gl_ax_t1.jpg</t>
        </is>
      </c>
      <c r="B5714" t="inlineStr">
        <is>
          <t>B_ESRG_nolog</t>
        </is>
      </c>
      <c r="C5714" s="6" t="n">
        <v>1.286</v>
      </c>
      <c r="D5714" s="6" t="n">
        <v>0.00316</v>
      </c>
      <c r="E5714" s="6" t="n">
        <v>1.13612</v>
      </c>
      <c r="F5714" s="6" t="n">
        <v>0</v>
      </c>
      <c r="G5714" s="6" t="n">
        <v>0</v>
      </c>
      <c r="H5714" s="6" t="n">
        <v>0.03015</v>
      </c>
      <c r="I5714" s="6" t="n">
        <v>0.02575</v>
      </c>
    </row>
    <row r="5715">
      <c r="A5715" t="inlineStr">
        <is>
          <t>brisc2025_train_00369_gl_ax_t1.jpg</t>
        </is>
      </c>
      <c r="B5715" t="inlineStr">
        <is>
          <t>B_SRG</t>
        </is>
      </c>
      <c r="C5715" s="6" t="n">
        <v>4.916</v>
      </c>
      <c r="D5715" s="6" t="n">
        <v>0.00229</v>
      </c>
      <c r="E5715" s="6" t="n">
        <v>1.30026</v>
      </c>
      <c r="F5715" s="6" t="n">
        <v>0.005</v>
      </c>
      <c r="G5715" s="6" t="n">
        <v>0</v>
      </c>
      <c r="H5715" s="6" t="n">
        <v>3.52368</v>
      </c>
      <c r="I5715" s="6" t="n">
        <v>0.02517</v>
      </c>
    </row>
    <row r="5716">
      <c r="A5716" t="inlineStr">
        <is>
          <t>brisc2025_train_00369_gl_ax_t1.jpg</t>
        </is>
      </c>
      <c r="B5716" t="inlineStr">
        <is>
          <t>B_SRG_N4</t>
        </is>
      </c>
      <c r="C5716" s="6" t="n">
        <v>5.019</v>
      </c>
      <c r="D5716" s="6" t="n">
        <v>0.00529</v>
      </c>
      <c r="E5716" s="6" t="n">
        <v>1.22364</v>
      </c>
      <c r="F5716" s="6" t="n">
        <v>0.00423</v>
      </c>
      <c r="G5716" s="6" t="n">
        <v>0</v>
      </c>
      <c r="H5716" s="6" t="n">
        <v>2.99892</v>
      </c>
      <c r="I5716" s="6" t="n">
        <v>0.02435</v>
      </c>
    </row>
    <row r="5717">
      <c r="A5717" t="inlineStr">
        <is>
          <t>brisc2025_train_00369_gl_ax_t1.jpg</t>
        </is>
      </c>
      <c r="B5717" t="inlineStr">
        <is>
          <t>O_ESRG_1</t>
        </is>
      </c>
      <c r="C5717" s="6" t="n">
        <v>4.776</v>
      </c>
      <c r="D5717" s="6" t="n">
        <v>0.0033</v>
      </c>
      <c r="E5717" s="6" t="n">
        <v>1.28608</v>
      </c>
      <c r="F5717" s="6" t="n">
        <v>0.00502</v>
      </c>
      <c r="G5717" s="6" t="n">
        <v>0</v>
      </c>
      <c r="H5717" s="6" t="n">
        <v>3.37263</v>
      </c>
      <c r="I5717" s="6" t="n">
        <v>0.02685</v>
      </c>
    </row>
    <row r="5718">
      <c r="A5718" t="inlineStr">
        <is>
          <t>brisc2025_train_00369_gl_ax_t1.jpg</t>
        </is>
      </c>
      <c r="B5718" t="inlineStr">
        <is>
          <t>O_ESRG_2</t>
        </is>
      </c>
      <c r="C5718" s="6" t="n">
        <v>1.298</v>
      </c>
      <c r="D5718" s="6" t="n">
        <v>0.00248</v>
      </c>
      <c r="E5718" s="6" t="n">
        <v>1.15647</v>
      </c>
      <c r="F5718" s="6" t="n">
        <v>0.00413</v>
      </c>
      <c r="G5718" s="6" t="n">
        <v>0</v>
      </c>
      <c r="H5718" s="6" t="n">
        <v>0.0196</v>
      </c>
      <c r="I5718" s="6" t="n">
        <v>0.03114</v>
      </c>
    </row>
    <row r="5719">
      <c r="A5719" t="inlineStr">
        <is>
          <t>brisc2025_train_00369_gl_ax_t1.jpg</t>
        </is>
      </c>
      <c r="B5719" t="inlineStr">
        <is>
          <t>O_ESRG_3</t>
        </is>
      </c>
      <c r="C5719" s="6" t="n">
        <v>6.799</v>
      </c>
      <c r="D5719" s="6" t="n">
        <v>0.0027</v>
      </c>
      <c r="E5719" s="6" t="n">
        <v>1.21786</v>
      </c>
      <c r="F5719" s="6" t="n">
        <v>0.00373</v>
      </c>
      <c r="G5719" s="6" t="n">
        <v>0</v>
      </c>
      <c r="H5719" s="6" t="n">
        <v>5.48693</v>
      </c>
      <c r="I5719" s="6" t="n">
        <v>0.02475</v>
      </c>
    </row>
    <row r="5720">
      <c r="A5720" t="inlineStr">
        <is>
          <t>brisc2025_train_00369_gl_ax_t1.jpg</t>
        </is>
      </c>
      <c r="B5720" t="inlineStr">
        <is>
          <t>O_ESRG_4</t>
        </is>
      </c>
      <c r="C5720" s="6" t="n">
        <v>7.181</v>
      </c>
      <c r="D5720" s="6" t="n">
        <v>0.00362</v>
      </c>
      <c r="E5720" s="6" t="n">
        <v>1.17517</v>
      </c>
      <c r="F5720" s="6" t="n">
        <v>0.0044</v>
      </c>
      <c r="G5720" s="6" t="n">
        <v>0</v>
      </c>
      <c r="H5720" s="6" t="n">
        <v>5.90267</v>
      </c>
      <c r="I5720" s="6" t="n">
        <v>0.02519</v>
      </c>
    </row>
    <row r="5721">
      <c r="A5721" t="inlineStr">
        <is>
          <t>brisc2025_train_00369_gl_ax_t1.jpg</t>
        </is>
      </c>
      <c r="B5721" t="inlineStr">
        <is>
          <t>O_ESRG_5</t>
        </is>
      </c>
      <c r="C5721" s="6" t="n">
        <v>1.196</v>
      </c>
      <c r="D5721" s="6" t="n">
        <v>0.00224</v>
      </c>
      <c r="E5721" s="6" t="n">
        <v>1.08719</v>
      </c>
      <c r="F5721" s="6" t="n">
        <v>0.00426</v>
      </c>
      <c r="G5721" s="6" t="n">
        <v>0</v>
      </c>
      <c r="H5721" s="6" t="n">
        <v>0.00936</v>
      </c>
      <c r="I5721" s="6" t="n">
        <v>0.02592</v>
      </c>
    </row>
    <row r="5722">
      <c r="A5722" t="inlineStr">
        <is>
          <t>brisc2025_train_00369_gl_ax_t1.jpg</t>
        </is>
      </c>
      <c r="B5722" t="inlineStr">
        <is>
          <t>O_SRG_1</t>
        </is>
      </c>
      <c r="C5722" s="6" t="n">
        <v>4.025</v>
      </c>
      <c r="D5722" s="6" t="n">
        <v>0.00456</v>
      </c>
      <c r="E5722" s="6" t="n">
        <v>1.20039</v>
      </c>
      <c r="F5722" s="6" t="n">
        <v>0.00366</v>
      </c>
      <c r="G5722" s="6" t="n">
        <v>0</v>
      </c>
      <c r="H5722" s="6" t="n">
        <v>2.75297</v>
      </c>
      <c r="I5722" s="6" t="n">
        <v>0.0268</v>
      </c>
    </row>
    <row r="5723">
      <c r="A5723" t="inlineStr">
        <is>
          <t>brisc2025_train_00369_gl_ax_t1.jpg</t>
        </is>
      </c>
      <c r="B5723" t="inlineStr">
        <is>
          <t>O_SRG_2</t>
        </is>
      </c>
      <c r="C5723" s="6" t="n">
        <v>4.944</v>
      </c>
      <c r="D5723" s="6" t="n">
        <v>0.00278</v>
      </c>
      <c r="E5723" s="6" t="n">
        <v>1.23692</v>
      </c>
      <c r="F5723" s="6" t="n">
        <v>0.0051</v>
      </c>
      <c r="G5723" s="6" t="n">
        <v>0</v>
      </c>
      <c r="H5723" s="6" t="n">
        <v>3.62981</v>
      </c>
      <c r="I5723" s="6" t="n">
        <v>0.02749</v>
      </c>
    </row>
    <row r="5724">
      <c r="A5724" t="inlineStr">
        <is>
          <t>brisc2025_train_00369_gl_ax_t1.jpg</t>
        </is>
      </c>
      <c r="B5724" t="inlineStr">
        <is>
          <t>O_SRG_3</t>
        </is>
      </c>
      <c r="C5724" s="6" t="n">
        <v>4.655</v>
      </c>
      <c r="D5724" s="6" t="n">
        <v>0.00272</v>
      </c>
      <c r="E5724" s="6" t="n">
        <v>1.23544</v>
      </c>
      <c r="F5724" s="6" t="n">
        <v>0.00468</v>
      </c>
      <c r="G5724" s="6" t="n">
        <v>0</v>
      </c>
      <c r="H5724" s="6" t="n">
        <v>3.34365</v>
      </c>
      <c r="I5724" s="6" t="n">
        <v>0.02435</v>
      </c>
    </row>
    <row r="5725">
      <c r="A5725" t="inlineStr">
        <is>
          <t>brisc2025_train_00369_gl_ax_t1.jpg</t>
        </is>
      </c>
      <c r="B5725" t="inlineStr">
        <is>
          <t>O_SRG_4</t>
        </is>
      </c>
      <c r="C5725" s="6" t="n">
        <v>5.05</v>
      </c>
      <c r="D5725" s="6" t="n">
        <v>0.00303</v>
      </c>
      <c r="E5725" s="6" t="n">
        <v>1.43431</v>
      </c>
      <c r="F5725" s="6" t="n">
        <v>0.00476</v>
      </c>
      <c r="G5725" s="6" t="n">
        <v>0</v>
      </c>
      <c r="H5725" s="6" t="n">
        <v>3.54295</v>
      </c>
      <c r="I5725" s="6" t="n">
        <v>0.0279</v>
      </c>
    </row>
    <row r="5726">
      <c r="A5726" t="inlineStr">
        <is>
          <t>brisc2025_train_00369_gl_ax_t1.jpg</t>
        </is>
      </c>
      <c r="B5726" t="inlineStr">
        <is>
          <t>O_SRG_5</t>
        </is>
      </c>
      <c r="C5726" s="6" t="n">
        <v>4.557</v>
      </c>
      <c r="D5726" s="6" t="n">
        <v>0.00629</v>
      </c>
      <c r="E5726" s="6" t="n">
        <v>1.26834</v>
      </c>
      <c r="F5726" s="6" t="n">
        <v>0.00607</v>
      </c>
      <c r="G5726" s="6" t="n">
        <v>0</v>
      </c>
      <c r="H5726" s="6" t="n">
        <v>3.20566</v>
      </c>
      <c r="I5726" s="6" t="n">
        <v>0.02582</v>
      </c>
    </row>
    <row r="5727">
      <c r="A5727" t="inlineStr">
        <is>
          <t>brisc2025_train_00369_gl_ax_t1.jpg</t>
        </is>
      </c>
      <c r="B5727" t="inlineStr">
        <is>
          <t>P_ESRG</t>
        </is>
      </c>
      <c r="C5727" s="6" t="n">
        <v>1.296</v>
      </c>
      <c r="D5727" s="6" t="n">
        <v>0.00256</v>
      </c>
      <c r="E5727" s="6" t="n">
        <v>1.16482</v>
      </c>
      <c r="F5727" s="6" t="n">
        <v>0.00347</v>
      </c>
      <c r="G5727" s="6" t="n">
        <v>0</v>
      </c>
      <c r="H5727" s="6" t="n">
        <v>0.03502</v>
      </c>
      <c r="I5727" s="6" t="n">
        <v>0.02486</v>
      </c>
    </row>
    <row r="5728">
      <c r="A5728" t="inlineStr">
        <is>
          <t>brisc2025_train_00369_gl_ax_t1.jpg</t>
        </is>
      </c>
      <c r="B5728" t="inlineStr">
        <is>
          <t>P_ESRG_global</t>
        </is>
      </c>
      <c r="C5728" s="6" t="n">
        <v>1.372</v>
      </c>
      <c r="D5728" s="6" t="n">
        <v>0.00228</v>
      </c>
      <c r="E5728" s="6" t="n">
        <v>1.26288</v>
      </c>
      <c r="F5728" s="6" t="n">
        <v>0.00505</v>
      </c>
      <c r="G5728" s="6" t="n">
        <v>0</v>
      </c>
      <c r="H5728" s="6" t="n">
        <v>0.01315</v>
      </c>
      <c r="I5728" s="6" t="n">
        <v>0.02436</v>
      </c>
    </row>
    <row r="5729">
      <c r="A5729" t="inlineStr">
        <is>
          <t>brisc2025_train_00369_gl_ax_t1.jpg</t>
        </is>
      </c>
      <c r="B5729" t="inlineStr">
        <is>
          <t>P_ESRG_nolog</t>
        </is>
      </c>
      <c r="C5729" s="6" t="n">
        <v>1.271</v>
      </c>
      <c r="D5729" s="6" t="n">
        <v>0.00242</v>
      </c>
      <c r="E5729" s="6" t="n">
        <v>1.12652</v>
      </c>
      <c r="F5729" s="6" t="n">
        <v>0</v>
      </c>
      <c r="G5729" s="6" t="n">
        <v>0</v>
      </c>
      <c r="H5729" s="6" t="n">
        <v>0.0422</v>
      </c>
      <c r="I5729" s="6" t="n">
        <v>0.0257</v>
      </c>
    </row>
    <row r="5730">
      <c r="A5730" t="inlineStr">
        <is>
          <t>brisc2025_train_00369_gl_ax_t1.jpg</t>
        </is>
      </c>
      <c r="B5730" t="inlineStr">
        <is>
          <t>P_ESRG_nopurify</t>
        </is>
      </c>
      <c r="C5730" s="6" t="n">
        <v>6.629</v>
      </c>
      <c r="D5730" s="6" t="n">
        <v>0.00255</v>
      </c>
      <c r="E5730" s="6" t="n">
        <v>1.18322</v>
      </c>
      <c r="F5730" s="6" t="n">
        <v>0.00405</v>
      </c>
      <c r="G5730" s="6" t="n">
        <v>0</v>
      </c>
      <c r="H5730" s="6" t="n">
        <v>5.37874</v>
      </c>
      <c r="I5730" s="6" t="n">
        <v>0.02507</v>
      </c>
    </row>
    <row r="5731">
      <c r="A5731" t="inlineStr">
        <is>
          <t>brisc2025_train_00369_gl_ax_t1.jpg</t>
        </is>
      </c>
      <c r="B5731" t="inlineStr">
        <is>
          <t>P_ESRG_nostop</t>
        </is>
      </c>
      <c r="C5731" s="6" t="n">
        <v>7.709</v>
      </c>
      <c r="D5731" s="6" t="n">
        <v>0.00165</v>
      </c>
      <c r="E5731" s="6" t="n">
        <v>1.19013</v>
      </c>
      <c r="F5731" s="6" t="n">
        <v>0.00381</v>
      </c>
      <c r="G5731" s="6" t="n">
        <v>0</v>
      </c>
      <c r="H5731" s="6" t="n">
        <v>6.42255</v>
      </c>
      <c r="I5731" s="6" t="n">
        <v>0.0228</v>
      </c>
    </row>
    <row r="5732">
      <c r="A5732" t="inlineStr">
        <is>
          <t>brisc2025_train_00369_gl_ax_t1.jpg</t>
        </is>
      </c>
      <c r="B5732" t="inlineStr">
        <is>
          <t>P_SRG</t>
        </is>
      </c>
      <c r="C5732" s="6" t="n">
        <v>4.001</v>
      </c>
      <c r="D5732" s="6" t="n">
        <v>0.00255</v>
      </c>
      <c r="E5732" s="6" t="n">
        <v>1.18876</v>
      </c>
      <c r="F5732" s="6" t="n">
        <v>0.00435</v>
      </c>
      <c r="G5732" s="6" t="n">
        <v>0</v>
      </c>
      <c r="H5732" s="6" t="n">
        <v>2.74858</v>
      </c>
      <c r="I5732" s="6" t="n">
        <v>0.02296</v>
      </c>
    </row>
    <row r="5733">
      <c r="A5733" t="inlineStr">
        <is>
          <t>brisc2025_train_00375_gl_ax_t1.jpg</t>
        </is>
      </c>
      <c r="B5733" t="inlineStr">
        <is>
          <t>A_ESRG</t>
        </is>
      </c>
      <c r="C5733" s="6" t="n">
        <v>4.98</v>
      </c>
      <c r="D5733" s="6" t="n">
        <v>0.00247</v>
      </c>
      <c r="E5733" s="6" t="n">
        <v>1.22069</v>
      </c>
      <c r="F5733" s="6" t="n">
        <v>0.00419</v>
      </c>
      <c r="G5733" s="6" t="n">
        <v>1.14841</v>
      </c>
      <c r="H5733" s="6" t="n">
        <v>2.53636</v>
      </c>
      <c r="I5733" s="6" t="n">
        <v>0.02509</v>
      </c>
    </row>
    <row r="5734">
      <c r="A5734" t="inlineStr">
        <is>
          <t>brisc2025_train_00375_gl_ax_t1.jpg</t>
        </is>
      </c>
      <c r="B5734" t="inlineStr">
        <is>
          <t>A_SRG</t>
        </is>
      </c>
      <c r="C5734" s="6" t="n">
        <v>5.263</v>
      </c>
      <c r="D5734" s="6" t="n">
        <v>0.00214</v>
      </c>
      <c r="E5734" s="6" t="n">
        <v>1.19337</v>
      </c>
      <c r="F5734" s="6" t="n">
        <v>0.00368</v>
      </c>
      <c r="G5734" s="6" t="n">
        <v>1.23831</v>
      </c>
      <c r="H5734" s="6" t="n">
        <v>2.76573</v>
      </c>
      <c r="I5734" s="6" t="n">
        <v>0.02579</v>
      </c>
    </row>
    <row r="5735">
      <c r="A5735" t="inlineStr">
        <is>
          <t>brisc2025_train_00375_gl_ax_t1.jpg</t>
        </is>
      </c>
      <c r="B5735" t="inlineStr">
        <is>
          <t>B_ESRG</t>
        </is>
      </c>
      <c r="C5735" s="6" t="n">
        <v>1.751</v>
      </c>
      <c r="D5735" s="6" t="n">
        <v>0.00234</v>
      </c>
      <c r="E5735" s="6" t="n">
        <v>1.1587</v>
      </c>
      <c r="F5735" s="6" t="n">
        <v>0.00403</v>
      </c>
      <c r="G5735" s="6" t="n">
        <v>0</v>
      </c>
      <c r="H5735" s="6" t="n">
        <v>0.47739</v>
      </c>
      <c r="I5735" s="6" t="n">
        <v>0.02571</v>
      </c>
    </row>
    <row r="5736">
      <c r="A5736" t="inlineStr">
        <is>
          <t>brisc2025_train_00375_gl_ax_t1.jpg</t>
        </is>
      </c>
      <c r="B5736" t="inlineStr">
        <is>
          <t>B_ESRG_global</t>
        </is>
      </c>
      <c r="C5736" s="6" t="n">
        <v>1.488</v>
      </c>
      <c r="D5736" s="6" t="n">
        <v>0.0028</v>
      </c>
      <c r="E5736" s="6" t="n">
        <v>1.19941</v>
      </c>
      <c r="F5736" s="6" t="n">
        <v>0.00562</v>
      </c>
      <c r="G5736" s="6" t="n">
        <v>0</v>
      </c>
      <c r="H5736" s="6" t="n">
        <v>0.15466</v>
      </c>
      <c r="I5736" s="6" t="n">
        <v>0.03168</v>
      </c>
    </row>
    <row r="5737">
      <c r="A5737" t="inlineStr">
        <is>
          <t>brisc2025_train_00375_gl_ax_t1.jpg</t>
        </is>
      </c>
      <c r="B5737" t="inlineStr">
        <is>
          <t>B_ESRG_nolog</t>
        </is>
      </c>
      <c r="C5737" s="6" t="n">
        <v>1.949</v>
      </c>
      <c r="D5737" s="6" t="n">
        <v>0.0031</v>
      </c>
      <c r="E5737" s="6" t="n">
        <v>1.28059</v>
      </c>
      <c r="F5737" s="6" t="n">
        <v>0</v>
      </c>
      <c r="G5737" s="6" t="n">
        <v>0</v>
      </c>
      <c r="H5737" s="6" t="n">
        <v>0.5343599999999999</v>
      </c>
      <c r="I5737" s="6" t="n">
        <v>0.02571</v>
      </c>
    </row>
    <row r="5738">
      <c r="A5738" t="inlineStr">
        <is>
          <t>brisc2025_train_00375_gl_ax_t1.jpg</t>
        </is>
      </c>
      <c r="B5738" t="inlineStr">
        <is>
          <t>B_SRG</t>
        </is>
      </c>
      <c r="C5738" s="6" t="n">
        <v>3.925</v>
      </c>
      <c r="D5738" s="6" t="n">
        <v>0.0034</v>
      </c>
      <c r="E5738" s="6" t="n">
        <v>1.1505</v>
      </c>
      <c r="F5738" s="6" t="n">
        <v>0.00409</v>
      </c>
      <c r="G5738" s="6" t="n">
        <v>0</v>
      </c>
      <c r="H5738" s="6" t="n">
        <v>2.68484</v>
      </c>
      <c r="I5738" s="6" t="n">
        <v>0.03071</v>
      </c>
    </row>
    <row r="5739">
      <c r="A5739" t="inlineStr">
        <is>
          <t>brisc2025_train_00375_gl_ax_t1.jpg</t>
        </is>
      </c>
      <c r="B5739" t="inlineStr">
        <is>
          <t>B_SRG_N4</t>
        </is>
      </c>
      <c r="C5739" s="6" t="n">
        <v>6.322</v>
      </c>
      <c r="D5739" s="6" t="n">
        <v>0.00251</v>
      </c>
      <c r="E5739" s="6" t="n">
        <v>1.35986</v>
      </c>
      <c r="F5739" s="6" t="n">
        <v>0.00501</v>
      </c>
      <c r="G5739" s="6" t="n">
        <v>0</v>
      </c>
      <c r="H5739" s="6" t="n">
        <v>2.52831</v>
      </c>
      <c r="I5739" s="6" t="n">
        <v>0.02526</v>
      </c>
    </row>
    <row r="5740">
      <c r="A5740" t="inlineStr">
        <is>
          <t>brisc2025_train_00375_gl_ax_t1.jpg</t>
        </is>
      </c>
      <c r="B5740" t="inlineStr">
        <is>
          <t>O_ESRG_1</t>
        </is>
      </c>
      <c r="C5740" s="6" t="n">
        <v>1.713</v>
      </c>
      <c r="D5740" s="6" t="n">
        <v>0.00361</v>
      </c>
      <c r="E5740" s="6" t="n">
        <v>1.21079</v>
      </c>
      <c r="F5740" s="6" t="n">
        <v>0.00431</v>
      </c>
      <c r="G5740" s="6" t="n">
        <v>0</v>
      </c>
      <c r="H5740" s="6" t="n">
        <v>0.39982</v>
      </c>
      <c r="I5740" s="6" t="n">
        <v>0.02302</v>
      </c>
    </row>
    <row r="5741">
      <c r="A5741" t="inlineStr">
        <is>
          <t>brisc2025_train_00375_gl_ax_t1.jpg</t>
        </is>
      </c>
      <c r="B5741" t="inlineStr">
        <is>
          <t>O_ESRG_2</t>
        </is>
      </c>
      <c r="C5741" s="6" t="n">
        <v>5.725</v>
      </c>
      <c r="D5741" s="6" t="n">
        <v>0.00263</v>
      </c>
      <c r="E5741" s="6" t="n">
        <v>1.28325</v>
      </c>
      <c r="F5741" s="6" t="n">
        <v>0.00732</v>
      </c>
      <c r="G5741" s="6" t="n">
        <v>0</v>
      </c>
      <c r="H5741" s="6" t="n">
        <v>4.32636</v>
      </c>
      <c r="I5741" s="6" t="n">
        <v>0.02258</v>
      </c>
    </row>
    <row r="5742">
      <c r="A5742" t="inlineStr">
        <is>
          <t>brisc2025_train_00375_gl_ax_t1.jpg</t>
        </is>
      </c>
      <c r="B5742" t="inlineStr">
        <is>
          <t>O_ESRG_3</t>
        </is>
      </c>
      <c r="C5742" s="6" t="n">
        <v>1.582</v>
      </c>
      <c r="D5742" s="6" t="n">
        <v>0.00295</v>
      </c>
      <c r="E5742" s="6" t="n">
        <v>1.21425</v>
      </c>
      <c r="F5742" s="6" t="n">
        <v>0.00365</v>
      </c>
      <c r="G5742" s="6" t="n">
        <v>0</v>
      </c>
      <c r="H5742" s="6" t="n">
        <v>0.27616</v>
      </c>
      <c r="I5742" s="6" t="n">
        <v>0.02599</v>
      </c>
    </row>
    <row r="5743">
      <c r="A5743" t="inlineStr">
        <is>
          <t>brisc2025_train_00375_gl_ax_t1.jpg</t>
        </is>
      </c>
      <c r="B5743" t="inlineStr">
        <is>
          <t>O_ESRG_4</t>
        </is>
      </c>
      <c r="C5743" s="6" t="n">
        <v>1.773</v>
      </c>
      <c r="D5743" s="6" t="n">
        <v>0.00483</v>
      </c>
      <c r="E5743" s="6" t="n">
        <v>1.23448</v>
      </c>
      <c r="F5743" s="6" t="n">
        <v>0.00395</v>
      </c>
      <c r="G5743" s="6" t="n">
        <v>0</v>
      </c>
      <c r="H5743" s="6" t="n">
        <v>0.4354</v>
      </c>
      <c r="I5743" s="6" t="n">
        <v>0.02548</v>
      </c>
    </row>
    <row r="5744">
      <c r="A5744" t="inlineStr">
        <is>
          <t>brisc2025_train_00375_gl_ax_t1.jpg</t>
        </is>
      </c>
      <c r="B5744" t="inlineStr">
        <is>
          <t>O_ESRG_5</t>
        </is>
      </c>
      <c r="C5744" s="6" t="n">
        <v>1.597</v>
      </c>
      <c r="D5744" s="6" t="n">
        <v>0.00281</v>
      </c>
      <c r="E5744" s="6" t="n">
        <v>1.2237</v>
      </c>
      <c r="F5744" s="6" t="n">
        <v>0.009809999999999999</v>
      </c>
      <c r="G5744" s="6" t="n">
        <v>0</v>
      </c>
      <c r="H5744" s="6" t="n">
        <v>0.27081</v>
      </c>
      <c r="I5744" s="6" t="n">
        <v>0.02571</v>
      </c>
    </row>
    <row r="5745">
      <c r="A5745" t="inlineStr">
        <is>
          <t>brisc2025_train_00375_gl_ax_t1.jpg</t>
        </is>
      </c>
      <c r="B5745" t="inlineStr">
        <is>
          <t>O_SRG_1</t>
        </is>
      </c>
      <c r="C5745" s="6" t="n">
        <v>3.576</v>
      </c>
      <c r="D5745" s="6" t="n">
        <v>0.00226</v>
      </c>
      <c r="E5745" s="6" t="n">
        <v>1.16233</v>
      </c>
      <c r="F5745" s="6" t="n">
        <v>0.00397</v>
      </c>
      <c r="G5745" s="6" t="n">
        <v>0</v>
      </c>
      <c r="H5745" s="6" t="n">
        <v>2.34674</v>
      </c>
      <c r="I5745" s="6" t="n">
        <v>0.02695</v>
      </c>
    </row>
    <row r="5746">
      <c r="A5746" t="inlineStr">
        <is>
          <t>brisc2025_train_00375_gl_ax_t1.jpg</t>
        </is>
      </c>
      <c r="B5746" t="inlineStr">
        <is>
          <t>O_SRG_2</t>
        </is>
      </c>
      <c r="C5746" s="6" t="n">
        <v>4.313</v>
      </c>
      <c r="D5746" s="6" t="n">
        <v>0.00287</v>
      </c>
      <c r="E5746" s="6" t="n">
        <v>1.25278</v>
      </c>
      <c r="F5746" s="6" t="n">
        <v>0.00418</v>
      </c>
      <c r="G5746" s="6" t="n">
        <v>0</v>
      </c>
      <c r="H5746" s="6" t="n">
        <v>2.98768</v>
      </c>
      <c r="I5746" s="6" t="n">
        <v>0.02634</v>
      </c>
    </row>
    <row r="5747">
      <c r="A5747" t="inlineStr">
        <is>
          <t>brisc2025_train_00375_gl_ax_t1.jpg</t>
        </is>
      </c>
      <c r="B5747" t="inlineStr">
        <is>
          <t>O_SRG_3</t>
        </is>
      </c>
      <c r="C5747" s="6" t="n">
        <v>4.396</v>
      </c>
      <c r="D5747" s="6" t="n">
        <v>0.00342</v>
      </c>
      <c r="E5747" s="6" t="n">
        <v>1.47226</v>
      </c>
      <c r="F5747" s="6" t="n">
        <v>0.00433</v>
      </c>
      <c r="G5747" s="6" t="n">
        <v>0</v>
      </c>
      <c r="H5747" s="6" t="n">
        <v>2.84935</v>
      </c>
      <c r="I5747" s="6" t="n">
        <v>0.02573</v>
      </c>
    </row>
    <row r="5748">
      <c r="A5748" t="inlineStr">
        <is>
          <t>brisc2025_train_00375_gl_ax_t1.jpg</t>
        </is>
      </c>
      <c r="B5748" t="inlineStr">
        <is>
          <t>O_SRG_4</t>
        </is>
      </c>
      <c r="C5748" s="6" t="n">
        <v>4.286</v>
      </c>
      <c r="D5748" s="6" t="n">
        <v>0.00249</v>
      </c>
      <c r="E5748" s="6" t="n">
        <v>1.27076</v>
      </c>
      <c r="F5748" s="6" t="n">
        <v>0.00422</v>
      </c>
      <c r="G5748" s="6" t="n">
        <v>0</v>
      </c>
      <c r="H5748" s="6" t="n">
        <v>2.93121</v>
      </c>
      <c r="I5748" s="6" t="n">
        <v>0.02308</v>
      </c>
    </row>
    <row r="5749">
      <c r="A5749" t="inlineStr">
        <is>
          <t>brisc2025_train_00375_gl_ax_t1.jpg</t>
        </is>
      </c>
      <c r="B5749" t="inlineStr">
        <is>
          <t>O_SRG_5</t>
        </is>
      </c>
      <c r="C5749" s="6" t="n">
        <v>4.258</v>
      </c>
      <c r="D5749" s="6" t="n">
        <v>0.00305</v>
      </c>
      <c r="E5749" s="6" t="n">
        <v>1.29141</v>
      </c>
      <c r="F5749" s="6" t="n">
        <v>0.00424</v>
      </c>
      <c r="G5749" s="6" t="n">
        <v>0</v>
      </c>
      <c r="H5749" s="6" t="n">
        <v>2.88992</v>
      </c>
      <c r="I5749" s="6" t="n">
        <v>0.02639</v>
      </c>
    </row>
    <row r="5750">
      <c r="A5750" t="inlineStr">
        <is>
          <t>brisc2025_train_00375_gl_ax_t1.jpg</t>
        </is>
      </c>
      <c r="B5750" t="inlineStr">
        <is>
          <t>P_ESRG</t>
        </is>
      </c>
      <c r="C5750" s="6" t="n">
        <v>1.692</v>
      </c>
      <c r="D5750" s="6" t="n">
        <v>0.00256</v>
      </c>
      <c r="E5750" s="6" t="n">
        <v>1.14209</v>
      </c>
      <c r="F5750" s="6" t="n">
        <v>0.00451</v>
      </c>
      <c r="G5750" s="6" t="n">
        <v>0</v>
      </c>
      <c r="H5750" s="6" t="n">
        <v>0.45427</v>
      </c>
      <c r="I5750" s="6" t="n">
        <v>0.0237</v>
      </c>
    </row>
    <row r="5751">
      <c r="A5751" t="inlineStr">
        <is>
          <t>brisc2025_train_00375_gl_ax_t1.jpg</t>
        </is>
      </c>
      <c r="B5751" t="inlineStr">
        <is>
          <t>P_ESRG_global</t>
        </is>
      </c>
      <c r="C5751" s="6" t="n">
        <v>1.353</v>
      </c>
      <c r="D5751" s="6" t="n">
        <v>0.00238</v>
      </c>
      <c r="E5751" s="6" t="n">
        <v>1.16938</v>
      </c>
      <c r="F5751" s="6" t="n">
        <v>0.00585</v>
      </c>
      <c r="G5751" s="6" t="n">
        <v>0</v>
      </c>
      <c r="H5751" s="6" t="n">
        <v>0.07729999999999999</v>
      </c>
      <c r="I5751" s="6" t="n">
        <v>0.02784</v>
      </c>
    </row>
    <row r="5752">
      <c r="A5752" t="inlineStr">
        <is>
          <t>brisc2025_train_00375_gl_ax_t1.jpg</t>
        </is>
      </c>
      <c r="B5752" t="inlineStr">
        <is>
          <t>P_ESRG_nolog</t>
        </is>
      </c>
      <c r="C5752" s="6" t="n">
        <v>1.687</v>
      </c>
      <c r="D5752" s="6" t="n">
        <v>0.00267</v>
      </c>
      <c r="E5752" s="6" t="n">
        <v>1.1828</v>
      </c>
      <c r="F5752" s="6" t="n">
        <v>0</v>
      </c>
      <c r="G5752" s="6" t="n">
        <v>0</v>
      </c>
      <c r="H5752" s="6" t="n">
        <v>0.41379</v>
      </c>
      <c r="I5752" s="6" t="n">
        <v>0.02586</v>
      </c>
    </row>
    <row r="5753">
      <c r="A5753" t="inlineStr">
        <is>
          <t>brisc2025_train_00375_gl_ax_t1.jpg</t>
        </is>
      </c>
      <c r="B5753" t="inlineStr">
        <is>
          <t>P_ESRG_nopurify</t>
        </is>
      </c>
      <c r="C5753" s="6" t="n">
        <v>1.794</v>
      </c>
      <c r="D5753" s="6" t="n">
        <v>0.00287</v>
      </c>
      <c r="E5753" s="6" t="n">
        <v>1.20688</v>
      </c>
      <c r="F5753" s="6" t="n">
        <v>0.00464</v>
      </c>
      <c r="G5753" s="6" t="n">
        <v>0</v>
      </c>
      <c r="H5753" s="6" t="n">
        <v>0.51851</v>
      </c>
      <c r="I5753" s="6" t="n">
        <v>0.02527</v>
      </c>
    </row>
    <row r="5754">
      <c r="A5754" t="inlineStr">
        <is>
          <t>brisc2025_train_00375_gl_ax_t1.jpg</t>
        </is>
      </c>
      <c r="B5754" t="inlineStr">
        <is>
          <t>P_ESRG_nostop</t>
        </is>
      </c>
      <c r="C5754" s="6" t="n">
        <v>6.969</v>
      </c>
      <c r="D5754" s="6" t="n">
        <v>0.00226</v>
      </c>
      <c r="E5754" s="6" t="n">
        <v>1.21981</v>
      </c>
      <c r="F5754" s="6" t="n">
        <v>0.00417</v>
      </c>
      <c r="G5754" s="6" t="n">
        <v>0</v>
      </c>
      <c r="H5754" s="6" t="n">
        <v>5.65321</v>
      </c>
      <c r="I5754" s="6" t="n">
        <v>0.02111</v>
      </c>
    </row>
    <row r="5755">
      <c r="A5755" t="inlineStr">
        <is>
          <t>brisc2025_train_00375_gl_ax_t1.jpg</t>
        </is>
      </c>
      <c r="B5755" t="inlineStr">
        <is>
          <t>P_SRG</t>
        </is>
      </c>
      <c r="C5755" s="6" t="n">
        <v>3.65</v>
      </c>
      <c r="D5755" s="6" t="n">
        <v>0.00266</v>
      </c>
      <c r="E5755" s="6" t="n">
        <v>1.1434</v>
      </c>
      <c r="F5755" s="6" t="n">
        <v>0.00364</v>
      </c>
      <c r="G5755" s="6" t="n">
        <v>0</v>
      </c>
      <c r="H5755" s="6" t="n">
        <v>2.4341</v>
      </c>
      <c r="I5755" s="6" t="n">
        <v>0.03027</v>
      </c>
    </row>
    <row r="5756">
      <c r="A5756" t="inlineStr">
        <is>
          <t>brisc2025_train_00376_gl_ax_t1.jpg</t>
        </is>
      </c>
      <c r="B5756" t="inlineStr">
        <is>
          <t>A_ESRG</t>
        </is>
      </c>
      <c r="C5756" s="6" t="n">
        <v>5.045</v>
      </c>
      <c r="D5756" s="6" t="n">
        <v>0.00227</v>
      </c>
      <c r="E5756" s="6" t="n">
        <v>1.26629</v>
      </c>
      <c r="F5756" s="6" t="n">
        <v>0.00493</v>
      </c>
      <c r="G5756" s="6" t="n">
        <v>1.95635</v>
      </c>
      <c r="H5756" s="6" t="n">
        <v>1.74896</v>
      </c>
      <c r="I5756" s="6" t="n">
        <v>0.02521</v>
      </c>
    </row>
    <row r="5757">
      <c r="A5757" t="inlineStr">
        <is>
          <t>brisc2025_train_00376_gl_ax_t1.jpg</t>
        </is>
      </c>
      <c r="B5757" t="inlineStr">
        <is>
          <t>A_SRG</t>
        </is>
      </c>
      <c r="C5757" s="6" t="n">
        <v>5.923</v>
      </c>
      <c r="D5757" s="6" t="n">
        <v>0.00194</v>
      </c>
      <c r="E5757" s="6" t="n">
        <v>1.19246</v>
      </c>
      <c r="F5757" s="6" t="n">
        <v>0.00439</v>
      </c>
      <c r="G5757" s="6" t="n">
        <v>1.76062</v>
      </c>
      <c r="H5757" s="6" t="n">
        <v>2.89893</v>
      </c>
      <c r="I5757" s="6" t="n">
        <v>0.03055</v>
      </c>
    </row>
    <row r="5758">
      <c r="A5758" t="inlineStr">
        <is>
          <t>brisc2025_train_00376_gl_ax_t1.jpg</t>
        </is>
      </c>
      <c r="B5758" t="inlineStr">
        <is>
          <t>B_ESRG</t>
        </is>
      </c>
      <c r="C5758" s="6" t="n">
        <v>1.827</v>
      </c>
      <c r="D5758" s="6" t="n">
        <v>0.00306</v>
      </c>
      <c r="E5758" s="6" t="n">
        <v>1.25685</v>
      </c>
      <c r="F5758" s="6" t="n">
        <v>0.00431</v>
      </c>
      <c r="G5758" s="6" t="n">
        <v>0</v>
      </c>
      <c r="H5758" s="6" t="n">
        <v>0.41118</v>
      </c>
      <c r="I5758" s="6" t="n">
        <v>0.02778</v>
      </c>
    </row>
    <row r="5759">
      <c r="A5759" t="inlineStr">
        <is>
          <t>brisc2025_train_00376_gl_ax_t1.jpg</t>
        </is>
      </c>
      <c r="B5759" t="inlineStr">
        <is>
          <t>B_ESRG_global</t>
        </is>
      </c>
      <c r="C5759" s="6" t="n">
        <v>1.619</v>
      </c>
      <c r="D5759" s="6" t="n">
        <v>0.00336</v>
      </c>
      <c r="E5759" s="6" t="n">
        <v>1.29913</v>
      </c>
      <c r="F5759" s="6" t="n">
        <v>0.00417</v>
      </c>
      <c r="G5759" s="6" t="n">
        <v>0</v>
      </c>
      <c r="H5759" s="6" t="n">
        <v>0.16108</v>
      </c>
      <c r="I5759" s="6" t="n">
        <v>0.05525</v>
      </c>
    </row>
    <row r="5760">
      <c r="A5760" t="inlineStr">
        <is>
          <t>brisc2025_train_00376_gl_ax_t1.jpg</t>
        </is>
      </c>
      <c r="B5760" t="inlineStr">
        <is>
          <t>B_ESRG_nolog</t>
        </is>
      </c>
      <c r="C5760" s="6" t="n">
        <v>1.796</v>
      </c>
      <c r="D5760" s="6" t="n">
        <v>0.0036</v>
      </c>
      <c r="E5760" s="6" t="n">
        <v>1.21864</v>
      </c>
      <c r="F5760" s="6" t="n">
        <v>0</v>
      </c>
      <c r="G5760" s="6" t="n">
        <v>0</v>
      </c>
      <c r="H5760" s="6" t="n">
        <v>0.42868</v>
      </c>
      <c r="I5760" s="6" t="n">
        <v>0.02423</v>
      </c>
    </row>
    <row r="5761">
      <c r="A5761" t="inlineStr">
        <is>
          <t>brisc2025_train_00376_gl_ax_t1.jpg</t>
        </is>
      </c>
      <c r="B5761" t="inlineStr">
        <is>
          <t>B_SRG</t>
        </is>
      </c>
      <c r="C5761" s="6" t="n">
        <v>4.384</v>
      </c>
      <c r="D5761" s="6" t="n">
        <v>0.00292</v>
      </c>
      <c r="E5761" s="6" t="n">
        <v>1.30506</v>
      </c>
      <c r="F5761" s="6" t="n">
        <v>0.00426</v>
      </c>
      <c r="G5761" s="6" t="n">
        <v>0</v>
      </c>
      <c r="H5761" s="6" t="n">
        <v>2.99339</v>
      </c>
      <c r="I5761" s="6" t="n">
        <v>0.02479</v>
      </c>
    </row>
    <row r="5762">
      <c r="A5762" t="inlineStr">
        <is>
          <t>brisc2025_train_00376_gl_ax_t1.jpg</t>
        </is>
      </c>
      <c r="B5762" t="inlineStr">
        <is>
          <t>B_SRG_N4</t>
        </is>
      </c>
      <c r="C5762" s="6" t="n">
        <v>5.604</v>
      </c>
      <c r="D5762" s="6" t="n">
        <v>0.00463</v>
      </c>
      <c r="E5762" s="6" t="n">
        <v>1.3658</v>
      </c>
      <c r="F5762" s="6" t="n">
        <v>0.00349</v>
      </c>
      <c r="G5762" s="6" t="n">
        <v>0</v>
      </c>
      <c r="H5762" s="6" t="n">
        <v>2.6833</v>
      </c>
      <c r="I5762" s="6" t="n">
        <v>0.02548</v>
      </c>
    </row>
    <row r="5763">
      <c r="A5763" t="inlineStr">
        <is>
          <t>brisc2025_train_00376_gl_ax_t1.jpg</t>
        </is>
      </c>
      <c r="B5763" t="inlineStr">
        <is>
          <t>O_ESRG_1</t>
        </is>
      </c>
      <c r="C5763" s="6" t="n">
        <v>1.719</v>
      </c>
      <c r="D5763" s="6" t="n">
        <v>0.00409</v>
      </c>
      <c r="E5763" s="6" t="n">
        <v>1.20306</v>
      </c>
      <c r="F5763" s="6" t="n">
        <v>0.00447</v>
      </c>
      <c r="G5763" s="6" t="n">
        <v>0</v>
      </c>
      <c r="H5763" s="6" t="n">
        <v>0.41221</v>
      </c>
      <c r="I5763" s="6" t="n">
        <v>0.02533</v>
      </c>
    </row>
    <row r="5764">
      <c r="A5764" t="inlineStr">
        <is>
          <t>brisc2025_train_00376_gl_ax_t1.jpg</t>
        </is>
      </c>
      <c r="B5764" t="inlineStr">
        <is>
          <t>O_ESRG_2</t>
        </is>
      </c>
      <c r="C5764" s="6" t="n">
        <v>8.055999999999999</v>
      </c>
      <c r="D5764" s="6" t="n">
        <v>0.00273</v>
      </c>
      <c r="E5764" s="6" t="n">
        <v>1.16922</v>
      </c>
      <c r="F5764" s="6" t="n">
        <v>0.00406</v>
      </c>
      <c r="G5764" s="6" t="n">
        <v>0</v>
      </c>
      <c r="H5764" s="6" t="n">
        <v>6.79832</v>
      </c>
      <c r="I5764" s="6" t="n">
        <v>0.02309</v>
      </c>
    </row>
    <row r="5765">
      <c r="A5765" t="inlineStr">
        <is>
          <t>brisc2025_train_00376_gl_ax_t1.jpg</t>
        </is>
      </c>
      <c r="B5765" t="inlineStr">
        <is>
          <t>O_ESRG_3</t>
        </is>
      </c>
      <c r="C5765" s="6" t="n">
        <v>1.601</v>
      </c>
      <c r="D5765" s="6" t="n">
        <v>0.00325</v>
      </c>
      <c r="E5765" s="6" t="n">
        <v>1.19438</v>
      </c>
      <c r="F5765" s="6" t="n">
        <v>0.00349</v>
      </c>
      <c r="G5765" s="6" t="n">
        <v>0</v>
      </c>
      <c r="H5765" s="6" t="n">
        <v>0.31174</v>
      </c>
      <c r="I5765" s="6" t="n">
        <v>0.02516</v>
      </c>
    </row>
    <row r="5766">
      <c r="A5766" t="inlineStr">
        <is>
          <t>brisc2025_train_00376_gl_ax_t1.jpg</t>
        </is>
      </c>
      <c r="B5766" t="inlineStr">
        <is>
          <t>O_ESRG_4</t>
        </is>
      </c>
      <c r="C5766" s="6" t="n">
        <v>1.591</v>
      </c>
      <c r="D5766" s="6" t="n">
        <v>0.00299</v>
      </c>
      <c r="E5766" s="6" t="n">
        <v>1.16076</v>
      </c>
      <c r="F5766" s="6" t="n">
        <v>0.004</v>
      </c>
      <c r="G5766" s="6" t="n">
        <v>0</v>
      </c>
      <c r="H5766" s="6" t="n">
        <v>0.32839</v>
      </c>
      <c r="I5766" s="6" t="n">
        <v>0.02478</v>
      </c>
    </row>
    <row r="5767">
      <c r="A5767" t="inlineStr">
        <is>
          <t>brisc2025_train_00376_gl_ax_t1.jpg</t>
        </is>
      </c>
      <c r="B5767" t="inlineStr">
        <is>
          <t>O_ESRG_5</t>
        </is>
      </c>
      <c r="C5767" s="6" t="n">
        <v>1.482</v>
      </c>
      <c r="D5767" s="6" t="n">
        <v>0.00348</v>
      </c>
      <c r="E5767" s="6" t="n">
        <v>1.20023</v>
      </c>
      <c r="F5767" s="6" t="n">
        <v>0.00427</v>
      </c>
      <c r="G5767" s="6" t="n">
        <v>0</v>
      </c>
      <c r="H5767" s="6" t="n">
        <v>0.17535</v>
      </c>
      <c r="I5767" s="6" t="n">
        <v>0.0237</v>
      </c>
    </row>
    <row r="5768">
      <c r="A5768" t="inlineStr">
        <is>
          <t>brisc2025_train_00376_gl_ax_t1.jpg</t>
        </is>
      </c>
      <c r="B5768" t="inlineStr">
        <is>
          <t>O_SRG_1</t>
        </is>
      </c>
      <c r="C5768" s="6" t="n">
        <v>3.863</v>
      </c>
      <c r="D5768" s="6" t="n">
        <v>0.00326</v>
      </c>
      <c r="E5768" s="6" t="n">
        <v>1.27319</v>
      </c>
      <c r="F5768" s="6" t="n">
        <v>0.00372</v>
      </c>
      <c r="G5768" s="6" t="n">
        <v>0</v>
      </c>
      <c r="H5768" s="6" t="n">
        <v>2.52439</v>
      </c>
      <c r="I5768" s="6" t="n">
        <v>0.02405</v>
      </c>
    </row>
    <row r="5769">
      <c r="A5769" t="inlineStr">
        <is>
          <t>brisc2025_train_00376_gl_ax_t1.jpg</t>
        </is>
      </c>
      <c r="B5769" t="inlineStr">
        <is>
          <t>O_SRG_2</t>
        </is>
      </c>
      <c r="C5769" s="6" t="n">
        <v>3.887</v>
      </c>
      <c r="D5769" s="6" t="n">
        <v>0.00551</v>
      </c>
      <c r="E5769" s="6" t="n">
        <v>1.27546</v>
      </c>
      <c r="F5769" s="6" t="n">
        <v>0.00551</v>
      </c>
      <c r="G5769" s="6" t="n">
        <v>0</v>
      </c>
      <c r="H5769" s="6" t="n">
        <v>2.54098</v>
      </c>
      <c r="I5769" s="6" t="n">
        <v>0.02169</v>
      </c>
    </row>
    <row r="5770">
      <c r="A5770" t="inlineStr">
        <is>
          <t>brisc2025_train_00376_gl_ax_t1.jpg</t>
        </is>
      </c>
      <c r="B5770" t="inlineStr">
        <is>
          <t>O_SRG_3</t>
        </is>
      </c>
      <c r="C5770" s="6" t="n">
        <v>3.874</v>
      </c>
      <c r="D5770" s="6" t="n">
        <v>0.00237</v>
      </c>
      <c r="E5770" s="6" t="n">
        <v>1.18337</v>
      </c>
      <c r="F5770" s="6" t="n">
        <v>0.0036</v>
      </c>
      <c r="G5770" s="6" t="n">
        <v>0</v>
      </c>
      <c r="H5770" s="6" t="n">
        <v>2.62775</v>
      </c>
      <c r="I5770" s="6" t="n">
        <v>0.0255</v>
      </c>
    </row>
    <row r="5771">
      <c r="A5771" t="inlineStr">
        <is>
          <t>brisc2025_train_00376_gl_ax_t1.jpg</t>
        </is>
      </c>
      <c r="B5771" t="inlineStr">
        <is>
          <t>O_SRG_4</t>
        </is>
      </c>
      <c r="C5771" s="6" t="n">
        <v>3.701</v>
      </c>
      <c r="D5771" s="6" t="n">
        <v>0.00227</v>
      </c>
      <c r="E5771" s="6" t="n">
        <v>1.2037</v>
      </c>
      <c r="F5771" s="6" t="n">
        <v>0.00471</v>
      </c>
      <c r="G5771" s="6" t="n">
        <v>0</v>
      </c>
      <c r="H5771" s="6" t="n">
        <v>2.4317</v>
      </c>
      <c r="I5771" s="6" t="n">
        <v>0.02361</v>
      </c>
    </row>
    <row r="5772">
      <c r="A5772" t="inlineStr">
        <is>
          <t>brisc2025_train_00376_gl_ax_t1.jpg</t>
        </is>
      </c>
      <c r="B5772" t="inlineStr">
        <is>
          <t>O_SRG_5</t>
        </is>
      </c>
      <c r="C5772" s="6" t="n">
        <v>3.848</v>
      </c>
      <c r="D5772" s="6" t="n">
        <v>0.0029</v>
      </c>
      <c r="E5772" s="6" t="n">
        <v>1.18099</v>
      </c>
      <c r="F5772" s="6" t="n">
        <v>0.00365</v>
      </c>
      <c r="G5772" s="6" t="n">
        <v>0</v>
      </c>
      <c r="H5772" s="6" t="n">
        <v>2.59854</v>
      </c>
      <c r="I5772" s="6" t="n">
        <v>0.02692</v>
      </c>
    </row>
    <row r="5773">
      <c r="A5773" t="inlineStr">
        <is>
          <t>brisc2025_train_00376_gl_ax_t1.jpg</t>
        </is>
      </c>
      <c r="B5773" t="inlineStr">
        <is>
          <t>P_ESRG</t>
        </is>
      </c>
      <c r="C5773" s="6" t="n">
        <v>1.662</v>
      </c>
      <c r="D5773" s="6" t="n">
        <v>0.00228</v>
      </c>
      <c r="E5773" s="6" t="n">
        <v>1.22318</v>
      </c>
      <c r="F5773" s="6" t="n">
        <v>0.00446</v>
      </c>
      <c r="G5773" s="6" t="n">
        <v>0</v>
      </c>
      <c r="H5773" s="6" t="n">
        <v>0.33603</v>
      </c>
      <c r="I5773" s="6" t="n">
        <v>0.03</v>
      </c>
    </row>
    <row r="5774">
      <c r="A5774" t="inlineStr">
        <is>
          <t>brisc2025_train_00376_gl_ax_t1.jpg</t>
        </is>
      </c>
      <c r="B5774" t="inlineStr">
        <is>
          <t>P_ESRG_global</t>
        </is>
      </c>
      <c r="C5774" s="6" t="n">
        <v>1.357</v>
      </c>
      <c r="D5774" s="6" t="n">
        <v>0.00213</v>
      </c>
      <c r="E5774" s="6" t="n">
        <v>1.13126</v>
      </c>
      <c r="F5774" s="6" t="n">
        <v>0.00644</v>
      </c>
      <c r="G5774" s="6" t="n">
        <v>0</v>
      </c>
      <c r="H5774" s="6" t="n">
        <v>0.11434</v>
      </c>
      <c r="I5774" s="6" t="n">
        <v>0.02732</v>
      </c>
    </row>
    <row r="5775">
      <c r="A5775" t="inlineStr">
        <is>
          <t>brisc2025_train_00376_gl_ax_t1.jpg</t>
        </is>
      </c>
      <c r="B5775" t="inlineStr">
        <is>
          <t>P_ESRG_nolog</t>
        </is>
      </c>
      <c r="C5775" s="6" t="n">
        <v>1.717</v>
      </c>
      <c r="D5775" s="6" t="n">
        <v>0.003</v>
      </c>
      <c r="E5775" s="6" t="n">
        <v>1.19278</v>
      </c>
      <c r="F5775" s="6" t="n">
        <v>0</v>
      </c>
      <c r="G5775" s="6" t="n">
        <v>0</v>
      </c>
      <c r="H5775" s="6" t="n">
        <v>0.42107</v>
      </c>
      <c r="I5775" s="6" t="n">
        <v>0.0241</v>
      </c>
    </row>
    <row r="5776">
      <c r="A5776" t="inlineStr">
        <is>
          <t>brisc2025_train_00376_gl_ax_t1.jpg</t>
        </is>
      </c>
      <c r="B5776" t="inlineStr">
        <is>
          <t>P_ESRG_nopurify</t>
        </is>
      </c>
      <c r="C5776" s="6" t="n">
        <v>1.89</v>
      </c>
      <c r="D5776" s="6" t="n">
        <v>0.00257</v>
      </c>
      <c r="E5776" s="6" t="n">
        <v>1.30071</v>
      </c>
      <c r="F5776" s="6" t="n">
        <v>0.00614</v>
      </c>
      <c r="G5776" s="6" t="n">
        <v>0</v>
      </c>
      <c r="H5776" s="6" t="n">
        <v>0.51639</v>
      </c>
      <c r="I5776" s="6" t="n">
        <v>0.02451</v>
      </c>
    </row>
    <row r="5777">
      <c r="A5777" t="inlineStr">
        <is>
          <t>brisc2025_train_00376_gl_ax_t1.jpg</t>
        </is>
      </c>
      <c r="B5777" t="inlineStr">
        <is>
          <t>P_ESRG_nostop</t>
        </is>
      </c>
      <c r="C5777" s="6" t="n">
        <v>7.577</v>
      </c>
      <c r="D5777" s="6" t="n">
        <v>0.00189</v>
      </c>
      <c r="E5777" s="6" t="n">
        <v>1.2161</v>
      </c>
      <c r="F5777" s="6" t="n">
        <v>0.00346</v>
      </c>
      <c r="G5777" s="6" t="n">
        <v>0</v>
      </c>
      <c r="H5777" s="6" t="n">
        <v>6.25845</v>
      </c>
      <c r="I5777" s="6" t="n">
        <v>0.02791</v>
      </c>
    </row>
    <row r="5778">
      <c r="A5778" t="inlineStr">
        <is>
          <t>brisc2025_train_00376_gl_ax_t1.jpg</t>
        </is>
      </c>
      <c r="B5778" t="inlineStr">
        <is>
          <t>P_SRG</t>
        </is>
      </c>
      <c r="C5778" s="6" t="n">
        <v>4.103</v>
      </c>
      <c r="D5778" s="6" t="n">
        <v>0.00301</v>
      </c>
      <c r="E5778" s="6" t="n">
        <v>1.17326</v>
      </c>
      <c r="F5778" s="6" t="n">
        <v>0.00462</v>
      </c>
      <c r="G5778" s="6" t="n">
        <v>0</v>
      </c>
      <c r="H5778" s="6" t="n">
        <v>2.8664</v>
      </c>
      <c r="I5778" s="6" t="n">
        <v>0.02207</v>
      </c>
    </row>
    <row r="5779">
      <c r="A5779" t="inlineStr">
        <is>
          <t>brisc2025_train_00379_gl_ax_t1.jpg</t>
        </is>
      </c>
      <c r="B5779" t="inlineStr">
        <is>
          <t>A_ESRG</t>
        </is>
      </c>
      <c r="C5779" s="6" t="n">
        <v>1.975</v>
      </c>
      <c r="D5779" s="6" t="n">
        <v>0.00532</v>
      </c>
      <c r="E5779" s="6" t="n">
        <v>1.19439</v>
      </c>
      <c r="F5779" s="6" t="n">
        <v>0.0044</v>
      </c>
      <c r="G5779" s="6" t="n">
        <v>0.70364</v>
      </c>
      <c r="H5779" s="6" t="n">
        <v>0.01083</v>
      </c>
      <c r="I5779" s="6" t="n">
        <v>0.0223</v>
      </c>
    </row>
    <row r="5780">
      <c r="A5780" t="inlineStr">
        <is>
          <t>brisc2025_train_00379_gl_ax_t1.jpg</t>
        </is>
      </c>
      <c r="B5780" t="inlineStr">
        <is>
          <t>A_SRG</t>
        </is>
      </c>
      <c r="C5780" s="6" t="n">
        <v>3.831</v>
      </c>
      <c r="D5780" s="6" t="n">
        <v>0.00392</v>
      </c>
      <c r="E5780" s="6" t="n">
        <v>1.31426</v>
      </c>
      <c r="F5780" s="6" t="n">
        <v>0.00394</v>
      </c>
      <c r="G5780" s="6" t="n">
        <v>0.76332</v>
      </c>
      <c r="H5780" s="6" t="n">
        <v>1.68556</v>
      </c>
      <c r="I5780" s="6" t="n">
        <v>0.02627</v>
      </c>
    </row>
    <row r="5781">
      <c r="A5781" t="inlineStr">
        <is>
          <t>brisc2025_train_00379_gl_ax_t1.jpg</t>
        </is>
      </c>
      <c r="B5781" t="inlineStr">
        <is>
          <t>B_ESRG</t>
        </is>
      </c>
      <c r="C5781" s="6" t="n">
        <v>2.705</v>
      </c>
      <c r="D5781" s="6" t="n">
        <v>0.00387</v>
      </c>
      <c r="E5781" s="6" t="n">
        <v>1.32859</v>
      </c>
      <c r="F5781" s="6" t="n">
        <v>0.00421</v>
      </c>
      <c r="G5781" s="6" t="n">
        <v>0</v>
      </c>
      <c r="H5781" s="6" t="n">
        <v>1.23412</v>
      </c>
      <c r="I5781" s="6" t="n">
        <v>0.02506</v>
      </c>
    </row>
    <row r="5782">
      <c r="A5782" t="inlineStr">
        <is>
          <t>brisc2025_train_00379_gl_ax_t1.jpg</t>
        </is>
      </c>
      <c r="B5782" t="inlineStr">
        <is>
          <t>B_ESRG_global</t>
        </is>
      </c>
      <c r="C5782" s="6" t="n">
        <v>1.39</v>
      </c>
      <c r="D5782" s="6" t="n">
        <v>0.00233</v>
      </c>
      <c r="E5782" s="6" t="n">
        <v>1.23948</v>
      </c>
      <c r="F5782" s="6" t="n">
        <v>0.00386</v>
      </c>
      <c r="G5782" s="6" t="n">
        <v>0</v>
      </c>
      <c r="H5782" s="6" t="n">
        <v>0.03996</v>
      </c>
      <c r="I5782" s="6" t="n">
        <v>0.02784</v>
      </c>
    </row>
    <row r="5783">
      <c r="A5783" t="inlineStr">
        <is>
          <t>brisc2025_train_00379_gl_ax_t1.jpg</t>
        </is>
      </c>
      <c r="B5783" t="inlineStr">
        <is>
          <t>B_ESRG_nolog</t>
        </is>
      </c>
      <c r="C5783" s="6" t="n">
        <v>2.465</v>
      </c>
      <c r="D5783" s="6" t="n">
        <v>0.00297</v>
      </c>
      <c r="E5783" s="6" t="n">
        <v>1.18181</v>
      </c>
      <c r="F5783" s="6" t="n">
        <v>0</v>
      </c>
      <c r="G5783" s="6" t="n">
        <v>0</v>
      </c>
      <c r="H5783" s="6" t="n">
        <v>1.16601</v>
      </c>
      <c r="I5783" s="6" t="n">
        <v>0.02566</v>
      </c>
    </row>
    <row r="5784">
      <c r="A5784" t="inlineStr">
        <is>
          <t>brisc2025_train_00379_gl_ax_t1.jpg</t>
        </is>
      </c>
      <c r="B5784" t="inlineStr">
        <is>
          <t>B_SRG</t>
        </is>
      </c>
      <c r="C5784" s="6" t="n">
        <v>3.222</v>
      </c>
      <c r="D5784" s="6" t="n">
        <v>0.00259</v>
      </c>
      <c r="E5784" s="6" t="n">
        <v>1.21709</v>
      </c>
      <c r="F5784" s="6" t="n">
        <v>0.00433</v>
      </c>
      <c r="G5784" s="6" t="n">
        <v>0</v>
      </c>
      <c r="H5784" s="6" t="n">
        <v>1.9301</v>
      </c>
      <c r="I5784" s="6" t="n">
        <v>0.02358</v>
      </c>
    </row>
    <row r="5785">
      <c r="A5785" t="inlineStr">
        <is>
          <t>brisc2025_train_00379_gl_ax_t1.jpg</t>
        </is>
      </c>
      <c r="B5785" t="inlineStr">
        <is>
          <t>B_SRG_N4</t>
        </is>
      </c>
      <c r="C5785" s="6" t="n">
        <v>4.496</v>
      </c>
      <c r="D5785" s="6" t="n">
        <v>0.00293</v>
      </c>
      <c r="E5785" s="6" t="n">
        <v>1.26898</v>
      </c>
      <c r="F5785" s="6" t="n">
        <v>0.00418</v>
      </c>
      <c r="G5785" s="6" t="n">
        <v>0</v>
      </c>
      <c r="H5785" s="6" t="n">
        <v>1.66249</v>
      </c>
      <c r="I5785" s="6" t="n">
        <v>0.02544</v>
      </c>
    </row>
    <row r="5786">
      <c r="A5786" t="inlineStr">
        <is>
          <t>brisc2025_train_00379_gl_ax_t1.jpg</t>
        </is>
      </c>
      <c r="B5786" t="inlineStr">
        <is>
          <t>O_ESRG_1</t>
        </is>
      </c>
      <c r="C5786" s="6" t="n">
        <v>4.722</v>
      </c>
      <c r="D5786" s="6" t="n">
        <v>0.00373</v>
      </c>
      <c r="E5786" s="6" t="n">
        <v>1.20115</v>
      </c>
      <c r="F5786" s="6" t="n">
        <v>0.00353</v>
      </c>
      <c r="G5786" s="6" t="n">
        <v>0</v>
      </c>
      <c r="H5786" s="6" t="n">
        <v>3.43474</v>
      </c>
      <c r="I5786" s="6" t="n">
        <v>0.02319</v>
      </c>
    </row>
    <row r="5787">
      <c r="A5787" t="inlineStr">
        <is>
          <t>brisc2025_train_00379_gl_ax_t1.jpg</t>
        </is>
      </c>
      <c r="B5787" t="inlineStr">
        <is>
          <t>O_ESRG_2</t>
        </is>
      </c>
      <c r="C5787" s="6" t="n">
        <v>4.336</v>
      </c>
      <c r="D5787" s="6" t="n">
        <v>0.00385</v>
      </c>
      <c r="E5787" s="6" t="n">
        <v>1.23703</v>
      </c>
      <c r="F5787" s="6" t="n">
        <v>0.00463</v>
      </c>
      <c r="G5787" s="6" t="n">
        <v>0</v>
      </c>
      <c r="H5787" s="6" t="n">
        <v>3.00204</v>
      </c>
      <c r="I5787" s="6" t="n">
        <v>0.02706</v>
      </c>
    </row>
    <row r="5788">
      <c r="A5788" t="inlineStr">
        <is>
          <t>brisc2025_train_00379_gl_ax_t1.jpg</t>
        </is>
      </c>
      <c r="B5788" t="inlineStr">
        <is>
          <t>O_ESRG_3</t>
        </is>
      </c>
      <c r="C5788" s="6" t="n">
        <v>1.318</v>
      </c>
      <c r="D5788" s="6" t="n">
        <v>0.00518</v>
      </c>
      <c r="E5788" s="6" t="n">
        <v>1.18306</v>
      </c>
      <c r="F5788" s="6" t="n">
        <v>0.00412</v>
      </c>
      <c r="G5788" s="6" t="n">
        <v>0</v>
      </c>
      <c r="H5788" s="6" t="n">
        <v>0.03764</v>
      </c>
      <c r="I5788" s="6" t="n">
        <v>0.02435</v>
      </c>
    </row>
    <row r="5789">
      <c r="A5789" t="inlineStr">
        <is>
          <t>brisc2025_train_00379_gl_ax_t1.jpg</t>
        </is>
      </c>
      <c r="B5789" t="inlineStr">
        <is>
          <t>O_ESRG_4</t>
        </is>
      </c>
      <c r="C5789" s="6" t="n">
        <v>1.305</v>
      </c>
      <c r="D5789" s="6" t="n">
        <v>0.00217</v>
      </c>
      <c r="E5789" s="6" t="n">
        <v>1.1597</v>
      </c>
      <c r="F5789" s="6" t="n">
        <v>0.0045</v>
      </c>
      <c r="G5789" s="6" t="n">
        <v>0</v>
      </c>
      <c r="H5789" s="6" t="n">
        <v>0.0484</v>
      </c>
      <c r="I5789" s="6" t="n">
        <v>0.02497</v>
      </c>
    </row>
    <row r="5790">
      <c r="A5790" t="inlineStr">
        <is>
          <t>brisc2025_train_00379_gl_ax_t1.jpg</t>
        </is>
      </c>
      <c r="B5790" t="inlineStr">
        <is>
          <t>O_ESRG_5</t>
        </is>
      </c>
      <c r="C5790" s="6" t="n">
        <v>2.609</v>
      </c>
      <c r="D5790" s="6" t="n">
        <v>0.00261</v>
      </c>
      <c r="E5790" s="6" t="n">
        <v>1.17093</v>
      </c>
      <c r="F5790" s="6" t="n">
        <v>0.00409</v>
      </c>
      <c r="G5790" s="6" t="n">
        <v>0</v>
      </c>
      <c r="H5790" s="6" t="n">
        <v>1.34365</v>
      </c>
      <c r="I5790" s="6" t="n">
        <v>0.02583</v>
      </c>
    </row>
    <row r="5791">
      <c r="A5791" t="inlineStr">
        <is>
          <t>brisc2025_train_00379_gl_ax_t1.jpg</t>
        </is>
      </c>
      <c r="B5791" t="inlineStr">
        <is>
          <t>O_SRG_1</t>
        </is>
      </c>
      <c r="C5791" s="6" t="n">
        <v>2.966</v>
      </c>
      <c r="D5791" s="6" t="n">
        <v>0.00269</v>
      </c>
      <c r="E5791" s="6" t="n">
        <v>1.15746</v>
      </c>
      <c r="F5791" s="6" t="n">
        <v>0.00442</v>
      </c>
      <c r="G5791" s="6" t="n">
        <v>0</v>
      </c>
      <c r="H5791" s="6" t="n">
        <v>1.74388</v>
      </c>
      <c r="I5791" s="6" t="n">
        <v>0.02563</v>
      </c>
    </row>
    <row r="5792">
      <c r="A5792" t="inlineStr">
        <is>
          <t>brisc2025_train_00379_gl_ax_t1.jpg</t>
        </is>
      </c>
      <c r="B5792" t="inlineStr">
        <is>
          <t>O_SRG_2</t>
        </is>
      </c>
      <c r="C5792" s="6" t="n">
        <v>2.856</v>
      </c>
      <c r="D5792" s="6" t="n">
        <v>0.00323</v>
      </c>
      <c r="E5792" s="6" t="n">
        <v>1.19345</v>
      </c>
      <c r="F5792" s="6" t="n">
        <v>0.00391</v>
      </c>
      <c r="G5792" s="6" t="n">
        <v>0</v>
      </c>
      <c r="H5792" s="6" t="n">
        <v>1.59945</v>
      </c>
      <c r="I5792" s="6" t="n">
        <v>0.02464</v>
      </c>
    </row>
    <row r="5793">
      <c r="A5793" t="inlineStr">
        <is>
          <t>brisc2025_train_00379_gl_ax_t1.jpg</t>
        </is>
      </c>
      <c r="B5793" t="inlineStr">
        <is>
          <t>O_SRG_3</t>
        </is>
      </c>
      <c r="C5793" s="6" t="n">
        <v>2.738</v>
      </c>
      <c r="D5793" s="6" t="n">
        <v>0.0022</v>
      </c>
      <c r="E5793" s="6" t="n">
        <v>1.19831</v>
      </c>
      <c r="F5793" s="6" t="n">
        <v>0.00444</v>
      </c>
      <c r="G5793" s="6" t="n">
        <v>0</v>
      </c>
      <c r="H5793" s="6" t="n">
        <v>1.477</v>
      </c>
      <c r="I5793" s="6" t="n">
        <v>0.02515</v>
      </c>
    </row>
    <row r="5794">
      <c r="A5794" t="inlineStr">
        <is>
          <t>brisc2025_train_00379_gl_ax_t1.jpg</t>
        </is>
      </c>
      <c r="B5794" t="inlineStr">
        <is>
          <t>O_SRG_4</t>
        </is>
      </c>
      <c r="C5794" s="6" t="n">
        <v>2.901</v>
      </c>
      <c r="D5794" s="6" t="n">
        <v>0.00232</v>
      </c>
      <c r="E5794" s="6" t="n">
        <v>1.20409</v>
      </c>
      <c r="F5794" s="6" t="n">
        <v>0.00348</v>
      </c>
      <c r="G5794" s="6" t="n">
        <v>0</v>
      </c>
      <c r="H5794" s="6" t="n">
        <v>1.63826</v>
      </c>
      <c r="I5794" s="6" t="n">
        <v>0.02304</v>
      </c>
    </row>
    <row r="5795">
      <c r="A5795" t="inlineStr">
        <is>
          <t>brisc2025_train_00379_gl_ax_t1.jpg</t>
        </is>
      </c>
      <c r="B5795" t="inlineStr">
        <is>
          <t>O_SRG_5</t>
        </is>
      </c>
      <c r="C5795" s="6" t="n">
        <v>2.782</v>
      </c>
      <c r="D5795" s="6" t="n">
        <v>0.00244</v>
      </c>
      <c r="E5795" s="6" t="n">
        <v>1.15649</v>
      </c>
      <c r="F5795" s="6" t="n">
        <v>0.00435</v>
      </c>
      <c r="G5795" s="6" t="n">
        <v>0</v>
      </c>
      <c r="H5795" s="6" t="n">
        <v>1.56982</v>
      </c>
      <c r="I5795" s="6" t="n">
        <v>0.02462</v>
      </c>
    </row>
    <row r="5796">
      <c r="A5796" t="inlineStr">
        <is>
          <t>brisc2025_train_00379_gl_ax_t1.jpg</t>
        </is>
      </c>
      <c r="B5796" t="inlineStr">
        <is>
          <t>P_ESRG</t>
        </is>
      </c>
      <c r="C5796" s="6" t="n">
        <v>3.777</v>
      </c>
      <c r="D5796" s="6" t="n">
        <v>0.00279</v>
      </c>
      <c r="E5796" s="6" t="n">
        <v>1.5224</v>
      </c>
      <c r="F5796" s="6" t="n">
        <v>0.00433</v>
      </c>
      <c r="G5796" s="6" t="n">
        <v>0</v>
      </c>
      <c r="H5796" s="6" t="n">
        <v>2.13849</v>
      </c>
      <c r="I5796" s="6" t="n">
        <v>0.02774</v>
      </c>
    </row>
    <row r="5797">
      <c r="A5797" t="inlineStr">
        <is>
          <t>brisc2025_train_00379_gl_ax_t1.jpg</t>
        </is>
      </c>
      <c r="B5797" t="inlineStr">
        <is>
          <t>P_ESRG_global</t>
        </is>
      </c>
      <c r="C5797" s="6" t="n">
        <v>1.428</v>
      </c>
      <c r="D5797" s="6" t="n">
        <v>0.00248</v>
      </c>
      <c r="E5797" s="6" t="n">
        <v>1.28139</v>
      </c>
      <c r="F5797" s="6" t="n">
        <v>0.00555</v>
      </c>
      <c r="G5797" s="6" t="n">
        <v>0</v>
      </c>
      <c r="H5797" s="6" t="n">
        <v>0.03408</v>
      </c>
      <c r="I5797" s="6" t="n">
        <v>0.0272</v>
      </c>
    </row>
    <row r="5798">
      <c r="A5798" t="inlineStr">
        <is>
          <t>brisc2025_train_00379_gl_ax_t1.jpg</t>
        </is>
      </c>
      <c r="B5798" t="inlineStr">
        <is>
          <t>P_ESRG_nolog</t>
        </is>
      </c>
      <c r="C5798" s="6" t="n">
        <v>3.043</v>
      </c>
      <c r="D5798" s="6" t="n">
        <v>0.00286</v>
      </c>
      <c r="E5798" s="6" t="n">
        <v>1.25752</v>
      </c>
      <c r="F5798" s="6" t="n">
        <v>0</v>
      </c>
      <c r="G5798" s="6" t="n">
        <v>0</v>
      </c>
      <c r="H5798" s="6" t="n">
        <v>1.66894</v>
      </c>
      <c r="I5798" s="6" t="n">
        <v>0.02658</v>
      </c>
    </row>
    <row r="5799">
      <c r="A5799" t="inlineStr">
        <is>
          <t>brisc2025_train_00379_gl_ax_t1.jpg</t>
        </is>
      </c>
      <c r="B5799" t="inlineStr">
        <is>
          <t>P_ESRG_nopurify</t>
        </is>
      </c>
      <c r="C5799" s="6" t="n">
        <v>1.417</v>
      </c>
      <c r="D5799" s="6" t="n">
        <v>0.00372</v>
      </c>
      <c r="E5799" s="6" t="n">
        <v>1.28053</v>
      </c>
      <c r="F5799" s="6" t="n">
        <v>0.00452</v>
      </c>
      <c r="G5799" s="6" t="n">
        <v>0</v>
      </c>
      <c r="H5799" s="6" t="n">
        <v>0.06707</v>
      </c>
      <c r="I5799" s="6" t="n">
        <v>0.02733</v>
      </c>
    </row>
    <row r="5800">
      <c r="A5800" t="inlineStr">
        <is>
          <t>brisc2025_train_00379_gl_ax_t1.jpg</t>
        </is>
      </c>
      <c r="B5800" t="inlineStr">
        <is>
          <t>P_ESRG_nostop</t>
        </is>
      </c>
      <c r="C5800" s="6" t="n">
        <v>5.27</v>
      </c>
      <c r="D5800" s="6" t="n">
        <v>0.00219</v>
      </c>
      <c r="E5800" s="6" t="n">
        <v>1.24904</v>
      </c>
      <c r="F5800" s="6" t="n">
        <v>0.00513</v>
      </c>
      <c r="G5800" s="6" t="n">
        <v>0</v>
      </c>
      <c r="H5800" s="6" t="n">
        <v>3.91056</v>
      </c>
      <c r="I5800" s="6" t="n">
        <v>0.02396</v>
      </c>
    </row>
    <row r="5801">
      <c r="A5801" t="inlineStr">
        <is>
          <t>brisc2025_train_00379_gl_ax_t1.jpg</t>
        </is>
      </c>
      <c r="B5801" t="inlineStr">
        <is>
          <t>P_SRG</t>
        </is>
      </c>
      <c r="C5801" s="6" t="n">
        <v>3.437</v>
      </c>
      <c r="D5801" s="6" t="n">
        <v>0.00259</v>
      </c>
      <c r="E5801" s="6" t="n">
        <v>1.21353</v>
      </c>
      <c r="F5801" s="6" t="n">
        <v>0.00437</v>
      </c>
      <c r="G5801" s="6" t="n">
        <v>0</v>
      </c>
      <c r="H5801" s="6" t="n">
        <v>2.16027</v>
      </c>
      <c r="I5801" s="6" t="n">
        <v>0.0243</v>
      </c>
    </row>
    <row r="5802">
      <c r="A5802" t="inlineStr">
        <is>
          <t>brisc2025_train_00387_gl_ax_t1.jpg</t>
        </is>
      </c>
      <c r="B5802" t="inlineStr">
        <is>
          <t>A_ESRG</t>
        </is>
      </c>
      <c r="C5802" s="6" t="n">
        <v>7.663</v>
      </c>
      <c r="D5802" s="6" t="n">
        <v>0.00295</v>
      </c>
      <c r="E5802" s="6" t="n">
        <v>1.25994</v>
      </c>
      <c r="F5802" s="6" t="n">
        <v>0.00448</v>
      </c>
      <c r="G5802" s="6" t="n">
        <v>1.48619</v>
      </c>
      <c r="H5802" s="6" t="n">
        <v>4.84435</v>
      </c>
      <c r="I5802" s="6" t="n">
        <v>0.02502</v>
      </c>
    </row>
    <row r="5803">
      <c r="A5803" t="inlineStr">
        <is>
          <t>brisc2025_train_00387_gl_ax_t1.jpg</t>
        </is>
      </c>
      <c r="B5803" t="inlineStr">
        <is>
          <t>A_SRG</t>
        </is>
      </c>
      <c r="C5803" s="6" t="n">
        <v>5.322</v>
      </c>
      <c r="D5803" s="6" t="n">
        <v>0.00243</v>
      </c>
      <c r="E5803" s="6" t="n">
        <v>1.23796</v>
      </c>
      <c r="F5803" s="6" t="n">
        <v>0.00435</v>
      </c>
      <c r="G5803" s="6" t="n">
        <v>1.39059</v>
      </c>
      <c r="H5803" s="6" t="n">
        <v>2.61721</v>
      </c>
      <c r="I5803" s="6" t="n">
        <v>0.036</v>
      </c>
    </row>
    <row r="5804">
      <c r="A5804" t="inlineStr">
        <is>
          <t>brisc2025_train_00387_gl_ax_t1.jpg</t>
        </is>
      </c>
      <c r="B5804" t="inlineStr">
        <is>
          <t>B_ESRG</t>
        </is>
      </c>
      <c r="C5804" s="6" t="n">
        <v>3.564</v>
      </c>
      <c r="D5804" s="6" t="n">
        <v>0.00843</v>
      </c>
      <c r="E5804" s="6" t="n">
        <v>1.22979</v>
      </c>
      <c r="F5804" s="6" t="n">
        <v>0.00412</v>
      </c>
      <c r="G5804" s="6" t="n">
        <v>0</v>
      </c>
      <c r="H5804" s="6" t="n">
        <v>2.20474</v>
      </c>
      <c r="I5804" s="6" t="n">
        <v>0.02382</v>
      </c>
    </row>
    <row r="5805">
      <c r="A5805" t="inlineStr">
        <is>
          <t>brisc2025_train_00387_gl_ax_t1.jpg</t>
        </is>
      </c>
      <c r="B5805" t="inlineStr">
        <is>
          <t>B_ESRG_global</t>
        </is>
      </c>
      <c r="C5805" s="6" t="n">
        <v>1.345</v>
      </c>
      <c r="D5805" s="6" t="n">
        <v>0.00243</v>
      </c>
      <c r="E5805" s="6" t="n">
        <v>1.20795</v>
      </c>
      <c r="F5805" s="6" t="n">
        <v>0.00371</v>
      </c>
      <c r="G5805" s="6" t="n">
        <v>0</v>
      </c>
      <c r="H5805" s="6" t="n">
        <v>0.02194</v>
      </c>
      <c r="I5805" s="6" t="n">
        <v>0.02572</v>
      </c>
    </row>
    <row r="5806">
      <c r="A5806" t="inlineStr">
        <is>
          <t>brisc2025_train_00387_gl_ax_t1.jpg</t>
        </is>
      </c>
      <c r="B5806" t="inlineStr">
        <is>
          <t>B_ESRG_nolog</t>
        </is>
      </c>
      <c r="C5806" s="6" t="n">
        <v>4.576</v>
      </c>
      <c r="D5806" s="6" t="n">
        <v>0.00255</v>
      </c>
      <c r="E5806" s="6" t="n">
        <v>1.22799</v>
      </c>
      <c r="F5806" s="6" t="n">
        <v>0</v>
      </c>
      <c r="G5806" s="6" t="n">
        <v>0</v>
      </c>
      <c r="H5806" s="6" t="n">
        <v>3.21769</v>
      </c>
      <c r="I5806" s="6" t="n">
        <v>0.03211</v>
      </c>
    </row>
    <row r="5807">
      <c r="A5807" t="inlineStr">
        <is>
          <t>brisc2025_train_00387_gl_ax_t1.jpg</t>
        </is>
      </c>
      <c r="B5807" t="inlineStr">
        <is>
          <t>B_SRG</t>
        </is>
      </c>
      <c r="C5807" s="6" t="n">
        <v>3.225</v>
      </c>
      <c r="D5807" s="6" t="n">
        <v>0.00233</v>
      </c>
      <c r="E5807" s="6" t="n">
        <v>1.15232</v>
      </c>
      <c r="F5807" s="6" t="n">
        <v>0.00446</v>
      </c>
      <c r="G5807" s="6" t="n">
        <v>0</v>
      </c>
      <c r="H5807" s="6" t="n">
        <v>1.98658</v>
      </c>
      <c r="I5807" s="6" t="n">
        <v>0.02533</v>
      </c>
    </row>
    <row r="5808">
      <c r="A5808" t="inlineStr">
        <is>
          <t>brisc2025_train_00387_gl_ax_t1.jpg</t>
        </is>
      </c>
      <c r="B5808" t="inlineStr">
        <is>
          <t>B_SRG_N4</t>
        </is>
      </c>
      <c r="C5808" s="6" t="n">
        <v>4.783</v>
      </c>
      <c r="D5808" s="6" t="n">
        <v>0.00235</v>
      </c>
      <c r="E5808" s="6" t="n">
        <v>1.13711</v>
      </c>
      <c r="F5808" s="6" t="n">
        <v>0.00228</v>
      </c>
      <c r="G5808" s="6" t="n">
        <v>0</v>
      </c>
      <c r="H5808" s="6" t="n">
        <v>2.29754</v>
      </c>
      <c r="I5808" s="6" t="n">
        <v>0.0279</v>
      </c>
    </row>
    <row r="5809">
      <c r="A5809" t="inlineStr">
        <is>
          <t>brisc2025_train_00387_gl_ax_t1.jpg</t>
        </is>
      </c>
      <c r="B5809" t="inlineStr">
        <is>
          <t>O_ESRG_1</t>
        </is>
      </c>
      <c r="C5809" s="6" t="n">
        <v>4.567</v>
      </c>
      <c r="D5809" s="6" t="n">
        <v>0.00228</v>
      </c>
      <c r="E5809" s="6" t="n">
        <v>1.15805</v>
      </c>
      <c r="F5809" s="6" t="n">
        <v>0.00596</v>
      </c>
      <c r="G5809" s="6" t="n">
        <v>0</v>
      </c>
      <c r="H5809" s="6" t="n">
        <v>3.31856</v>
      </c>
      <c r="I5809" s="6" t="n">
        <v>0.01597</v>
      </c>
    </row>
    <row r="5810">
      <c r="A5810" t="inlineStr">
        <is>
          <t>brisc2025_train_00387_gl_ax_t1.jpg</t>
        </is>
      </c>
      <c r="B5810" t="inlineStr">
        <is>
          <t>O_ESRG_2</t>
        </is>
      </c>
      <c r="C5810" s="6" t="n">
        <v>1.322</v>
      </c>
      <c r="D5810" s="6" t="n">
        <v>0.00262</v>
      </c>
      <c r="E5810" s="6" t="n">
        <v>1.21575</v>
      </c>
      <c r="F5810" s="6" t="n">
        <v>0.00357</v>
      </c>
      <c r="G5810" s="6" t="n">
        <v>0</v>
      </c>
      <c r="H5810" s="6" t="n">
        <v>0.01479</v>
      </c>
      <c r="I5810" s="6" t="n">
        <v>0.02418</v>
      </c>
    </row>
    <row r="5811">
      <c r="A5811" t="inlineStr">
        <is>
          <t>brisc2025_train_00387_gl_ax_t1.jpg</t>
        </is>
      </c>
      <c r="B5811" t="inlineStr">
        <is>
          <t>O_ESRG_3</t>
        </is>
      </c>
      <c r="C5811" s="6" t="n">
        <v>4.557</v>
      </c>
      <c r="D5811" s="6" t="n">
        <v>0.00273</v>
      </c>
      <c r="E5811" s="6" t="n">
        <v>1.18164</v>
      </c>
      <c r="F5811" s="6" t="n">
        <v>0.00387</v>
      </c>
      <c r="G5811" s="6" t="n">
        <v>0</v>
      </c>
      <c r="H5811" s="6" t="n">
        <v>3.27776</v>
      </c>
      <c r="I5811" s="6" t="n">
        <v>0.02547</v>
      </c>
    </row>
    <row r="5812">
      <c r="A5812" t="inlineStr">
        <is>
          <t>brisc2025_train_00387_gl_ax_t1.jpg</t>
        </is>
      </c>
      <c r="B5812" t="inlineStr">
        <is>
          <t>O_ESRG_4</t>
        </is>
      </c>
      <c r="C5812" s="6" t="n">
        <v>1.215</v>
      </c>
      <c r="D5812" s="6" t="n">
        <v>0.00218</v>
      </c>
      <c r="E5812" s="6" t="n">
        <v>1.08835</v>
      </c>
      <c r="F5812" s="6" t="n">
        <v>0.00412</v>
      </c>
      <c r="G5812" s="6" t="n">
        <v>0</v>
      </c>
      <c r="H5812" s="6" t="n">
        <v>0.0409</v>
      </c>
      <c r="I5812" s="6" t="n">
        <v>0.01867</v>
      </c>
    </row>
    <row r="5813">
      <c r="A5813" t="inlineStr">
        <is>
          <t>brisc2025_train_00387_gl_ax_t1.jpg</t>
        </is>
      </c>
      <c r="B5813" t="inlineStr">
        <is>
          <t>O_ESRG_5</t>
        </is>
      </c>
      <c r="C5813" s="6" t="n">
        <v>1.311</v>
      </c>
      <c r="D5813" s="6" t="n">
        <v>0.00397</v>
      </c>
      <c r="E5813" s="6" t="n">
        <v>1.19121</v>
      </c>
      <c r="F5813" s="6" t="n">
        <v>0.00376</v>
      </c>
      <c r="G5813" s="6" t="n">
        <v>0</v>
      </c>
      <c r="H5813" s="6" t="n">
        <v>0.01852</v>
      </c>
      <c r="I5813" s="6" t="n">
        <v>0.02544</v>
      </c>
    </row>
    <row r="5814">
      <c r="A5814" t="inlineStr">
        <is>
          <t>brisc2025_train_00387_gl_ax_t1.jpg</t>
        </is>
      </c>
      <c r="B5814" t="inlineStr">
        <is>
          <t>O_SRG_1</t>
        </is>
      </c>
      <c r="C5814" s="6" t="n">
        <v>3.425</v>
      </c>
      <c r="D5814" s="6" t="n">
        <v>0.00332</v>
      </c>
      <c r="E5814" s="6" t="n">
        <v>1.22873</v>
      </c>
      <c r="F5814" s="6" t="n">
        <v>0.00411</v>
      </c>
      <c r="G5814" s="6" t="n">
        <v>0</v>
      </c>
      <c r="H5814" s="6" t="n">
        <v>2.13949</v>
      </c>
      <c r="I5814" s="6" t="n">
        <v>0.01729</v>
      </c>
    </row>
    <row r="5815">
      <c r="A5815" t="inlineStr">
        <is>
          <t>brisc2025_train_00387_gl_ax_t1.jpg</t>
        </is>
      </c>
      <c r="B5815" t="inlineStr">
        <is>
          <t>O_SRG_2</t>
        </is>
      </c>
      <c r="C5815" s="6" t="n">
        <v>3.562</v>
      </c>
      <c r="D5815" s="6" t="n">
        <v>0.0023</v>
      </c>
      <c r="E5815" s="6" t="n">
        <v>1.16373</v>
      </c>
      <c r="F5815" s="6" t="n">
        <v>0.00402</v>
      </c>
      <c r="G5815" s="6" t="n">
        <v>0</v>
      </c>
      <c r="H5815" s="6" t="n">
        <v>2.34056</v>
      </c>
      <c r="I5815" s="6" t="n">
        <v>0.01787</v>
      </c>
    </row>
    <row r="5816">
      <c r="A5816" t="inlineStr">
        <is>
          <t>brisc2025_train_00387_gl_ax_t1.jpg</t>
        </is>
      </c>
      <c r="B5816" t="inlineStr">
        <is>
          <t>O_SRG_3</t>
        </is>
      </c>
      <c r="C5816" s="6" t="n">
        <v>3.292</v>
      </c>
      <c r="D5816" s="6" t="n">
        <v>0.0023</v>
      </c>
      <c r="E5816" s="6" t="n">
        <v>1.13668</v>
      </c>
      <c r="F5816" s="6" t="n">
        <v>0.0028</v>
      </c>
      <c r="G5816" s="6" t="n">
        <v>0</v>
      </c>
      <c r="H5816" s="6" t="n">
        <v>2.09552</v>
      </c>
      <c r="I5816" s="6" t="n">
        <v>0.02329</v>
      </c>
    </row>
    <row r="5817">
      <c r="A5817" t="inlineStr">
        <is>
          <t>brisc2025_train_00387_gl_ax_t1.jpg</t>
        </is>
      </c>
      <c r="B5817" t="inlineStr">
        <is>
          <t>O_SRG_4</t>
        </is>
      </c>
      <c r="C5817" s="6" t="n">
        <v>3.714</v>
      </c>
      <c r="D5817" s="6" t="n">
        <v>0.00276</v>
      </c>
      <c r="E5817" s="6" t="n">
        <v>1.21207</v>
      </c>
      <c r="F5817" s="6" t="n">
        <v>0.00383</v>
      </c>
      <c r="G5817" s="6" t="n">
        <v>0</v>
      </c>
      <c r="H5817" s="6" t="n">
        <v>2.44119</v>
      </c>
      <c r="I5817" s="6" t="n">
        <v>0.01778</v>
      </c>
    </row>
    <row r="5818">
      <c r="A5818" t="inlineStr">
        <is>
          <t>brisc2025_train_00387_gl_ax_t1.jpg</t>
        </is>
      </c>
      <c r="B5818" t="inlineStr">
        <is>
          <t>O_SRG_5</t>
        </is>
      </c>
      <c r="C5818" s="6" t="n">
        <v>3.443</v>
      </c>
      <c r="D5818" s="6" t="n">
        <v>0.00245</v>
      </c>
      <c r="E5818" s="6" t="n">
        <v>1.1094</v>
      </c>
      <c r="F5818" s="6" t="n">
        <v>0.00277</v>
      </c>
      <c r="G5818" s="6" t="n">
        <v>0</v>
      </c>
      <c r="H5818" s="6" t="n">
        <v>2.27817</v>
      </c>
      <c r="I5818" s="6" t="n">
        <v>0.02465</v>
      </c>
    </row>
    <row r="5819">
      <c r="A5819" t="inlineStr">
        <is>
          <t>brisc2025_train_00387_gl_ax_t1.jpg</t>
        </is>
      </c>
      <c r="B5819" t="inlineStr">
        <is>
          <t>P_ESRG</t>
        </is>
      </c>
      <c r="C5819" s="6" t="n">
        <v>4.032</v>
      </c>
      <c r="D5819" s="6" t="n">
        <v>0.00262</v>
      </c>
      <c r="E5819" s="6" t="n">
        <v>1.19646</v>
      </c>
      <c r="F5819" s="6" t="n">
        <v>0.00381</v>
      </c>
      <c r="G5819" s="6" t="n">
        <v>0</v>
      </c>
      <c r="H5819" s="6" t="n">
        <v>2.73783</v>
      </c>
      <c r="I5819" s="6" t="n">
        <v>0.02543</v>
      </c>
    </row>
    <row r="5820">
      <c r="A5820" t="inlineStr">
        <is>
          <t>brisc2025_train_00387_gl_ax_t1.jpg</t>
        </is>
      </c>
      <c r="B5820" t="inlineStr">
        <is>
          <t>P_ESRG_global</t>
        </is>
      </c>
      <c r="C5820" s="6" t="n">
        <v>1.309</v>
      </c>
      <c r="D5820" s="6" t="n">
        <v>0.00249</v>
      </c>
      <c r="E5820" s="6" t="n">
        <v>1.19119</v>
      </c>
      <c r="F5820" s="6" t="n">
        <v>0.00432</v>
      </c>
      <c r="G5820" s="6" t="n">
        <v>0</v>
      </c>
      <c r="H5820" s="6" t="n">
        <v>0.02353</v>
      </c>
      <c r="I5820" s="6" t="n">
        <v>0.0243</v>
      </c>
    </row>
    <row r="5821">
      <c r="A5821" t="inlineStr">
        <is>
          <t>brisc2025_train_00387_gl_ax_t1.jpg</t>
        </is>
      </c>
      <c r="B5821" t="inlineStr">
        <is>
          <t>P_ESRG_nolog</t>
        </is>
      </c>
      <c r="C5821" s="6" t="n">
        <v>4.463</v>
      </c>
      <c r="D5821" s="6" t="n">
        <v>0.00285</v>
      </c>
      <c r="E5821" s="6" t="n">
        <v>1.22583</v>
      </c>
      <c r="F5821" s="6" t="n">
        <v>0</v>
      </c>
      <c r="G5821" s="6" t="n">
        <v>0</v>
      </c>
      <c r="H5821" s="6" t="n">
        <v>3.13932</v>
      </c>
      <c r="I5821" s="6" t="n">
        <v>0.02443</v>
      </c>
    </row>
    <row r="5822">
      <c r="A5822" t="inlineStr">
        <is>
          <t>brisc2025_train_00387_gl_ax_t1.jpg</t>
        </is>
      </c>
      <c r="B5822" t="inlineStr">
        <is>
          <t>P_ESRG_nopurify</t>
        </is>
      </c>
      <c r="C5822" s="6" t="n">
        <v>3.928</v>
      </c>
      <c r="D5822" s="6" t="n">
        <v>0.00254</v>
      </c>
      <c r="E5822" s="6" t="n">
        <v>1.2149</v>
      </c>
      <c r="F5822" s="6" t="n">
        <v>0.00376</v>
      </c>
      <c r="G5822" s="6" t="n">
        <v>0</v>
      </c>
      <c r="H5822" s="6" t="n">
        <v>2.64292</v>
      </c>
      <c r="I5822" s="6" t="n">
        <v>0.02497</v>
      </c>
    </row>
    <row r="5823">
      <c r="A5823" t="inlineStr">
        <is>
          <t>brisc2025_train_00387_gl_ax_t1.jpg</t>
        </is>
      </c>
      <c r="B5823" t="inlineStr">
        <is>
          <t>P_ESRG_nostop</t>
        </is>
      </c>
      <c r="C5823" s="6" t="n">
        <v>5.909</v>
      </c>
      <c r="D5823" s="6" t="n">
        <v>0.00308</v>
      </c>
      <c r="E5823" s="6" t="n">
        <v>1.24722</v>
      </c>
      <c r="F5823" s="6" t="n">
        <v>0.00354</v>
      </c>
      <c r="G5823" s="6" t="n">
        <v>0</v>
      </c>
      <c r="H5823" s="6" t="n">
        <v>4.57145</v>
      </c>
      <c r="I5823" s="6" t="n">
        <v>0.02209</v>
      </c>
    </row>
    <row r="5824">
      <c r="A5824" t="inlineStr">
        <is>
          <t>brisc2025_train_00387_gl_ax_t1.jpg</t>
        </is>
      </c>
      <c r="B5824" t="inlineStr">
        <is>
          <t>P_SRG</t>
        </is>
      </c>
      <c r="C5824" s="6" t="n">
        <v>4.02</v>
      </c>
      <c r="D5824" s="6" t="n">
        <v>0.00246</v>
      </c>
      <c r="E5824" s="6" t="n">
        <v>1.25946</v>
      </c>
      <c r="F5824" s="6" t="n">
        <v>0.00747</v>
      </c>
      <c r="G5824" s="6" t="n">
        <v>0</v>
      </c>
      <c r="H5824" s="6" t="n">
        <v>2.68554</v>
      </c>
      <c r="I5824" s="6" t="n">
        <v>0.02571</v>
      </c>
    </row>
    <row r="5825">
      <c r="A5825" t="inlineStr">
        <is>
          <t>brisc2025_train_00394_gl_ax_t1.jpg</t>
        </is>
      </c>
      <c r="B5825" t="inlineStr">
        <is>
          <t>A_ESRG</t>
        </is>
      </c>
      <c r="C5825" s="6" t="n">
        <v>7.631</v>
      </c>
      <c r="D5825" s="6" t="n">
        <v>0.00313</v>
      </c>
      <c r="E5825" s="6" t="n">
        <v>1.2798</v>
      </c>
      <c r="F5825" s="6" t="n">
        <v>0.00791</v>
      </c>
      <c r="G5825" s="6" t="n">
        <v>1.33227</v>
      </c>
      <c r="H5825" s="6" t="n">
        <v>4.92979</v>
      </c>
      <c r="I5825" s="6" t="n">
        <v>0.02457</v>
      </c>
    </row>
    <row r="5826">
      <c r="A5826" t="inlineStr">
        <is>
          <t>brisc2025_train_00394_gl_ax_t1.jpg</t>
        </is>
      </c>
      <c r="B5826" t="inlineStr">
        <is>
          <t>A_SRG</t>
        </is>
      </c>
      <c r="C5826" s="6" t="n">
        <v>6.093</v>
      </c>
      <c r="D5826" s="6" t="n">
        <v>0.00273</v>
      </c>
      <c r="E5826" s="6" t="n">
        <v>1.30233</v>
      </c>
      <c r="F5826" s="6" t="n">
        <v>0.00454</v>
      </c>
      <c r="G5826" s="6" t="n">
        <v>1.53446</v>
      </c>
      <c r="H5826" s="6" t="n">
        <v>3.16613</v>
      </c>
      <c r="I5826" s="6" t="n">
        <v>0.02682</v>
      </c>
    </row>
    <row r="5827">
      <c r="A5827" t="inlineStr">
        <is>
          <t>brisc2025_train_00394_gl_ax_t1.jpg</t>
        </is>
      </c>
      <c r="B5827" t="inlineStr">
        <is>
          <t>B_ESRG</t>
        </is>
      </c>
      <c r="C5827" s="6" t="n">
        <v>5.726</v>
      </c>
      <c r="D5827" s="6" t="n">
        <v>0.00253</v>
      </c>
      <c r="E5827" s="6" t="n">
        <v>1.1245</v>
      </c>
      <c r="F5827" s="6" t="n">
        <v>0.00374</v>
      </c>
      <c r="G5827" s="6" t="n">
        <v>0</v>
      </c>
      <c r="H5827" s="6" t="n">
        <v>4.49117</v>
      </c>
      <c r="I5827" s="6" t="n">
        <v>0.02506</v>
      </c>
    </row>
    <row r="5828">
      <c r="A5828" t="inlineStr">
        <is>
          <t>brisc2025_train_00394_gl_ax_t1.jpg</t>
        </is>
      </c>
      <c r="B5828" t="inlineStr">
        <is>
          <t>B_ESRG_global</t>
        </is>
      </c>
      <c r="C5828" s="6" t="n">
        <v>1.342</v>
      </c>
      <c r="D5828" s="6" t="n">
        <v>0.00257</v>
      </c>
      <c r="E5828" s="6" t="n">
        <v>1.16418</v>
      </c>
      <c r="F5828" s="6" t="n">
        <v>0.00448</v>
      </c>
      <c r="G5828" s="6" t="n">
        <v>0</v>
      </c>
      <c r="H5828" s="6" t="n">
        <v>0.06839000000000001</v>
      </c>
      <c r="I5828" s="6" t="n">
        <v>0.02649</v>
      </c>
    </row>
    <row r="5829">
      <c r="A5829" t="inlineStr">
        <is>
          <t>brisc2025_train_00394_gl_ax_t1.jpg</t>
        </is>
      </c>
      <c r="B5829" t="inlineStr">
        <is>
          <t>B_ESRG_nolog</t>
        </is>
      </c>
      <c r="C5829" s="6" t="n">
        <v>3.302</v>
      </c>
      <c r="D5829" s="6" t="n">
        <v>0.00365</v>
      </c>
      <c r="E5829" s="6" t="n">
        <v>1.20465</v>
      </c>
      <c r="F5829" s="6" t="n">
        <v>0</v>
      </c>
      <c r="G5829" s="6" t="n">
        <v>0</v>
      </c>
      <c r="H5829" s="6" t="n">
        <v>1.9667</v>
      </c>
      <c r="I5829" s="6" t="n">
        <v>0.02648</v>
      </c>
    </row>
    <row r="5830">
      <c r="A5830" t="inlineStr">
        <is>
          <t>brisc2025_train_00394_gl_ax_t1.jpg</t>
        </is>
      </c>
      <c r="B5830" t="inlineStr">
        <is>
          <t>B_SRG</t>
        </is>
      </c>
      <c r="C5830" s="6" t="n">
        <v>3.956</v>
      </c>
      <c r="D5830" s="6" t="n">
        <v>0.00239</v>
      </c>
      <c r="E5830" s="6" t="n">
        <v>1.17554</v>
      </c>
      <c r="F5830" s="6" t="n">
        <v>0.00405</v>
      </c>
      <c r="G5830" s="6" t="n">
        <v>0</v>
      </c>
      <c r="H5830" s="6" t="n">
        <v>2.69741</v>
      </c>
      <c r="I5830" s="6" t="n">
        <v>0.02427</v>
      </c>
    </row>
    <row r="5831">
      <c r="A5831" t="inlineStr">
        <is>
          <t>brisc2025_train_00394_gl_ax_t1.jpg</t>
        </is>
      </c>
      <c r="B5831" t="inlineStr">
        <is>
          <t>B_SRG_N4</t>
        </is>
      </c>
      <c r="C5831" s="6" t="n">
        <v>6.156</v>
      </c>
      <c r="D5831" s="6" t="n">
        <v>0.00257</v>
      </c>
      <c r="E5831" s="6" t="n">
        <v>1.20841</v>
      </c>
      <c r="F5831" s="6" t="n">
        <v>0.0047</v>
      </c>
      <c r="G5831" s="6" t="n">
        <v>0</v>
      </c>
      <c r="H5831" s="6" t="n">
        <v>2.60166</v>
      </c>
      <c r="I5831" s="6" t="n">
        <v>0.02502</v>
      </c>
    </row>
    <row r="5832">
      <c r="A5832" t="inlineStr">
        <is>
          <t>brisc2025_train_00394_gl_ax_t1.jpg</t>
        </is>
      </c>
      <c r="B5832" t="inlineStr">
        <is>
          <t>O_ESRG_1</t>
        </is>
      </c>
      <c r="C5832" s="6" t="n">
        <v>1.249</v>
      </c>
      <c r="D5832" s="6" t="n">
        <v>0.00235</v>
      </c>
      <c r="E5832" s="6" t="n">
        <v>1.12495</v>
      </c>
      <c r="F5832" s="6" t="n">
        <v>0.00366</v>
      </c>
      <c r="G5832" s="6" t="n">
        <v>0</v>
      </c>
      <c r="H5832" s="6" t="n">
        <v>0.03174</v>
      </c>
      <c r="I5832" s="6" t="n">
        <v>0.02437</v>
      </c>
    </row>
    <row r="5833">
      <c r="A5833" t="inlineStr">
        <is>
          <t>brisc2025_train_00394_gl_ax_t1.jpg</t>
        </is>
      </c>
      <c r="B5833" t="inlineStr">
        <is>
          <t>O_ESRG_2</t>
        </is>
      </c>
      <c r="C5833" s="6" t="n">
        <v>1.307</v>
      </c>
      <c r="D5833" s="6" t="n">
        <v>0.00208</v>
      </c>
      <c r="E5833" s="6" t="n">
        <v>1.19857</v>
      </c>
      <c r="F5833" s="6" t="n">
        <v>0.00465</v>
      </c>
      <c r="G5833" s="6" t="n">
        <v>0</v>
      </c>
      <c r="H5833" s="6" t="n">
        <v>0.01215</v>
      </c>
      <c r="I5833" s="6" t="n">
        <v>0.02546</v>
      </c>
    </row>
    <row r="5834">
      <c r="A5834" t="inlineStr">
        <is>
          <t>brisc2025_train_00394_gl_ax_t1.jpg</t>
        </is>
      </c>
      <c r="B5834" t="inlineStr">
        <is>
          <t>O_ESRG_3</t>
        </is>
      </c>
      <c r="C5834" s="6" t="n">
        <v>1.269</v>
      </c>
      <c r="D5834" s="6" t="n">
        <v>0.00233</v>
      </c>
      <c r="E5834" s="6" t="n">
        <v>1.16866</v>
      </c>
      <c r="F5834" s="6" t="n">
        <v>0.00376</v>
      </c>
      <c r="G5834" s="6" t="n">
        <v>0</v>
      </c>
      <c r="H5834" s="6" t="n">
        <v>0.00505</v>
      </c>
      <c r="I5834" s="6" t="n">
        <v>0.02381</v>
      </c>
    </row>
    <row r="5835">
      <c r="A5835" t="inlineStr">
        <is>
          <t>brisc2025_train_00394_gl_ax_t1.jpg</t>
        </is>
      </c>
      <c r="B5835" t="inlineStr">
        <is>
          <t>O_ESRG_4</t>
        </is>
      </c>
      <c r="C5835" s="6" t="n">
        <v>5.225</v>
      </c>
      <c r="D5835" s="6" t="n">
        <v>0.00215</v>
      </c>
      <c r="E5835" s="6" t="n">
        <v>1.22854</v>
      </c>
      <c r="F5835" s="6" t="n">
        <v>0.00423</v>
      </c>
      <c r="G5835" s="6" t="n">
        <v>0</v>
      </c>
      <c r="H5835" s="6" t="n">
        <v>3.89832</v>
      </c>
      <c r="I5835" s="6" t="n">
        <v>0.02428</v>
      </c>
    </row>
    <row r="5836">
      <c r="A5836" t="inlineStr">
        <is>
          <t>brisc2025_train_00394_gl_ax_t1.jpg</t>
        </is>
      </c>
      <c r="B5836" t="inlineStr">
        <is>
          <t>O_ESRG_5</t>
        </is>
      </c>
      <c r="C5836" s="6" t="n">
        <v>1.33</v>
      </c>
      <c r="D5836" s="6" t="n">
        <v>0.00227</v>
      </c>
      <c r="E5836" s="6" t="n">
        <v>1.21661</v>
      </c>
      <c r="F5836" s="6" t="n">
        <v>0.00443</v>
      </c>
      <c r="G5836" s="6" t="n">
        <v>0</v>
      </c>
      <c r="H5836" s="6" t="n">
        <v>0.00959</v>
      </c>
      <c r="I5836" s="6" t="n">
        <v>0.02591</v>
      </c>
    </row>
    <row r="5837">
      <c r="A5837" t="inlineStr">
        <is>
          <t>brisc2025_train_00394_gl_ax_t1.jpg</t>
        </is>
      </c>
      <c r="B5837" t="inlineStr">
        <is>
          <t>O_SRG_1</t>
        </is>
      </c>
      <c r="C5837" s="6" t="n">
        <v>3.734</v>
      </c>
      <c r="D5837" s="6" t="n">
        <v>0.00273</v>
      </c>
      <c r="E5837" s="6" t="n">
        <v>1.032</v>
      </c>
      <c r="F5837" s="6" t="n">
        <v>0.00378</v>
      </c>
      <c r="G5837" s="6" t="n">
        <v>0</v>
      </c>
      <c r="H5837" s="6" t="n">
        <v>2.63562</v>
      </c>
      <c r="I5837" s="6" t="n">
        <v>0.02453</v>
      </c>
    </row>
    <row r="5838">
      <c r="A5838" t="inlineStr">
        <is>
          <t>brisc2025_train_00394_gl_ax_t1.jpg</t>
        </is>
      </c>
      <c r="B5838" t="inlineStr">
        <is>
          <t>O_SRG_2</t>
        </is>
      </c>
      <c r="C5838" s="6" t="n">
        <v>3.765</v>
      </c>
      <c r="D5838" s="6" t="n">
        <v>0.00238</v>
      </c>
      <c r="E5838" s="6" t="n">
        <v>1.11608</v>
      </c>
      <c r="F5838" s="6" t="n">
        <v>0.00233</v>
      </c>
      <c r="G5838" s="6" t="n">
        <v>0</v>
      </c>
      <c r="H5838" s="6" t="n">
        <v>2.58542</v>
      </c>
      <c r="I5838" s="6" t="n">
        <v>0.03247</v>
      </c>
    </row>
    <row r="5839">
      <c r="A5839" t="inlineStr">
        <is>
          <t>brisc2025_train_00394_gl_ax_t1.jpg</t>
        </is>
      </c>
      <c r="B5839" t="inlineStr">
        <is>
          <t>O_SRG_3</t>
        </is>
      </c>
      <c r="C5839" s="6" t="n">
        <v>4.166</v>
      </c>
      <c r="D5839" s="6" t="n">
        <v>0.00269</v>
      </c>
      <c r="E5839" s="6" t="n">
        <v>1.25426</v>
      </c>
      <c r="F5839" s="6" t="n">
        <v>0.00375</v>
      </c>
      <c r="G5839" s="6" t="n">
        <v>0</v>
      </c>
      <c r="H5839" s="6" t="n">
        <v>2.84789</v>
      </c>
      <c r="I5839" s="6" t="n">
        <v>0.02448</v>
      </c>
    </row>
    <row r="5840">
      <c r="A5840" t="inlineStr">
        <is>
          <t>brisc2025_train_00394_gl_ax_t1.jpg</t>
        </is>
      </c>
      <c r="B5840" t="inlineStr">
        <is>
          <t>O_SRG_4</t>
        </is>
      </c>
      <c r="C5840" s="6" t="n">
        <v>3.978</v>
      </c>
      <c r="D5840" s="6" t="n">
        <v>0.0027</v>
      </c>
      <c r="E5840" s="6" t="n">
        <v>1.14412</v>
      </c>
      <c r="F5840" s="6" t="n">
        <v>0.00374</v>
      </c>
      <c r="G5840" s="6" t="n">
        <v>0</v>
      </c>
      <c r="H5840" s="6" t="n">
        <v>2.75887</v>
      </c>
      <c r="I5840" s="6" t="n">
        <v>0.02954</v>
      </c>
    </row>
    <row r="5841">
      <c r="A5841" t="inlineStr">
        <is>
          <t>brisc2025_train_00394_gl_ax_t1.jpg</t>
        </is>
      </c>
      <c r="B5841" t="inlineStr">
        <is>
          <t>O_SRG_5</t>
        </is>
      </c>
      <c r="C5841" s="6" t="n">
        <v>4.217</v>
      </c>
      <c r="D5841" s="6" t="n">
        <v>0.00236</v>
      </c>
      <c r="E5841" s="6" t="n">
        <v>1.12488</v>
      </c>
      <c r="F5841" s="6" t="n">
        <v>0.00402</v>
      </c>
      <c r="G5841" s="6" t="n">
        <v>0</v>
      </c>
      <c r="H5841" s="6" t="n">
        <v>3.02913</v>
      </c>
      <c r="I5841" s="6" t="n">
        <v>0.02624</v>
      </c>
    </row>
    <row r="5842">
      <c r="A5842" t="inlineStr">
        <is>
          <t>brisc2025_train_00394_gl_ax_t1.jpg</t>
        </is>
      </c>
      <c r="B5842" t="inlineStr">
        <is>
          <t>P_ESRG</t>
        </is>
      </c>
      <c r="C5842" s="6" t="n">
        <v>5.456</v>
      </c>
      <c r="D5842" s="6" t="n">
        <v>0.00257</v>
      </c>
      <c r="E5842" s="6" t="n">
        <v>1.209</v>
      </c>
      <c r="F5842" s="6" t="n">
        <v>0.00423</v>
      </c>
      <c r="G5842" s="6" t="n">
        <v>0</v>
      </c>
      <c r="H5842" s="6" t="n">
        <v>4.15167</v>
      </c>
      <c r="I5842" s="6" t="n">
        <v>0.02491</v>
      </c>
    </row>
    <row r="5843">
      <c r="A5843" t="inlineStr">
        <is>
          <t>brisc2025_train_00394_gl_ax_t1.jpg</t>
        </is>
      </c>
      <c r="B5843" t="inlineStr">
        <is>
          <t>P_ESRG_global</t>
        </is>
      </c>
      <c r="C5843" s="6" t="n">
        <v>1.339</v>
      </c>
      <c r="D5843" s="6" t="n">
        <v>0.00235</v>
      </c>
      <c r="E5843" s="6" t="n">
        <v>1.17809</v>
      </c>
      <c r="F5843" s="6" t="n">
        <v>0.00421</v>
      </c>
      <c r="G5843" s="6" t="n">
        <v>0</v>
      </c>
      <c r="H5843" s="6" t="n">
        <v>0.06047</v>
      </c>
      <c r="I5843" s="6" t="n">
        <v>0.02774</v>
      </c>
    </row>
    <row r="5844">
      <c r="A5844" t="inlineStr">
        <is>
          <t>brisc2025_train_00394_gl_ax_t1.jpg</t>
        </is>
      </c>
      <c r="B5844" t="inlineStr">
        <is>
          <t>P_ESRG_nolog</t>
        </is>
      </c>
      <c r="C5844" s="6" t="n">
        <v>3.729</v>
      </c>
      <c r="D5844" s="6" t="n">
        <v>0.00252</v>
      </c>
      <c r="E5844" s="6" t="n">
        <v>1.19178</v>
      </c>
      <c r="F5844" s="6" t="n">
        <v>0</v>
      </c>
      <c r="G5844" s="6" t="n">
        <v>0</v>
      </c>
      <c r="H5844" s="6" t="n">
        <v>2.44229</v>
      </c>
      <c r="I5844" s="6" t="n">
        <v>0.02711</v>
      </c>
    </row>
    <row r="5845">
      <c r="A5845" t="inlineStr">
        <is>
          <t>brisc2025_train_00394_gl_ax_t1.jpg</t>
        </is>
      </c>
      <c r="B5845" t="inlineStr">
        <is>
          <t>P_ESRG_nopurify</t>
        </is>
      </c>
      <c r="C5845" s="6" t="n">
        <v>8.09</v>
      </c>
      <c r="D5845" s="6" t="n">
        <v>0.00404</v>
      </c>
      <c r="E5845" s="6" t="n">
        <v>1.19635</v>
      </c>
      <c r="F5845" s="6" t="n">
        <v>0.00548</v>
      </c>
      <c r="G5845" s="6" t="n">
        <v>0</v>
      </c>
      <c r="H5845" s="6" t="n">
        <v>6.81857</v>
      </c>
      <c r="I5845" s="6" t="n">
        <v>0.02385</v>
      </c>
    </row>
    <row r="5846">
      <c r="A5846" t="inlineStr">
        <is>
          <t>brisc2025_train_00394_gl_ax_t1.jpg</t>
        </is>
      </c>
      <c r="B5846" t="inlineStr">
        <is>
          <t>P_ESRG_nostop</t>
        </is>
      </c>
      <c r="C5846" s="6" t="n">
        <v>6.687</v>
      </c>
      <c r="D5846" s="6" t="n">
        <v>0.00294</v>
      </c>
      <c r="E5846" s="6" t="n">
        <v>1.12932</v>
      </c>
      <c r="F5846" s="6" t="n">
        <v>0.0039</v>
      </c>
      <c r="G5846" s="6" t="n">
        <v>0</v>
      </c>
      <c r="H5846" s="6" t="n">
        <v>5.46111</v>
      </c>
      <c r="I5846" s="6" t="n">
        <v>0.02249</v>
      </c>
    </row>
    <row r="5847">
      <c r="A5847" t="inlineStr">
        <is>
          <t>brisc2025_train_00394_gl_ax_t1.jpg</t>
        </is>
      </c>
      <c r="B5847" t="inlineStr">
        <is>
          <t>P_SRG</t>
        </is>
      </c>
      <c r="C5847" s="6" t="n">
        <v>4.215</v>
      </c>
      <c r="D5847" s="6" t="n">
        <v>0.00331</v>
      </c>
      <c r="E5847" s="6" t="n">
        <v>1.20908</v>
      </c>
      <c r="F5847" s="6" t="n">
        <v>0.00403</v>
      </c>
      <c r="G5847" s="6" t="n">
        <v>0</v>
      </c>
      <c r="H5847" s="6" t="n">
        <v>2.92757</v>
      </c>
      <c r="I5847" s="6" t="n">
        <v>0.02968</v>
      </c>
    </row>
    <row r="5848">
      <c r="A5848" t="inlineStr">
        <is>
          <t>brisc2025_train_00398_gl_co_t1.jpg</t>
        </is>
      </c>
      <c r="B5848" t="inlineStr">
        <is>
          <t>A_ESRG</t>
        </is>
      </c>
      <c r="C5848" s="6" t="n">
        <v>4.118</v>
      </c>
      <c r="D5848" s="6" t="n">
        <v>0.00444</v>
      </c>
      <c r="E5848" s="6" t="n">
        <v>1.24639</v>
      </c>
      <c r="F5848" s="6" t="n">
        <v>0.00495</v>
      </c>
      <c r="G5848" s="6" t="n">
        <v>2.71459</v>
      </c>
      <c r="H5848" s="6" t="n">
        <v>0.07496999999999999</v>
      </c>
      <c r="I5848" s="6" t="n">
        <v>0.02451</v>
      </c>
    </row>
    <row r="5849">
      <c r="A5849" t="inlineStr">
        <is>
          <t>brisc2025_train_00398_gl_co_t1.jpg</t>
        </is>
      </c>
      <c r="B5849" t="inlineStr">
        <is>
          <t>A_SRG</t>
        </is>
      </c>
      <c r="C5849" s="6" t="n">
        <v>8.156000000000001</v>
      </c>
      <c r="D5849" s="6" t="n">
        <v>0.00426</v>
      </c>
      <c r="E5849" s="6" t="n">
        <v>1.3135</v>
      </c>
      <c r="F5849" s="6" t="n">
        <v>0.00478</v>
      </c>
      <c r="G5849" s="6" t="n">
        <v>2.85678</v>
      </c>
      <c r="H5849" s="6" t="n">
        <v>3.90639</v>
      </c>
      <c r="I5849" s="6" t="n">
        <v>0.02856</v>
      </c>
    </row>
    <row r="5850">
      <c r="A5850" t="inlineStr">
        <is>
          <t>brisc2025_train_00398_gl_co_t1.jpg</t>
        </is>
      </c>
      <c r="B5850" t="inlineStr">
        <is>
          <t>B_ESRG</t>
        </is>
      </c>
      <c r="C5850" s="6" t="n">
        <v>1.254</v>
      </c>
      <c r="D5850" s="6" t="n">
        <v>0.00348</v>
      </c>
      <c r="E5850" s="6" t="n">
        <v>1.11836</v>
      </c>
      <c r="F5850" s="6" t="n">
        <v>0.00402</v>
      </c>
      <c r="G5850" s="6" t="n">
        <v>0</v>
      </c>
      <c r="H5850" s="6" t="n">
        <v>0.01526</v>
      </c>
      <c r="I5850" s="6" t="n">
        <v>0.02689</v>
      </c>
    </row>
    <row r="5851">
      <c r="A5851" t="inlineStr">
        <is>
          <t>brisc2025_train_00398_gl_co_t1.jpg</t>
        </is>
      </c>
      <c r="B5851" t="inlineStr">
        <is>
          <t>B_ESRG_global</t>
        </is>
      </c>
      <c r="C5851" s="6" t="n">
        <v>1.385</v>
      </c>
      <c r="D5851" s="6" t="n">
        <v>0.00393</v>
      </c>
      <c r="E5851" s="6" t="n">
        <v>1.21731</v>
      </c>
      <c r="F5851" s="6" t="n">
        <v>0.00384</v>
      </c>
      <c r="G5851" s="6" t="n">
        <v>0</v>
      </c>
      <c r="H5851" s="6" t="n">
        <v>0.01843</v>
      </c>
      <c r="I5851" s="6" t="n">
        <v>0.02834</v>
      </c>
    </row>
    <row r="5852">
      <c r="A5852" t="inlineStr">
        <is>
          <t>brisc2025_train_00398_gl_co_t1.jpg</t>
        </is>
      </c>
      <c r="B5852" t="inlineStr">
        <is>
          <t>B_ESRG_nolog</t>
        </is>
      </c>
      <c r="C5852" s="6" t="n">
        <v>1.316</v>
      </c>
      <c r="D5852" s="6" t="n">
        <v>0.0056</v>
      </c>
      <c r="E5852" s="6" t="n">
        <v>1.19248</v>
      </c>
      <c r="F5852" s="6" t="n">
        <v>0</v>
      </c>
      <c r="G5852" s="6" t="n">
        <v>0</v>
      </c>
      <c r="H5852" s="6" t="n">
        <v>0.00852</v>
      </c>
      <c r="I5852" s="6" t="n">
        <v>0.02511</v>
      </c>
    </row>
    <row r="5853">
      <c r="A5853" t="inlineStr">
        <is>
          <t>brisc2025_train_00398_gl_co_t1.jpg</t>
        </is>
      </c>
      <c r="B5853" t="inlineStr">
        <is>
          <t>B_SRG</t>
        </is>
      </c>
      <c r="C5853" s="6" t="n">
        <v>4.644</v>
      </c>
      <c r="D5853" s="6" t="n">
        <v>0.00431</v>
      </c>
      <c r="E5853" s="6" t="n">
        <v>1.16771</v>
      </c>
      <c r="F5853" s="6" t="n">
        <v>0.0047</v>
      </c>
      <c r="G5853" s="6" t="n">
        <v>0</v>
      </c>
      <c r="H5853" s="6" t="n">
        <v>3.3751</v>
      </c>
      <c r="I5853" s="6" t="n">
        <v>0.02628</v>
      </c>
    </row>
    <row r="5854">
      <c r="A5854" t="inlineStr">
        <is>
          <t>brisc2025_train_00398_gl_co_t1.jpg</t>
        </is>
      </c>
      <c r="B5854" t="inlineStr">
        <is>
          <t>B_SRG_N4</t>
        </is>
      </c>
      <c r="C5854" s="6" t="n">
        <v>8.125</v>
      </c>
      <c r="D5854" s="6" t="n">
        <v>0.00366</v>
      </c>
      <c r="E5854" s="6" t="n">
        <v>1.21179</v>
      </c>
      <c r="F5854" s="6" t="n">
        <v>0.00426</v>
      </c>
      <c r="G5854" s="6" t="n">
        <v>0</v>
      </c>
      <c r="H5854" s="6" t="n">
        <v>3.67475</v>
      </c>
      <c r="I5854" s="6" t="n">
        <v>0.0238</v>
      </c>
    </row>
    <row r="5855">
      <c r="A5855" t="inlineStr">
        <is>
          <t>brisc2025_train_00398_gl_co_t1.jpg</t>
        </is>
      </c>
      <c r="B5855" t="inlineStr">
        <is>
          <t>O_ESRG_1</t>
        </is>
      </c>
      <c r="C5855" s="6" t="n">
        <v>1.348</v>
      </c>
      <c r="D5855" s="6" t="n">
        <v>0.00347</v>
      </c>
      <c r="E5855" s="6" t="n">
        <v>1.21401</v>
      </c>
      <c r="F5855" s="6" t="n">
        <v>0.00378</v>
      </c>
      <c r="G5855" s="6" t="n">
        <v>0</v>
      </c>
      <c r="H5855" s="6" t="n">
        <v>0.02709</v>
      </c>
      <c r="I5855" s="6" t="n">
        <v>0.02513</v>
      </c>
    </row>
    <row r="5856">
      <c r="A5856" t="inlineStr">
        <is>
          <t>brisc2025_train_00398_gl_co_t1.jpg</t>
        </is>
      </c>
      <c r="B5856" t="inlineStr">
        <is>
          <t>O_ESRG_2</t>
        </is>
      </c>
      <c r="C5856" s="6" t="n">
        <v>1.278</v>
      </c>
      <c r="D5856" s="6" t="n">
        <v>0.00366</v>
      </c>
      <c r="E5856" s="6" t="n">
        <v>1.16802</v>
      </c>
      <c r="F5856" s="6" t="n">
        <v>0.00424</v>
      </c>
      <c r="G5856" s="6" t="n">
        <v>0</v>
      </c>
      <c r="H5856" s="6" t="n">
        <v>0.00483</v>
      </c>
      <c r="I5856" s="6" t="n">
        <v>0.02559</v>
      </c>
    </row>
    <row r="5857">
      <c r="A5857" t="inlineStr">
        <is>
          <t>brisc2025_train_00398_gl_co_t1.jpg</t>
        </is>
      </c>
      <c r="B5857" t="inlineStr">
        <is>
          <t>O_ESRG_3</t>
        </is>
      </c>
      <c r="C5857" s="6" t="n">
        <v>4.93</v>
      </c>
      <c r="D5857" s="6" t="n">
        <v>0.00355</v>
      </c>
      <c r="E5857" s="6" t="n">
        <v>1.17409</v>
      </c>
      <c r="F5857" s="6" t="n">
        <v>0.00525</v>
      </c>
      <c r="G5857" s="6" t="n">
        <v>0</v>
      </c>
      <c r="H5857" s="6" t="n">
        <v>3.64391</v>
      </c>
      <c r="I5857" s="6" t="n">
        <v>0.02518</v>
      </c>
    </row>
    <row r="5858">
      <c r="A5858" t="inlineStr">
        <is>
          <t>brisc2025_train_00398_gl_co_t1.jpg</t>
        </is>
      </c>
      <c r="B5858" t="inlineStr">
        <is>
          <t>O_ESRG_4</t>
        </is>
      </c>
      <c r="C5858" s="6" t="n">
        <v>4.57</v>
      </c>
      <c r="D5858" s="6" t="n">
        <v>0.00337</v>
      </c>
      <c r="E5858" s="6" t="n">
        <v>1.10914</v>
      </c>
      <c r="F5858" s="6" t="n">
        <v>0.00457</v>
      </c>
      <c r="G5858" s="6" t="n">
        <v>0</v>
      </c>
      <c r="H5858" s="6" t="n">
        <v>3.35552</v>
      </c>
      <c r="I5858" s="6" t="n">
        <v>0.02553</v>
      </c>
    </row>
    <row r="5859">
      <c r="A5859" t="inlineStr">
        <is>
          <t>brisc2025_train_00398_gl_co_t1.jpg</t>
        </is>
      </c>
      <c r="B5859" t="inlineStr">
        <is>
          <t>O_ESRG_5</t>
        </is>
      </c>
      <c r="C5859" s="6" t="n">
        <v>3.781</v>
      </c>
      <c r="D5859" s="6" t="n">
        <v>0.0044</v>
      </c>
      <c r="E5859" s="6" t="n">
        <v>1.20849</v>
      </c>
      <c r="F5859" s="6" t="n">
        <v>0.00388</v>
      </c>
      <c r="G5859" s="6" t="n">
        <v>0</v>
      </c>
      <c r="H5859" s="6" t="n">
        <v>2.47354</v>
      </c>
      <c r="I5859" s="6" t="n">
        <v>0.0247</v>
      </c>
    </row>
    <row r="5860">
      <c r="A5860" t="inlineStr">
        <is>
          <t>brisc2025_train_00398_gl_co_t1.jpg</t>
        </is>
      </c>
      <c r="B5860" t="inlineStr">
        <is>
          <t>O_SRG_1</t>
        </is>
      </c>
      <c r="C5860" s="6" t="n">
        <v>4.784</v>
      </c>
      <c r="D5860" s="6" t="n">
        <v>0.00398</v>
      </c>
      <c r="E5860" s="6" t="n">
        <v>1.15971</v>
      </c>
      <c r="F5860" s="6" t="n">
        <v>0.00385</v>
      </c>
      <c r="G5860" s="6" t="n">
        <v>0</v>
      </c>
      <c r="H5860" s="6" t="n">
        <v>3.55403</v>
      </c>
      <c r="I5860" s="6" t="n">
        <v>0.02566</v>
      </c>
    </row>
    <row r="5861">
      <c r="A5861" t="inlineStr">
        <is>
          <t>brisc2025_train_00398_gl_co_t1.jpg</t>
        </is>
      </c>
      <c r="B5861" t="inlineStr">
        <is>
          <t>O_SRG_2</t>
        </is>
      </c>
      <c r="C5861" s="6" t="n">
        <v>4.964</v>
      </c>
      <c r="D5861" s="6" t="n">
        <v>0.00372</v>
      </c>
      <c r="E5861" s="6" t="n">
        <v>1.18464</v>
      </c>
      <c r="F5861" s="6" t="n">
        <v>0.0042</v>
      </c>
      <c r="G5861" s="6" t="n">
        <v>0</v>
      </c>
      <c r="H5861" s="6" t="n">
        <v>3.70984</v>
      </c>
      <c r="I5861" s="6" t="n">
        <v>0.02412</v>
      </c>
    </row>
    <row r="5862">
      <c r="A5862" t="inlineStr">
        <is>
          <t>brisc2025_train_00398_gl_co_t1.jpg</t>
        </is>
      </c>
      <c r="B5862" t="inlineStr">
        <is>
          <t>O_SRG_3</t>
        </is>
      </c>
      <c r="C5862" s="6" t="n">
        <v>4.919</v>
      </c>
      <c r="D5862" s="6" t="n">
        <v>0.00433</v>
      </c>
      <c r="E5862" s="6" t="n">
        <v>1.20381</v>
      </c>
      <c r="F5862" s="6" t="n">
        <v>0.0039</v>
      </c>
      <c r="G5862" s="6" t="n">
        <v>0</v>
      </c>
      <c r="H5862" s="6" t="n">
        <v>3.64752</v>
      </c>
      <c r="I5862" s="6" t="n">
        <v>0.02295</v>
      </c>
    </row>
    <row r="5863">
      <c r="A5863" t="inlineStr">
        <is>
          <t>brisc2025_train_00398_gl_co_t1.jpg</t>
        </is>
      </c>
      <c r="B5863" t="inlineStr">
        <is>
          <t>O_SRG_4</t>
        </is>
      </c>
      <c r="C5863" s="6" t="n">
        <v>4.995</v>
      </c>
      <c r="D5863" s="6" t="n">
        <v>0.00469</v>
      </c>
      <c r="E5863" s="6" t="n">
        <v>1.18246</v>
      </c>
      <c r="F5863" s="6" t="n">
        <v>0.00434</v>
      </c>
      <c r="G5863" s="6" t="n">
        <v>0</v>
      </c>
      <c r="H5863" s="6" t="n">
        <v>3.73414</v>
      </c>
      <c r="I5863" s="6" t="n">
        <v>0.02441</v>
      </c>
    </row>
    <row r="5864">
      <c r="A5864" t="inlineStr">
        <is>
          <t>brisc2025_train_00398_gl_co_t1.jpg</t>
        </is>
      </c>
      <c r="B5864" t="inlineStr">
        <is>
          <t>O_SRG_5</t>
        </is>
      </c>
      <c r="C5864" s="6" t="n">
        <v>4.761</v>
      </c>
      <c r="D5864" s="6" t="n">
        <v>0.00371</v>
      </c>
      <c r="E5864" s="6" t="n">
        <v>1.14234</v>
      </c>
      <c r="F5864" s="6" t="n">
        <v>0.00371</v>
      </c>
      <c r="G5864" s="6" t="n">
        <v>0</v>
      </c>
      <c r="H5864" s="6" t="n">
        <v>3.5502</v>
      </c>
      <c r="I5864" s="6" t="n">
        <v>0.02438</v>
      </c>
    </row>
    <row r="5865">
      <c r="A5865" t="inlineStr">
        <is>
          <t>brisc2025_train_00398_gl_co_t1.jpg</t>
        </is>
      </c>
      <c r="B5865" t="inlineStr">
        <is>
          <t>P_ESRG</t>
        </is>
      </c>
      <c r="C5865" s="6" t="n">
        <v>1.341</v>
      </c>
      <c r="D5865" s="6" t="n">
        <v>0.00369</v>
      </c>
      <c r="E5865" s="6" t="n">
        <v>1.21826</v>
      </c>
      <c r="F5865" s="6" t="n">
        <v>0.00422</v>
      </c>
      <c r="G5865" s="6" t="n">
        <v>0</v>
      </c>
      <c r="H5865" s="6" t="n">
        <v>0.01729</v>
      </c>
      <c r="I5865" s="6" t="n">
        <v>0.02646</v>
      </c>
    </row>
    <row r="5866">
      <c r="A5866" t="inlineStr">
        <is>
          <t>brisc2025_train_00398_gl_co_t1.jpg</t>
        </is>
      </c>
      <c r="B5866" t="inlineStr">
        <is>
          <t>P_ESRG_global</t>
        </is>
      </c>
      <c r="C5866" s="6" t="n">
        <v>1.284</v>
      </c>
      <c r="D5866" s="6" t="n">
        <v>0.00379</v>
      </c>
      <c r="E5866" s="6" t="n">
        <v>1.17964</v>
      </c>
      <c r="F5866" s="6" t="n">
        <v>0.00392</v>
      </c>
      <c r="G5866" s="6" t="n">
        <v>0</v>
      </c>
      <c r="H5866" s="6" t="n">
        <v>0.00407</v>
      </c>
      <c r="I5866" s="6" t="n">
        <v>0.02342</v>
      </c>
    </row>
    <row r="5867">
      <c r="A5867" t="inlineStr">
        <is>
          <t>brisc2025_train_00398_gl_co_t1.jpg</t>
        </is>
      </c>
      <c r="B5867" t="inlineStr">
        <is>
          <t>P_ESRG_nolog</t>
        </is>
      </c>
      <c r="C5867" s="6" t="n">
        <v>1.377</v>
      </c>
      <c r="D5867" s="6" t="n">
        <v>0.00346</v>
      </c>
      <c r="E5867" s="6" t="n">
        <v>1.26472</v>
      </c>
      <c r="F5867" s="6" t="n">
        <v>0</v>
      </c>
      <c r="G5867" s="6" t="n">
        <v>0</v>
      </c>
      <c r="H5867" s="6" t="n">
        <v>0.00975</v>
      </c>
      <c r="I5867" s="6" t="n">
        <v>0.02847</v>
      </c>
    </row>
    <row r="5868">
      <c r="A5868" t="inlineStr">
        <is>
          <t>brisc2025_train_00398_gl_co_t1.jpg</t>
        </is>
      </c>
      <c r="B5868" t="inlineStr">
        <is>
          <t>P_ESRG_nopurify</t>
        </is>
      </c>
      <c r="C5868" s="6" t="n">
        <v>4.543</v>
      </c>
      <c r="D5868" s="6" t="n">
        <v>0.0036</v>
      </c>
      <c r="E5868" s="6" t="n">
        <v>1.14419</v>
      </c>
      <c r="F5868" s="6" t="n">
        <v>0.00402</v>
      </c>
      <c r="G5868" s="6" t="n">
        <v>0</v>
      </c>
      <c r="H5868" s="6" t="n">
        <v>3.32726</v>
      </c>
      <c r="I5868" s="6" t="n">
        <v>0.02605</v>
      </c>
    </row>
    <row r="5869">
      <c r="A5869" t="inlineStr">
        <is>
          <t>brisc2025_train_00398_gl_co_t1.jpg</t>
        </is>
      </c>
      <c r="B5869" t="inlineStr">
        <is>
          <t>P_ESRG_nostop</t>
        </is>
      </c>
      <c r="C5869" s="6" t="n">
        <v>8.103999999999999</v>
      </c>
      <c r="D5869" s="6" t="n">
        <v>0.0055</v>
      </c>
      <c r="E5869" s="6" t="n">
        <v>1.16212</v>
      </c>
      <c r="F5869" s="6" t="n">
        <v>0.00535</v>
      </c>
      <c r="G5869" s="6" t="n">
        <v>0</v>
      </c>
      <c r="H5869" s="6" t="n">
        <v>6.85094</v>
      </c>
      <c r="I5869" s="6" t="n">
        <v>0.01376</v>
      </c>
    </row>
    <row r="5870">
      <c r="A5870" t="inlineStr">
        <is>
          <t>brisc2025_train_00398_gl_co_t1.jpg</t>
        </is>
      </c>
      <c r="B5870" t="inlineStr">
        <is>
          <t>P_SRG</t>
        </is>
      </c>
      <c r="C5870" s="6" t="n">
        <v>4.842</v>
      </c>
      <c r="D5870" s="6" t="n">
        <v>0.00446</v>
      </c>
      <c r="E5870" s="6" t="n">
        <v>1.22218</v>
      </c>
      <c r="F5870" s="6" t="n">
        <v>0.00618</v>
      </c>
      <c r="G5870" s="6" t="n">
        <v>0</v>
      </c>
      <c r="H5870" s="6" t="n">
        <v>3.53411</v>
      </c>
      <c r="I5870" s="6" t="n">
        <v>0.02496</v>
      </c>
    </row>
    <row r="5871">
      <c r="A5871" t="inlineStr">
        <is>
          <t>brisc2025_train_00399_gl_co_t1.jpg</t>
        </is>
      </c>
      <c r="B5871" t="inlineStr">
        <is>
          <t>A_ESRG</t>
        </is>
      </c>
      <c r="C5871" s="6" t="n">
        <v>3.192</v>
      </c>
      <c r="D5871" s="6" t="n">
        <v>0.0037</v>
      </c>
      <c r="E5871" s="6" t="n">
        <v>1.1703</v>
      </c>
      <c r="F5871" s="6" t="n">
        <v>0.00406</v>
      </c>
      <c r="G5871" s="6" t="n">
        <v>1.9263</v>
      </c>
      <c r="H5871" s="6" t="n">
        <v>0.02082</v>
      </c>
      <c r="I5871" s="6" t="n">
        <v>0.02536</v>
      </c>
    </row>
    <row r="5872">
      <c r="A5872" t="inlineStr">
        <is>
          <t>brisc2025_train_00399_gl_co_t1.jpg</t>
        </is>
      </c>
      <c r="B5872" t="inlineStr">
        <is>
          <t>A_SRG</t>
        </is>
      </c>
      <c r="C5872" s="6" t="n">
        <v>6.906</v>
      </c>
      <c r="D5872" s="6" t="n">
        <v>0.00371</v>
      </c>
      <c r="E5872" s="6" t="n">
        <v>1.13215</v>
      </c>
      <c r="F5872" s="6" t="n">
        <v>0.00442</v>
      </c>
      <c r="G5872" s="6" t="n">
        <v>1.90449</v>
      </c>
      <c r="H5872" s="6" t="n">
        <v>3.80353</v>
      </c>
      <c r="I5872" s="6" t="n">
        <v>0.01955</v>
      </c>
    </row>
    <row r="5873">
      <c r="A5873" t="inlineStr">
        <is>
          <t>brisc2025_train_00399_gl_co_t1.jpg</t>
        </is>
      </c>
      <c r="B5873" t="inlineStr">
        <is>
          <t>B_ESRG</t>
        </is>
      </c>
      <c r="C5873" s="6" t="n">
        <v>3.165</v>
      </c>
      <c r="D5873" s="6" t="n">
        <v>0.00363</v>
      </c>
      <c r="E5873" s="6" t="n">
        <v>1.13354</v>
      </c>
      <c r="F5873" s="6" t="n">
        <v>0.00392</v>
      </c>
      <c r="G5873" s="6" t="n">
        <v>0</v>
      </c>
      <c r="H5873" s="6" t="n">
        <v>1.90601</v>
      </c>
      <c r="I5873" s="6" t="n">
        <v>0.02582</v>
      </c>
    </row>
    <row r="5874">
      <c r="A5874" t="inlineStr">
        <is>
          <t>brisc2025_train_00399_gl_co_t1.jpg</t>
        </is>
      </c>
      <c r="B5874" t="inlineStr">
        <is>
          <t>B_ESRG_global</t>
        </is>
      </c>
      <c r="C5874" s="6" t="n">
        <v>1.309</v>
      </c>
      <c r="D5874" s="6" t="n">
        <v>0.00366</v>
      </c>
      <c r="E5874" s="6" t="n">
        <v>1.17187</v>
      </c>
      <c r="F5874" s="6" t="n">
        <v>0.00398</v>
      </c>
      <c r="G5874" s="6" t="n">
        <v>0</v>
      </c>
      <c r="H5874" s="6" t="n">
        <v>0.01672</v>
      </c>
      <c r="I5874" s="6" t="n">
        <v>0.02463</v>
      </c>
    </row>
    <row r="5875">
      <c r="A5875" t="inlineStr">
        <is>
          <t>brisc2025_train_00399_gl_co_t1.jpg</t>
        </is>
      </c>
      <c r="B5875" t="inlineStr">
        <is>
          <t>B_ESRG_nolog</t>
        </is>
      </c>
      <c r="C5875" s="6" t="n">
        <v>4.538</v>
      </c>
      <c r="D5875" s="6" t="n">
        <v>0.00371</v>
      </c>
      <c r="E5875" s="6" t="n">
        <v>1.19688</v>
      </c>
      <c r="F5875" s="6" t="n">
        <v>0</v>
      </c>
      <c r="G5875" s="6" t="n">
        <v>0</v>
      </c>
      <c r="H5875" s="6" t="n">
        <v>3.21543</v>
      </c>
      <c r="I5875" s="6" t="n">
        <v>0.02564</v>
      </c>
    </row>
    <row r="5876">
      <c r="A5876" t="inlineStr">
        <is>
          <t>brisc2025_train_00399_gl_co_t1.jpg</t>
        </is>
      </c>
      <c r="B5876" t="inlineStr">
        <is>
          <t>B_SRG</t>
        </is>
      </c>
      <c r="C5876" s="6" t="n">
        <v>4.89</v>
      </c>
      <c r="D5876" s="6" t="n">
        <v>0.00399</v>
      </c>
      <c r="E5876" s="6" t="n">
        <v>1.19692</v>
      </c>
      <c r="F5876" s="6" t="n">
        <v>0.00353</v>
      </c>
      <c r="G5876" s="6" t="n">
        <v>0</v>
      </c>
      <c r="H5876" s="6" t="n">
        <v>3.60756</v>
      </c>
      <c r="I5876" s="6" t="n">
        <v>0.01925</v>
      </c>
    </row>
    <row r="5877">
      <c r="A5877" t="inlineStr">
        <is>
          <t>brisc2025_train_00399_gl_co_t1.jpg</t>
        </is>
      </c>
      <c r="B5877" t="inlineStr">
        <is>
          <t>B_SRG_N4</t>
        </is>
      </c>
      <c r="C5877" s="6" t="n">
        <v>6.174</v>
      </c>
      <c r="D5877" s="6" t="n">
        <v>0.00318</v>
      </c>
      <c r="E5877" s="6" t="n">
        <v>1.14545</v>
      </c>
      <c r="F5877" s="6" t="n">
        <v>0.00399</v>
      </c>
      <c r="G5877" s="6" t="n">
        <v>0</v>
      </c>
      <c r="H5877" s="6" t="n">
        <v>3.59779</v>
      </c>
      <c r="I5877" s="6" t="n">
        <v>0.02002</v>
      </c>
    </row>
    <row r="5878">
      <c r="A5878" t="inlineStr">
        <is>
          <t>brisc2025_train_00399_gl_co_t1.jpg</t>
        </is>
      </c>
      <c r="B5878" t="inlineStr">
        <is>
          <t>O_ESRG_1</t>
        </is>
      </c>
      <c r="C5878" s="6" t="n">
        <v>1.269</v>
      </c>
      <c r="D5878" s="6" t="n">
        <v>0.00348</v>
      </c>
      <c r="E5878" s="6" t="n">
        <v>1.15931</v>
      </c>
      <c r="F5878" s="6" t="n">
        <v>0.00379</v>
      </c>
      <c r="G5878" s="6" t="n">
        <v>0</v>
      </c>
      <c r="H5878" s="6" t="n">
        <v>0.00636</v>
      </c>
      <c r="I5878" s="6" t="n">
        <v>0.02506</v>
      </c>
    </row>
    <row r="5879">
      <c r="A5879" t="inlineStr">
        <is>
          <t>brisc2025_train_00399_gl_co_t1.jpg</t>
        </is>
      </c>
      <c r="B5879" t="inlineStr">
        <is>
          <t>O_ESRG_2</t>
        </is>
      </c>
      <c r="C5879" s="6" t="n">
        <v>4.539</v>
      </c>
      <c r="D5879" s="6" t="n">
        <v>0.00701</v>
      </c>
      <c r="E5879" s="6" t="n">
        <v>1.12775</v>
      </c>
      <c r="F5879" s="6" t="n">
        <v>0.00288</v>
      </c>
      <c r="G5879" s="6" t="n">
        <v>0</v>
      </c>
      <c r="H5879" s="6" t="n">
        <v>3.30686</v>
      </c>
      <c r="I5879" s="6" t="n">
        <v>0.02471</v>
      </c>
    </row>
    <row r="5880">
      <c r="A5880" t="inlineStr">
        <is>
          <t>brisc2025_train_00399_gl_co_t1.jpg</t>
        </is>
      </c>
      <c r="B5880" t="inlineStr">
        <is>
          <t>O_ESRG_3</t>
        </is>
      </c>
      <c r="C5880" s="6" t="n">
        <v>6.321</v>
      </c>
      <c r="D5880" s="6" t="n">
        <v>0.00434</v>
      </c>
      <c r="E5880" s="6" t="n">
        <v>1.16923</v>
      </c>
      <c r="F5880" s="6" t="n">
        <v>0.00379</v>
      </c>
      <c r="G5880" s="6" t="n">
        <v>0</v>
      </c>
      <c r="H5880" s="6" t="n">
        <v>5.03869</v>
      </c>
      <c r="I5880" s="6" t="n">
        <v>0.02605</v>
      </c>
    </row>
    <row r="5881">
      <c r="A5881" t="inlineStr">
        <is>
          <t>brisc2025_train_00399_gl_co_t1.jpg</t>
        </is>
      </c>
      <c r="B5881" t="inlineStr">
        <is>
          <t>O_ESRG_4</t>
        </is>
      </c>
      <c r="C5881" s="6" t="n">
        <v>4.781</v>
      </c>
      <c r="D5881" s="6" t="n">
        <v>0.00332</v>
      </c>
      <c r="E5881" s="6" t="n">
        <v>1.19348</v>
      </c>
      <c r="F5881" s="6" t="n">
        <v>0.00425</v>
      </c>
      <c r="G5881" s="6" t="n">
        <v>0</v>
      </c>
      <c r="H5881" s="6" t="n">
        <v>3.48487</v>
      </c>
      <c r="I5881" s="6" t="n">
        <v>0.02628</v>
      </c>
    </row>
    <row r="5882">
      <c r="A5882" t="inlineStr">
        <is>
          <t>brisc2025_train_00399_gl_co_t1.jpg</t>
        </is>
      </c>
      <c r="B5882" t="inlineStr">
        <is>
          <t>O_ESRG_5</t>
        </is>
      </c>
      <c r="C5882" s="6" t="n">
        <v>1.295</v>
      </c>
      <c r="D5882" s="6" t="n">
        <v>0.00767</v>
      </c>
      <c r="E5882" s="6" t="n">
        <v>1.1731</v>
      </c>
      <c r="F5882" s="6" t="n">
        <v>0.00367</v>
      </c>
      <c r="G5882" s="6" t="n">
        <v>0</v>
      </c>
      <c r="H5882" s="6" t="n">
        <v>0.01123</v>
      </c>
      <c r="I5882" s="6" t="n">
        <v>0.02637</v>
      </c>
    </row>
    <row r="5883">
      <c r="A5883" t="inlineStr">
        <is>
          <t>brisc2025_train_00399_gl_co_t1.jpg</t>
        </is>
      </c>
      <c r="B5883" t="inlineStr">
        <is>
          <t>O_SRG_1</t>
        </is>
      </c>
      <c r="C5883" s="6" t="n">
        <v>4.982</v>
      </c>
      <c r="D5883" s="6" t="n">
        <v>0.00359</v>
      </c>
      <c r="E5883" s="6" t="n">
        <v>1.19019</v>
      </c>
      <c r="F5883" s="6" t="n">
        <v>0.00396</v>
      </c>
      <c r="G5883" s="6" t="n">
        <v>0</v>
      </c>
      <c r="H5883" s="6" t="n">
        <v>3.72501</v>
      </c>
      <c r="I5883" s="6" t="n">
        <v>0.02217</v>
      </c>
    </row>
    <row r="5884">
      <c r="A5884" t="inlineStr">
        <is>
          <t>brisc2025_train_00399_gl_co_t1.jpg</t>
        </is>
      </c>
      <c r="B5884" t="inlineStr">
        <is>
          <t>O_SRG_2</t>
        </is>
      </c>
      <c r="C5884" s="6" t="n">
        <v>5.356</v>
      </c>
      <c r="D5884" s="6" t="n">
        <v>0.00398</v>
      </c>
      <c r="E5884" s="6" t="n">
        <v>1.19867</v>
      </c>
      <c r="F5884" s="6" t="n">
        <v>0.00593</v>
      </c>
      <c r="G5884" s="6" t="n">
        <v>0</v>
      </c>
      <c r="H5884" s="6" t="n">
        <v>4.0815</v>
      </c>
      <c r="I5884" s="6" t="n">
        <v>0.02599</v>
      </c>
    </row>
    <row r="5885">
      <c r="A5885" t="inlineStr">
        <is>
          <t>brisc2025_train_00399_gl_co_t1.jpg</t>
        </is>
      </c>
      <c r="B5885" t="inlineStr">
        <is>
          <t>O_SRG_3</t>
        </is>
      </c>
      <c r="C5885" s="6" t="n">
        <v>5.359</v>
      </c>
      <c r="D5885" s="6" t="n">
        <v>0.00496</v>
      </c>
      <c r="E5885" s="6" t="n">
        <v>1.17925</v>
      </c>
      <c r="F5885" s="6" t="n">
        <v>0.0047</v>
      </c>
      <c r="G5885" s="6" t="n">
        <v>0</v>
      </c>
      <c r="H5885" s="6" t="n">
        <v>4.10253</v>
      </c>
      <c r="I5885" s="6" t="n">
        <v>0.02667</v>
      </c>
    </row>
    <row r="5886">
      <c r="A5886" t="inlineStr">
        <is>
          <t>brisc2025_train_00399_gl_co_t1.jpg</t>
        </is>
      </c>
      <c r="B5886" t="inlineStr">
        <is>
          <t>O_SRG_4</t>
        </is>
      </c>
      <c r="C5886" s="6" t="n">
        <v>5.346</v>
      </c>
      <c r="D5886" s="6" t="n">
        <v>0.00398</v>
      </c>
      <c r="E5886" s="6" t="n">
        <v>1.19461</v>
      </c>
      <c r="F5886" s="6" t="n">
        <v>0.00377</v>
      </c>
      <c r="G5886" s="6" t="n">
        <v>0</v>
      </c>
      <c r="H5886" s="6" t="n">
        <v>4.07372</v>
      </c>
      <c r="I5886" s="6" t="n">
        <v>0.02397</v>
      </c>
    </row>
    <row r="5887">
      <c r="A5887" t="inlineStr">
        <is>
          <t>brisc2025_train_00399_gl_co_t1.jpg</t>
        </is>
      </c>
      <c r="B5887" t="inlineStr">
        <is>
          <t>O_SRG_5</t>
        </is>
      </c>
      <c r="C5887" s="6" t="n">
        <v>5.144</v>
      </c>
      <c r="D5887" s="6" t="n">
        <v>0.00379</v>
      </c>
      <c r="E5887" s="6" t="n">
        <v>1.18627</v>
      </c>
      <c r="F5887" s="6" t="n">
        <v>0.00427</v>
      </c>
      <c r="G5887" s="6" t="n">
        <v>0</v>
      </c>
      <c r="H5887" s="6" t="n">
        <v>3.89519</v>
      </c>
      <c r="I5887" s="6" t="n">
        <v>0.01611</v>
      </c>
    </row>
    <row r="5888">
      <c r="A5888" t="inlineStr">
        <is>
          <t>brisc2025_train_00399_gl_co_t1.jpg</t>
        </is>
      </c>
      <c r="B5888" t="inlineStr">
        <is>
          <t>P_ESRG</t>
        </is>
      </c>
      <c r="C5888" s="6" t="n">
        <v>1.3</v>
      </c>
      <c r="D5888" s="6" t="n">
        <v>0.00364</v>
      </c>
      <c r="E5888" s="6" t="n">
        <v>1.14425</v>
      </c>
      <c r="F5888" s="6" t="n">
        <v>0.00477</v>
      </c>
      <c r="G5888" s="6" t="n">
        <v>0</v>
      </c>
      <c r="H5888" s="6" t="n">
        <v>0.04022</v>
      </c>
      <c r="I5888" s="6" t="n">
        <v>0.02518</v>
      </c>
    </row>
    <row r="5889">
      <c r="A5889" t="inlineStr">
        <is>
          <t>brisc2025_train_00399_gl_co_t1.jpg</t>
        </is>
      </c>
      <c r="B5889" t="inlineStr">
        <is>
          <t>P_ESRG_global</t>
        </is>
      </c>
      <c r="C5889" s="6" t="n">
        <v>1.229</v>
      </c>
      <c r="D5889" s="6" t="n">
        <v>0.0041</v>
      </c>
      <c r="E5889" s="6" t="n">
        <v>1.09483</v>
      </c>
      <c r="F5889" s="6" t="n">
        <v>0.00449</v>
      </c>
      <c r="G5889" s="6" t="n">
        <v>0</v>
      </c>
      <c r="H5889" s="6" t="n">
        <v>0.01593</v>
      </c>
      <c r="I5889" s="6" t="n">
        <v>0.03048</v>
      </c>
    </row>
    <row r="5890">
      <c r="A5890" t="inlineStr">
        <is>
          <t>brisc2025_train_00399_gl_co_t1.jpg</t>
        </is>
      </c>
      <c r="B5890" t="inlineStr">
        <is>
          <t>P_ESRG_nolog</t>
        </is>
      </c>
      <c r="C5890" s="6" t="n">
        <v>3.955</v>
      </c>
      <c r="D5890" s="6" t="n">
        <v>0.00457</v>
      </c>
      <c r="E5890" s="6" t="n">
        <v>1.19106</v>
      </c>
      <c r="F5890" s="6" t="n">
        <v>0</v>
      </c>
      <c r="G5890" s="6" t="n">
        <v>0</v>
      </c>
      <c r="H5890" s="6" t="n">
        <v>2.6566</v>
      </c>
      <c r="I5890" s="6" t="n">
        <v>0.0262</v>
      </c>
    </row>
    <row r="5891">
      <c r="A5891" t="inlineStr">
        <is>
          <t>brisc2025_train_00399_gl_co_t1.jpg</t>
        </is>
      </c>
      <c r="B5891" t="inlineStr">
        <is>
          <t>P_ESRG_nopurify</t>
        </is>
      </c>
      <c r="C5891" s="6" t="n">
        <v>3.805</v>
      </c>
      <c r="D5891" s="6" t="n">
        <v>0.00367</v>
      </c>
      <c r="E5891" s="6" t="n">
        <v>1.18278</v>
      </c>
      <c r="F5891" s="6" t="n">
        <v>0.00377</v>
      </c>
      <c r="G5891" s="6" t="n">
        <v>0</v>
      </c>
      <c r="H5891" s="6" t="n">
        <v>2.54832</v>
      </c>
      <c r="I5891" s="6" t="n">
        <v>0.02544</v>
      </c>
    </row>
    <row r="5892">
      <c r="A5892" t="inlineStr">
        <is>
          <t>brisc2025_train_00399_gl_co_t1.jpg</t>
        </is>
      </c>
      <c r="B5892" t="inlineStr">
        <is>
          <t>P_ESRG_nostop</t>
        </is>
      </c>
      <c r="C5892" s="6" t="n">
        <v>9.484999999999999</v>
      </c>
      <c r="D5892" s="6" t="n">
        <v>0.0045</v>
      </c>
      <c r="E5892" s="6" t="n">
        <v>1.22765</v>
      </c>
      <c r="F5892" s="6" t="n">
        <v>0.00387</v>
      </c>
      <c r="G5892" s="6" t="n">
        <v>0</v>
      </c>
      <c r="H5892" s="6" t="n">
        <v>8.137230000000001</v>
      </c>
      <c r="I5892" s="6" t="n">
        <v>0.02216</v>
      </c>
    </row>
    <row r="5893">
      <c r="A5893" t="inlineStr">
        <is>
          <t>brisc2025_train_00399_gl_co_t1.jpg</t>
        </is>
      </c>
      <c r="B5893" t="inlineStr">
        <is>
          <t>P_SRG</t>
        </is>
      </c>
      <c r="C5893" s="6" t="n">
        <v>4.968</v>
      </c>
      <c r="D5893" s="6" t="n">
        <v>0.00446</v>
      </c>
      <c r="E5893" s="6" t="n">
        <v>1.15114</v>
      </c>
      <c r="F5893" s="6" t="n">
        <v>0.0036</v>
      </c>
      <c r="G5893" s="6" t="n">
        <v>0</v>
      </c>
      <c r="H5893" s="6" t="n">
        <v>3.74675</v>
      </c>
      <c r="I5893" s="6" t="n">
        <v>0.02617</v>
      </c>
    </row>
    <row r="5894">
      <c r="A5894" t="inlineStr">
        <is>
          <t>brisc2025_train_00403_gl_co_t1.jpg</t>
        </is>
      </c>
      <c r="B5894" t="inlineStr">
        <is>
          <t>A_ESRG</t>
        </is>
      </c>
      <c r="C5894" s="6" t="n">
        <v>3.913</v>
      </c>
      <c r="D5894" s="6" t="n">
        <v>0.00374</v>
      </c>
      <c r="E5894" s="6" t="n">
        <v>1.19413</v>
      </c>
      <c r="F5894" s="6" t="n">
        <v>0.00363</v>
      </c>
      <c r="G5894" s="6" t="n">
        <v>2.61467</v>
      </c>
      <c r="H5894" s="6" t="n">
        <v>0.03697</v>
      </c>
      <c r="I5894" s="6" t="n">
        <v>0.02292</v>
      </c>
    </row>
    <row r="5895">
      <c r="A5895" t="inlineStr">
        <is>
          <t>brisc2025_train_00403_gl_co_t1.jpg</t>
        </is>
      </c>
      <c r="B5895" t="inlineStr">
        <is>
          <t>A_SRG</t>
        </is>
      </c>
      <c r="C5895" s="6" t="n">
        <v>7.19</v>
      </c>
      <c r="D5895" s="6" t="n">
        <v>0.00399</v>
      </c>
      <c r="E5895" s="6" t="n">
        <v>1.16037</v>
      </c>
      <c r="F5895" s="6" t="n">
        <v>0.00398</v>
      </c>
      <c r="G5895" s="6" t="n">
        <v>2.66124</v>
      </c>
      <c r="H5895" s="6" t="n">
        <v>3.2975</v>
      </c>
      <c r="I5895" s="6" t="n">
        <v>0.02566</v>
      </c>
    </row>
    <row r="5896">
      <c r="A5896" t="inlineStr">
        <is>
          <t>brisc2025_train_00403_gl_co_t1.jpg</t>
        </is>
      </c>
      <c r="B5896" t="inlineStr">
        <is>
          <t>B_ESRG</t>
        </is>
      </c>
      <c r="C5896" s="6" t="n">
        <v>1.37</v>
      </c>
      <c r="D5896" s="6" t="n">
        <v>0.00416</v>
      </c>
      <c r="E5896" s="6" t="n">
        <v>1.1574</v>
      </c>
      <c r="F5896" s="6" t="n">
        <v>0.00433</v>
      </c>
      <c r="G5896" s="6" t="n">
        <v>0</v>
      </c>
      <c r="H5896" s="6" t="n">
        <v>0.07888000000000001</v>
      </c>
      <c r="I5896" s="6" t="n">
        <v>0.02437</v>
      </c>
    </row>
    <row r="5897">
      <c r="A5897" t="inlineStr">
        <is>
          <t>brisc2025_train_00403_gl_co_t1.jpg</t>
        </is>
      </c>
      <c r="B5897" t="inlineStr">
        <is>
          <t>B_ESRG_global</t>
        </is>
      </c>
      <c r="C5897" s="6" t="n">
        <v>1.294</v>
      </c>
      <c r="D5897" s="6" t="n">
        <v>0.00399</v>
      </c>
      <c r="E5897" s="6" t="n">
        <v>1.15586</v>
      </c>
      <c r="F5897" s="6" t="n">
        <v>0.00377</v>
      </c>
      <c r="G5897" s="6" t="n">
        <v>0</v>
      </c>
      <c r="H5897" s="6" t="n">
        <v>0.0196</v>
      </c>
      <c r="I5897" s="6" t="n">
        <v>0.02478</v>
      </c>
    </row>
    <row r="5898">
      <c r="A5898" t="inlineStr">
        <is>
          <t>brisc2025_train_00403_gl_co_t1.jpg</t>
        </is>
      </c>
      <c r="B5898" t="inlineStr">
        <is>
          <t>B_ESRG_nolog</t>
        </is>
      </c>
      <c r="C5898" s="6" t="n">
        <v>1.359</v>
      </c>
      <c r="D5898" s="6" t="n">
        <v>0.00397</v>
      </c>
      <c r="E5898" s="6" t="n">
        <v>1.15396</v>
      </c>
      <c r="F5898" s="6" t="n">
        <v>0</v>
      </c>
      <c r="G5898" s="6" t="n">
        <v>0</v>
      </c>
      <c r="H5898" s="6" t="n">
        <v>0.08927</v>
      </c>
      <c r="I5898" s="6" t="n">
        <v>0.02435</v>
      </c>
    </row>
    <row r="5899">
      <c r="A5899" t="inlineStr">
        <is>
          <t>brisc2025_train_00403_gl_co_t1.jpg</t>
        </is>
      </c>
      <c r="B5899" t="inlineStr">
        <is>
          <t>B_SRG</t>
        </is>
      </c>
      <c r="C5899" s="6" t="n">
        <v>4.67</v>
      </c>
      <c r="D5899" s="6" t="n">
        <v>0.00443</v>
      </c>
      <c r="E5899" s="6" t="n">
        <v>1.19963</v>
      </c>
      <c r="F5899" s="6" t="n">
        <v>0.00458</v>
      </c>
      <c r="G5899" s="6" t="n">
        <v>0</v>
      </c>
      <c r="H5899" s="6" t="n">
        <v>3.38237</v>
      </c>
      <c r="I5899" s="6" t="n">
        <v>0.02449</v>
      </c>
    </row>
    <row r="5900">
      <c r="A5900" t="inlineStr">
        <is>
          <t>brisc2025_train_00403_gl_co_t1.jpg</t>
        </is>
      </c>
      <c r="B5900" t="inlineStr">
        <is>
          <t>B_SRG_N4</t>
        </is>
      </c>
      <c r="C5900" s="6" t="n">
        <v>4.747</v>
      </c>
      <c r="D5900" s="6" t="n">
        <v>0.00565</v>
      </c>
      <c r="E5900" s="6" t="n">
        <v>1.20648</v>
      </c>
      <c r="F5900" s="6" t="n">
        <v>0.00412</v>
      </c>
      <c r="G5900" s="6" t="n">
        <v>0</v>
      </c>
      <c r="H5900" s="6" t="n">
        <v>3.25215</v>
      </c>
      <c r="I5900" s="6" t="n">
        <v>0.02496</v>
      </c>
    </row>
    <row r="5901">
      <c r="A5901" t="inlineStr">
        <is>
          <t>brisc2025_train_00403_gl_co_t1.jpg</t>
        </is>
      </c>
      <c r="B5901" t="inlineStr">
        <is>
          <t>O_ESRG_1</t>
        </is>
      </c>
      <c r="C5901" s="6" t="n">
        <v>6.328</v>
      </c>
      <c r="D5901" s="6" t="n">
        <v>0.00451</v>
      </c>
      <c r="E5901" s="6" t="n">
        <v>1.14245</v>
      </c>
      <c r="F5901" s="6" t="n">
        <v>0.00405</v>
      </c>
      <c r="G5901" s="6" t="n">
        <v>0</v>
      </c>
      <c r="H5901" s="6" t="n">
        <v>5.07677</v>
      </c>
      <c r="I5901" s="6" t="n">
        <v>0.02435</v>
      </c>
    </row>
    <row r="5902">
      <c r="A5902" t="inlineStr">
        <is>
          <t>brisc2025_train_00403_gl_co_t1.jpg</t>
        </is>
      </c>
      <c r="B5902" t="inlineStr">
        <is>
          <t>O_ESRG_2</t>
        </is>
      </c>
      <c r="C5902" s="6" t="n">
        <v>4.155</v>
      </c>
      <c r="D5902" s="6" t="n">
        <v>0.00366</v>
      </c>
      <c r="E5902" s="6" t="n">
        <v>1.11819</v>
      </c>
      <c r="F5902" s="6" t="n">
        <v>0.00445</v>
      </c>
      <c r="G5902" s="6" t="n">
        <v>0</v>
      </c>
      <c r="H5902" s="6" t="n">
        <v>2.93804</v>
      </c>
      <c r="I5902" s="6" t="n">
        <v>0.02442</v>
      </c>
    </row>
    <row r="5903">
      <c r="A5903" t="inlineStr">
        <is>
          <t>brisc2025_train_00403_gl_co_t1.jpg</t>
        </is>
      </c>
      <c r="B5903" t="inlineStr">
        <is>
          <t>O_ESRG_3</t>
        </is>
      </c>
      <c r="C5903" s="6" t="n">
        <v>1.349</v>
      </c>
      <c r="D5903" s="6" t="n">
        <v>0.00455</v>
      </c>
      <c r="E5903" s="6" t="n">
        <v>1.17421</v>
      </c>
      <c r="F5903" s="6" t="n">
        <v>0.00387</v>
      </c>
      <c r="G5903" s="6" t="n">
        <v>0</v>
      </c>
      <c r="H5903" s="6" t="n">
        <v>0.07357</v>
      </c>
      <c r="I5903" s="6" t="n">
        <v>0.02586</v>
      </c>
    </row>
    <row r="5904">
      <c r="A5904" t="inlineStr">
        <is>
          <t>brisc2025_train_00403_gl_co_t1.jpg</t>
        </is>
      </c>
      <c r="B5904" t="inlineStr">
        <is>
          <t>O_ESRG_4</t>
        </is>
      </c>
      <c r="C5904" s="6" t="n">
        <v>1.368</v>
      </c>
      <c r="D5904" s="6" t="n">
        <v>0.00413</v>
      </c>
      <c r="E5904" s="6" t="n">
        <v>1.17374</v>
      </c>
      <c r="F5904" s="6" t="n">
        <v>0.00393</v>
      </c>
      <c r="G5904" s="6" t="n">
        <v>0</v>
      </c>
      <c r="H5904" s="6" t="n">
        <v>0.09332</v>
      </c>
      <c r="I5904" s="6" t="n">
        <v>0.02408</v>
      </c>
    </row>
    <row r="5905">
      <c r="A5905" t="inlineStr">
        <is>
          <t>brisc2025_train_00403_gl_co_t1.jpg</t>
        </is>
      </c>
      <c r="B5905" t="inlineStr">
        <is>
          <t>O_ESRG_5</t>
        </is>
      </c>
      <c r="C5905" s="6" t="n">
        <v>1.398</v>
      </c>
      <c r="D5905" s="6" t="n">
        <v>0.00556</v>
      </c>
      <c r="E5905" s="6" t="n">
        <v>1.20287</v>
      </c>
      <c r="F5905" s="6" t="n">
        <v>0.00424</v>
      </c>
      <c r="G5905" s="6" t="n">
        <v>0</v>
      </c>
      <c r="H5905" s="6" t="n">
        <v>0.07376000000000001</v>
      </c>
      <c r="I5905" s="6" t="n">
        <v>0.02749</v>
      </c>
    </row>
    <row r="5906">
      <c r="A5906" t="inlineStr">
        <is>
          <t>brisc2025_train_00403_gl_co_t1.jpg</t>
        </is>
      </c>
      <c r="B5906" t="inlineStr">
        <is>
          <t>O_SRG_1</t>
        </is>
      </c>
      <c r="C5906" s="6" t="n">
        <v>4.786</v>
      </c>
      <c r="D5906" s="6" t="n">
        <v>0.00482</v>
      </c>
      <c r="E5906" s="6" t="n">
        <v>1.16698</v>
      </c>
      <c r="F5906" s="6" t="n">
        <v>0.00503</v>
      </c>
      <c r="G5906" s="6" t="n">
        <v>0</v>
      </c>
      <c r="H5906" s="6" t="n">
        <v>3.54414</v>
      </c>
      <c r="I5906" s="6" t="n">
        <v>0.02405</v>
      </c>
    </row>
    <row r="5907">
      <c r="A5907" t="inlineStr">
        <is>
          <t>brisc2025_train_00403_gl_co_t1.jpg</t>
        </is>
      </c>
      <c r="B5907" t="inlineStr">
        <is>
          <t>O_SRG_2</t>
        </is>
      </c>
      <c r="C5907" s="6" t="n">
        <v>4.719</v>
      </c>
      <c r="D5907" s="6" t="n">
        <v>0.00363</v>
      </c>
      <c r="E5907" s="6" t="n">
        <v>1.18584</v>
      </c>
      <c r="F5907" s="6" t="n">
        <v>0.0044</v>
      </c>
      <c r="G5907" s="6" t="n">
        <v>0</v>
      </c>
      <c r="H5907" s="6" t="n">
        <v>3.4634</v>
      </c>
      <c r="I5907" s="6" t="n">
        <v>0.02355</v>
      </c>
    </row>
    <row r="5908">
      <c r="A5908" t="inlineStr">
        <is>
          <t>brisc2025_train_00403_gl_co_t1.jpg</t>
        </is>
      </c>
      <c r="B5908" t="inlineStr">
        <is>
          <t>O_SRG_3</t>
        </is>
      </c>
      <c r="C5908" s="6" t="n">
        <v>4.547</v>
      </c>
      <c r="D5908" s="6" t="n">
        <v>0.00334</v>
      </c>
      <c r="E5908" s="6" t="n">
        <v>1.1542</v>
      </c>
      <c r="F5908" s="6" t="n">
        <v>0.00453</v>
      </c>
      <c r="G5908" s="6" t="n">
        <v>0</v>
      </c>
      <c r="H5908" s="6" t="n">
        <v>3.32588</v>
      </c>
      <c r="I5908" s="6" t="n">
        <v>0.02152</v>
      </c>
    </row>
    <row r="5909">
      <c r="A5909" t="inlineStr">
        <is>
          <t>brisc2025_train_00403_gl_co_t1.jpg</t>
        </is>
      </c>
      <c r="B5909" t="inlineStr">
        <is>
          <t>O_SRG_4</t>
        </is>
      </c>
      <c r="C5909" s="6" t="n">
        <v>4.371</v>
      </c>
      <c r="D5909" s="6" t="n">
        <v>0.00447</v>
      </c>
      <c r="E5909" s="6" t="n">
        <v>1.14633</v>
      </c>
      <c r="F5909" s="6" t="n">
        <v>0.00395</v>
      </c>
      <c r="G5909" s="6" t="n">
        <v>0</v>
      </c>
      <c r="H5909" s="6" t="n">
        <v>3.15771</v>
      </c>
      <c r="I5909" s="6" t="n">
        <v>0.0232</v>
      </c>
    </row>
    <row r="5910">
      <c r="A5910" t="inlineStr">
        <is>
          <t>brisc2025_train_00403_gl_co_t1.jpg</t>
        </is>
      </c>
      <c r="B5910" t="inlineStr">
        <is>
          <t>O_SRG_5</t>
        </is>
      </c>
      <c r="C5910" s="6" t="n">
        <v>4.819</v>
      </c>
      <c r="D5910" s="6" t="n">
        <v>0.00413</v>
      </c>
      <c r="E5910" s="6" t="n">
        <v>1.15124</v>
      </c>
      <c r="F5910" s="6" t="n">
        <v>0.00406</v>
      </c>
      <c r="G5910" s="6" t="n">
        <v>0</v>
      </c>
      <c r="H5910" s="6" t="n">
        <v>3.59801</v>
      </c>
      <c r="I5910" s="6" t="n">
        <v>0.02375</v>
      </c>
    </row>
    <row r="5911">
      <c r="A5911" t="inlineStr">
        <is>
          <t>brisc2025_train_00403_gl_co_t1.jpg</t>
        </is>
      </c>
      <c r="B5911" t="inlineStr">
        <is>
          <t>P_ESRG</t>
        </is>
      </c>
      <c r="C5911" s="6" t="n">
        <v>1.409</v>
      </c>
      <c r="D5911" s="6" t="n">
        <v>0.00426</v>
      </c>
      <c r="E5911" s="6" t="n">
        <v>1.21794</v>
      </c>
      <c r="F5911" s="6" t="n">
        <v>0.00398</v>
      </c>
      <c r="G5911" s="6" t="n">
        <v>0</v>
      </c>
      <c r="H5911" s="6" t="n">
        <v>0.08752</v>
      </c>
      <c r="I5911" s="6" t="n">
        <v>0.02602</v>
      </c>
    </row>
    <row r="5912">
      <c r="A5912" t="inlineStr">
        <is>
          <t>brisc2025_train_00403_gl_co_t1.jpg</t>
        </is>
      </c>
      <c r="B5912" t="inlineStr">
        <is>
          <t>P_ESRG_global</t>
        </is>
      </c>
      <c r="C5912" s="6" t="n">
        <v>1.293</v>
      </c>
      <c r="D5912" s="6" t="n">
        <v>0.00436</v>
      </c>
      <c r="E5912" s="6" t="n">
        <v>1.18866</v>
      </c>
      <c r="F5912" s="6" t="n">
        <v>0.00427</v>
      </c>
      <c r="G5912" s="6" t="n">
        <v>0</v>
      </c>
      <c r="H5912" s="6" t="n">
        <v>0.01086</v>
      </c>
      <c r="I5912" s="6" t="n">
        <v>0.02223</v>
      </c>
    </row>
    <row r="5913">
      <c r="A5913" t="inlineStr">
        <is>
          <t>brisc2025_train_00403_gl_co_t1.jpg</t>
        </is>
      </c>
      <c r="B5913" t="inlineStr">
        <is>
          <t>P_ESRG_nolog</t>
        </is>
      </c>
      <c r="C5913" s="6" t="n">
        <v>1.436</v>
      </c>
      <c r="D5913" s="6" t="n">
        <v>0.00361</v>
      </c>
      <c r="E5913" s="6" t="n">
        <v>1.17764</v>
      </c>
      <c r="F5913" s="6" t="n">
        <v>0</v>
      </c>
      <c r="G5913" s="6" t="n">
        <v>0</v>
      </c>
      <c r="H5913" s="6" t="n">
        <v>0.15143</v>
      </c>
      <c r="I5913" s="6" t="n">
        <v>0.02605</v>
      </c>
    </row>
    <row r="5914">
      <c r="A5914" t="inlineStr">
        <is>
          <t>brisc2025_train_00403_gl_co_t1.jpg</t>
        </is>
      </c>
      <c r="B5914" t="inlineStr">
        <is>
          <t>P_ESRG_nopurify</t>
        </is>
      </c>
      <c r="C5914" s="6" t="n">
        <v>1.338</v>
      </c>
      <c r="D5914" s="6" t="n">
        <v>0.00362</v>
      </c>
      <c r="E5914" s="6" t="n">
        <v>1.18247</v>
      </c>
      <c r="F5914" s="6" t="n">
        <v>0.0039</v>
      </c>
      <c r="G5914" s="6" t="n">
        <v>0</v>
      </c>
      <c r="H5914" s="6" t="n">
        <v>0.0863</v>
      </c>
      <c r="I5914" s="6" t="n">
        <v>0.02456</v>
      </c>
    </row>
    <row r="5915">
      <c r="A5915" t="inlineStr">
        <is>
          <t>brisc2025_train_00403_gl_co_t1.jpg</t>
        </is>
      </c>
      <c r="B5915" t="inlineStr">
        <is>
          <t>P_ESRG_nostop</t>
        </is>
      </c>
      <c r="C5915" s="6" t="n">
        <v>7.72</v>
      </c>
      <c r="D5915" s="6" t="n">
        <v>0.004</v>
      </c>
      <c r="E5915" s="6" t="n">
        <v>1.17148</v>
      </c>
      <c r="F5915" s="6" t="n">
        <v>0.00403</v>
      </c>
      <c r="G5915" s="6" t="n">
        <v>0</v>
      </c>
      <c r="H5915" s="6" t="n">
        <v>6.44753</v>
      </c>
      <c r="I5915" s="6" t="n">
        <v>0.02111</v>
      </c>
    </row>
    <row r="5916">
      <c r="A5916" t="inlineStr">
        <is>
          <t>brisc2025_train_00403_gl_co_t1.jpg</t>
        </is>
      </c>
      <c r="B5916" t="inlineStr">
        <is>
          <t>P_SRG</t>
        </is>
      </c>
      <c r="C5916" s="6" t="n">
        <v>4.936</v>
      </c>
      <c r="D5916" s="6" t="n">
        <v>0.00376</v>
      </c>
      <c r="E5916" s="6" t="n">
        <v>1.19701</v>
      </c>
      <c r="F5916" s="6" t="n">
        <v>0.0039</v>
      </c>
      <c r="G5916" s="6" t="n">
        <v>0</v>
      </c>
      <c r="H5916" s="6" t="n">
        <v>3.66853</v>
      </c>
      <c r="I5916" s="6" t="n">
        <v>0.02446</v>
      </c>
    </row>
    <row r="5917">
      <c r="A5917" t="inlineStr">
        <is>
          <t>brisc2025_train_00409_gl_co_t1.jpg</t>
        </is>
      </c>
      <c r="B5917" t="inlineStr">
        <is>
          <t>A_ESRG</t>
        </is>
      </c>
      <c r="C5917" s="6" t="n">
        <v>2.434</v>
      </c>
      <c r="D5917" s="6" t="n">
        <v>0.00465</v>
      </c>
      <c r="E5917" s="6" t="n">
        <v>0.7489400000000001</v>
      </c>
      <c r="F5917" s="6" t="n">
        <v>0.00407</v>
      </c>
      <c r="G5917" s="6" t="n">
        <v>1.57486</v>
      </c>
      <c r="H5917" s="6" t="n">
        <v>0.03167</v>
      </c>
      <c r="I5917" s="6" t="n">
        <v>0.02627</v>
      </c>
    </row>
    <row r="5918">
      <c r="A5918" t="inlineStr">
        <is>
          <t>brisc2025_train_00409_gl_co_t1.jpg</t>
        </is>
      </c>
      <c r="B5918" t="inlineStr">
        <is>
          <t>A_SRG</t>
        </is>
      </c>
      <c r="C5918" s="6" t="n">
        <v>5.479</v>
      </c>
      <c r="D5918" s="6" t="n">
        <v>0.00303</v>
      </c>
      <c r="E5918" s="6" t="n">
        <v>0.76798</v>
      </c>
      <c r="F5918" s="6" t="n">
        <v>0.00433</v>
      </c>
      <c r="G5918" s="6" t="n">
        <v>1.55345</v>
      </c>
      <c r="H5918" s="6" t="n">
        <v>3.09017</v>
      </c>
      <c r="I5918" s="6" t="n">
        <v>0.02508</v>
      </c>
    </row>
    <row r="5919">
      <c r="A5919" t="inlineStr">
        <is>
          <t>brisc2025_train_00409_gl_co_t1.jpg</t>
        </is>
      </c>
      <c r="B5919" t="inlineStr">
        <is>
          <t>B_ESRG</t>
        </is>
      </c>
      <c r="C5919" s="6" t="n">
        <v>1.354</v>
      </c>
      <c r="D5919" s="6" t="n">
        <v>0.00397</v>
      </c>
      <c r="E5919" s="6" t="n">
        <v>1.19902</v>
      </c>
      <c r="F5919" s="6" t="n">
        <v>0.00315</v>
      </c>
      <c r="G5919" s="6" t="n">
        <v>0</v>
      </c>
      <c r="H5919" s="6" t="n">
        <v>0.03285</v>
      </c>
      <c r="I5919" s="6" t="n">
        <v>0.02865</v>
      </c>
    </row>
    <row r="5920">
      <c r="A5920" t="inlineStr">
        <is>
          <t>brisc2025_train_00409_gl_co_t1.jpg</t>
        </is>
      </c>
      <c r="B5920" t="inlineStr">
        <is>
          <t>B_ESRG_global</t>
        </is>
      </c>
      <c r="C5920" s="6" t="n">
        <v>1.309</v>
      </c>
      <c r="D5920" s="6" t="n">
        <v>0.00465</v>
      </c>
      <c r="E5920" s="6" t="n">
        <v>1.18058</v>
      </c>
      <c r="F5920" s="6" t="n">
        <v>0.00348</v>
      </c>
      <c r="G5920" s="6" t="n">
        <v>0</v>
      </c>
      <c r="H5920" s="6" t="n">
        <v>0.01366</v>
      </c>
      <c r="I5920" s="6" t="n">
        <v>0.02606</v>
      </c>
    </row>
    <row r="5921">
      <c r="A5921" t="inlineStr">
        <is>
          <t>brisc2025_train_00409_gl_co_t1.jpg</t>
        </is>
      </c>
      <c r="B5921" t="inlineStr">
        <is>
          <t>B_ESRG_nolog</t>
        </is>
      </c>
      <c r="C5921" s="6" t="n">
        <v>1.278</v>
      </c>
      <c r="D5921" s="6" t="n">
        <v>0.00409</v>
      </c>
      <c r="E5921" s="6" t="n">
        <v>1.13341</v>
      </c>
      <c r="F5921" s="6" t="n">
        <v>0</v>
      </c>
      <c r="G5921" s="6" t="n">
        <v>0</v>
      </c>
      <c r="H5921" s="6" t="n">
        <v>0.0312</v>
      </c>
      <c r="I5921" s="6" t="n">
        <v>0.0253</v>
      </c>
    </row>
    <row r="5922">
      <c r="A5922" t="inlineStr">
        <is>
          <t>brisc2025_train_00409_gl_co_t1.jpg</t>
        </is>
      </c>
      <c r="B5922" t="inlineStr">
        <is>
          <t>B_SRG</t>
        </is>
      </c>
      <c r="C5922" s="6" t="n">
        <v>3.92</v>
      </c>
      <c r="D5922" s="6" t="n">
        <v>0.00386</v>
      </c>
      <c r="E5922" s="6" t="n">
        <v>1.19062</v>
      </c>
      <c r="F5922" s="6" t="n">
        <v>0.00377</v>
      </c>
      <c r="G5922" s="6" t="n">
        <v>0</v>
      </c>
      <c r="H5922" s="6" t="n">
        <v>2.64104</v>
      </c>
      <c r="I5922" s="6" t="n">
        <v>0.02302</v>
      </c>
    </row>
    <row r="5923">
      <c r="A5923" t="inlineStr">
        <is>
          <t>brisc2025_train_00409_gl_co_t1.jpg</t>
        </is>
      </c>
      <c r="B5923" t="inlineStr">
        <is>
          <t>B_SRG_N4</t>
        </is>
      </c>
      <c r="C5923" s="6" t="n">
        <v>4.383</v>
      </c>
      <c r="D5923" s="6" t="n">
        <v>0.00346</v>
      </c>
      <c r="E5923" s="6" t="n">
        <v>1.14998</v>
      </c>
      <c r="F5923" s="6" t="n">
        <v>0.00396</v>
      </c>
      <c r="G5923" s="6" t="n">
        <v>0</v>
      </c>
      <c r="H5923" s="6" t="n">
        <v>2.32806</v>
      </c>
      <c r="I5923" s="6" t="n">
        <v>0.0227</v>
      </c>
    </row>
    <row r="5924">
      <c r="A5924" t="inlineStr">
        <is>
          <t>brisc2025_train_00409_gl_co_t1.jpg</t>
        </is>
      </c>
      <c r="B5924" t="inlineStr">
        <is>
          <t>O_ESRG_1</t>
        </is>
      </c>
      <c r="C5924" s="6" t="n">
        <v>0.85</v>
      </c>
      <c r="D5924" s="6" t="n">
        <v>0.00412</v>
      </c>
      <c r="E5924" s="6" t="n">
        <v>0.7228</v>
      </c>
      <c r="F5924" s="6" t="n">
        <v>0.00265</v>
      </c>
      <c r="G5924" s="6" t="n">
        <v>0</v>
      </c>
      <c r="H5924" s="6" t="n">
        <v>0.03434</v>
      </c>
      <c r="I5924" s="6" t="n">
        <v>0.02677</v>
      </c>
    </row>
    <row r="5925">
      <c r="A5925" t="inlineStr">
        <is>
          <t>brisc2025_train_00409_gl_co_t1.jpg</t>
        </is>
      </c>
      <c r="B5925" t="inlineStr">
        <is>
          <t>O_ESRG_2</t>
        </is>
      </c>
      <c r="C5925" s="6" t="n">
        <v>0.927</v>
      </c>
      <c r="D5925" s="6" t="n">
        <v>0.00367</v>
      </c>
      <c r="E5925" s="6" t="n">
        <v>0.79055</v>
      </c>
      <c r="F5925" s="6" t="n">
        <v>0.00434</v>
      </c>
      <c r="G5925" s="6" t="n">
        <v>0</v>
      </c>
      <c r="H5925" s="6" t="n">
        <v>0.03799</v>
      </c>
      <c r="I5925" s="6" t="n">
        <v>0.02444</v>
      </c>
    </row>
    <row r="5926">
      <c r="A5926" t="inlineStr">
        <is>
          <t>brisc2025_train_00409_gl_co_t1.jpg</t>
        </is>
      </c>
      <c r="B5926" t="inlineStr">
        <is>
          <t>O_ESRG_3</t>
        </is>
      </c>
      <c r="C5926" s="6" t="n">
        <v>0.881</v>
      </c>
      <c r="D5926" s="6" t="n">
        <v>0.00464</v>
      </c>
      <c r="E5926" s="6" t="n">
        <v>0.7539</v>
      </c>
      <c r="F5926" s="6" t="n">
        <v>0.0036</v>
      </c>
      <c r="G5926" s="6" t="n">
        <v>0</v>
      </c>
      <c r="H5926" s="6" t="n">
        <v>0.02662</v>
      </c>
      <c r="I5926" s="6" t="n">
        <v>0.02589</v>
      </c>
    </row>
    <row r="5927">
      <c r="A5927" t="inlineStr">
        <is>
          <t>brisc2025_train_00409_gl_co_t1.jpg</t>
        </is>
      </c>
      <c r="B5927" t="inlineStr">
        <is>
          <t>O_ESRG_4</t>
        </is>
      </c>
      <c r="C5927" s="6" t="n">
        <v>0.93</v>
      </c>
      <c r="D5927" s="6" t="n">
        <v>0.00366</v>
      </c>
      <c r="E5927" s="6" t="n">
        <v>0.79462</v>
      </c>
      <c r="F5927" s="6" t="n">
        <v>0.00397</v>
      </c>
      <c r="G5927" s="6" t="n">
        <v>0</v>
      </c>
      <c r="H5927" s="6" t="n">
        <v>0.02862</v>
      </c>
      <c r="I5927" s="6" t="n">
        <v>0.02423</v>
      </c>
    </row>
    <row r="5928">
      <c r="A5928" t="inlineStr">
        <is>
          <t>brisc2025_train_00409_gl_co_t1.jpg</t>
        </is>
      </c>
      <c r="B5928" t="inlineStr">
        <is>
          <t>O_ESRG_5</t>
        </is>
      </c>
      <c r="C5928" s="6" t="n">
        <v>0.921</v>
      </c>
      <c r="D5928" s="6" t="n">
        <v>0.00373</v>
      </c>
      <c r="E5928" s="6" t="n">
        <v>0.78595</v>
      </c>
      <c r="F5928" s="6" t="n">
        <v>0.00428</v>
      </c>
      <c r="G5928" s="6" t="n">
        <v>0</v>
      </c>
      <c r="H5928" s="6" t="n">
        <v>0.03185</v>
      </c>
      <c r="I5928" s="6" t="n">
        <v>0.02485</v>
      </c>
    </row>
    <row r="5929">
      <c r="A5929" t="inlineStr">
        <is>
          <t>brisc2025_train_00409_gl_co_t1.jpg</t>
        </is>
      </c>
      <c r="B5929" t="inlineStr">
        <is>
          <t>O_SRG_1</t>
        </is>
      </c>
      <c r="C5929" s="6" t="n">
        <v>3.772</v>
      </c>
      <c r="D5929" s="6" t="n">
        <v>0.00408</v>
      </c>
      <c r="E5929" s="6" t="n">
        <v>0.77937</v>
      </c>
      <c r="F5929" s="6" t="n">
        <v>0.0036</v>
      </c>
      <c r="G5929" s="6" t="n">
        <v>0</v>
      </c>
      <c r="H5929" s="6" t="n">
        <v>2.93112</v>
      </c>
      <c r="I5929" s="6" t="n">
        <v>0.01692</v>
      </c>
    </row>
    <row r="5930">
      <c r="A5930" t="inlineStr">
        <is>
          <t>brisc2025_train_00409_gl_co_t1.jpg</t>
        </is>
      </c>
      <c r="B5930" t="inlineStr">
        <is>
          <t>O_SRG_2</t>
        </is>
      </c>
      <c r="C5930" s="6" t="n">
        <v>3.518</v>
      </c>
      <c r="D5930" s="6" t="n">
        <v>0.00406</v>
      </c>
      <c r="E5930" s="6" t="n">
        <v>0.71795</v>
      </c>
      <c r="F5930" s="6" t="n">
        <v>0.00376</v>
      </c>
      <c r="G5930" s="6" t="n">
        <v>0</v>
      </c>
      <c r="H5930" s="6" t="n">
        <v>2.73051</v>
      </c>
      <c r="I5930" s="6" t="n">
        <v>0.02815</v>
      </c>
    </row>
    <row r="5931">
      <c r="A5931" t="inlineStr">
        <is>
          <t>brisc2025_train_00409_gl_co_t1.jpg</t>
        </is>
      </c>
      <c r="B5931" t="inlineStr">
        <is>
          <t>O_SRG_3</t>
        </is>
      </c>
      <c r="C5931" s="6" t="n">
        <v>3.997</v>
      </c>
      <c r="D5931" s="6" t="n">
        <v>0.0041</v>
      </c>
      <c r="E5931" s="6" t="n">
        <v>0.76187</v>
      </c>
      <c r="F5931" s="6" t="n">
        <v>0.00394</v>
      </c>
      <c r="G5931" s="6" t="n">
        <v>0</v>
      </c>
      <c r="H5931" s="6" t="n">
        <v>3.16642</v>
      </c>
      <c r="I5931" s="6" t="n">
        <v>0.02553</v>
      </c>
    </row>
    <row r="5932">
      <c r="A5932" t="inlineStr">
        <is>
          <t>brisc2025_train_00409_gl_co_t1.jpg</t>
        </is>
      </c>
      <c r="B5932" t="inlineStr">
        <is>
          <t>O_SRG_4</t>
        </is>
      </c>
      <c r="C5932" s="6" t="n">
        <v>3.813</v>
      </c>
      <c r="D5932" s="6" t="n">
        <v>0.00623</v>
      </c>
      <c r="E5932" s="6" t="n">
        <v>0.76917</v>
      </c>
      <c r="F5932" s="6" t="n">
        <v>0.00418</v>
      </c>
      <c r="G5932" s="6" t="n">
        <v>0</v>
      </c>
      <c r="H5932" s="6" t="n">
        <v>2.9754</v>
      </c>
      <c r="I5932" s="6" t="n">
        <v>0.02255</v>
      </c>
    </row>
    <row r="5933">
      <c r="A5933" t="inlineStr">
        <is>
          <t>brisc2025_train_00409_gl_co_t1.jpg</t>
        </is>
      </c>
      <c r="B5933" t="inlineStr">
        <is>
          <t>O_SRG_5</t>
        </is>
      </c>
      <c r="C5933" s="6" t="n">
        <v>3.986</v>
      </c>
      <c r="D5933" s="6" t="n">
        <v>0.00354</v>
      </c>
      <c r="E5933" s="6" t="n">
        <v>0.7684299999999999</v>
      </c>
      <c r="F5933" s="6" t="n">
        <v>0.00409</v>
      </c>
      <c r="G5933" s="6" t="n">
        <v>0</v>
      </c>
      <c r="H5933" s="6" t="n">
        <v>3.15251</v>
      </c>
      <c r="I5933" s="6" t="n">
        <v>0.02428</v>
      </c>
    </row>
    <row r="5934">
      <c r="A5934" t="inlineStr">
        <is>
          <t>brisc2025_train_00409_gl_co_t1.jpg</t>
        </is>
      </c>
      <c r="B5934" t="inlineStr">
        <is>
          <t>P_ESRG</t>
        </is>
      </c>
      <c r="C5934" s="6" t="n">
        <v>0.96</v>
      </c>
      <c r="D5934" s="6" t="n">
        <v>0.00595</v>
      </c>
      <c r="E5934" s="6" t="n">
        <v>0.82202</v>
      </c>
      <c r="F5934" s="6" t="n">
        <v>0.0044</v>
      </c>
      <c r="G5934" s="6" t="n">
        <v>0</v>
      </c>
      <c r="H5934" s="6" t="n">
        <v>0.02561</v>
      </c>
      <c r="I5934" s="6" t="n">
        <v>0.02413</v>
      </c>
    </row>
    <row r="5935">
      <c r="A5935" t="inlineStr">
        <is>
          <t>brisc2025_train_00409_gl_co_t1.jpg</t>
        </is>
      </c>
      <c r="B5935" t="inlineStr">
        <is>
          <t>P_ESRG_global</t>
        </is>
      </c>
      <c r="C5935" s="6" t="n">
        <v>0.902</v>
      </c>
      <c r="D5935" s="6" t="n">
        <v>0.00389</v>
      </c>
      <c r="E5935" s="6" t="n">
        <v>0.7843599999999999</v>
      </c>
      <c r="F5935" s="6" t="n">
        <v>0.00399</v>
      </c>
      <c r="G5935" s="6" t="n">
        <v>0</v>
      </c>
      <c r="H5935" s="6" t="n">
        <v>0.01056</v>
      </c>
      <c r="I5935" s="6" t="n">
        <v>0.02598</v>
      </c>
    </row>
    <row r="5936">
      <c r="A5936" t="inlineStr">
        <is>
          <t>brisc2025_train_00409_gl_co_t1.jpg</t>
        </is>
      </c>
      <c r="B5936" t="inlineStr">
        <is>
          <t>P_ESRG_nolog</t>
        </is>
      </c>
      <c r="C5936" s="6" t="n">
        <v>0.929</v>
      </c>
      <c r="D5936" s="6" t="n">
        <v>0.00438</v>
      </c>
      <c r="E5936" s="6" t="n">
        <v>0.7870200000000001</v>
      </c>
      <c r="F5936" s="6" t="n">
        <v>0</v>
      </c>
      <c r="G5936" s="6" t="n">
        <v>0</v>
      </c>
      <c r="H5936" s="6" t="n">
        <v>0.03151</v>
      </c>
      <c r="I5936" s="6" t="n">
        <v>0.02869</v>
      </c>
    </row>
    <row r="5937">
      <c r="A5937" t="inlineStr">
        <is>
          <t>brisc2025_train_00409_gl_co_t1.jpg</t>
        </is>
      </c>
      <c r="B5937" t="inlineStr">
        <is>
          <t>P_ESRG_nopurify</t>
        </is>
      </c>
      <c r="C5937" s="6" t="n">
        <v>0.846</v>
      </c>
      <c r="D5937" s="6" t="n">
        <v>0.00393</v>
      </c>
      <c r="E5937" s="6" t="n">
        <v>0.7440099999999999</v>
      </c>
      <c r="F5937" s="6" t="n">
        <v>0.00401</v>
      </c>
      <c r="G5937" s="6" t="n">
        <v>0</v>
      </c>
      <c r="H5937" s="6" t="n">
        <v>0.03146</v>
      </c>
      <c r="I5937" s="6" t="n">
        <v>0.02552</v>
      </c>
    </row>
    <row r="5938">
      <c r="A5938" t="inlineStr">
        <is>
          <t>brisc2025_train_00409_gl_co_t1.jpg</t>
        </is>
      </c>
      <c r="B5938" t="inlineStr">
        <is>
          <t>P_ESRG_nostop</t>
        </is>
      </c>
      <c r="C5938" s="6" t="n">
        <v>6.935</v>
      </c>
      <c r="D5938" s="6" t="n">
        <v>0.00399</v>
      </c>
      <c r="E5938" s="6" t="n">
        <v>0.74604</v>
      </c>
      <c r="F5938" s="6" t="n">
        <v>0.00387</v>
      </c>
      <c r="G5938" s="6" t="n">
        <v>0</v>
      </c>
      <c r="H5938" s="6" t="n">
        <v>6.09115</v>
      </c>
      <c r="I5938" s="6" t="n">
        <v>0.02168</v>
      </c>
    </row>
    <row r="5939">
      <c r="A5939" t="inlineStr">
        <is>
          <t>brisc2025_train_00409_gl_co_t1.jpg</t>
        </is>
      </c>
      <c r="B5939" t="inlineStr">
        <is>
          <t>P_SRG</t>
        </is>
      </c>
      <c r="C5939" s="6" t="n">
        <v>4.036</v>
      </c>
      <c r="D5939" s="6" t="n">
        <v>0.0054</v>
      </c>
      <c r="E5939" s="6" t="n">
        <v>0.78799</v>
      </c>
      <c r="F5939" s="6" t="n">
        <v>0.004</v>
      </c>
      <c r="G5939" s="6" t="n">
        <v>0</v>
      </c>
      <c r="H5939" s="6" t="n">
        <v>3.17328</v>
      </c>
      <c r="I5939" s="6" t="n">
        <v>0.0254</v>
      </c>
    </row>
    <row r="5940">
      <c r="A5940" t="inlineStr">
        <is>
          <t>brisc2025_train_00413_gl_co_t1.jpg</t>
        </is>
      </c>
      <c r="B5940" t="inlineStr">
        <is>
          <t>A_ESRG</t>
        </is>
      </c>
      <c r="C5940" s="6" t="n">
        <v>4.478</v>
      </c>
      <c r="D5940" s="6" t="n">
        <v>0.00392</v>
      </c>
      <c r="E5940" s="6" t="n">
        <v>1.20804</v>
      </c>
      <c r="F5940" s="6" t="n">
        <v>0.00429</v>
      </c>
      <c r="G5940" s="6" t="n">
        <v>2.63567</v>
      </c>
      <c r="H5940" s="6" t="n">
        <v>0.5583399999999999</v>
      </c>
      <c r="I5940" s="6" t="n">
        <v>0.02648</v>
      </c>
    </row>
    <row r="5941">
      <c r="A5941" t="inlineStr">
        <is>
          <t>brisc2025_train_00413_gl_co_t1.jpg</t>
        </is>
      </c>
      <c r="B5941" t="inlineStr">
        <is>
          <t>A_SRG</t>
        </is>
      </c>
      <c r="C5941" s="6" t="n">
        <v>7.489</v>
      </c>
      <c r="D5941" s="6" t="n">
        <v>0.00334</v>
      </c>
      <c r="E5941" s="6" t="n">
        <v>1.18495</v>
      </c>
      <c r="F5941" s="6" t="n">
        <v>0.00375</v>
      </c>
      <c r="G5941" s="6" t="n">
        <v>2.51436</v>
      </c>
      <c r="H5941" s="6" t="n">
        <v>3.71543</v>
      </c>
      <c r="I5941" s="6" t="n">
        <v>0.02776</v>
      </c>
    </row>
    <row r="5942">
      <c r="A5942" t="inlineStr">
        <is>
          <t>brisc2025_train_00413_gl_co_t1.jpg</t>
        </is>
      </c>
      <c r="B5942" t="inlineStr">
        <is>
          <t>B_ESRG</t>
        </is>
      </c>
      <c r="C5942" s="6" t="n">
        <v>1.914</v>
      </c>
      <c r="D5942" s="6" t="n">
        <v>0.00609</v>
      </c>
      <c r="E5942" s="6" t="n">
        <v>1.15267</v>
      </c>
      <c r="F5942" s="6" t="n">
        <v>0.00427</v>
      </c>
      <c r="G5942" s="6" t="n">
        <v>0</v>
      </c>
      <c r="H5942" s="6" t="n">
        <v>0.63561</v>
      </c>
      <c r="I5942" s="6" t="n">
        <v>0.02585</v>
      </c>
    </row>
    <row r="5943">
      <c r="A5943" t="inlineStr">
        <is>
          <t>brisc2025_train_00413_gl_co_t1.jpg</t>
        </is>
      </c>
      <c r="B5943" t="inlineStr">
        <is>
          <t>B_ESRG_global</t>
        </is>
      </c>
      <c r="C5943" s="6" t="n">
        <v>1.552</v>
      </c>
      <c r="D5943" s="6" t="n">
        <v>0.00743</v>
      </c>
      <c r="E5943" s="6" t="n">
        <v>1.21285</v>
      </c>
      <c r="F5943" s="6" t="n">
        <v>0.00421</v>
      </c>
      <c r="G5943" s="6" t="n">
        <v>0</v>
      </c>
      <c r="H5943" s="6" t="n">
        <v>0.21043</v>
      </c>
      <c r="I5943" s="6" t="n">
        <v>0.02747</v>
      </c>
    </row>
    <row r="5944">
      <c r="A5944" t="inlineStr">
        <is>
          <t>brisc2025_train_00413_gl_co_t1.jpg</t>
        </is>
      </c>
      <c r="B5944" t="inlineStr">
        <is>
          <t>B_ESRG_nolog</t>
        </is>
      </c>
      <c r="C5944" s="6" t="n">
        <v>3.433</v>
      </c>
      <c r="D5944" s="6" t="n">
        <v>0.00455</v>
      </c>
      <c r="E5944" s="6" t="n">
        <v>1.18052</v>
      </c>
      <c r="F5944" s="6" t="n">
        <v>0</v>
      </c>
      <c r="G5944" s="6" t="n">
        <v>0</v>
      </c>
      <c r="H5944" s="6" t="n">
        <v>2.12767</v>
      </c>
      <c r="I5944" s="6" t="n">
        <v>0.02331</v>
      </c>
    </row>
    <row r="5945">
      <c r="A5945" t="inlineStr">
        <is>
          <t>brisc2025_train_00413_gl_co_t1.jpg</t>
        </is>
      </c>
      <c r="B5945" t="inlineStr">
        <is>
          <t>B_SRG</t>
        </is>
      </c>
      <c r="C5945" s="6" t="n">
        <v>5.139</v>
      </c>
      <c r="D5945" s="6" t="n">
        <v>0.00414</v>
      </c>
      <c r="E5945" s="6" t="n">
        <v>1.16413</v>
      </c>
      <c r="F5945" s="6" t="n">
        <v>0.00365</v>
      </c>
      <c r="G5945" s="6" t="n">
        <v>0</v>
      </c>
      <c r="H5945" s="6" t="n">
        <v>3.87986</v>
      </c>
      <c r="I5945" s="6" t="n">
        <v>0.0253</v>
      </c>
    </row>
    <row r="5946">
      <c r="A5946" t="inlineStr">
        <is>
          <t>brisc2025_train_00413_gl_co_t1.jpg</t>
        </is>
      </c>
      <c r="B5946" t="inlineStr">
        <is>
          <t>B_SRG_N4</t>
        </is>
      </c>
      <c r="C5946" s="6" t="n">
        <v>5.854</v>
      </c>
      <c r="D5946" s="6" t="n">
        <v>0.00364</v>
      </c>
      <c r="E5946" s="6" t="n">
        <v>1.13086</v>
      </c>
      <c r="F5946" s="6" t="n">
        <v>0.00392</v>
      </c>
      <c r="G5946" s="6" t="n">
        <v>0</v>
      </c>
      <c r="H5946" s="6" t="n">
        <v>3.75995</v>
      </c>
      <c r="I5946" s="6" t="n">
        <v>0.02515</v>
      </c>
    </row>
    <row r="5947">
      <c r="A5947" t="inlineStr">
        <is>
          <t>brisc2025_train_00413_gl_co_t1.jpg</t>
        </is>
      </c>
      <c r="B5947" t="inlineStr">
        <is>
          <t>O_ESRG_1</t>
        </is>
      </c>
      <c r="C5947" s="6" t="n">
        <v>1.262</v>
      </c>
      <c r="D5947" s="6" t="n">
        <v>0.00406</v>
      </c>
      <c r="E5947" s="6" t="n">
        <v>1.13623</v>
      </c>
      <c r="F5947" s="6" t="n">
        <v>0.00368</v>
      </c>
      <c r="G5947" s="6" t="n">
        <v>0</v>
      </c>
      <c r="H5947" s="6" t="n">
        <v>0.01802</v>
      </c>
      <c r="I5947" s="6" t="n">
        <v>0.02684</v>
      </c>
    </row>
    <row r="5948">
      <c r="A5948" t="inlineStr">
        <is>
          <t>brisc2025_train_00413_gl_co_t1.jpg</t>
        </is>
      </c>
      <c r="B5948" t="inlineStr">
        <is>
          <t>O_ESRG_2</t>
        </is>
      </c>
      <c r="C5948" s="6" t="n">
        <v>1.566</v>
      </c>
      <c r="D5948" s="6" t="n">
        <v>0.00347</v>
      </c>
      <c r="E5948" s="6" t="n">
        <v>1.19935</v>
      </c>
      <c r="F5948" s="6" t="n">
        <v>0.0036</v>
      </c>
      <c r="G5948" s="6" t="n">
        <v>0</v>
      </c>
      <c r="H5948" s="6" t="n">
        <v>0.26361</v>
      </c>
      <c r="I5948" s="6" t="n">
        <v>0.02612</v>
      </c>
    </row>
    <row r="5949">
      <c r="A5949" t="inlineStr">
        <is>
          <t>brisc2025_train_00413_gl_co_t1.jpg</t>
        </is>
      </c>
      <c r="B5949" t="inlineStr">
        <is>
          <t>O_ESRG_3</t>
        </is>
      </c>
      <c r="C5949" s="6" t="n">
        <v>8.16</v>
      </c>
      <c r="D5949" s="6" t="n">
        <v>0.00375</v>
      </c>
      <c r="E5949" s="6" t="n">
        <v>1.20094</v>
      </c>
      <c r="F5949" s="6" t="n">
        <v>0.00238</v>
      </c>
      <c r="G5949" s="6" t="n">
        <v>0</v>
      </c>
      <c r="H5949" s="6" t="n">
        <v>6.8636</v>
      </c>
      <c r="I5949" s="6" t="n">
        <v>0.02461</v>
      </c>
    </row>
    <row r="5950">
      <c r="A5950" t="inlineStr">
        <is>
          <t>brisc2025_train_00413_gl_co_t1.jpg</t>
        </is>
      </c>
      <c r="B5950" t="inlineStr">
        <is>
          <t>O_ESRG_4</t>
        </is>
      </c>
      <c r="C5950" s="6" t="n">
        <v>1.301</v>
      </c>
      <c r="D5950" s="6" t="n">
        <v>0.00378</v>
      </c>
      <c r="E5950" s="6" t="n">
        <v>1.16638</v>
      </c>
      <c r="F5950" s="6" t="n">
        <v>0.00454</v>
      </c>
      <c r="G5950" s="6" t="n">
        <v>0</v>
      </c>
      <c r="H5950" s="6" t="n">
        <v>0.02895</v>
      </c>
      <c r="I5950" s="6" t="n">
        <v>0.0241</v>
      </c>
    </row>
    <row r="5951">
      <c r="A5951" t="inlineStr">
        <is>
          <t>brisc2025_train_00413_gl_co_t1.jpg</t>
        </is>
      </c>
      <c r="B5951" t="inlineStr">
        <is>
          <t>O_ESRG_5</t>
        </is>
      </c>
      <c r="C5951" s="6" t="n">
        <v>1.37</v>
      </c>
      <c r="D5951" s="6" t="n">
        <v>0.01074</v>
      </c>
      <c r="E5951" s="6" t="n">
        <v>1.14446</v>
      </c>
      <c r="F5951" s="6" t="n">
        <v>0.00611</v>
      </c>
      <c r="G5951" s="6" t="n">
        <v>0</v>
      </c>
      <c r="H5951" s="6" t="n">
        <v>0.09132999999999999</v>
      </c>
      <c r="I5951" s="6" t="n">
        <v>0.02507</v>
      </c>
    </row>
    <row r="5952">
      <c r="A5952" t="inlineStr">
        <is>
          <t>brisc2025_train_00413_gl_co_t1.jpg</t>
        </is>
      </c>
      <c r="B5952" t="inlineStr">
        <is>
          <t>O_SRG_1</t>
        </is>
      </c>
      <c r="C5952" s="6" t="n">
        <v>5.301</v>
      </c>
      <c r="D5952" s="6" t="n">
        <v>0.0038</v>
      </c>
      <c r="E5952" s="6" t="n">
        <v>1.1882</v>
      </c>
      <c r="F5952" s="6" t="n">
        <v>0.00424</v>
      </c>
      <c r="G5952" s="6" t="n">
        <v>0</v>
      </c>
      <c r="H5952" s="6" t="n">
        <v>4.03832</v>
      </c>
      <c r="I5952" s="6" t="n">
        <v>0.02529</v>
      </c>
    </row>
    <row r="5953">
      <c r="A5953" t="inlineStr">
        <is>
          <t>brisc2025_train_00413_gl_co_t1.jpg</t>
        </is>
      </c>
      <c r="B5953" t="inlineStr">
        <is>
          <t>O_SRG_2</t>
        </is>
      </c>
      <c r="C5953" s="6" t="n">
        <v>5.275</v>
      </c>
      <c r="D5953" s="6" t="n">
        <v>0.00411</v>
      </c>
      <c r="E5953" s="6" t="n">
        <v>1.18638</v>
      </c>
      <c r="F5953" s="6" t="n">
        <v>0.00408</v>
      </c>
      <c r="G5953" s="6" t="n">
        <v>0</v>
      </c>
      <c r="H5953" s="6" t="n">
        <v>4.00673</v>
      </c>
      <c r="I5953" s="6" t="n">
        <v>0.02632</v>
      </c>
    </row>
    <row r="5954">
      <c r="A5954" t="inlineStr">
        <is>
          <t>brisc2025_train_00413_gl_co_t1.jpg</t>
        </is>
      </c>
      <c r="B5954" t="inlineStr">
        <is>
          <t>O_SRG_3</t>
        </is>
      </c>
      <c r="C5954" s="6" t="n">
        <v>5.132</v>
      </c>
      <c r="D5954" s="6" t="n">
        <v>0.00397</v>
      </c>
      <c r="E5954" s="6" t="n">
        <v>1.18059</v>
      </c>
      <c r="F5954" s="6" t="n">
        <v>0.00391</v>
      </c>
      <c r="G5954" s="6" t="n">
        <v>0</v>
      </c>
      <c r="H5954" s="6" t="n">
        <v>3.8785</v>
      </c>
      <c r="I5954" s="6" t="n">
        <v>0.02491</v>
      </c>
    </row>
    <row r="5955">
      <c r="A5955" t="inlineStr">
        <is>
          <t>brisc2025_train_00413_gl_co_t1.jpg</t>
        </is>
      </c>
      <c r="B5955" t="inlineStr">
        <is>
          <t>O_SRG_4</t>
        </is>
      </c>
      <c r="C5955" s="6" t="n">
        <v>5.048</v>
      </c>
      <c r="D5955" s="6" t="n">
        <v>0.00401</v>
      </c>
      <c r="E5955" s="6" t="n">
        <v>1.19802</v>
      </c>
      <c r="F5955" s="6" t="n">
        <v>0.00442</v>
      </c>
      <c r="G5955" s="6" t="n">
        <v>0</v>
      </c>
      <c r="H5955" s="6" t="n">
        <v>3.77141</v>
      </c>
      <c r="I5955" s="6" t="n">
        <v>0.02547</v>
      </c>
    </row>
    <row r="5956">
      <c r="A5956" t="inlineStr">
        <is>
          <t>brisc2025_train_00413_gl_co_t1.jpg</t>
        </is>
      </c>
      <c r="B5956" t="inlineStr">
        <is>
          <t>O_SRG_5</t>
        </is>
      </c>
      <c r="C5956" s="6" t="n">
        <v>5.181</v>
      </c>
      <c r="D5956" s="6" t="n">
        <v>0.00364</v>
      </c>
      <c r="E5956" s="6" t="n">
        <v>1.16239</v>
      </c>
      <c r="F5956" s="6" t="n">
        <v>0.00405</v>
      </c>
      <c r="G5956" s="6" t="n">
        <v>0</v>
      </c>
      <c r="H5956" s="6" t="n">
        <v>3.94387</v>
      </c>
      <c r="I5956" s="6" t="n">
        <v>0.02395</v>
      </c>
    </row>
    <row r="5957">
      <c r="A5957" t="inlineStr">
        <is>
          <t>brisc2025_train_00413_gl_co_t1.jpg</t>
        </is>
      </c>
      <c r="B5957" t="inlineStr">
        <is>
          <t>P_ESRG</t>
        </is>
      </c>
      <c r="C5957" s="6" t="n">
        <v>1.971</v>
      </c>
      <c r="D5957" s="6" t="n">
        <v>0.00376</v>
      </c>
      <c r="E5957" s="6" t="n">
        <v>1.19071</v>
      </c>
      <c r="F5957" s="6" t="n">
        <v>0.00481</v>
      </c>
      <c r="G5957" s="6" t="n">
        <v>0</v>
      </c>
      <c r="H5957" s="6" t="n">
        <v>0.6605799999999999</v>
      </c>
      <c r="I5957" s="6" t="n">
        <v>0.02579</v>
      </c>
    </row>
    <row r="5958">
      <c r="A5958" t="inlineStr">
        <is>
          <t>brisc2025_train_00413_gl_co_t1.jpg</t>
        </is>
      </c>
      <c r="B5958" t="inlineStr">
        <is>
          <t>P_ESRG_global</t>
        </is>
      </c>
      <c r="C5958" s="6" t="n">
        <v>1.339</v>
      </c>
      <c r="D5958" s="6" t="n">
        <v>0.00374</v>
      </c>
      <c r="E5958" s="6" t="n">
        <v>1.07862</v>
      </c>
      <c r="F5958" s="6" t="n">
        <v>0.00422</v>
      </c>
      <c r="G5958" s="6" t="n">
        <v>0</v>
      </c>
      <c r="H5958" s="6" t="n">
        <v>0.15518</v>
      </c>
      <c r="I5958" s="6" t="n">
        <v>0.02556</v>
      </c>
    </row>
    <row r="5959">
      <c r="A5959" t="inlineStr">
        <is>
          <t>brisc2025_train_00413_gl_co_t1.jpg</t>
        </is>
      </c>
      <c r="B5959" t="inlineStr">
        <is>
          <t>P_ESRG_nolog</t>
        </is>
      </c>
      <c r="C5959" s="6" t="n">
        <v>3.176</v>
      </c>
      <c r="D5959" s="6" t="n">
        <v>0.00434</v>
      </c>
      <c r="E5959" s="6" t="n">
        <v>1.12645</v>
      </c>
      <c r="F5959" s="6" t="n">
        <v>0</v>
      </c>
      <c r="G5959" s="6" t="n">
        <v>0</v>
      </c>
      <c r="H5959" s="6" t="n">
        <v>1.94612</v>
      </c>
      <c r="I5959" s="6" t="n">
        <v>0.02755</v>
      </c>
    </row>
    <row r="5960">
      <c r="A5960" t="inlineStr">
        <is>
          <t>brisc2025_train_00413_gl_co_t1.jpg</t>
        </is>
      </c>
      <c r="B5960" t="inlineStr">
        <is>
          <t>P_ESRG_nopurify</t>
        </is>
      </c>
      <c r="C5960" s="6" t="n">
        <v>10.692</v>
      </c>
      <c r="D5960" s="6" t="n">
        <v>0.0047</v>
      </c>
      <c r="E5960" s="6" t="n">
        <v>1.16622</v>
      </c>
      <c r="F5960" s="6" t="n">
        <v>0.00396</v>
      </c>
      <c r="G5960" s="6" t="n">
        <v>0</v>
      </c>
      <c r="H5960" s="6" t="n">
        <v>9.449719999999999</v>
      </c>
      <c r="I5960" s="6" t="n">
        <v>0.02526</v>
      </c>
    </row>
    <row r="5961">
      <c r="A5961" t="inlineStr">
        <is>
          <t>brisc2025_train_00413_gl_co_t1.jpg</t>
        </is>
      </c>
      <c r="B5961" t="inlineStr">
        <is>
          <t>P_ESRG_nostop</t>
        </is>
      </c>
      <c r="C5961" s="6" t="n">
        <v>9.125999999999999</v>
      </c>
      <c r="D5961" s="6" t="n">
        <v>0.00359</v>
      </c>
      <c r="E5961" s="6" t="n">
        <v>1.16925</v>
      </c>
      <c r="F5961" s="6" t="n">
        <v>0.00408</v>
      </c>
      <c r="G5961" s="6" t="n">
        <v>0</v>
      </c>
      <c r="H5961" s="6" t="n">
        <v>7.85601</v>
      </c>
      <c r="I5961" s="6" t="n">
        <v>0.01304</v>
      </c>
    </row>
    <row r="5962">
      <c r="A5962" t="inlineStr">
        <is>
          <t>brisc2025_train_00413_gl_co_t1.jpg</t>
        </is>
      </c>
      <c r="B5962" t="inlineStr">
        <is>
          <t>P_SRG</t>
        </is>
      </c>
      <c r="C5962" s="6" t="n">
        <v>5.146</v>
      </c>
      <c r="D5962" s="6" t="n">
        <v>0.00442</v>
      </c>
      <c r="E5962" s="6" t="n">
        <v>1.19531</v>
      </c>
      <c r="F5962" s="6" t="n">
        <v>0.00391</v>
      </c>
      <c r="G5962" s="6" t="n">
        <v>0</v>
      </c>
      <c r="H5962" s="6" t="n">
        <v>3.87017</v>
      </c>
      <c r="I5962" s="6" t="n">
        <v>0.02802</v>
      </c>
    </row>
    <row r="5963">
      <c r="A5963" t="inlineStr">
        <is>
          <t>brisc2025_train_00415_gl_co_t1.jpg</t>
        </is>
      </c>
      <c r="B5963" t="inlineStr">
        <is>
          <t>A_ESRG</t>
        </is>
      </c>
      <c r="C5963" s="6" t="n">
        <v>3.907</v>
      </c>
      <c r="D5963" s="6" t="n">
        <v>0.00371</v>
      </c>
      <c r="E5963" s="6" t="n">
        <v>1.18594</v>
      </c>
      <c r="F5963" s="6" t="n">
        <v>0.0042</v>
      </c>
      <c r="G5963" s="6" t="n">
        <v>2.37588</v>
      </c>
      <c r="H5963" s="6" t="n">
        <v>0.26746</v>
      </c>
      <c r="I5963" s="6" t="n">
        <v>0.02548</v>
      </c>
    </row>
    <row r="5964">
      <c r="A5964" t="inlineStr">
        <is>
          <t>brisc2025_train_00415_gl_co_t1.jpg</t>
        </is>
      </c>
      <c r="B5964" t="inlineStr">
        <is>
          <t>A_SRG</t>
        </is>
      </c>
      <c r="C5964" s="6" t="n">
        <v>7.152</v>
      </c>
      <c r="D5964" s="6" t="n">
        <v>0.00367</v>
      </c>
      <c r="E5964" s="6" t="n">
        <v>1.18558</v>
      </c>
      <c r="F5964" s="6" t="n">
        <v>0.00349</v>
      </c>
      <c r="G5964" s="6" t="n">
        <v>2.28187</v>
      </c>
      <c r="H5964" s="6" t="n">
        <v>3.61225</v>
      </c>
      <c r="I5964" s="6" t="n">
        <v>0.02469</v>
      </c>
    </row>
    <row r="5965">
      <c r="A5965" t="inlineStr">
        <is>
          <t>brisc2025_train_00415_gl_co_t1.jpg</t>
        </is>
      </c>
      <c r="B5965" t="inlineStr">
        <is>
          <t>B_ESRG</t>
        </is>
      </c>
      <c r="C5965" s="6" t="n">
        <v>4.358</v>
      </c>
      <c r="D5965" s="6" t="n">
        <v>0.00398</v>
      </c>
      <c r="E5965" s="6" t="n">
        <v>1.20971</v>
      </c>
      <c r="F5965" s="6" t="n">
        <v>0.00435</v>
      </c>
      <c r="G5965" s="6" t="n">
        <v>0</v>
      </c>
      <c r="H5965" s="6" t="n">
        <v>3.02651</v>
      </c>
      <c r="I5965" s="6" t="n">
        <v>0.024</v>
      </c>
    </row>
    <row r="5966">
      <c r="A5966" t="inlineStr">
        <is>
          <t>brisc2025_train_00415_gl_co_t1.jpg</t>
        </is>
      </c>
      <c r="B5966" t="inlineStr">
        <is>
          <t>B_ESRG_global</t>
        </is>
      </c>
      <c r="C5966" s="6" t="n">
        <v>1.307</v>
      </c>
      <c r="D5966" s="6" t="n">
        <v>0.00402</v>
      </c>
      <c r="E5966" s="6" t="n">
        <v>1.146</v>
      </c>
      <c r="F5966" s="6" t="n">
        <v>0.00527</v>
      </c>
      <c r="G5966" s="6" t="n">
        <v>0</v>
      </c>
      <c r="H5966" s="6" t="n">
        <v>0.02653</v>
      </c>
      <c r="I5966" s="6" t="n">
        <v>0.02572</v>
      </c>
    </row>
    <row r="5967">
      <c r="A5967" t="inlineStr">
        <is>
          <t>brisc2025_train_00415_gl_co_t1.jpg</t>
        </is>
      </c>
      <c r="B5967" t="inlineStr">
        <is>
          <t>B_ESRG_nolog</t>
        </is>
      </c>
      <c r="C5967" s="6" t="n">
        <v>5.94</v>
      </c>
      <c r="D5967" s="6" t="n">
        <v>0.00412</v>
      </c>
      <c r="E5967" s="6" t="n">
        <v>1.19968</v>
      </c>
      <c r="F5967" s="6" t="n">
        <v>0</v>
      </c>
      <c r="G5967" s="6" t="n">
        <v>0</v>
      </c>
      <c r="H5967" s="6" t="n">
        <v>4.61031</v>
      </c>
      <c r="I5967" s="6" t="n">
        <v>0.02432</v>
      </c>
    </row>
    <row r="5968">
      <c r="A5968" t="inlineStr">
        <is>
          <t>brisc2025_train_00415_gl_co_t1.jpg</t>
        </is>
      </c>
      <c r="B5968" t="inlineStr">
        <is>
          <t>B_SRG</t>
        </is>
      </c>
      <c r="C5968" s="6" t="n">
        <v>4.972</v>
      </c>
      <c r="D5968" s="6" t="n">
        <v>0.0076</v>
      </c>
      <c r="E5968" s="6" t="n">
        <v>1.16769</v>
      </c>
      <c r="F5968" s="6" t="n">
        <v>0.00406</v>
      </c>
      <c r="G5968" s="6" t="n">
        <v>0</v>
      </c>
      <c r="H5968" s="6" t="n">
        <v>3.71002</v>
      </c>
      <c r="I5968" s="6" t="n">
        <v>0.02653</v>
      </c>
    </row>
    <row r="5969">
      <c r="A5969" t="inlineStr">
        <is>
          <t>brisc2025_train_00415_gl_co_t1.jpg</t>
        </is>
      </c>
      <c r="B5969" t="inlineStr">
        <is>
          <t>B_SRG_N4</t>
        </is>
      </c>
      <c r="C5969" s="6" t="n">
        <v>5.644</v>
      </c>
      <c r="D5969" s="6" t="n">
        <v>0.00388</v>
      </c>
      <c r="E5969" s="6" t="n">
        <v>1.20026</v>
      </c>
      <c r="F5969" s="6" t="n">
        <v>0.00416</v>
      </c>
      <c r="G5969" s="6" t="n">
        <v>0</v>
      </c>
      <c r="H5969" s="6" t="n">
        <v>3.82576</v>
      </c>
      <c r="I5969" s="6" t="n">
        <v>0.02642</v>
      </c>
    </row>
    <row r="5970">
      <c r="A5970" t="inlineStr">
        <is>
          <t>brisc2025_train_00415_gl_co_t1.jpg</t>
        </is>
      </c>
      <c r="B5970" t="inlineStr">
        <is>
          <t>O_ESRG_1</t>
        </is>
      </c>
      <c r="C5970" s="6" t="n">
        <v>4.92</v>
      </c>
      <c r="D5970" s="6" t="n">
        <v>0.00434</v>
      </c>
      <c r="E5970" s="6" t="n">
        <v>1.19557</v>
      </c>
      <c r="F5970" s="6" t="n">
        <v>0.00406</v>
      </c>
      <c r="G5970" s="6" t="n">
        <v>0</v>
      </c>
      <c r="H5970" s="6" t="n">
        <v>3.62154</v>
      </c>
      <c r="I5970" s="6" t="n">
        <v>0.02267</v>
      </c>
    </row>
    <row r="5971">
      <c r="A5971" t="inlineStr">
        <is>
          <t>brisc2025_train_00415_gl_co_t1.jpg</t>
        </is>
      </c>
      <c r="B5971" t="inlineStr">
        <is>
          <t>O_ESRG_2</t>
        </is>
      </c>
      <c r="C5971" s="6" t="n">
        <v>1.329</v>
      </c>
      <c r="D5971" s="6" t="n">
        <v>0.00518</v>
      </c>
      <c r="E5971" s="6" t="n">
        <v>1.20646</v>
      </c>
      <c r="F5971" s="6" t="n">
        <v>0.00402</v>
      </c>
      <c r="G5971" s="6" t="n">
        <v>0</v>
      </c>
      <c r="H5971" s="6" t="n">
        <v>0.0132</v>
      </c>
      <c r="I5971" s="6" t="n">
        <v>0.02491</v>
      </c>
    </row>
    <row r="5972">
      <c r="A5972" t="inlineStr">
        <is>
          <t>brisc2025_train_00415_gl_co_t1.jpg</t>
        </is>
      </c>
      <c r="B5972" t="inlineStr">
        <is>
          <t>O_ESRG_3</t>
        </is>
      </c>
      <c r="C5972" s="6" t="n">
        <v>1.398</v>
      </c>
      <c r="D5972" s="6" t="n">
        <v>0.00361</v>
      </c>
      <c r="E5972" s="6" t="n">
        <v>1.21446</v>
      </c>
      <c r="F5972" s="6" t="n">
        <v>0.00372</v>
      </c>
      <c r="G5972" s="6" t="n">
        <v>0</v>
      </c>
      <c r="H5972" s="6" t="n">
        <v>0.08309</v>
      </c>
      <c r="I5972" s="6" t="n">
        <v>0.02734</v>
      </c>
    </row>
    <row r="5973">
      <c r="A5973" t="inlineStr">
        <is>
          <t>brisc2025_train_00415_gl_co_t1.jpg</t>
        </is>
      </c>
      <c r="B5973" t="inlineStr">
        <is>
          <t>O_ESRG_4</t>
        </is>
      </c>
      <c r="C5973" s="6" t="n">
        <v>1.585</v>
      </c>
      <c r="D5973" s="6" t="n">
        <v>0.00415</v>
      </c>
      <c r="E5973" s="6" t="n">
        <v>1.20761</v>
      </c>
      <c r="F5973" s="6" t="n">
        <v>0.004</v>
      </c>
      <c r="G5973" s="6" t="n">
        <v>0</v>
      </c>
      <c r="H5973" s="6" t="n">
        <v>0.27122</v>
      </c>
      <c r="I5973" s="6" t="n">
        <v>0.02605</v>
      </c>
    </row>
    <row r="5974">
      <c r="A5974" t="inlineStr">
        <is>
          <t>brisc2025_train_00415_gl_co_t1.jpg</t>
        </is>
      </c>
      <c r="B5974" t="inlineStr">
        <is>
          <t>O_ESRG_5</t>
        </is>
      </c>
      <c r="C5974" s="6" t="n">
        <v>1.657</v>
      </c>
      <c r="D5974" s="6" t="n">
        <v>0.00372</v>
      </c>
      <c r="E5974" s="6" t="n">
        <v>1.26049</v>
      </c>
      <c r="F5974" s="6" t="n">
        <v>0.00385</v>
      </c>
      <c r="G5974" s="6" t="n">
        <v>0</v>
      </c>
      <c r="H5974" s="6" t="n">
        <v>0.28591</v>
      </c>
      <c r="I5974" s="6" t="n">
        <v>0.02782</v>
      </c>
    </row>
    <row r="5975">
      <c r="A5975" t="inlineStr">
        <is>
          <t>brisc2025_train_00415_gl_co_t1.jpg</t>
        </is>
      </c>
      <c r="B5975" t="inlineStr">
        <is>
          <t>O_SRG_1</t>
        </is>
      </c>
      <c r="C5975" s="6" t="n">
        <v>4.605</v>
      </c>
      <c r="D5975" s="6" t="n">
        <v>0.00463</v>
      </c>
      <c r="E5975" s="6" t="n">
        <v>1.17651</v>
      </c>
      <c r="F5975" s="6" t="n">
        <v>0.00396</v>
      </c>
      <c r="G5975" s="6" t="n">
        <v>0</v>
      </c>
      <c r="H5975" s="6" t="n">
        <v>3.35062</v>
      </c>
      <c r="I5975" s="6" t="n">
        <v>0.02406</v>
      </c>
    </row>
    <row r="5976">
      <c r="A5976" t="inlineStr">
        <is>
          <t>brisc2025_train_00415_gl_co_t1.jpg</t>
        </is>
      </c>
      <c r="B5976" t="inlineStr">
        <is>
          <t>O_SRG_2</t>
        </is>
      </c>
      <c r="C5976" s="6" t="n">
        <v>4.655</v>
      </c>
      <c r="D5976" s="6" t="n">
        <v>0.00469</v>
      </c>
      <c r="E5976" s="6" t="n">
        <v>1.17912</v>
      </c>
      <c r="F5976" s="6" t="n">
        <v>0.00484</v>
      </c>
      <c r="G5976" s="6" t="n">
        <v>0</v>
      </c>
      <c r="H5976" s="6" t="n">
        <v>3.40247</v>
      </c>
      <c r="I5976" s="6" t="n">
        <v>0.02272</v>
      </c>
    </row>
    <row r="5977">
      <c r="A5977" t="inlineStr">
        <is>
          <t>brisc2025_train_00415_gl_co_t1.jpg</t>
        </is>
      </c>
      <c r="B5977" t="inlineStr">
        <is>
          <t>O_SRG_3</t>
        </is>
      </c>
      <c r="C5977" s="6" t="n">
        <v>5.024</v>
      </c>
      <c r="D5977" s="6" t="n">
        <v>0.00417</v>
      </c>
      <c r="E5977" s="6" t="n">
        <v>1.14942</v>
      </c>
      <c r="F5977" s="6" t="n">
        <v>0.00422</v>
      </c>
      <c r="G5977" s="6" t="n">
        <v>0</v>
      </c>
      <c r="H5977" s="6" t="n">
        <v>3.79823</v>
      </c>
      <c r="I5977" s="6" t="n">
        <v>0.02565</v>
      </c>
    </row>
    <row r="5978">
      <c r="A5978" t="inlineStr">
        <is>
          <t>brisc2025_train_00415_gl_co_t1.jpg</t>
        </is>
      </c>
      <c r="B5978" t="inlineStr">
        <is>
          <t>O_SRG_4</t>
        </is>
      </c>
      <c r="C5978" s="6" t="n">
        <v>4.659</v>
      </c>
      <c r="D5978" s="6" t="n">
        <v>0.00481</v>
      </c>
      <c r="E5978" s="6" t="n">
        <v>1.14615</v>
      </c>
      <c r="F5978" s="6" t="n">
        <v>0.00385</v>
      </c>
      <c r="G5978" s="6" t="n">
        <v>0</v>
      </c>
      <c r="H5978" s="6" t="n">
        <v>3.43743</v>
      </c>
      <c r="I5978" s="6" t="n">
        <v>0.02579</v>
      </c>
    </row>
    <row r="5979">
      <c r="A5979" t="inlineStr">
        <is>
          <t>brisc2025_train_00415_gl_co_t1.jpg</t>
        </is>
      </c>
      <c r="B5979" t="inlineStr">
        <is>
          <t>O_SRG_5</t>
        </is>
      </c>
      <c r="C5979" s="6" t="n">
        <v>4.879</v>
      </c>
      <c r="D5979" s="6" t="n">
        <v>0.00388</v>
      </c>
      <c r="E5979" s="6" t="n">
        <v>1.18586</v>
      </c>
      <c r="F5979" s="6" t="n">
        <v>0.00393</v>
      </c>
      <c r="G5979" s="6" t="n">
        <v>0</v>
      </c>
      <c r="H5979" s="6" t="n">
        <v>3.61836</v>
      </c>
      <c r="I5979" s="6" t="n">
        <v>0.02606</v>
      </c>
    </row>
    <row r="5980">
      <c r="A5980" t="inlineStr">
        <is>
          <t>brisc2025_train_00415_gl_co_t1.jpg</t>
        </is>
      </c>
      <c r="B5980" t="inlineStr">
        <is>
          <t>P_ESRG</t>
        </is>
      </c>
      <c r="C5980" s="6" t="n">
        <v>4.6</v>
      </c>
      <c r="D5980" s="6" t="n">
        <v>0.00348</v>
      </c>
      <c r="E5980" s="6" t="n">
        <v>1.14979</v>
      </c>
      <c r="F5980" s="6" t="n">
        <v>0.0041</v>
      </c>
      <c r="G5980" s="6" t="n">
        <v>0</v>
      </c>
      <c r="H5980" s="6" t="n">
        <v>3.35376</v>
      </c>
      <c r="I5980" s="6" t="n">
        <v>0.02414</v>
      </c>
    </row>
    <row r="5981">
      <c r="A5981" t="inlineStr">
        <is>
          <t>brisc2025_train_00415_gl_co_t1.jpg</t>
        </is>
      </c>
      <c r="B5981" t="inlineStr">
        <is>
          <t>P_ESRG_global</t>
        </is>
      </c>
      <c r="C5981" s="6" t="n">
        <v>1.317</v>
      </c>
      <c r="D5981" s="6" t="n">
        <v>0.0038</v>
      </c>
      <c r="E5981" s="6" t="n">
        <v>1.19516</v>
      </c>
      <c r="F5981" s="6" t="n">
        <v>0.00372</v>
      </c>
      <c r="G5981" s="6" t="n">
        <v>0</v>
      </c>
      <c r="H5981" s="6" t="n">
        <v>0.0213</v>
      </c>
      <c r="I5981" s="6" t="n">
        <v>0.02419</v>
      </c>
    </row>
    <row r="5982">
      <c r="A5982" t="inlineStr">
        <is>
          <t>brisc2025_train_00415_gl_co_t1.jpg</t>
        </is>
      </c>
      <c r="B5982" t="inlineStr">
        <is>
          <t>P_ESRG_nolog</t>
        </is>
      </c>
      <c r="C5982" s="6" t="n">
        <v>6.102</v>
      </c>
      <c r="D5982" s="6" t="n">
        <v>0.00394</v>
      </c>
      <c r="E5982" s="6" t="n">
        <v>1.15137</v>
      </c>
      <c r="F5982" s="6" t="n">
        <v>0</v>
      </c>
      <c r="G5982" s="6" t="n">
        <v>0</v>
      </c>
      <c r="H5982" s="6" t="n">
        <v>4.83466</v>
      </c>
      <c r="I5982" s="6" t="n">
        <v>0.02466</v>
      </c>
    </row>
    <row r="5983">
      <c r="A5983" t="inlineStr">
        <is>
          <t>brisc2025_train_00415_gl_co_t1.jpg</t>
        </is>
      </c>
      <c r="B5983" t="inlineStr">
        <is>
          <t>P_ESRG_nopurify</t>
        </is>
      </c>
      <c r="C5983" s="6" t="n">
        <v>6.871</v>
      </c>
      <c r="D5983" s="6" t="n">
        <v>0.00438</v>
      </c>
      <c r="E5983" s="6" t="n">
        <v>1.12294</v>
      </c>
      <c r="F5983" s="6" t="n">
        <v>0.0036</v>
      </c>
      <c r="G5983" s="6" t="n">
        <v>0</v>
      </c>
      <c r="H5983" s="6" t="n">
        <v>5.6812</v>
      </c>
      <c r="I5983" s="6" t="n">
        <v>0.02265</v>
      </c>
    </row>
    <row r="5984">
      <c r="A5984" t="inlineStr">
        <is>
          <t>brisc2025_train_00415_gl_co_t1.jpg</t>
        </is>
      </c>
      <c r="B5984" t="inlineStr">
        <is>
          <t>P_ESRG_nostop</t>
        </is>
      </c>
      <c r="C5984" s="6" t="n">
        <v>8.273</v>
      </c>
      <c r="D5984" s="6" t="n">
        <v>0.008529999999999999</v>
      </c>
      <c r="E5984" s="6" t="n">
        <v>1.1107</v>
      </c>
      <c r="F5984" s="6" t="n">
        <v>0.00481</v>
      </c>
      <c r="G5984" s="6" t="n">
        <v>0</v>
      </c>
      <c r="H5984" s="6" t="n">
        <v>7.05409</v>
      </c>
      <c r="I5984" s="6" t="n">
        <v>0.0227</v>
      </c>
    </row>
    <row r="5985">
      <c r="A5985" t="inlineStr">
        <is>
          <t>brisc2025_train_00415_gl_co_t1.jpg</t>
        </is>
      </c>
      <c r="B5985" t="inlineStr">
        <is>
          <t>P_SRG</t>
        </is>
      </c>
      <c r="C5985" s="6" t="n">
        <v>4.531</v>
      </c>
      <c r="D5985" s="6" t="n">
        <v>0.00779</v>
      </c>
      <c r="E5985" s="6" t="n">
        <v>1.17418</v>
      </c>
      <c r="F5985" s="6" t="n">
        <v>0.00385</v>
      </c>
      <c r="G5985" s="6" t="n">
        <v>0</v>
      </c>
      <c r="H5985" s="6" t="n">
        <v>3.27992</v>
      </c>
      <c r="I5985" s="6" t="n">
        <v>0.02378</v>
      </c>
    </row>
    <row r="5986">
      <c r="A5986" t="inlineStr">
        <is>
          <t>brisc2025_train_00417_gl_co_t1.jpg</t>
        </is>
      </c>
      <c r="B5986" t="inlineStr">
        <is>
          <t>A_ESRG</t>
        </is>
      </c>
      <c r="C5986" s="6" t="n">
        <v>9.292999999999999</v>
      </c>
      <c r="D5986" s="6" t="n">
        <v>0.00346</v>
      </c>
      <c r="E5986" s="6" t="n">
        <v>1.18705</v>
      </c>
      <c r="F5986" s="6" t="n">
        <v>0.00441</v>
      </c>
      <c r="G5986" s="6" t="n">
        <v>1.91521</v>
      </c>
      <c r="H5986" s="6" t="n">
        <v>6.11939</v>
      </c>
      <c r="I5986" s="6" t="n">
        <v>0.02119</v>
      </c>
    </row>
    <row r="5987">
      <c r="A5987" t="inlineStr">
        <is>
          <t>brisc2025_train_00417_gl_co_t1.jpg</t>
        </is>
      </c>
      <c r="B5987" t="inlineStr">
        <is>
          <t>A_SRG</t>
        </is>
      </c>
      <c r="C5987" s="6" t="n">
        <v>6.76</v>
      </c>
      <c r="D5987" s="6" t="n">
        <v>0.00373</v>
      </c>
      <c r="E5987" s="6" t="n">
        <v>1.18612</v>
      </c>
      <c r="F5987" s="6" t="n">
        <v>0.00393</v>
      </c>
      <c r="G5987" s="6" t="n">
        <v>1.90252</v>
      </c>
      <c r="H5987" s="6" t="n">
        <v>3.59882</v>
      </c>
      <c r="I5987" s="6" t="n">
        <v>0.02462</v>
      </c>
    </row>
    <row r="5988">
      <c r="A5988" t="inlineStr">
        <is>
          <t>brisc2025_train_00417_gl_co_t1.jpg</t>
        </is>
      </c>
      <c r="B5988" t="inlineStr">
        <is>
          <t>B_ESRG</t>
        </is>
      </c>
      <c r="C5988" s="6" t="n">
        <v>4.256</v>
      </c>
      <c r="D5988" s="6" t="n">
        <v>0.00354</v>
      </c>
      <c r="E5988" s="6" t="n">
        <v>1.15202</v>
      </c>
      <c r="F5988" s="6" t="n">
        <v>0.00379</v>
      </c>
      <c r="G5988" s="6" t="n">
        <v>0</v>
      </c>
      <c r="H5988" s="6" t="n">
        <v>2.99005</v>
      </c>
      <c r="I5988" s="6" t="n">
        <v>0.02291</v>
      </c>
    </row>
    <row r="5989">
      <c r="A5989" t="inlineStr">
        <is>
          <t>brisc2025_train_00417_gl_co_t1.jpg</t>
        </is>
      </c>
      <c r="B5989" t="inlineStr">
        <is>
          <t>B_ESRG_global</t>
        </is>
      </c>
      <c r="C5989" s="6" t="n">
        <v>1.68</v>
      </c>
      <c r="D5989" s="6" t="n">
        <v>0.00351</v>
      </c>
      <c r="E5989" s="6" t="n">
        <v>1.19425</v>
      </c>
      <c r="F5989" s="6" t="n">
        <v>0.00395</v>
      </c>
      <c r="G5989" s="6" t="n">
        <v>0</v>
      </c>
      <c r="H5989" s="6" t="n">
        <v>0.35909</v>
      </c>
      <c r="I5989" s="6" t="n">
        <v>0.02552</v>
      </c>
    </row>
    <row r="5990">
      <c r="A5990" t="inlineStr">
        <is>
          <t>brisc2025_train_00417_gl_co_t1.jpg</t>
        </is>
      </c>
      <c r="B5990" t="inlineStr">
        <is>
          <t>B_ESRG_nolog</t>
        </is>
      </c>
      <c r="C5990" s="6" t="n">
        <v>4.685</v>
      </c>
      <c r="D5990" s="6" t="n">
        <v>0.00366</v>
      </c>
      <c r="E5990" s="6" t="n">
        <v>1.14291</v>
      </c>
      <c r="F5990" s="6" t="n">
        <v>0</v>
      </c>
      <c r="G5990" s="6" t="n">
        <v>0</v>
      </c>
      <c r="H5990" s="6" t="n">
        <v>3.4302</v>
      </c>
      <c r="I5990" s="6" t="n">
        <v>0.02579</v>
      </c>
    </row>
    <row r="5991">
      <c r="A5991" t="inlineStr">
        <is>
          <t>brisc2025_train_00417_gl_co_t1.jpg</t>
        </is>
      </c>
      <c r="B5991" t="inlineStr">
        <is>
          <t>B_SRG</t>
        </is>
      </c>
      <c r="C5991" s="6" t="n">
        <v>4.697</v>
      </c>
      <c r="D5991" s="6" t="n">
        <v>0.00382</v>
      </c>
      <c r="E5991" s="6" t="n">
        <v>1.22395</v>
      </c>
      <c r="F5991" s="6" t="n">
        <v>0.00391</v>
      </c>
      <c r="G5991" s="6" t="n">
        <v>0</v>
      </c>
      <c r="H5991" s="6" t="n">
        <v>3.37826</v>
      </c>
      <c r="I5991" s="6" t="n">
        <v>0.02651</v>
      </c>
    </row>
    <row r="5992">
      <c r="A5992" t="inlineStr">
        <is>
          <t>brisc2025_train_00417_gl_co_t1.jpg</t>
        </is>
      </c>
      <c r="B5992" t="inlineStr">
        <is>
          <t>B_SRG_N4</t>
        </is>
      </c>
      <c r="C5992" s="6" t="n">
        <v>5.69</v>
      </c>
      <c r="D5992" s="6" t="n">
        <v>0.00376</v>
      </c>
      <c r="E5992" s="6" t="n">
        <v>1.17109</v>
      </c>
      <c r="F5992" s="6" t="n">
        <v>0.00233</v>
      </c>
      <c r="G5992" s="6" t="n">
        <v>0</v>
      </c>
      <c r="H5992" s="6" t="n">
        <v>3.12822</v>
      </c>
      <c r="I5992" s="6" t="n">
        <v>0.02571</v>
      </c>
    </row>
    <row r="5993">
      <c r="A5993" t="inlineStr">
        <is>
          <t>brisc2025_train_00417_gl_co_t1.jpg</t>
        </is>
      </c>
      <c r="B5993" t="inlineStr">
        <is>
          <t>O_ESRG_1</t>
        </is>
      </c>
      <c r="C5993" s="6" t="n">
        <v>1.429</v>
      </c>
      <c r="D5993" s="6" t="n">
        <v>0.00409</v>
      </c>
      <c r="E5993" s="6" t="n">
        <v>1.22068</v>
      </c>
      <c r="F5993" s="6" t="n">
        <v>0.00396</v>
      </c>
      <c r="G5993" s="6" t="n">
        <v>0</v>
      </c>
      <c r="H5993" s="6" t="n">
        <v>0.09723</v>
      </c>
      <c r="I5993" s="6" t="n">
        <v>0.02782</v>
      </c>
    </row>
    <row r="5994">
      <c r="A5994" t="inlineStr">
        <is>
          <t>brisc2025_train_00417_gl_co_t1.jpg</t>
        </is>
      </c>
      <c r="B5994" t="inlineStr">
        <is>
          <t>O_ESRG_2</t>
        </is>
      </c>
      <c r="C5994" s="6" t="n">
        <v>1.804</v>
      </c>
      <c r="D5994" s="6" t="n">
        <v>0.00467</v>
      </c>
      <c r="E5994" s="6" t="n">
        <v>1.21588</v>
      </c>
      <c r="F5994" s="6" t="n">
        <v>0.00394</v>
      </c>
      <c r="G5994" s="6" t="n">
        <v>0</v>
      </c>
      <c r="H5994" s="6" t="n">
        <v>0.46589</v>
      </c>
      <c r="I5994" s="6" t="n">
        <v>0.02514</v>
      </c>
    </row>
    <row r="5995">
      <c r="A5995" t="inlineStr">
        <is>
          <t>brisc2025_train_00417_gl_co_t1.jpg</t>
        </is>
      </c>
      <c r="B5995" t="inlineStr">
        <is>
          <t>O_ESRG_3</t>
        </is>
      </c>
      <c r="C5995" s="6" t="n">
        <v>3.632</v>
      </c>
      <c r="D5995" s="6" t="n">
        <v>0.00356</v>
      </c>
      <c r="E5995" s="6" t="n">
        <v>1.19043</v>
      </c>
      <c r="F5995" s="6" t="n">
        <v>0.00401</v>
      </c>
      <c r="G5995" s="6" t="n">
        <v>0</v>
      </c>
      <c r="H5995" s="6" t="n">
        <v>2.33989</v>
      </c>
      <c r="I5995" s="6" t="n">
        <v>0.02664</v>
      </c>
    </row>
    <row r="5996">
      <c r="A5996" t="inlineStr">
        <is>
          <t>brisc2025_train_00417_gl_co_t1.jpg</t>
        </is>
      </c>
      <c r="B5996" t="inlineStr">
        <is>
          <t>O_ESRG_4</t>
        </is>
      </c>
      <c r="C5996" s="6" t="n">
        <v>1.202</v>
      </c>
      <c r="D5996" s="6" t="n">
        <v>0.00359</v>
      </c>
      <c r="E5996" s="6" t="n">
        <v>1.0873</v>
      </c>
      <c r="F5996" s="6" t="n">
        <v>0.00518</v>
      </c>
      <c r="G5996" s="6" t="n">
        <v>0</v>
      </c>
      <c r="H5996" s="6" t="n">
        <v>0.00268</v>
      </c>
      <c r="I5996" s="6" t="n">
        <v>0.02569</v>
      </c>
    </row>
    <row r="5997">
      <c r="A5997" t="inlineStr">
        <is>
          <t>brisc2025_train_00417_gl_co_t1.jpg</t>
        </is>
      </c>
      <c r="B5997" t="inlineStr">
        <is>
          <t>O_ESRG_5</t>
        </is>
      </c>
      <c r="C5997" s="6" t="n">
        <v>1.346</v>
      </c>
      <c r="D5997" s="6" t="n">
        <v>0.00396</v>
      </c>
      <c r="E5997" s="6" t="n">
        <v>1.17967</v>
      </c>
      <c r="F5997" s="6" t="n">
        <v>0.00356</v>
      </c>
      <c r="G5997" s="6" t="n">
        <v>0</v>
      </c>
      <c r="H5997" s="6" t="n">
        <v>0.05505</v>
      </c>
      <c r="I5997" s="6" t="n">
        <v>0.02701</v>
      </c>
    </row>
    <row r="5998">
      <c r="A5998" t="inlineStr">
        <is>
          <t>brisc2025_train_00417_gl_co_t1.jpg</t>
        </is>
      </c>
      <c r="B5998" t="inlineStr">
        <is>
          <t>O_SRG_1</t>
        </is>
      </c>
      <c r="C5998" s="6" t="n">
        <v>5.11</v>
      </c>
      <c r="D5998" s="6" t="n">
        <v>0.00411</v>
      </c>
      <c r="E5998" s="6" t="n">
        <v>1.148</v>
      </c>
      <c r="F5998" s="6" t="n">
        <v>0.00404</v>
      </c>
      <c r="G5998" s="6" t="n">
        <v>0</v>
      </c>
      <c r="H5998" s="6" t="n">
        <v>3.88336</v>
      </c>
      <c r="I5998" s="6" t="n">
        <v>0.02619</v>
      </c>
    </row>
    <row r="5999">
      <c r="A5999" t="inlineStr">
        <is>
          <t>brisc2025_train_00417_gl_co_t1.jpg</t>
        </is>
      </c>
      <c r="B5999" t="inlineStr">
        <is>
          <t>O_SRG_2</t>
        </is>
      </c>
      <c r="C5999" s="6" t="n">
        <v>4.978</v>
      </c>
      <c r="D5999" s="6" t="n">
        <v>0.0042</v>
      </c>
      <c r="E5999" s="6" t="n">
        <v>1.24921</v>
      </c>
      <c r="F5999" s="6" t="n">
        <v>0.00445</v>
      </c>
      <c r="G5999" s="6" t="n">
        <v>0</v>
      </c>
      <c r="H5999" s="6" t="n">
        <v>3.63931</v>
      </c>
      <c r="I5999" s="6" t="n">
        <v>0.02578</v>
      </c>
    </row>
    <row r="6000">
      <c r="A6000" t="inlineStr">
        <is>
          <t>brisc2025_train_00417_gl_co_t1.jpg</t>
        </is>
      </c>
      <c r="B6000" t="inlineStr">
        <is>
          <t>O_SRG_3</t>
        </is>
      </c>
      <c r="C6000" s="6" t="n">
        <v>5.078</v>
      </c>
      <c r="D6000" s="6" t="n">
        <v>0.00376</v>
      </c>
      <c r="E6000" s="6" t="n">
        <v>1.14804</v>
      </c>
      <c r="F6000" s="6" t="n">
        <v>0.0038</v>
      </c>
      <c r="G6000" s="6" t="n">
        <v>0</v>
      </c>
      <c r="H6000" s="6" t="n">
        <v>3.85906</v>
      </c>
      <c r="I6000" s="6" t="n">
        <v>0.02687</v>
      </c>
    </row>
    <row r="6001">
      <c r="A6001" t="inlineStr">
        <is>
          <t>brisc2025_train_00417_gl_co_t1.jpg</t>
        </is>
      </c>
      <c r="B6001" t="inlineStr">
        <is>
          <t>O_SRG_4</t>
        </is>
      </c>
      <c r="C6001" s="6" t="n">
        <v>5.011</v>
      </c>
      <c r="D6001" s="6" t="n">
        <v>0.00363</v>
      </c>
      <c r="E6001" s="6" t="n">
        <v>1.16257</v>
      </c>
      <c r="F6001" s="6" t="n">
        <v>0.00352</v>
      </c>
      <c r="G6001" s="6" t="n">
        <v>0</v>
      </c>
      <c r="H6001" s="6" t="n">
        <v>3.77889</v>
      </c>
      <c r="I6001" s="6" t="n">
        <v>0.02298</v>
      </c>
    </row>
    <row r="6002">
      <c r="A6002" t="inlineStr">
        <is>
          <t>brisc2025_train_00417_gl_co_t1.jpg</t>
        </is>
      </c>
      <c r="B6002" t="inlineStr">
        <is>
          <t>O_SRG_5</t>
        </is>
      </c>
      <c r="C6002" s="6" t="n">
        <v>5.103</v>
      </c>
      <c r="D6002" s="6" t="n">
        <v>0.00368</v>
      </c>
      <c r="E6002" s="6" t="n">
        <v>1.21416</v>
      </c>
      <c r="F6002" s="6" t="n">
        <v>0.00615</v>
      </c>
      <c r="G6002" s="6" t="n">
        <v>0</v>
      </c>
      <c r="H6002" s="6" t="n">
        <v>3.80976</v>
      </c>
      <c r="I6002" s="6" t="n">
        <v>0.02503</v>
      </c>
    </row>
    <row r="6003">
      <c r="A6003" t="inlineStr">
        <is>
          <t>brisc2025_train_00417_gl_co_t1.jpg</t>
        </is>
      </c>
      <c r="B6003" t="inlineStr">
        <is>
          <t>P_ESRG</t>
        </is>
      </c>
      <c r="C6003" s="6" t="n">
        <v>2.559</v>
      </c>
      <c r="D6003" s="6" t="n">
        <v>0.00374</v>
      </c>
      <c r="E6003" s="6" t="n">
        <v>1.14852</v>
      </c>
      <c r="F6003" s="6" t="n">
        <v>0.00367</v>
      </c>
      <c r="G6003" s="6" t="n">
        <v>0</v>
      </c>
      <c r="H6003" s="6" t="n">
        <v>1.30648</v>
      </c>
      <c r="I6003" s="6" t="n">
        <v>0.02502</v>
      </c>
    </row>
    <row r="6004">
      <c r="A6004" t="inlineStr">
        <is>
          <t>brisc2025_train_00417_gl_co_t1.jpg</t>
        </is>
      </c>
      <c r="B6004" t="inlineStr">
        <is>
          <t>P_ESRG_global</t>
        </is>
      </c>
      <c r="C6004" s="6" t="n">
        <v>1.31</v>
      </c>
      <c r="D6004" s="6" t="n">
        <v>0.0036</v>
      </c>
      <c r="E6004" s="6" t="n">
        <v>1.17597</v>
      </c>
      <c r="F6004" s="6" t="n">
        <v>0.00458</v>
      </c>
      <c r="G6004" s="6" t="n">
        <v>0</v>
      </c>
      <c r="H6004" s="6" t="n">
        <v>0.03491</v>
      </c>
      <c r="I6004" s="6" t="n">
        <v>0.02532</v>
      </c>
    </row>
    <row r="6005">
      <c r="A6005" t="inlineStr">
        <is>
          <t>brisc2025_train_00417_gl_co_t1.jpg</t>
        </is>
      </c>
      <c r="B6005" t="inlineStr">
        <is>
          <t>P_ESRG_nolog</t>
        </is>
      </c>
      <c r="C6005" s="6" t="n">
        <v>4.055</v>
      </c>
      <c r="D6005" s="6" t="n">
        <v>0.00423</v>
      </c>
      <c r="E6005" s="6" t="n">
        <v>1.18997</v>
      </c>
      <c r="F6005" s="6" t="n">
        <v>0</v>
      </c>
      <c r="G6005" s="6" t="n">
        <v>0</v>
      </c>
      <c r="H6005" s="6" t="n">
        <v>2.77513</v>
      </c>
      <c r="I6005" s="6" t="n">
        <v>0.01642</v>
      </c>
    </row>
    <row r="6006">
      <c r="A6006" t="inlineStr">
        <is>
          <t>brisc2025_train_00417_gl_co_t1.jpg</t>
        </is>
      </c>
      <c r="B6006" t="inlineStr">
        <is>
          <t>P_ESRG_nopurify</t>
        </is>
      </c>
      <c r="C6006" s="6" t="n">
        <v>4.289</v>
      </c>
      <c r="D6006" s="6" t="n">
        <v>0.00424</v>
      </c>
      <c r="E6006" s="6" t="n">
        <v>1.15686</v>
      </c>
      <c r="F6006" s="6" t="n">
        <v>0.00472</v>
      </c>
      <c r="G6006" s="6" t="n">
        <v>0</v>
      </c>
      <c r="H6006" s="6" t="n">
        <v>3.05665</v>
      </c>
      <c r="I6006" s="6" t="n">
        <v>0.0247</v>
      </c>
    </row>
    <row r="6007">
      <c r="A6007" t="inlineStr">
        <is>
          <t>brisc2025_train_00417_gl_co_t1.jpg</t>
        </is>
      </c>
      <c r="B6007" t="inlineStr">
        <is>
          <t>P_ESRG_nostop</t>
        </is>
      </c>
      <c r="C6007" s="6" t="n">
        <v>8.425000000000001</v>
      </c>
      <c r="D6007" s="6" t="n">
        <v>0.00368</v>
      </c>
      <c r="E6007" s="6" t="n">
        <v>1.07203</v>
      </c>
      <c r="F6007" s="6" t="n">
        <v>0.0041</v>
      </c>
      <c r="G6007" s="6" t="n">
        <v>0</v>
      </c>
      <c r="H6007" s="6" t="n">
        <v>7.25182</v>
      </c>
      <c r="I6007" s="6" t="n">
        <v>0.01755</v>
      </c>
    </row>
    <row r="6008">
      <c r="A6008" t="inlineStr">
        <is>
          <t>brisc2025_train_00417_gl_co_t1.jpg</t>
        </is>
      </c>
      <c r="B6008" t="inlineStr">
        <is>
          <t>P_SRG</t>
        </is>
      </c>
      <c r="C6008" s="6" t="n">
        <v>4.841</v>
      </c>
      <c r="D6008" s="6" t="n">
        <v>0.00416</v>
      </c>
      <c r="E6008" s="6" t="n">
        <v>1.15618</v>
      </c>
      <c r="F6008" s="6" t="n">
        <v>0.00366</v>
      </c>
      <c r="G6008" s="6" t="n">
        <v>0</v>
      </c>
      <c r="H6008" s="6" t="n">
        <v>3.61059</v>
      </c>
      <c r="I6008" s="6" t="n">
        <v>0.02535</v>
      </c>
    </row>
    <row r="6009">
      <c r="A6009" t="inlineStr">
        <is>
          <t>brisc2025_train_00418_gl_co_t1.jpg</t>
        </is>
      </c>
      <c r="B6009" t="inlineStr">
        <is>
          <t>A_ESRG</t>
        </is>
      </c>
      <c r="C6009" s="6" t="n">
        <v>8.019</v>
      </c>
      <c r="D6009" s="6" t="n">
        <v>0.00337</v>
      </c>
      <c r="E6009" s="6" t="n">
        <v>1.16864</v>
      </c>
      <c r="F6009" s="6" t="n">
        <v>0.00392</v>
      </c>
      <c r="G6009" s="6" t="n">
        <v>2.23854</v>
      </c>
      <c r="H6009" s="6" t="n">
        <v>4.54742</v>
      </c>
      <c r="I6009" s="6" t="n">
        <v>0.02213</v>
      </c>
    </row>
    <row r="6010">
      <c r="A6010" t="inlineStr">
        <is>
          <t>brisc2025_train_00418_gl_co_t1.jpg</t>
        </is>
      </c>
      <c r="B6010" t="inlineStr">
        <is>
          <t>A_SRG</t>
        </is>
      </c>
      <c r="C6010" s="6" t="n">
        <v>6.296</v>
      </c>
      <c r="D6010" s="6" t="n">
        <v>0.0034</v>
      </c>
      <c r="E6010" s="6" t="n">
        <v>1.17559</v>
      </c>
      <c r="F6010" s="6" t="n">
        <v>0.00434</v>
      </c>
      <c r="G6010" s="6" t="n">
        <v>2.16577</v>
      </c>
      <c r="H6010" s="6" t="n">
        <v>2.88554</v>
      </c>
      <c r="I6010" s="6" t="n">
        <v>0.02741</v>
      </c>
    </row>
    <row r="6011">
      <c r="A6011" t="inlineStr">
        <is>
          <t>brisc2025_train_00418_gl_co_t1.jpg</t>
        </is>
      </c>
      <c r="B6011" t="inlineStr">
        <is>
          <t>B_ESRG</t>
        </is>
      </c>
      <c r="C6011" s="6" t="n">
        <v>9.592000000000001</v>
      </c>
      <c r="D6011" s="6" t="n">
        <v>0.0048</v>
      </c>
      <c r="E6011" s="6" t="n">
        <v>1.18675</v>
      </c>
      <c r="F6011" s="6" t="n">
        <v>0.00455</v>
      </c>
      <c r="G6011" s="6" t="n">
        <v>0</v>
      </c>
      <c r="H6011" s="6" t="n">
        <v>8.27486</v>
      </c>
      <c r="I6011" s="6" t="n">
        <v>0.02367</v>
      </c>
    </row>
    <row r="6012">
      <c r="A6012" t="inlineStr">
        <is>
          <t>brisc2025_train_00418_gl_co_t1.jpg</t>
        </is>
      </c>
      <c r="B6012" t="inlineStr">
        <is>
          <t>B_ESRG_global</t>
        </is>
      </c>
      <c r="C6012" s="6" t="n">
        <v>4.213</v>
      </c>
      <c r="D6012" s="6" t="n">
        <v>0.00536</v>
      </c>
      <c r="E6012" s="6" t="n">
        <v>1.1707</v>
      </c>
      <c r="F6012" s="6" t="n">
        <v>0.00423</v>
      </c>
      <c r="G6012" s="6" t="n">
        <v>0</v>
      </c>
      <c r="H6012" s="6" t="n">
        <v>2.90183</v>
      </c>
      <c r="I6012" s="6" t="n">
        <v>0.03729</v>
      </c>
    </row>
    <row r="6013">
      <c r="A6013" t="inlineStr">
        <is>
          <t>brisc2025_train_00418_gl_co_t1.jpg</t>
        </is>
      </c>
      <c r="B6013" t="inlineStr">
        <is>
          <t>B_ESRG_nolog</t>
        </is>
      </c>
      <c r="C6013" s="6" t="n">
        <v>8.686999999999999</v>
      </c>
      <c r="D6013" s="6" t="n">
        <v>0.00368</v>
      </c>
      <c r="E6013" s="6" t="n">
        <v>1.14866</v>
      </c>
      <c r="F6013" s="6" t="n">
        <v>0</v>
      </c>
      <c r="G6013" s="6" t="n">
        <v>0</v>
      </c>
      <c r="H6013" s="6" t="n">
        <v>7.42103</v>
      </c>
      <c r="I6013" s="6" t="n">
        <v>0.02458</v>
      </c>
    </row>
    <row r="6014">
      <c r="A6014" t="inlineStr">
        <is>
          <t>brisc2025_train_00418_gl_co_t1.jpg</t>
        </is>
      </c>
      <c r="B6014" t="inlineStr">
        <is>
          <t>B_SRG</t>
        </is>
      </c>
      <c r="C6014" s="6" t="n">
        <v>4.353</v>
      </c>
      <c r="D6014" s="6" t="n">
        <v>0.00389</v>
      </c>
      <c r="E6014" s="6" t="n">
        <v>1.20168</v>
      </c>
      <c r="F6014" s="6" t="n">
        <v>0.00449</v>
      </c>
      <c r="G6014" s="6" t="n">
        <v>0</v>
      </c>
      <c r="H6014" s="6" t="n">
        <v>3.04451</v>
      </c>
      <c r="I6014" s="6" t="n">
        <v>0.02475</v>
      </c>
    </row>
    <row r="6015">
      <c r="A6015" t="inlineStr">
        <is>
          <t>brisc2025_train_00418_gl_co_t1.jpg</t>
        </is>
      </c>
      <c r="B6015" t="inlineStr">
        <is>
          <t>B_SRG_N4</t>
        </is>
      </c>
      <c r="C6015" s="6" t="n">
        <v>5.573</v>
      </c>
      <c r="D6015" s="6" t="n">
        <v>0.00348</v>
      </c>
      <c r="E6015" s="6" t="n">
        <v>1.15357</v>
      </c>
      <c r="F6015" s="6" t="n">
        <v>0.00397</v>
      </c>
      <c r="G6015" s="6" t="n">
        <v>0</v>
      </c>
      <c r="H6015" s="6" t="n">
        <v>3.11625</v>
      </c>
      <c r="I6015" s="6" t="n">
        <v>0.02527</v>
      </c>
    </row>
    <row r="6016">
      <c r="A6016" t="inlineStr">
        <is>
          <t>brisc2025_train_00418_gl_co_t1.jpg</t>
        </is>
      </c>
      <c r="B6016" t="inlineStr">
        <is>
          <t>O_ESRG_1</t>
        </is>
      </c>
      <c r="C6016" s="6" t="n">
        <v>1.264</v>
      </c>
      <c r="D6016" s="6" t="n">
        <v>0.00344</v>
      </c>
      <c r="E6016" s="6" t="n">
        <v>1.15942</v>
      </c>
      <c r="F6016" s="6" t="n">
        <v>0.00426</v>
      </c>
      <c r="G6016" s="6" t="n">
        <v>0</v>
      </c>
      <c r="H6016" s="6" t="n">
        <v>0.00448</v>
      </c>
      <c r="I6016" s="6" t="n">
        <v>0.02473</v>
      </c>
    </row>
    <row r="6017">
      <c r="A6017" t="inlineStr">
        <is>
          <t>brisc2025_train_00418_gl_co_t1.jpg</t>
        </is>
      </c>
      <c r="B6017" t="inlineStr">
        <is>
          <t>O_ESRG_2</t>
        </is>
      </c>
      <c r="C6017" s="6" t="n">
        <v>1.293</v>
      </c>
      <c r="D6017" s="6" t="n">
        <v>0.00375</v>
      </c>
      <c r="E6017" s="6" t="n">
        <v>1.189</v>
      </c>
      <c r="F6017" s="6" t="n">
        <v>0.00381</v>
      </c>
      <c r="G6017" s="6" t="n">
        <v>0</v>
      </c>
      <c r="H6017" s="6" t="n">
        <v>0.0118</v>
      </c>
      <c r="I6017" s="6" t="n">
        <v>0.02323</v>
      </c>
    </row>
    <row r="6018">
      <c r="A6018" t="inlineStr">
        <is>
          <t>brisc2025_train_00418_gl_co_t1.jpg</t>
        </is>
      </c>
      <c r="B6018" t="inlineStr">
        <is>
          <t>O_ESRG_3</t>
        </is>
      </c>
      <c r="C6018" s="6" t="n">
        <v>2.291</v>
      </c>
      <c r="D6018" s="6" t="n">
        <v>0.00387</v>
      </c>
      <c r="E6018" s="6" t="n">
        <v>1.11958</v>
      </c>
      <c r="F6018" s="6" t="n">
        <v>0.00619</v>
      </c>
      <c r="G6018" s="6" t="n">
        <v>0</v>
      </c>
      <c r="H6018" s="6" t="n">
        <v>1.06797</v>
      </c>
      <c r="I6018" s="6" t="n">
        <v>0.02636</v>
      </c>
    </row>
    <row r="6019">
      <c r="A6019" t="inlineStr">
        <is>
          <t>brisc2025_train_00418_gl_co_t1.jpg</t>
        </is>
      </c>
      <c r="B6019" t="inlineStr">
        <is>
          <t>O_ESRG_4</t>
        </is>
      </c>
      <c r="C6019" s="6" t="n">
        <v>7.701</v>
      </c>
      <c r="D6019" s="6" t="n">
        <v>0.00358</v>
      </c>
      <c r="E6019" s="6" t="n">
        <v>1.20631</v>
      </c>
      <c r="F6019" s="6" t="n">
        <v>0.00403</v>
      </c>
      <c r="G6019" s="6" t="n">
        <v>0</v>
      </c>
      <c r="H6019" s="6" t="n">
        <v>6.39201</v>
      </c>
      <c r="I6019" s="6" t="n">
        <v>0.02453</v>
      </c>
    </row>
    <row r="6020">
      <c r="A6020" t="inlineStr">
        <is>
          <t>brisc2025_train_00418_gl_co_t1.jpg</t>
        </is>
      </c>
      <c r="B6020" t="inlineStr">
        <is>
          <t>O_ESRG_5</t>
        </is>
      </c>
      <c r="C6020" s="6" t="n">
        <v>4.893</v>
      </c>
      <c r="D6020" s="6" t="n">
        <v>0.00444</v>
      </c>
      <c r="E6020" s="6" t="n">
        <v>1.12055</v>
      </c>
      <c r="F6020" s="6" t="n">
        <v>0.0037</v>
      </c>
      <c r="G6020" s="6" t="n">
        <v>0</v>
      </c>
      <c r="H6020" s="6" t="n">
        <v>3.67386</v>
      </c>
      <c r="I6020" s="6" t="n">
        <v>0.02974</v>
      </c>
    </row>
    <row r="6021">
      <c r="A6021" t="inlineStr">
        <is>
          <t>brisc2025_train_00418_gl_co_t1.jpg</t>
        </is>
      </c>
      <c r="B6021" t="inlineStr">
        <is>
          <t>O_SRG_1</t>
        </is>
      </c>
      <c r="C6021" s="6" t="n">
        <v>4.3</v>
      </c>
      <c r="D6021" s="6" t="n">
        <v>0.00459</v>
      </c>
      <c r="E6021" s="6" t="n">
        <v>1.23423</v>
      </c>
      <c r="F6021" s="6" t="n">
        <v>0.00503</v>
      </c>
      <c r="G6021" s="6" t="n">
        <v>0</v>
      </c>
      <c r="H6021" s="6" t="n">
        <v>2.99334</v>
      </c>
      <c r="I6021" s="6" t="n">
        <v>0.02248</v>
      </c>
    </row>
    <row r="6022">
      <c r="A6022" t="inlineStr">
        <is>
          <t>brisc2025_train_00418_gl_co_t1.jpg</t>
        </is>
      </c>
      <c r="B6022" t="inlineStr">
        <is>
          <t>O_SRG_2</t>
        </is>
      </c>
      <c r="C6022" s="6" t="n">
        <v>4.165</v>
      </c>
      <c r="D6022" s="6" t="n">
        <v>0.00305</v>
      </c>
      <c r="E6022" s="6" t="n">
        <v>1.18438</v>
      </c>
      <c r="F6022" s="6" t="n">
        <v>0.00383</v>
      </c>
      <c r="G6022" s="6" t="n">
        <v>0</v>
      </c>
      <c r="H6022" s="6" t="n">
        <v>2.91701</v>
      </c>
      <c r="I6022" s="6" t="n">
        <v>0.02318</v>
      </c>
    </row>
    <row r="6023">
      <c r="A6023" t="inlineStr">
        <is>
          <t>brisc2025_train_00418_gl_co_t1.jpg</t>
        </is>
      </c>
      <c r="B6023" t="inlineStr">
        <is>
          <t>O_SRG_3</t>
        </is>
      </c>
      <c r="C6023" s="6" t="n">
        <v>4.36</v>
      </c>
      <c r="D6023" s="6" t="n">
        <v>0.00345</v>
      </c>
      <c r="E6023" s="6" t="n">
        <v>1.20594</v>
      </c>
      <c r="F6023" s="6" t="n">
        <v>0.004</v>
      </c>
      <c r="G6023" s="6" t="n">
        <v>0</v>
      </c>
      <c r="H6023" s="6" t="n">
        <v>3.08229</v>
      </c>
      <c r="I6023" s="6" t="n">
        <v>0.02614</v>
      </c>
    </row>
    <row r="6024">
      <c r="A6024" t="inlineStr">
        <is>
          <t>brisc2025_train_00418_gl_co_t1.jpg</t>
        </is>
      </c>
      <c r="B6024" t="inlineStr">
        <is>
          <t>O_SRG_4</t>
        </is>
      </c>
      <c r="C6024" s="6" t="n">
        <v>4.204</v>
      </c>
      <c r="D6024" s="6" t="n">
        <v>0.00344</v>
      </c>
      <c r="E6024" s="6" t="n">
        <v>1.17397</v>
      </c>
      <c r="F6024" s="6" t="n">
        <v>0.00395</v>
      </c>
      <c r="G6024" s="6" t="n">
        <v>0</v>
      </c>
      <c r="H6024" s="6" t="n">
        <v>2.95985</v>
      </c>
      <c r="I6024" s="6" t="n">
        <v>0.02593</v>
      </c>
    </row>
    <row r="6025">
      <c r="A6025" t="inlineStr">
        <is>
          <t>brisc2025_train_00418_gl_co_t1.jpg</t>
        </is>
      </c>
      <c r="B6025" t="inlineStr">
        <is>
          <t>O_SRG_5</t>
        </is>
      </c>
      <c r="C6025" s="6" t="n">
        <v>4.144</v>
      </c>
      <c r="D6025" s="6" t="n">
        <v>0.00332</v>
      </c>
      <c r="E6025" s="6" t="n">
        <v>1.15376</v>
      </c>
      <c r="F6025" s="6" t="n">
        <v>0.00347</v>
      </c>
      <c r="G6025" s="6" t="n">
        <v>0</v>
      </c>
      <c r="H6025" s="6" t="n">
        <v>2.9251</v>
      </c>
      <c r="I6025" s="6" t="n">
        <v>0.02644</v>
      </c>
    </row>
    <row r="6026">
      <c r="A6026" t="inlineStr">
        <is>
          <t>brisc2025_train_00418_gl_co_t1.jpg</t>
        </is>
      </c>
      <c r="B6026" t="inlineStr">
        <is>
          <t>P_ESRG</t>
        </is>
      </c>
      <c r="C6026" s="6" t="n">
        <v>8.923999999999999</v>
      </c>
      <c r="D6026" s="6" t="n">
        <v>0.00432</v>
      </c>
      <c r="E6026" s="6" t="n">
        <v>1.16712</v>
      </c>
      <c r="F6026" s="6" t="n">
        <v>0.00411</v>
      </c>
      <c r="G6026" s="6" t="n">
        <v>0</v>
      </c>
      <c r="H6026" s="6" t="n">
        <v>7.66388</v>
      </c>
      <c r="I6026" s="6" t="n">
        <v>0.02308</v>
      </c>
    </row>
    <row r="6027">
      <c r="A6027" t="inlineStr">
        <is>
          <t>brisc2025_train_00418_gl_co_t1.jpg</t>
        </is>
      </c>
      <c r="B6027" t="inlineStr">
        <is>
          <t>P_ESRG_global</t>
        </is>
      </c>
      <c r="C6027" s="6" t="n">
        <v>3.904</v>
      </c>
      <c r="D6027" s="6" t="n">
        <v>0.00401</v>
      </c>
      <c r="E6027" s="6" t="n">
        <v>1.13928</v>
      </c>
      <c r="F6027" s="6" t="n">
        <v>0.00426</v>
      </c>
      <c r="G6027" s="6" t="n">
        <v>0</v>
      </c>
      <c r="H6027" s="6" t="n">
        <v>2.66488</v>
      </c>
      <c r="I6027" s="6" t="n">
        <v>0.02563</v>
      </c>
    </row>
    <row r="6028">
      <c r="A6028" t="inlineStr">
        <is>
          <t>brisc2025_train_00418_gl_co_t1.jpg</t>
        </is>
      </c>
      <c r="B6028" t="inlineStr">
        <is>
          <t>P_ESRG_nolog</t>
        </is>
      </c>
      <c r="C6028" s="6" t="n">
        <v>8.343</v>
      </c>
      <c r="D6028" s="6" t="n">
        <v>0.00494</v>
      </c>
      <c r="E6028" s="6" t="n">
        <v>1.18437</v>
      </c>
      <c r="F6028" s="6" t="n">
        <v>0</v>
      </c>
      <c r="G6028" s="6" t="n">
        <v>0</v>
      </c>
      <c r="H6028" s="6" t="n">
        <v>7.06826</v>
      </c>
      <c r="I6028" s="6" t="n">
        <v>0.02492</v>
      </c>
    </row>
    <row r="6029">
      <c r="A6029" t="inlineStr">
        <is>
          <t>brisc2025_train_00418_gl_co_t1.jpg</t>
        </is>
      </c>
      <c r="B6029" t="inlineStr">
        <is>
          <t>P_ESRG_nopurify</t>
        </is>
      </c>
      <c r="C6029" s="6" t="n">
        <v>8.48</v>
      </c>
      <c r="D6029" s="6" t="n">
        <v>0.00511</v>
      </c>
      <c r="E6029" s="6" t="n">
        <v>1.18222</v>
      </c>
      <c r="F6029" s="6" t="n">
        <v>0.00506</v>
      </c>
      <c r="G6029" s="6" t="n">
        <v>0</v>
      </c>
      <c r="H6029" s="6" t="n">
        <v>7.22401</v>
      </c>
      <c r="I6029" s="6" t="n">
        <v>0.02642</v>
      </c>
    </row>
    <row r="6030">
      <c r="A6030" t="inlineStr">
        <is>
          <t>brisc2025_train_00418_gl_co_t1.jpg</t>
        </is>
      </c>
      <c r="B6030" t="inlineStr">
        <is>
          <t>P_ESRG_nostop</t>
        </is>
      </c>
      <c r="C6030" s="6" t="n">
        <v>7.37</v>
      </c>
      <c r="D6030" s="6" t="n">
        <v>0.0038</v>
      </c>
      <c r="E6030" s="6" t="n">
        <v>1.19011</v>
      </c>
      <c r="F6030" s="6" t="n">
        <v>0.00498</v>
      </c>
      <c r="G6030" s="6" t="n">
        <v>0</v>
      </c>
      <c r="H6030" s="6" t="n">
        <v>6.07382</v>
      </c>
      <c r="I6030" s="6" t="n">
        <v>0.02243</v>
      </c>
    </row>
    <row r="6031">
      <c r="A6031" t="inlineStr">
        <is>
          <t>brisc2025_train_00418_gl_co_t1.jpg</t>
        </is>
      </c>
      <c r="B6031" t="inlineStr">
        <is>
          <t>P_SRG</t>
        </is>
      </c>
      <c r="C6031" s="6" t="n">
        <v>3.973</v>
      </c>
      <c r="D6031" s="6" t="n">
        <v>0.00337</v>
      </c>
      <c r="E6031" s="6" t="n">
        <v>1.17553</v>
      </c>
      <c r="F6031" s="6" t="n">
        <v>0.00396</v>
      </c>
      <c r="G6031" s="6" t="n">
        <v>0</v>
      </c>
      <c r="H6031" s="6" t="n">
        <v>2.73443</v>
      </c>
      <c r="I6031" s="6" t="n">
        <v>0.01975</v>
      </c>
    </row>
    <row r="6032">
      <c r="A6032" t="inlineStr">
        <is>
          <t>brisc2025_train_00427_gl_co_t1.jpg</t>
        </is>
      </c>
      <c r="B6032" t="inlineStr">
        <is>
          <t>A_ESRG</t>
        </is>
      </c>
      <c r="C6032" s="6" t="n">
        <v>4.562</v>
      </c>
      <c r="D6032" s="6" t="n">
        <v>0.00315</v>
      </c>
      <c r="E6032" s="6" t="n">
        <v>1.20903</v>
      </c>
      <c r="F6032" s="6" t="n">
        <v>0.00367</v>
      </c>
      <c r="G6032" s="6" t="n">
        <v>1.25399</v>
      </c>
      <c r="H6032" s="6" t="n">
        <v>2.02985</v>
      </c>
      <c r="I6032" s="6" t="n">
        <v>0.02337</v>
      </c>
    </row>
    <row r="6033">
      <c r="A6033" t="inlineStr">
        <is>
          <t>brisc2025_train_00427_gl_co_t1.jpg</t>
        </is>
      </c>
      <c r="B6033" t="inlineStr">
        <is>
          <t>A_SRG</t>
        </is>
      </c>
      <c r="C6033" s="6" t="n">
        <v>5.77</v>
      </c>
      <c r="D6033" s="6" t="n">
        <v>0.00323</v>
      </c>
      <c r="E6033" s="6" t="n">
        <v>1.20336</v>
      </c>
      <c r="F6033" s="6" t="n">
        <v>0.00426</v>
      </c>
      <c r="G6033" s="6" t="n">
        <v>1.12717</v>
      </c>
      <c r="H6033" s="6" t="n">
        <v>3.36791</v>
      </c>
      <c r="I6033" s="6" t="n">
        <v>0.02562</v>
      </c>
    </row>
    <row r="6034">
      <c r="A6034" t="inlineStr">
        <is>
          <t>brisc2025_train_00427_gl_co_t1.jpg</t>
        </is>
      </c>
      <c r="B6034" t="inlineStr">
        <is>
          <t>B_ESRG</t>
        </is>
      </c>
      <c r="C6034" s="6" t="n">
        <v>7.407</v>
      </c>
      <c r="D6034" s="6" t="n">
        <v>0.00524</v>
      </c>
      <c r="E6034" s="6" t="n">
        <v>1.21428</v>
      </c>
      <c r="F6034" s="6" t="n">
        <v>0.00453</v>
      </c>
      <c r="G6034" s="6" t="n">
        <v>0</v>
      </c>
      <c r="H6034" s="6" t="n">
        <v>6.043</v>
      </c>
      <c r="I6034" s="6" t="n">
        <v>0.02401</v>
      </c>
    </row>
    <row r="6035">
      <c r="A6035" t="inlineStr">
        <is>
          <t>brisc2025_train_00427_gl_co_t1.jpg</t>
        </is>
      </c>
      <c r="B6035" t="inlineStr">
        <is>
          <t>B_ESRG_global</t>
        </is>
      </c>
      <c r="C6035" s="6" t="n">
        <v>1.307</v>
      </c>
      <c r="D6035" s="6" t="n">
        <v>0.00469</v>
      </c>
      <c r="E6035" s="6" t="n">
        <v>1.17092</v>
      </c>
      <c r="F6035" s="6" t="n">
        <v>0.00458</v>
      </c>
      <c r="G6035" s="6" t="n">
        <v>0</v>
      </c>
      <c r="H6035" s="6" t="n">
        <v>0.01951</v>
      </c>
      <c r="I6035" s="6" t="n">
        <v>0.01886</v>
      </c>
    </row>
    <row r="6036">
      <c r="A6036" t="inlineStr">
        <is>
          <t>brisc2025_train_00427_gl_co_t1.jpg</t>
        </is>
      </c>
      <c r="B6036" t="inlineStr">
        <is>
          <t>B_ESRG_nolog</t>
        </is>
      </c>
      <c r="C6036" s="6" t="n">
        <v>7.65</v>
      </c>
      <c r="D6036" s="6" t="n">
        <v>0.0042</v>
      </c>
      <c r="E6036" s="6" t="n">
        <v>1.11363</v>
      </c>
      <c r="F6036" s="6" t="n">
        <v>0</v>
      </c>
      <c r="G6036" s="6" t="n">
        <v>0</v>
      </c>
      <c r="H6036" s="6" t="n">
        <v>6.40608</v>
      </c>
      <c r="I6036" s="6" t="n">
        <v>0.02721</v>
      </c>
    </row>
    <row r="6037">
      <c r="A6037" t="inlineStr">
        <is>
          <t>brisc2025_train_00427_gl_co_t1.jpg</t>
        </is>
      </c>
      <c r="B6037" t="inlineStr">
        <is>
          <t>B_SRG</t>
        </is>
      </c>
      <c r="C6037" s="6" t="n">
        <v>4.633</v>
      </c>
      <c r="D6037" s="6" t="n">
        <v>0.00383</v>
      </c>
      <c r="E6037" s="6" t="n">
        <v>1.07873</v>
      </c>
      <c r="F6037" s="6" t="n">
        <v>0.00354</v>
      </c>
      <c r="G6037" s="6" t="n">
        <v>0</v>
      </c>
      <c r="H6037" s="6" t="n">
        <v>3.4487</v>
      </c>
      <c r="I6037" s="6" t="n">
        <v>0.02285</v>
      </c>
    </row>
    <row r="6038">
      <c r="A6038" t="inlineStr">
        <is>
          <t>brisc2025_train_00427_gl_co_t1.jpg</t>
        </is>
      </c>
      <c r="B6038" t="inlineStr">
        <is>
          <t>B_SRG_N4</t>
        </is>
      </c>
      <c r="C6038" s="6" t="n">
        <v>6.955</v>
      </c>
      <c r="D6038" s="6" t="n">
        <v>0.00379</v>
      </c>
      <c r="E6038" s="6" t="n">
        <v>1.17997</v>
      </c>
      <c r="F6038" s="6" t="n">
        <v>0.00421</v>
      </c>
      <c r="G6038" s="6" t="n">
        <v>0</v>
      </c>
      <c r="H6038" s="6" t="n">
        <v>3.64706</v>
      </c>
      <c r="I6038" s="6" t="n">
        <v>0.02779</v>
      </c>
    </row>
    <row r="6039">
      <c r="A6039" t="inlineStr">
        <is>
          <t>brisc2025_train_00427_gl_co_t1.jpg</t>
        </is>
      </c>
      <c r="B6039" t="inlineStr">
        <is>
          <t>O_ESRG_1</t>
        </is>
      </c>
      <c r="C6039" s="6" t="n">
        <v>1.317</v>
      </c>
      <c r="D6039" s="6" t="n">
        <v>0.00448</v>
      </c>
      <c r="E6039" s="6" t="n">
        <v>1.18713</v>
      </c>
      <c r="F6039" s="6" t="n">
        <v>0.00466</v>
      </c>
      <c r="G6039" s="6" t="n">
        <v>0</v>
      </c>
      <c r="H6039" s="6" t="n">
        <v>0.0207</v>
      </c>
      <c r="I6039" s="6" t="n">
        <v>0.02419</v>
      </c>
    </row>
    <row r="6040">
      <c r="A6040" t="inlineStr">
        <is>
          <t>brisc2025_train_00427_gl_co_t1.jpg</t>
        </is>
      </c>
      <c r="B6040" t="inlineStr">
        <is>
          <t>O_ESRG_2</t>
        </is>
      </c>
      <c r="C6040" s="6" t="n">
        <v>1.575</v>
      </c>
      <c r="D6040" s="6" t="n">
        <v>0.00588</v>
      </c>
      <c r="E6040" s="6" t="n">
        <v>1.30308</v>
      </c>
      <c r="F6040" s="6" t="n">
        <v>0.00373</v>
      </c>
      <c r="G6040" s="6" t="n">
        <v>0</v>
      </c>
      <c r="H6040" s="6" t="n">
        <v>0.15306</v>
      </c>
      <c r="I6040" s="6" t="n">
        <v>0.0245</v>
      </c>
    </row>
    <row r="6041">
      <c r="A6041" t="inlineStr">
        <is>
          <t>brisc2025_train_00427_gl_co_t1.jpg</t>
        </is>
      </c>
      <c r="B6041" t="inlineStr">
        <is>
          <t>O_ESRG_3</t>
        </is>
      </c>
      <c r="C6041" s="6" t="n">
        <v>1.427</v>
      </c>
      <c r="D6041" s="6" t="n">
        <v>0.00359</v>
      </c>
      <c r="E6041" s="6" t="n">
        <v>1.16682</v>
      </c>
      <c r="F6041" s="6" t="n">
        <v>0.00383</v>
      </c>
      <c r="G6041" s="6" t="n">
        <v>0</v>
      </c>
      <c r="H6041" s="6" t="n">
        <v>0.16733</v>
      </c>
      <c r="I6041" s="6" t="n">
        <v>0.02517</v>
      </c>
    </row>
    <row r="6042">
      <c r="A6042" t="inlineStr">
        <is>
          <t>brisc2025_train_00427_gl_co_t1.jpg</t>
        </is>
      </c>
      <c r="B6042" t="inlineStr">
        <is>
          <t>O_ESRG_4</t>
        </is>
      </c>
      <c r="C6042" s="6" t="n">
        <v>1.443</v>
      </c>
      <c r="D6042" s="6" t="n">
        <v>0.00362</v>
      </c>
      <c r="E6042" s="6" t="n">
        <v>1.17011</v>
      </c>
      <c r="F6042" s="6" t="n">
        <v>0.00415</v>
      </c>
      <c r="G6042" s="6" t="n">
        <v>0</v>
      </c>
      <c r="H6042" s="6" t="n">
        <v>0.17123</v>
      </c>
      <c r="I6042" s="6" t="n">
        <v>0.02578</v>
      </c>
    </row>
    <row r="6043">
      <c r="A6043" t="inlineStr">
        <is>
          <t>brisc2025_train_00427_gl_co_t1.jpg</t>
        </is>
      </c>
      <c r="B6043" t="inlineStr">
        <is>
          <t>O_ESRG_5</t>
        </is>
      </c>
      <c r="C6043" s="6" t="n">
        <v>1.417</v>
      </c>
      <c r="D6043" s="6" t="n">
        <v>0.00353</v>
      </c>
      <c r="E6043" s="6" t="n">
        <v>1.14784</v>
      </c>
      <c r="F6043" s="6" t="n">
        <v>0.00403</v>
      </c>
      <c r="G6043" s="6" t="n">
        <v>0</v>
      </c>
      <c r="H6043" s="6" t="n">
        <v>0.16713</v>
      </c>
      <c r="I6043" s="6" t="n">
        <v>0.02783</v>
      </c>
    </row>
    <row r="6044">
      <c r="A6044" t="inlineStr">
        <is>
          <t>brisc2025_train_00427_gl_co_t1.jpg</t>
        </is>
      </c>
      <c r="B6044" t="inlineStr">
        <is>
          <t>O_SRG_1</t>
        </is>
      </c>
      <c r="C6044" s="6" t="n">
        <v>5.023</v>
      </c>
      <c r="D6044" s="6" t="n">
        <v>0.00528</v>
      </c>
      <c r="E6044" s="6" t="n">
        <v>1.1816</v>
      </c>
      <c r="F6044" s="6" t="n">
        <v>0.00388</v>
      </c>
      <c r="G6044" s="6" t="n">
        <v>0</v>
      </c>
      <c r="H6044" s="6" t="n">
        <v>3.76614</v>
      </c>
      <c r="I6044" s="6" t="n">
        <v>0.02488</v>
      </c>
    </row>
    <row r="6045">
      <c r="A6045" t="inlineStr">
        <is>
          <t>brisc2025_train_00427_gl_co_t1.jpg</t>
        </is>
      </c>
      <c r="B6045" t="inlineStr">
        <is>
          <t>O_SRG_2</t>
        </is>
      </c>
      <c r="C6045" s="6" t="n">
        <v>4.637</v>
      </c>
      <c r="D6045" s="6" t="n">
        <v>0.00326</v>
      </c>
      <c r="E6045" s="6" t="n">
        <v>1.18039</v>
      </c>
      <c r="F6045" s="6" t="n">
        <v>0.00424</v>
      </c>
      <c r="G6045" s="6" t="n">
        <v>0</v>
      </c>
      <c r="H6045" s="6" t="n">
        <v>3.38886</v>
      </c>
      <c r="I6045" s="6" t="n">
        <v>0.02347</v>
      </c>
    </row>
    <row r="6046">
      <c r="A6046" t="inlineStr">
        <is>
          <t>brisc2025_train_00427_gl_co_t1.jpg</t>
        </is>
      </c>
      <c r="B6046" t="inlineStr">
        <is>
          <t>O_SRG_3</t>
        </is>
      </c>
      <c r="C6046" s="6" t="n">
        <v>4.939</v>
      </c>
      <c r="D6046" s="6" t="n">
        <v>0.00416</v>
      </c>
      <c r="E6046" s="6" t="n">
        <v>1.16217</v>
      </c>
      <c r="F6046" s="6" t="n">
        <v>0.00367</v>
      </c>
      <c r="G6046" s="6" t="n">
        <v>0</v>
      </c>
      <c r="H6046" s="6" t="n">
        <v>3.70399</v>
      </c>
      <c r="I6046" s="6" t="n">
        <v>0.02565</v>
      </c>
    </row>
    <row r="6047">
      <c r="A6047" t="inlineStr">
        <is>
          <t>brisc2025_train_00427_gl_co_t1.jpg</t>
        </is>
      </c>
      <c r="B6047" t="inlineStr">
        <is>
          <t>O_SRG_4</t>
        </is>
      </c>
      <c r="C6047" s="6" t="n">
        <v>5.004</v>
      </c>
      <c r="D6047" s="6" t="n">
        <v>0.00373</v>
      </c>
      <c r="E6047" s="6" t="n">
        <v>1.18194</v>
      </c>
      <c r="F6047" s="6" t="n">
        <v>0.00403</v>
      </c>
      <c r="G6047" s="6" t="n">
        <v>0</v>
      </c>
      <c r="H6047" s="6" t="n">
        <v>3.74483</v>
      </c>
      <c r="I6047" s="6" t="n">
        <v>0.02531</v>
      </c>
    </row>
    <row r="6048">
      <c r="A6048" t="inlineStr">
        <is>
          <t>brisc2025_train_00427_gl_co_t1.jpg</t>
        </is>
      </c>
      <c r="B6048" t="inlineStr">
        <is>
          <t>O_SRG_5</t>
        </is>
      </c>
      <c r="C6048" s="6" t="n">
        <v>4.857</v>
      </c>
      <c r="D6048" s="6" t="n">
        <v>0.0049</v>
      </c>
      <c r="E6048" s="6" t="n">
        <v>1.1606</v>
      </c>
      <c r="F6048" s="6" t="n">
        <v>0.00355</v>
      </c>
      <c r="G6048" s="6" t="n">
        <v>0</v>
      </c>
      <c r="H6048" s="6" t="n">
        <v>3.62091</v>
      </c>
      <c r="I6048" s="6" t="n">
        <v>0.0263</v>
      </c>
    </row>
    <row r="6049">
      <c r="A6049" t="inlineStr">
        <is>
          <t>brisc2025_train_00427_gl_co_t1.jpg</t>
        </is>
      </c>
      <c r="B6049" t="inlineStr">
        <is>
          <t>P_ESRG</t>
        </is>
      </c>
      <c r="C6049" s="6" t="n">
        <v>5.958</v>
      </c>
      <c r="D6049" s="6" t="n">
        <v>0.006</v>
      </c>
      <c r="E6049" s="6" t="n">
        <v>1.20733</v>
      </c>
      <c r="F6049" s="6" t="n">
        <v>0.00461</v>
      </c>
      <c r="G6049" s="6" t="n">
        <v>0</v>
      </c>
      <c r="H6049" s="6" t="n">
        <v>4.64352</v>
      </c>
      <c r="I6049" s="6" t="n">
        <v>0.02474</v>
      </c>
    </row>
    <row r="6050">
      <c r="A6050" t="inlineStr">
        <is>
          <t>brisc2025_train_00427_gl_co_t1.jpg</t>
        </is>
      </c>
      <c r="B6050" t="inlineStr">
        <is>
          <t>P_ESRG_global</t>
        </is>
      </c>
      <c r="C6050" s="6" t="n">
        <v>1.294</v>
      </c>
      <c r="D6050" s="6" t="n">
        <v>0.00478</v>
      </c>
      <c r="E6050" s="6" t="n">
        <v>1.16451</v>
      </c>
      <c r="F6050" s="6" t="n">
        <v>0.00245</v>
      </c>
      <c r="G6050" s="6" t="n">
        <v>0</v>
      </c>
      <c r="H6050" s="6" t="n">
        <v>0.0332</v>
      </c>
      <c r="I6050" s="6" t="n">
        <v>0.02427</v>
      </c>
    </row>
    <row r="6051">
      <c r="A6051" t="inlineStr">
        <is>
          <t>brisc2025_train_00427_gl_co_t1.jpg</t>
        </is>
      </c>
      <c r="B6051" t="inlineStr">
        <is>
          <t>P_ESRG_nolog</t>
        </is>
      </c>
      <c r="C6051" s="6" t="n">
        <v>7.763</v>
      </c>
      <c r="D6051" s="6" t="n">
        <v>0.003</v>
      </c>
      <c r="E6051" s="6" t="n">
        <v>1.15691</v>
      </c>
      <c r="F6051" s="6" t="n">
        <v>0</v>
      </c>
      <c r="G6051" s="6" t="n">
        <v>0</v>
      </c>
      <c r="H6051" s="6" t="n">
        <v>6.5236</v>
      </c>
      <c r="I6051" s="6" t="n">
        <v>0.01646</v>
      </c>
    </row>
    <row r="6052">
      <c r="A6052" t="inlineStr">
        <is>
          <t>brisc2025_train_00427_gl_co_t1.jpg</t>
        </is>
      </c>
      <c r="B6052" t="inlineStr">
        <is>
          <t>P_ESRG_nopurify</t>
        </is>
      </c>
      <c r="C6052" s="6" t="n">
        <v>6.633</v>
      </c>
      <c r="D6052" s="6" t="n">
        <v>0.00349</v>
      </c>
      <c r="E6052" s="6" t="n">
        <v>1.15709</v>
      </c>
      <c r="F6052" s="6" t="n">
        <v>0.00417</v>
      </c>
      <c r="G6052" s="6" t="n">
        <v>0</v>
      </c>
      <c r="H6052" s="6" t="n">
        <v>5.40576</v>
      </c>
      <c r="I6052" s="6" t="n">
        <v>0.02485</v>
      </c>
    </row>
    <row r="6053">
      <c r="A6053" t="inlineStr">
        <is>
          <t>brisc2025_train_00427_gl_co_t1.jpg</t>
        </is>
      </c>
      <c r="B6053" t="inlineStr">
        <is>
          <t>P_ESRG_nostop</t>
        </is>
      </c>
      <c r="C6053" s="6" t="n">
        <v>8.468</v>
      </c>
      <c r="D6053" s="6" t="n">
        <v>0.00352</v>
      </c>
      <c r="E6053" s="6" t="n">
        <v>1.1712</v>
      </c>
      <c r="F6053" s="6" t="n">
        <v>0.0039</v>
      </c>
      <c r="G6053" s="6" t="n">
        <v>0</v>
      </c>
      <c r="H6053" s="6" t="n">
        <v>7.19682</v>
      </c>
      <c r="I6053" s="6" t="n">
        <v>0.02195</v>
      </c>
    </row>
    <row r="6054">
      <c r="A6054" t="inlineStr">
        <is>
          <t>brisc2025_train_00427_gl_co_t1.jpg</t>
        </is>
      </c>
      <c r="B6054" t="inlineStr">
        <is>
          <t>P_SRG</t>
        </is>
      </c>
      <c r="C6054" s="6" t="n">
        <v>4.897</v>
      </c>
      <c r="D6054" s="6" t="n">
        <v>0.00349</v>
      </c>
      <c r="E6054" s="6" t="n">
        <v>1.21158</v>
      </c>
      <c r="F6054" s="6" t="n">
        <v>0.00352</v>
      </c>
      <c r="G6054" s="6" t="n">
        <v>0</v>
      </c>
      <c r="H6054" s="6" t="n">
        <v>3.61242</v>
      </c>
      <c r="I6054" s="6" t="n">
        <v>0.0271</v>
      </c>
    </row>
    <row r="6055">
      <c r="A6055" t="inlineStr">
        <is>
          <t>brisc2025_train_00428_gl_co_t1.jpg</t>
        </is>
      </c>
      <c r="B6055" t="inlineStr">
        <is>
          <t>A_ESRG</t>
        </is>
      </c>
      <c r="C6055" s="6" t="n">
        <v>3.5</v>
      </c>
      <c r="D6055" s="6" t="n">
        <v>0.00363</v>
      </c>
      <c r="E6055" s="6" t="n">
        <v>1.20717</v>
      </c>
      <c r="F6055" s="6" t="n">
        <v>0.00382</v>
      </c>
      <c r="G6055" s="6" t="n">
        <v>2.09477</v>
      </c>
      <c r="H6055" s="6" t="n">
        <v>0.12404</v>
      </c>
      <c r="I6055" s="6" t="n">
        <v>0.02449</v>
      </c>
    </row>
    <row r="6056">
      <c r="A6056" t="inlineStr">
        <is>
          <t>brisc2025_train_00428_gl_co_t1.jpg</t>
        </is>
      </c>
      <c r="B6056" t="inlineStr">
        <is>
          <t>A_SRG</t>
        </is>
      </c>
      <c r="C6056" s="6" t="n">
        <v>7.309</v>
      </c>
      <c r="D6056" s="6" t="n">
        <v>0.00358</v>
      </c>
      <c r="E6056" s="6" t="n">
        <v>1.21368</v>
      </c>
      <c r="F6056" s="6" t="n">
        <v>0.00443</v>
      </c>
      <c r="G6056" s="6" t="n">
        <v>2.20206</v>
      </c>
      <c r="H6056" s="6" t="n">
        <v>3.81669</v>
      </c>
      <c r="I6056" s="6" t="n">
        <v>0.02687</v>
      </c>
    </row>
    <row r="6057">
      <c r="A6057" t="inlineStr">
        <is>
          <t>brisc2025_train_00428_gl_co_t1.jpg</t>
        </is>
      </c>
      <c r="B6057" t="inlineStr">
        <is>
          <t>B_ESRG</t>
        </is>
      </c>
      <c r="C6057" s="6" t="n">
        <v>1.382</v>
      </c>
      <c r="D6057" s="6" t="n">
        <v>0.004</v>
      </c>
      <c r="E6057" s="6" t="n">
        <v>1.23915</v>
      </c>
      <c r="F6057" s="6" t="n">
        <v>0.00402</v>
      </c>
      <c r="G6057" s="6" t="n">
        <v>0</v>
      </c>
      <c r="H6057" s="6" t="n">
        <v>0.01148</v>
      </c>
      <c r="I6057" s="6" t="n">
        <v>0.02869</v>
      </c>
    </row>
    <row r="6058">
      <c r="A6058" t="inlineStr">
        <is>
          <t>brisc2025_train_00428_gl_co_t1.jpg</t>
        </is>
      </c>
      <c r="B6058" t="inlineStr">
        <is>
          <t>B_ESRG_global</t>
        </is>
      </c>
      <c r="C6058" s="6" t="n">
        <v>1.378</v>
      </c>
      <c r="D6058" s="6" t="n">
        <v>0.00658</v>
      </c>
      <c r="E6058" s="6" t="n">
        <v>1.21495</v>
      </c>
      <c r="F6058" s="6" t="n">
        <v>0.00375</v>
      </c>
      <c r="G6058" s="6" t="n">
        <v>0</v>
      </c>
      <c r="H6058" s="6" t="n">
        <v>0.00578</v>
      </c>
      <c r="I6058" s="6" t="n">
        <v>0.0249</v>
      </c>
    </row>
    <row r="6059">
      <c r="A6059" t="inlineStr">
        <is>
          <t>brisc2025_train_00428_gl_co_t1.jpg</t>
        </is>
      </c>
      <c r="B6059" t="inlineStr">
        <is>
          <t>B_ESRG_nolog</t>
        </is>
      </c>
      <c r="C6059" s="6" t="n">
        <v>1.334</v>
      </c>
      <c r="D6059" s="6" t="n">
        <v>0.00411</v>
      </c>
      <c r="E6059" s="6" t="n">
        <v>1.20628</v>
      </c>
      <c r="F6059" s="6" t="n">
        <v>0</v>
      </c>
      <c r="G6059" s="6" t="n">
        <v>0</v>
      </c>
      <c r="H6059" s="6" t="n">
        <v>0.01187</v>
      </c>
      <c r="I6059" s="6" t="n">
        <v>0.02509</v>
      </c>
    </row>
    <row r="6060">
      <c r="A6060" t="inlineStr">
        <is>
          <t>brisc2025_train_00428_gl_co_t1.jpg</t>
        </is>
      </c>
      <c r="B6060" t="inlineStr">
        <is>
          <t>B_SRG</t>
        </is>
      </c>
      <c r="C6060" s="6" t="n">
        <v>4.516</v>
      </c>
      <c r="D6060" s="6" t="n">
        <v>0.00392</v>
      </c>
      <c r="E6060" s="6" t="n">
        <v>1.15744</v>
      </c>
      <c r="F6060" s="6" t="n">
        <v>0.00712</v>
      </c>
      <c r="G6060" s="6" t="n">
        <v>0</v>
      </c>
      <c r="H6060" s="6" t="n">
        <v>3.27586</v>
      </c>
      <c r="I6060" s="6" t="n">
        <v>0.01846</v>
      </c>
    </row>
    <row r="6061">
      <c r="A6061" t="inlineStr">
        <is>
          <t>brisc2025_train_00428_gl_co_t1.jpg</t>
        </is>
      </c>
      <c r="B6061" t="inlineStr">
        <is>
          <t>B_SRG_N4</t>
        </is>
      </c>
      <c r="C6061" s="6" t="n">
        <v>7.644</v>
      </c>
      <c r="D6061" s="6" t="n">
        <v>0.00339</v>
      </c>
      <c r="E6061" s="6" t="n">
        <v>1.17468</v>
      </c>
      <c r="F6061" s="6" t="n">
        <v>0.00489</v>
      </c>
      <c r="G6061" s="6" t="n">
        <v>0</v>
      </c>
      <c r="H6061" s="6" t="n">
        <v>3.61042</v>
      </c>
      <c r="I6061" s="6" t="n">
        <v>0.02715</v>
      </c>
    </row>
    <row r="6062">
      <c r="A6062" t="inlineStr">
        <is>
          <t>brisc2025_train_00428_gl_co_t1.jpg</t>
        </is>
      </c>
      <c r="B6062" t="inlineStr">
        <is>
          <t>O_ESRG_1</t>
        </is>
      </c>
      <c r="C6062" s="6" t="n">
        <v>1.3</v>
      </c>
      <c r="D6062" s="6" t="n">
        <v>0.00375</v>
      </c>
      <c r="E6062" s="6" t="n">
        <v>1.19024</v>
      </c>
      <c r="F6062" s="6" t="n">
        <v>0.00414</v>
      </c>
      <c r="G6062" s="6" t="n">
        <v>0</v>
      </c>
      <c r="H6062" s="6" t="n">
        <v>0.00479</v>
      </c>
      <c r="I6062" s="6" t="n">
        <v>0.02594</v>
      </c>
    </row>
    <row r="6063">
      <c r="A6063" t="inlineStr">
        <is>
          <t>brisc2025_train_00428_gl_co_t1.jpg</t>
        </is>
      </c>
      <c r="B6063" t="inlineStr">
        <is>
          <t>O_ESRG_2</t>
        </is>
      </c>
      <c r="C6063" s="6" t="n">
        <v>1.309</v>
      </c>
      <c r="D6063" s="6" t="n">
        <v>0.00453</v>
      </c>
      <c r="E6063" s="6" t="n">
        <v>1.18619</v>
      </c>
      <c r="F6063" s="6" t="n">
        <v>0.00435</v>
      </c>
      <c r="G6063" s="6" t="n">
        <v>0</v>
      </c>
      <c r="H6063" s="6" t="n">
        <v>0.01448</v>
      </c>
      <c r="I6063" s="6" t="n">
        <v>0.0247</v>
      </c>
    </row>
    <row r="6064">
      <c r="A6064" t="inlineStr">
        <is>
          <t>brisc2025_train_00428_gl_co_t1.jpg</t>
        </is>
      </c>
      <c r="B6064" t="inlineStr">
        <is>
          <t>O_ESRG_3</t>
        </is>
      </c>
      <c r="C6064" s="6" t="n">
        <v>6.727</v>
      </c>
      <c r="D6064" s="6" t="n">
        <v>0.00472</v>
      </c>
      <c r="E6064" s="6" t="n">
        <v>1.18885</v>
      </c>
      <c r="F6064" s="6" t="n">
        <v>0.00386</v>
      </c>
      <c r="G6064" s="6" t="n">
        <v>0</v>
      </c>
      <c r="H6064" s="6" t="n">
        <v>5.42658</v>
      </c>
      <c r="I6064" s="6" t="n">
        <v>0.02417</v>
      </c>
    </row>
    <row r="6065">
      <c r="A6065" t="inlineStr">
        <is>
          <t>brisc2025_train_00428_gl_co_t1.jpg</t>
        </is>
      </c>
      <c r="B6065" t="inlineStr">
        <is>
          <t>O_ESRG_4</t>
        </is>
      </c>
      <c r="C6065" s="6" t="n">
        <v>1.296</v>
      </c>
      <c r="D6065" s="6" t="n">
        <v>0.00324</v>
      </c>
      <c r="E6065" s="6" t="n">
        <v>1.1848</v>
      </c>
      <c r="F6065" s="6" t="n">
        <v>0.00429</v>
      </c>
      <c r="G6065" s="6" t="n">
        <v>0</v>
      </c>
      <c r="H6065" s="6" t="n">
        <v>0.00645</v>
      </c>
      <c r="I6065" s="6" t="n">
        <v>0.02538</v>
      </c>
    </row>
    <row r="6066">
      <c r="A6066" t="inlineStr">
        <is>
          <t>brisc2025_train_00428_gl_co_t1.jpg</t>
        </is>
      </c>
      <c r="B6066" t="inlineStr">
        <is>
          <t>O_ESRG_5</t>
        </is>
      </c>
      <c r="C6066" s="6" t="n">
        <v>1.307</v>
      </c>
      <c r="D6066" s="6" t="n">
        <v>0.00388</v>
      </c>
      <c r="E6066" s="6" t="n">
        <v>1.16071</v>
      </c>
      <c r="F6066" s="6" t="n">
        <v>0.00451</v>
      </c>
      <c r="G6066" s="6" t="n">
        <v>0</v>
      </c>
      <c r="H6066" s="6" t="n">
        <v>0.00895</v>
      </c>
      <c r="I6066" s="6" t="n">
        <v>0.0368</v>
      </c>
    </row>
    <row r="6067">
      <c r="A6067" t="inlineStr">
        <is>
          <t>brisc2025_train_00428_gl_co_t1.jpg</t>
        </is>
      </c>
      <c r="B6067" t="inlineStr">
        <is>
          <t>O_SRG_1</t>
        </is>
      </c>
      <c r="C6067" s="6" t="n">
        <v>4.729</v>
      </c>
      <c r="D6067" s="6" t="n">
        <v>0.00405</v>
      </c>
      <c r="E6067" s="6" t="n">
        <v>1.14147</v>
      </c>
      <c r="F6067" s="6" t="n">
        <v>0.00406</v>
      </c>
      <c r="G6067" s="6" t="n">
        <v>0</v>
      </c>
      <c r="H6067" s="6" t="n">
        <v>3.51565</v>
      </c>
      <c r="I6067" s="6" t="n">
        <v>0.02402</v>
      </c>
    </row>
    <row r="6068">
      <c r="A6068" t="inlineStr">
        <is>
          <t>brisc2025_train_00428_gl_co_t1.jpg</t>
        </is>
      </c>
      <c r="B6068" t="inlineStr">
        <is>
          <t>O_SRG_2</t>
        </is>
      </c>
      <c r="C6068" s="6" t="n">
        <v>4.927</v>
      </c>
      <c r="D6068" s="6" t="n">
        <v>0.00463</v>
      </c>
      <c r="E6068" s="6" t="n">
        <v>1.14253</v>
      </c>
      <c r="F6068" s="6" t="n">
        <v>0.00592</v>
      </c>
      <c r="G6068" s="6" t="n">
        <v>0</v>
      </c>
      <c r="H6068" s="6" t="n">
        <v>3.70713</v>
      </c>
      <c r="I6068" s="6" t="n">
        <v>0.01586</v>
      </c>
    </row>
    <row r="6069">
      <c r="A6069" t="inlineStr">
        <is>
          <t>brisc2025_train_00428_gl_co_t1.jpg</t>
        </is>
      </c>
      <c r="B6069" t="inlineStr">
        <is>
          <t>O_SRG_3</t>
        </is>
      </c>
      <c r="C6069" s="6" t="n">
        <v>4.914</v>
      </c>
      <c r="D6069" s="6" t="n">
        <v>0.00407</v>
      </c>
      <c r="E6069" s="6" t="n">
        <v>1.11984</v>
      </c>
      <c r="F6069" s="6" t="n">
        <v>0.0039</v>
      </c>
      <c r="G6069" s="6" t="n">
        <v>0</v>
      </c>
      <c r="H6069" s="6" t="n">
        <v>3.71914</v>
      </c>
      <c r="I6069" s="6" t="n">
        <v>0.02483</v>
      </c>
    </row>
    <row r="6070">
      <c r="A6070" t="inlineStr">
        <is>
          <t>brisc2025_train_00428_gl_co_t1.jpg</t>
        </is>
      </c>
      <c r="B6070" t="inlineStr">
        <is>
          <t>O_SRG_4</t>
        </is>
      </c>
      <c r="C6070" s="6" t="n">
        <v>4.933</v>
      </c>
      <c r="D6070" s="6" t="n">
        <v>0.00349</v>
      </c>
      <c r="E6070" s="6" t="n">
        <v>1.15276</v>
      </c>
      <c r="F6070" s="6" t="n">
        <v>0.00261</v>
      </c>
      <c r="G6070" s="6" t="n">
        <v>0</v>
      </c>
      <c r="H6070" s="6" t="n">
        <v>3.71814</v>
      </c>
      <c r="I6070" s="6" t="n">
        <v>0.0263</v>
      </c>
    </row>
    <row r="6071">
      <c r="A6071" t="inlineStr">
        <is>
          <t>brisc2025_train_00428_gl_co_t1.jpg</t>
        </is>
      </c>
      <c r="B6071" t="inlineStr">
        <is>
          <t>O_SRG_5</t>
        </is>
      </c>
      <c r="C6071" s="6" t="n">
        <v>4.519</v>
      </c>
      <c r="D6071" s="6" t="n">
        <v>0.00406</v>
      </c>
      <c r="E6071" s="6" t="n">
        <v>1.17774</v>
      </c>
      <c r="F6071" s="6" t="n">
        <v>0.00393</v>
      </c>
      <c r="G6071" s="6" t="n">
        <v>0</v>
      </c>
      <c r="H6071" s="6" t="n">
        <v>3.26866</v>
      </c>
      <c r="I6071" s="6" t="n">
        <v>0.02542</v>
      </c>
    </row>
    <row r="6072">
      <c r="A6072" t="inlineStr">
        <is>
          <t>brisc2025_train_00428_gl_co_t1.jpg</t>
        </is>
      </c>
      <c r="B6072" t="inlineStr">
        <is>
          <t>P_ESRG</t>
        </is>
      </c>
      <c r="C6072" s="6" t="n">
        <v>1.295</v>
      </c>
      <c r="D6072" s="6" t="n">
        <v>0.00416</v>
      </c>
      <c r="E6072" s="6" t="n">
        <v>1.19316</v>
      </c>
      <c r="F6072" s="6" t="n">
        <v>0.00413</v>
      </c>
      <c r="G6072" s="6" t="n">
        <v>0</v>
      </c>
      <c r="H6072" s="6" t="n">
        <v>0.009090000000000001</v>
      </c>
      <c r="I6072" s="6" t="n">
        <v>0.01981</v>
      </c>
    </row>
    <row r="6073">
      <c r="A6073" t="inlineStr">
        <is>
          <t>brisc2025_train_00428_gl_co_t1.jpg</t>
        </is>
      </c>
      <c r="B6073" t="inlineStr">
        <is>
          <t>P_ESRG_global</t>
        </is>
      </c>
      <c r="C6073" s="6" t="n">
        <v>1.325</v>
      </c>
      <c r="D6073" s="6" t="n">
        <v>0.00313</v>
      </c>
      <c r="E6073" s="6" t="n">
        <v>1.20299</v>
      </c>
      <c r="F6073" s="6" t="n">
        <v>0.0046</v>
      </c>
      <c r="G6073" s="6" t="n">
        <v>0</v>
      </c>
      <c r="H6073" s="6" t="n">
        <v>0.00574</v>
      </c>
      <c r="I6073" s="6" t="n">
        <v>0.02309</v>
      </c>
    </row>
    <row r="6074">
      <c r="A6074" t="inlineStr">
        <is>
          <t>brisc2025_train_00428_gl_co_t1.jpg</t>
        </is>
      </c>
      <c r="B6074" t="inlineStr">
        <is>
          <t>P_ESRG_nolog</t>
        </is>
      </c>
      <c r="C6074" s="6" t="n">
        <v>1.327</v>
      </c>
      <c r="D6074" s="6" t="n">
        <v>0.00545</v>
      </c>
      <c r="E6074" s="6" t="n">
        <v>1.20281</v>
      </c>
      <c r="F6074" s="6" t="n">
        <v>0</v>
      </c>
      <c r="G6074" s="6" t="n">
        <v>0</v>
      </c>
      <c r="H6074" s="6" t="n">
        <v>0.01205</v>
      </c>
      <c r="I6074" s="6" t="n">
        <v>0.02674</v>
      </c>
    </row>
    <row r="6075">
      <c r="A6075" t="inlineStr">
        <is>
          <t>brisc2025_train_00428_gl_co_t1.jpg</t>
        </is>
      </c>
      <c r="B6075" t="inlineStr">
        <is>
          <t>P_ESRG_nopurify</t>
        </is>
      </c>
      <c r="C6075" s="6" t="n">
        <v>8.522</v>
      </c>
      <c r="D6075" s="6" t="n">
        <v>0.00375</v>
      </c>
      <c r="E6075" s="6" t="n">
        <v>1.16441</v>
      </c>
      <c r="F6075" s="6" t="n">
        <v>0.00391</v>
      </c>
      <c r="G6075" s="6" t="n">
        <v>0</v>
      </c>
      <c r="H6075" s="6" t="n">
        <v>7.29057</v>
      </c>
      <c r="I6075" s="6" t="n">
        <v>0.02016</v>
      </c>
    </row>
    <row r="6076">
      <c r="A6076" t="inlineStr">
        <is>
          <t>brisc2025_train_00428_gl_co_t1.jpg</t>
        </is>
      </c>
      <c r="B6076" t="inlineStr">
        <is>
          <t>P_ESRG_nostop</t>
        </is>
      </c>
      <c r="C6076" s="6" t="n">
        <v>8.856999999999999</v>
      </c>
      <c r="D6076" s="6" t="n">
        <v>0.00476</v>
      </c>
      <c r="E6076" s="6" t="n">
        <v>1.20244</v>
      </c>
      <c r="F6076" s="6" t="n">
        <v>0.00422</v>
      </c>
      <c r="G6076" s="6" t="n">
        <v>0</v>
      </c>
      <c r="H6076" s="6" t="n">
        <v>7.54993</v>
      </c>
      <c r="I6076" s="6" t="n">
        <v>0.01991</v>
      </c>
    </row>
    <row r="6077">
      <c r="A6077" t="inlineStr">
        <is>
          <t>brisc2025_train_00428_gl_co_t1.jpg</t>
        </is>
      </c>
      <c r="B6077" t="inlineStr">
        <is>
          <t>P_SRG</t>
        </is>
      </c>
      <c r="C6077" s="6" t="n">
        <v>4.699</v>
      </c>
      <c r="D6077" s="6" t="n">
        <v>0.00314</v>
      </c>
      <c r="E6077" s="6" t="n">
        <v>1.17151</v>
      </c>
      <c r="F6077" s="6" t="n">
        <v>0.00423</v>
      </c>
      <c r="G6077" s="6" t="n">
        <v>0</v>
      </c>
      <c r="H6077" s="6" t="n">
        <v>3.4555</v>
      </c>
      <c r="I6077" s="6" t="n">
        <v>0.02495</v>
      </c>
    </row>
    <row r="6078">
      <c r="A6078" t="inlineStr">
        <is>
          <t>brisc2025_train_00430_gl_co_t1.jpg</t>
        </is>
      </c>
      <c r="B6078" t="inlineStr">
        <is>
          <t>A_ESRG</t>
        </is>
      </c>
      <c r="C6078" s="6" t="n">
        <v>7.276</v>
      </c>
      <c r="D6078" s="6" t="n">
        <v>0.00301</v>
      </c>
      <c r="E6078" s="6" t="n">
        <v>1.18163</v>
      </c>
      <c r="F6078" s="6" t="n">
        <v>0.00364</v>
      </c>
      <c r="G6078" s="6" t="n">
        <v>2.38213</v>
      </c>
      <c r="H6078" s="6" t="n">
        <v>3.63896</v>
      </c>
      <c r="I6078" s="6" t="n">
        <v>0.02446</v>
      </c>
    </row>
    <row r="6079">
      <c r="A6079" t="inlineStr">
        <is>
          <t>brisc2025_train_00430_gl_co_t1.jpg</t>
        </is>
      </c>
      <c r="B6079" t="inlineStr">
        <is>
          <t>A_SRG</t>
        </is>
      </c>
      <c r="C6079" s="6" t="n">
        <v>7.275</v>
      </c>
      <c r="D6079" s="6" t="n">
        <v>0.0037</v>
      </c>
      <c r="E6079" s="6" t="n">
        <v>1.14424</v>
      </c>
      <c r="F6079" s="6" t="n">
        <v>0.00408</v>
      </c>
      <c r="G6079" s="6" t="n">
        <v>2.45451</v>
      </c>
      <c r="H6079" s="6" t="n">
        <v>3.60023</v>
      </c>
      <c r="I6079" s="6" t="n">
        <v>0.02509</v>
      </c>
    </row>
    <row r="6080">
      <c r="A6080" t="inlineStr">
        <is>
          <t>brisc2025_train_00430_gl_co_t1.jpg</t>
        </is>
      </c>
      <c r="B6080" t="inlineStr">
        <is>
          <t>B_ESRG</t>
        </is>
      </c>
      <c r="C6080" s="6" t="n">
        <v>3.799</v>
      </c>
      <c r="D6080" s="6" t="n">
        <v>0.00448</v>
      </c>
      <c r="E6080" s="6" t="n">
        <v>1.1876</v>
      </c>
      <c r="F6080" s="6" t="n">
        <v>0.00381</v>
      </c>
      <c r="G6080" s="6" t="n">
        <v>0</v>
      </c>
      <c r="H6080" s="6" t="n">
        <v>2.47607</v>
      </c>
      <c r="I6080" s="6" t="n">
        <v>0.02103</v>
      </c>
    </row>
    <row r="6081">
      <c r="A6081" t="inlineStr">
        <is>
          <t>brisc2025_train_00430_gl_co_t1.jpg</t>
        </is>
      </c>
      <c r="B6081" t="inlineStr">
        <is>
          <t>B_ESRG_global</t>
        </is>
      </c>
      <c r="C6081" s="6" t="n">
        <v>1.26</v>
      </c>
      <c r="D6081" s="6" t="n">
        <v>0.00342</v>
      </c>
      <c r="E6081" s="6" t="n">
        <v>1.12048</v>
      </c>
      <c r="F6081" s="6" t="n">
        <v>0.00386</v>
      </c>
      <c r="G6081" s="6" t="n">
        <v>0</v>
      </c>
      <c r="H6081" s="6" t="n">
        <v>0.03058</v>
      </c>
      <c r="I6081" s="6" t="n">
        <v>0.01897</v>
      </c>
    </row>
    <row r="6082">
      <c r="A6082" t="inlineStr">
        <is>
          <t>brisc2025_train_00430_gl_co_t1.jpg</t>
        </is>
      </c>
      <c r="B6082" t="inlineStr">
        <is>
          <t>B_ESRG_nolog</t>
        </is>
      </c>
      <c r="C6082" s="6" t="n">
        <v>4.131</v>
      </c>
      <c r="D6082" s="6" t="n">
        <v>0.00286</v>
      </c>
      <c r="E6082" s="6" t="n">
        <v>1.17742</v>
      </c>
      <c r="F6082" s="6" t="n">
        <v>0</v>
      </c>
      <c r="G6082" s="6" t="n">
        <v>0</v>
      </c>
      <c r="H6082" s="6" t="n">
        <v>2.84053</v>
      </c>
      <c r="I6082" s="6" t="n">
        <v>0.02355</v>
      </c>
    </row>
    <row r="6083">
      <c r="A6083" t="inlineStr">
        <is>
          <t>brisc2025_train_00430_gl_co_t1.jpg</t>
        </is>
      </c>
      <c r="B6083" t="inlineStr">
        <is>
          <t>B_SRG</t>
        </is>
      </c>
      <c r="C6083" s="6" t="n">
        <v>4.933</v>
      </c>
      <c r="D6083" s="6" t="n">
        <v>0.00631</v>
      </c>
      <c r="E6083" s="6" t="n">
        <v>1.16091</v>
      </c>
      <c r="F6083" s="6" t="n">
        <v>0.0033</v>
      </c>
      <c r="G6083" s="6" t="n">
        <v>0</v>
      </c>
      <c r="H6083" s="6" t="n">
        <v>3.68699</v>
      </c>
      <c r="I6083" s="6" t="n">
        <v>0.02105</v>
      </c>
    </row>
    <row r="6084">
      <c r="A6084" t="inlineStr">
        <is>
          <t>brisc2025_train_00430_gl_co_t1.jpg</t>
        </is>
      </c>
      <c r="B6084" t="inlineStr">
        <is>
          <t>B_SRG_N4</t>
        </is>
      </c>
      <c r="C6084" s="6" t="n">
        <v>6.225</v>
      </c>
      <c r="D6084" s="6" t="n">
        <v>0.00586</v>
      </c>
      <c r="E6084" s="6" t="n">
        <v>1.16598</v>
      </c>
      <c r="F6084" s="6" t="n">
        <v>0.00401</v>
      </c>
      <c r="G6084" s="6" t="n">
        <v>0</v>
      </c>
      <c r="H6084" s="6" t="n">
        <v>3.63811</v>
      </c>
      <c r="I6084" s="6" t="n">
        <v>0.02514</v>
      </c>
    </row>
    <row r="6085">
      <c r="A6085" t="inlineStr">
        <is>
          <t>brisc2025_train_00430_gl_co_t1.jpg</t>
        </is>
      </c>
      <c r="B6085" t="inlineStr">
        <is>
          <t>O_ESRG_1</t>
        </is>
      </c>
      <c r="C6085" s="6" t="n">
        <v>1.294</v>
      </c>
      <c r="D6085" s="6" t="n">
        <v>0.00571</v>
      </c>
      <c r="E6085" s="6" t="n">
        <v>1.16904</v>
      </c>
      <c r="F6085" s="6" t="n">
        <v>0.00459</v>
      </c>
      <c r="G6085" s="6" t="n">
        <v>0</v>
      </c>
      <c r="H6085" s="6" t="n">
        <v>0.00793</v>
      </c>
      <c r="I6085" s="6" t="n">
        <v>0.02696</v>
      </c>
    </row>
    <row r="6086">
      <c r="A6086" t="inlineStr">
        <is>
          <t>brisc2025_train_00430_gl_co_t1.jpg</t>
        </is>
      </c>
      <c r="B6086" t="inlineStr">
        <is>
          <t>O_ESRG_2</t>
        </is>
      </c>
      <c r="C6086" s="6" t="n">
        <v>5.059</v>
      </c>
      <c r="D6086" s="6" t="n">
        <v>0.0064</v>
      </c>
      <c r="E6086" s="6" t="n">
        <v>1.18416</v>
      </c>
      <c r="F6086" s="6" t="n">
        <v>0.00415</v>
      </c>
      <c r="G6086" s="6" t="n">
        <v>0</v>
      </c>
      <c r="H6086" s="6" t="n">
        <v>3.7623</v>
      </c>
      <c r="I6086" s="6" t="n">
        <v>0.02621</v>
      </c>
    </row>
    <row r="6087">
      <c r="A6087" t="inlineStr">
        <is>
          <t>brisc2025_train_00430_gl_co_t1.jpg</t>
        </is>
      </c>
      <c r="B6087" t="inlineStr">
        <is>
          <t>O_ESRG_3</t>
        </is>
      </c>
      <c r="C6087" s="6" t="n">
        <v>5.52</v>
      </c>
      <c r="D6087" s="6" t="n">
        <v>0.00449</v>
      </c>
      <c r="E6087" s="6" t="n">
        <v>1.25583</v>
      </c>
      <c r="F6087" s="6" t="n">
        <v>0.00378</v>
      </c>
      <c r="G6087" s="6" t="n">
        <v>0</v>
      </c>
      <c r="H6087" s="6" t="n">
        <v>4.15869</v>
      </c>
      <c r="I6087" s="6" t="n">
        <v>0.0253</v>
      </c>
    </row>
    <row r="6088">
      <c r="A6088" t="inlineStr">
        <is>
          <t>brisc2025_train_00430_gl_co_t1.jpg</t>
        </is>
      </c>
      <c r="B6088" t="inlineStr">
        <is>
          <t>O_ESRG_4</t>
        </is>
      </c>
      <c r="C6088" s="6" t="n">
        <v>1.254</v>
      </c>
      <c r="D6088" s="6" t="n">
        <v>0.00403</v>
      </c>
      <c r="E6088" s="6" t="n">
        <v>1.14584</v>
      </c>
      <c r="F6088" s="6" t="n">
        <v>0.00381</v>
      </c>
      <c r="G6088" s="6" t="n">
        <v>0</v>
      </c>
      <c r="H6088" s="6" t="n">
        <v>0.00551</v>
      </c>
      <c r="I6088" s="6" t="n">
        <v>0.02571</v>
      </c>
    </row>
    <row r="6089">
      <c r="A6089" t="inlineStr">
        <is>
          <t>brisc2025_train_00430_gl_co_t1.jpg</t>
        </is>
      </c>
      <c r="B6089" t="inlineStr">
        <is>
          <t>O_ESRG_5</t>
        </is>
      </c>
      <c r="C6089" s="6" t="n">
        <v>1.277</v>
      </c>
      <c r="D6089" s="6" t="n">
        <v>0.00399</v>
      </c>
      <c r="E6089" s="6" t="n">
        <v>1.16964</v>
      </c>
      <c r="F6089" s="6" t="n">
        <v>0.00361</v>
      </c>
      <c r="G6089" s="6" t="n">
        <v>0</v>
      </c>
      <c r="H6089" s="6" t="n">
        <v>0.00588</v>
      </c>
      <c r="I6089" s="6" t="n">
        <v>0.02438</v>
      </c>
    </row>
    <row r="6090">
      <c r="A6090" t="inlineStr">
        <is>
          <t>brisc2025_train_00430_gl_co_t1.jpg</t>
        </is>
      </c>
      <c r="B6090" t="inlineStr">
        <is>
          <t>O_SRG_1</t>
        </is>
      </c>
      <c r="C6090" s="6" t="n">
        <v>5.194</v>
      </c>
      <c r="D6090" s="6" t="n">
        <v>0.00337</v>
      </c>
      <c r="E6090" s="6" t="n">
        <v>1.16838</v>
      </c>
      <c r="F6090" s="6" t="n">
        <v>0.00391</v>
      </c>
      <c r="G6090" s="6" t="n">
        <v>0</v>
      </c>
      <c r="H6090" s="6" t="n">
        <v>3.96015</v>
      </c>
      <c r="I6090" s="6" t="n">
        <v>0.02171</v>
      </c>
    </row>
    <row r="6091">
      <c r="A6091" t="inlineStr">
        <is>
          <t>brisc2025_train_00430_gl_co_t1.jpg</t>
        </is>
      </c>
      <c r="B6091" t="inlineStr">
        <is>
          <t>O_SRG_2</t>
        </is>
      </c>
      <c r="C6091" s="6" t="n">
        <v>5.337</v>
      </c>
      <c r="D6091" s="6" t="n">
        <v>0.00314</v>
      </c>
      <c r="E6091" s="6" t="n">
        <v>1.14684</v>
      </c>
      <c r="F6091" s="6" t="n">
        <v>0.00386</v>
      </c>
      <c r="G6091" s="6" t="n">
        <v>0</v>
      </c>
      <c r="H6091" s="6" t="n">
        <v>4.12063</v>
      </c>
      <c r="I6091" s="6" t="n">
        <v>0.025</v>
      </c>
    </row>
    <row r="6092">
      <c r="A6092" t="inlineStr">
        <is>
          <t>brisc2025_train_00430_gl_co_t1.jpg</t>
        </is>
      </c>
      <c r="B6092" t="inlineStr">
        <is>
          <t>O_SRG_3</t>
        </is>
      </c>
      <c r="C6092" s="6" t="n">
        <v>5.203</v>
      </c>
      <c r="D6092" s="6" t="n">
        <v>0.00411</v>
      </c>
      <c r="E6092" s="6" t="n">
        <v>1.17592</v>
      </c>
      <c r="F6092" s="6" t="n">
        <v>0.00376</v>
      </c>
      <c r="G6092" s="6" t="n">
        <v>0</v>
      </c>
      <c r="H6092" s="6" t="n">
        <v>3.95044</v>
      </c>
      <c r="I6092" s="6" t="n">
        <v>0.02451</v>
      </c>
    </row>
    <row r="6093">
      <c r="A6093" t="inlineStr">
        <is>
          <t>brisc2025_train_00430_gl_co_t1.jpg</t>
        </is>
      </c>
      <c r="B6093" t="inlineStr">
        <is>
          <t>O_SRG_4</t>
        </is>
      </c>
      <c r="C6093" s="6" t="n">
        <v>5.118</v>
      </c>
      <c r="D6093" s="6" t="n">
        <v>0.00465</v>
      </c>
      <c r="E6093" s="6" t="n">
        <v>1.28346</v>
      </c>
      <c r="F6093" s="6" t="n">
        <v>0.00487</v>
      </c>
      <c r="G6093" s="6" t="n">
        <v>0</v>
      </c>
      <c r="H6093" s="6" t="n">
        <v>3.7345</v>
      </c>
      <c r="I6093" s="6" t="n">
        <v>0.01655</v>
      </c>
    </row>
    <row r="6094">
      <c r="A6094" t="inlineStr">
        <is>
          <t>brisc2025_train_00430_gl_co_t1.jpg</t>
        </is>
      </c>
      <c r="B6094" t="inlineStr">
        <is>
          <t>O_SRG_5</t>
        </is>
      </c>
      <c r="C6094" s="6" t="n">
        <v>5.154</v>
      </c>
      <c r="D6094" s="6" t="n">
        <v>0.00346</v>
      </c>
      <c r="E6094" s="6" t="n">
        <v>1.14093</v>
      </c>
      <c r="F6094" s="6" t="n">
        <v>0.00379</v>
      </c>
      <c r="G6094" s="6" t="n">
        <v>0</v>
      </c>
      <c r="H6094" s="6" t="n">
        <v>3.94294</v>
      </c>
      <c r="I6094" s="6" t="n">
        <v>0.02327</v>
      </c>
    </row>
    <row r="6095">
      <c r="A6095" t="inlineStr">
        <is>
          <t>brisc2025_train_00430_gl_co_t1.jpg</t>
        </is>
      </c>
      <c r="B6095" t="inlineStr">
        <is>
          <t>P_ESRG</t>
        </is>
      </c>
      <c r="C6095" s="6" t="n">
        <v>6.46</v>
      </c>
      <c r="D6095" s="6" t="n">
        <v>0.00384</v>
      </c>
      <c r="E6095" s="6" t="n">
        <v>1.11953</v>
      </c>
      <c r="F6095" s="6" t="n">
        <v>0.00378</v>
      </c>
      <c r="G6095" s="6" t="n">
        <v>0</v>
      </c>
      <c r="H6095" s="6" t="n">
        <v>5.23642</v>
      </c>
      <c r="I6095" s="6" t="n">
        <v>0.0252</v>
      </c>
    </row>
    <row r="6096">
      <c r="A6096" t="inlineStr">
        <is>
          <t>brisc2025_train_00430_gl_co_t1.jpg</t>
        </is>
      </c>
      <c r="B6096" t="inlineStr">
        <is>
          <t>P_ESRG_global</t>
        </is>
      </c>
      <c r="C6096" s="6" t="n">
        <v>1.282</v>
      </c>
      <c r="D6096" s="6" t="n">
        <v>0.00324</v>
      </c>
      <c r="E6096" s="6" t="n">
        <v>1.12621</v>
      </c>
      <c r="F6096" s="6" t="n">
        <v>0.00374</v>
      </c>
      <c r="G6096" s="6" t="n">
        <v>0</v>
      </c>
      <c r="H6096" s="6" t="n">
        <v>0.03326</v>
      </c>
      <c r="I6096" s="6" t="n">
        <v>0.034</v>
      </c>
    </row>
    <row r="6097">
      <c r="A6097" t="inlineStr">
        <is>
          <t>brisc2025_train_00430_gl_co_t1.jpg</t>
        </is>
      </c>
      <c r="B6097" t="inlineStr">
        <is>
          <t>P_ESRG_nolog</t>
        </is>
      </c>
      <c r="C6097" s="6" t="n">
        <v>4.306</v>
      </c>
      <c r="D6097" s="6" t="n">
        <v>0.00422</v>
      </c>
      <c r="E6097" s="6" t="n">
        <v>1.18387</v>
      </c>
      <c r="F6097" s="6" t="n">
        <v>0</v>
      </c>
      <c r="G6097" s="6" t="n">
        <v>0</v>
      </c>
      <c r="H6097" s="6" t="n">
        <v>3.0239</v>
      </c>
      <c r="I6097" s="6" t="n">
        <v>0.02676</v>
      </c>
    </row>
    <row r="6098">
      <c r="A6098" t="inlineStr">
        <is>
          <t>brisc2025_train_00430_gl_co_t1.jpg</t>
        </is>
      </c>
      <c r="B6098" t="inlineStr">
        <is>
          <t>P_ESRG_nopurify</t>
        </is>
      </c>
      <c r="C6098" s="6" t="n">
        <v>10.749</v>
      </c>
      <c r="D6098" s="6" t="n">
        <v>0.00346</v>
      </c>
      <c r="E6098" s="6" t="n">
        <v>1.22232</v>
      </c>
      <c r="F6098" s="6" t="n">
        <v>0.00406</v>
      </c>
      <c r="G6098" s="6" t="n">
        <v>0</v>
      </c>
      <c r="H6098" s="6" t="n">
        <v>9.44636</v>
      </c>
      <c r="I6098" s="6" t="n">
        <v>0.02481</v>
      </c>
    </row>
    <row r="6099">
      <c r="A6099" t="inlineStr">
        <is>
          <t>brisc2025_train_00430_gl_co_t1.jpg</t>
        </is>
      </c>
      <c r="B6099" t="inlineStr">
        <is>
          <t>P_ESRG_nostop</t>
        </is>
      </c>
      <c r="C6099" s="6" t="n">
        <v>8.726000000000001</v>
      </c>
      <c r="D6099" s="6" t="n">
        <v>0.0038</v>
      </c>
      <c r="E6099" s="6" t="n">
        <v>1.16305</v>
      </c>
      <c r="F6099" s="6" t="n">
        <v>0.00359</v>
      </c>
      <c r="G6099" s="6" t="n">
        <v>0</v>
      </c>
      <c r="H6099" s="6" t="n">
        <v>7.46213</v>
      </c>
      <c r="I6099" s="6" t="n">
        <v>0.02496</v>
      </c>
    </row>
    <row r="6100">
      <c r="A6100" t="inlineStr">
        <is>
          <t>brisc2025_train_00430_gl_co_t1.jpg</t>
        </is>
      </c>
      <c r="B6100" t="inlineStr">
        <is>
          <t>P_SRG</t>
        </is>
      </c>
      <c r="C6100" s="6" t="n">
        <v>4.817</v>
      </c>
      <c r="D6100" s="6" t="n">
        <v>0.00239</v>
      </c>
      <c r="E6100" s="6" t="n">
        <v>1.14402</v>
      </c>
      <c r="F6100" s="6" t="n">
        <v>0.0035</v>
      </c>
      <c r="G6100" s="6" t="n">
        <v>0</v>
      </c>
      <c r="H6100" s="6" t="n">
        <v>3.60469</v>
      </c>
      <c r="I6100" s="6" t="n">
        <v>0.02435</v>
      </c>
    </row>
    <row r="6101">
      <c r="A6101" t="inlineStr">
        <is>
          <t>brisc2025_train_00438_gl_co_t1.jpg</t>
        </is>
      </c>
      <c r="B6101" t="inlineStr">
        <is>
          <t>A_ESRG</t>
        </is>
      </c>
      <c r="C6101" s="6" t="n">
        <v>3.975</v>
      </c>
      <c r="D6101" s="6" t="n">
        <v>0.00419</v>
      </c>
      <c r="E6101" s="6" t="n">
        <v>1.10907</v>
      </c>
      <c r="F6101" s="6" t="n">
        <v>0.00524</v>
      </c>
      <c r="G6101" s="6" t="n">
        <v>2.75441</v>
      </c>
      <c r="H6101" s="6" t="n">
        <v>0.03239</v>
      </c>
      <c r="I6101" s="6" t="n">
        <v>0.02821</v>
      </c>
    </row>
    <row r="6102">
      <c r="A6102" t="inlineStr">
        <is>
          <t>brisc2025_train_00438_gl_co_t1.jpg</t>
        </is>
      </c>
      <c r="B6102" t="inlineStr">
        <is>
          <t>A_SRG</t>
        </is>
      </c>
      <c r="C6102" s="6" t="n">
        <v>7.209</v>
      </c>
      <c r="D6102" s="6" t="n">
        <v>0.00399</v>
      </c>
      <c r="E6102" s="6" t="n">
        <v>1.21883</v>
      </c>
      <c r="F6102" s="6" t="n">
        <v>0.00436</v>
      </c>
      <c r="G6102" s="6" t="n">
        <v>2.81004</v>
      </c>
      <c r="H6102" s="6" t="n">
        <v>3.11024</v>
      </c>
      <c r="I6102" s="6" t="n">
        <v>0.02582</v>
      </c>
    </row>
    <row r="6103">
      <c r="A6103" t="inlineStr">
        <is>
          <t>brisc2025_train_00438_gl_co_t1.jpg</t>
        </is>
      </c>
      <c r="B6103" t="inlineStr">
        <is>
          <t>B_ESRG</t>
        </is>
      </c>
      <c r="C6103" s="6" t="n">
        <v>7.139</v>
      </c>
      <c r="D6103" s="6" t="n">
        <v>0.00358</v>
      </c>
      <c r="E6103" s="6" t="n">
        <v>1.1778</v>
      </c>
      <c r="F6103" s="6" t="n">
        <v>0.00375</v>
      </c>
      <c r="G6103" s="6" t="n">
        <v>0</v>
      </c>
      <c r="H6103" s="6" t="n">
        <v>5.85641</v>
      </c>
      <c r="I6103" s="6" t="n">
        <v>0.01548</v>
      </c>
    </row>
    <row r="6104">
      <c r="A6104" t="inlineStr">
        <is>
          <t>brisc2025_train_00438_gl_co_t1.jpg</t>
        </is>
      </c>
      <c r="B6104" t="inlineStr">
        <is>
          <t>B_ESRG_global</t>
        </is>
      </c>
      <c r="C6104" s="6" t="n">
        <v>1.298</v>
      </c>
      <c r="D6104" s="6" t="n">
        <v>0.0039</v>
      </c>
      <c r="E6104" s="6" t="n">
        <v>1.08632</v>
      </c>
      <c r="F6104" s="6" t="n">
        <v>0.00419</v>
      </c>
      <c r="G6104" s="6" t="n">
        <v>0</v>
      </c>
      <c r="H6104" s="6" t="n">
        <v>0.09490999999999999</v>
      </c>
      <c r="I6104" s="6" t="n">
        <v>0.02237</v>
      </c>
    </row>
    <row r="6105">
      <c r="A6105" t="inlineStr">
        <is>
          <t>brisc2025_train_00438_gl_co_t1.jpg</t>
        </is>
      </c>
      <c r="B6105" t="inlineStr">
        <is>
          <t>B_ESRG_nolog</t>
        </is>
      </c>
      <c r="C6105" s="6" t="n">
        <v>6.398</v>
      </c>
      <c r="D6105" s="6" t="n">
        <v>0.00308</v>
      </c>
      <c r="E6105" s="6" t="n">
        <v>1.16157</v>
      </c>
      <c r="F6105" s="6" t="n">
        <v>0</v>
      </c>
      <c r="G6105" s="6" t="n">
        <v>0</v>
      </c>
      <c r="H6105" s="6" t="n">
        <v>5.13251</v>
      </c>
      <c r="I6105" s="6" t="n">
        <v>0.02364</v>
      </c>
    </row>
    <row r="6106">
      <c r="A6106" t="inlineStr">
        <is>
          <t>brisc2025_train_00438_gl_co_t1.jpg</t>
        </is>
      </c>
      <c r="B6106" t="inlineStr">
        <is>
          <t>B_SRG</t>
        </is>
      </c>
      <c r="C6106" s="6" t="n">
        <v>4.575</v>
      </c>
      <c r="D6106" s="6" t="n">
        <v>0.00644</v>
      </c>
      <c r="E6106" s="6" t="n">
        <v>1.23275</v>
      </c>
      <c r="F6106" s="6" t="n">
        <v>0.00411</v>
      </c>
      <c r="G6106" s="6" t="n">
        <v>0</v>
      </c>
      <c r="H6106" s="6" t="n">
        <v>3.23053</v>
      </c>
      <c r="I6106" s="6" t="n">
        <v>0.0229</v>
      </c>
    </row>
    <row r="6107">
      <c r="A6107" t="inlineStr">
        <is>
          <t>brisc2025_train_00438_gl_co_t1.jpg</t>
        </is>
      </c>
      <c r="B6107" t="inlineStr">
        <is>
          <t>B_SRG_N4</t>
        </is>
      </c>
      <c r="C6107" s="6" t="n">
        <v>6.027</v>
      </c>
      <c r="D6107" s="6" t="n">
        <v>0.00378</v>
      </c>
      <c r="E6107" s="6" t="n">
        <v>1.07164</v>
      </c>
      <c r="F6107" s="6" t="n">
        <v>0.00431</v>
      </c>
      <c r="G6107" s="6" t="n">
        <v>0</v>
      </c>
      <c r="H6107" s="6" t="n">
        <v>3.42336</v>
      </c>
      <c r="I6107" s="6" t="n">
        <v>0.02594</v>
      </c>
    </row>
    <row r="6108">
      <c r="A6108" t="inlineStr">
        <is>
          <t>brisc2025_train_00438_gl_co_t1.jpg</t>
        </is>
      </c>
      <c r="B6108" t="inlineStr">
        <is>
          <t>O_ESRG_1</t>
        </is>
      </c>
      <c r="C6108" s="6" t="n">
        <v>1.229</v>
      </c>
      <c r="D6108" s="6" t="n">
        <v>0.00358</v>
      </c>
      <c r="E6108" s="6" t="n">
        <v>1.11413</v>
      </c>
      <c r="F6108" s="6" t="n">
        <v>0.00401</v>
      </c>
      <c r="G6108" s="6" t="n">
        <v>0</v>
      </c>
      <c r="H6108" s="6" t="n">
        <v>0.0157</v>
      </c>
      <c r="I6108" s="6" t="n">
        <v>0.01651</v>
      </c>
    </row>
    <row r="6109">
      <c r="A6109" t="inlineStr">
        <is>
          <t>brisc2025_train_00438_gl_co_t1.jpg</t>
        </is>
      </c>
      <c r="B6109" t="inlineStr">
        <is>
          <t>O_ESRG_2</t>
        </is>
      </c>
      <c r="C6109" s="6" t="n">
        <v>1.256</v>
      </c>
      <c r="D6109" s="6" t="n">
        <v>0.00736</v>
      </c>
      <c r="E6109" s="6" t="n">
        <v>1.13844</v>
      </c>
      <c r="F6109" s="6" t="n">
        <v>0.00369</v>
      </c>
      <c r="G6109" s="6" t="n">
        <v>0</v>
      </c>
      <c r="H6109" s="6" t="n">
        <v>0.007990000000000001</v>
      </c>
      <c r="I6109" s="6" t="n">
        <v>0.02507</v>
      </c>
    </row>
    <row r="6110">
      <c r="A6110" t="inlineStr">
        <is>
          <t>brisc2025_train_00438_gl_co_t1.jpg</t>
        </is>
      </c>
      <c r="B6110" t="inlineStr">
        <is>
          <t>O_ESRG_3</t>
        </is>
      </c>
      <c r="C6110" s="6" t="n">
        <v>1.326</v>
      </c>
      <c r="D6110" s="6" t="n">
        <v>0.00411</v>
      </c>
      <c r="E6110" s="6" t="n">
        <v>1.2064</v>
      </c>
      <c r="F6110" s="6" t="n">
        <v>0.00411</v>
      </c>
      <c r="G6110" s="6" t="n">
        <v>0</v>
      </c>
      <c r="H6110" s="6" t="n">
        <v>0.01084</v>
      </c>
      <c r="I6110" s="6" t="n">
        <v>0.02696</v>
      </c>
    </row>
    <row r="6111">
      <c r="A6111" t="inlineStr">
        <is>
          <t>brisc2025_train_00438_gl_co_t1.jpg</t>
        </is>
      </c>
      <c r="B6111" t="inlineStr">
        <is>
          <t>O_ESRG_4</t>
        </is>
      </c>
      <c r="C6111" s="6" t="n">
        <v>7.357</v>
      </c>
      <c r="D6111" s="6" t="n">
        <v>0.00574</v>
      </c>
      <c r="E6111" s="6" t="n">
        <v>1.19867</v>
      </c>
      <c r="F6111" s="6" t="n">
        <v>0.00435</v>
      </c>
      <c r="G6111" s="6" t="n">
        <v>0</v>
      </c>
      <c r="H6111" s="6" t="n">
        <v>6.05338</v>
      </c>
      <c r="I6111" s="6" t="n">
        <v>0.02484</v>
      </c>
    </row>
    <row r="6112">
      <c r="A6112" t="inlineStr">
        <is>
          <t>brisc2025_train_00438_gl_co_t1.jpg</t>
        </is>
      </c>
      <c r="B6112" t="inlineStr">
        <is>
          <t>O_ESRG_5</t>
        </is>
      </c>
      <c r="C6112" s="6" t="n">
        <v>1.317</v>
      </c>
      <c r="D6112" s="6" t="n">
        <v>0.00375</v>
      </c>
      <c r="E6112" s="6" t="n">
        <v>1.17516</v>
      </c>
      <c r="F6112" s="6" t="n">
        <v>0.00415</v>
      </c>
      <c r="G6112" s="6" t="n">
        <v>0</v>
      </c>
      <c r="H6112" s="6" t="n">
        <v>0.03361</v>
      </c>
      <c r="I6112" s="6" t="n">
        <v>0.02481</v>
      </c>
    </row>
    <row r="6113">
      <c r="A6113" t="inlineStr">
        <is>
          <t>brisc2025_train_00438_gl_co_t1.jpg</t>
        </is>
      </c>
      <c r="B6113" t="inlineStr">
        <is>
          <t>O_SRG_1</t>
        </is>
      </c>
      <c r="C6113" s="6" t="n">
        <v>4.726</v>
      </c>
      <c r="D6113" s="6" t="n">
        <v>0.00348</v>
      </c>
      <c r="E6113" s="6" t="n">
        <v>1.14708</v>
      </c>
      <c r="F6113" s="6" t="n">
        <v>0.00396</v>
      </c>
      <c r="G6113" s="6" t="n">
        <v>0</v>
      </c>
      <c r="H6113" s="6" t="n">
        <v>3.51043</v>
      </c>
      <c r="I6113" s="6" t="n">
        <v>0.02358</v>
      </c>
    </row>
    <row r="6114">
      <c r="A6114" t="inlineStr">
        <is>
          <t>brisc2025_train_00438_gl_co_t1.jpg</t>
        </is>
      </c>
      <c r="B6114" t="inlineStr">
        <is>
          <t>O_SRG_2</t>
        </is>
      </c>
      <c r="C6114" s="6" t="n">
        <v>4.497</v>
      </c>
      <c r="D6114" s="6" t="n">
        <v>0.00386</v>
      </c>
      <c r="E6114" s="6" t="n">
        <v>1.18752</v>
      </c>
      <c r="F6114" s="6" t="n">
        <v>0.00394</v>
      </c>
      <c r="G6114" s="6" t="n">
        <v>0</v>
      </c>
      <c r="H6114" s="6" t="n">
        <v>3.24098</v>
      </c>
      <c r="I6114" s="6" t="n">
        <v>0.02189</v>
      </c>
    </row>
    <row r="6115">
      <c r="A6115" t="inlineStr">
        <is>
          <t>brisc2025_train_00438_gl_co_t1.jpg</t>
        </is>
      </c>
      <c r="B6115" t="inlineStr">
        <is>
          <t>O_SRG_3</t>
        </is>
      </c>
      <c r="C6115" s="6" t="n">
        <v>4.631</v>
      </c>
      <c r="D6115" s="6" t="n">
        <v>0.00389</v>
      </c>
      <c r="E6115" s="6" t="n">
        <v>1.13468</v>
      </c>
      <c r="F6115" s="6" t="n">
        <v>0.0037</v>
      </c>
      <c r="G6115" s="6" t="n">
        <v>0</v>
      </c>
      <c r="H6115" s="6" t="n">
        <v>3.42267</v>
      </c>
      <c r="I6115" s="6" t="n">
        <v>0.02804</v>
      </c>
    </row>
    <row r="6116">
      <c r="A6116" t="inlineStr">
        <is>
          <t>brisc2025_train_00438_gl_co_t1.jpg</t>
        </is>
      </c>
      <c r="B6116" t="inlineStr">
        <is>
          <t>O_SRG_4</t>
        </is>
      </c>
      <c r="C6116" s="6" t="n">
        <v>4.945</v>
      </c>
      <c r="D6116" s="6" t="n">
        <v>0.00526</v>
      </c>
      <c r="E6116" s="6" t="n">
        <v>1.27039</v>
      </c>
      <c r="F6116" s="6" t="n">
        <v>0.00468</v>
      </c>
      <c r="G6116" s="6" t="n">
        <v>0</v>
      </c>
      <c r="H6116" s="6" t="n">
        <v>3.59262</v>
      </c>
      <c r="I6116" s="6" t="n">
        <v>0.02472</v>
      </c>
    </row>
    <row r="6117">
      <c r="A6117" t="inlineStr">
        <is>
          <t>brisc2025_train_00438_gl_co_t1.jpg</t>
        </is>
      </c>
      <c r="B6117" t="inlineStr">
        <is>
          <t>O_SRG_5</t>
        </is>
      </c>
      <c r="C6117" s="6" t="n">
        <v>4.567</v>
      </c>
      <c r="D6117" s="6" t="n">
        <v>0.0035</v>
      </c>
      <c r="E6117" s="6" t="n">
        <v>1.13695</v>
      </c>
      <c r="F6117" s="6" t="n">
        <v>0.0037</v>
      </c>
      <c r="G6117" s="6" t="n">
        <v>0</v>
      </c>
      <c r="H6117" s="6" t="n">
        <v>3.36499</v>
      </c>
      <c r="I6117" s="6" t="n">
        <v>0.02423</v>
      </c>
    </row>
    <row r="6118">
      <c r="A6118" t="inlineStr">
        <is>
          <t>brisc2025_train_00438_gl_co_t1.jpg</t>
        </is>
      </c>
      <c r="B6118" t="inlineStr">
        <is>
          <t>P_ESRG</t>
        </is>
      </c>
      <c r="C6118" s="6" t="n">
        <v>6.978</v>
      </c>
      <c r="D6118" s="6" t="n">
        <v>0.00384</v>
      </c>
      <c r="E6118" s="6" t="n">
        <v>1.16156</v>
      </c>
      <c r="F6118" s="6" t="n">
        <v>0.00434</v>
      </c>
      <c r="G6118" s="6" t="n">
        <v>0</v>
      </c>
      <c r="H6118" s="6" t="n">
        <v>5.71734</v>
      </c>
      <c r="I6118" s="6" t="n">
        <v>0.02496</v>
      </c>
    </row>
    <row r="6119">
      <c r="A6119" t="inlineStr">
        <is>
          <t>brisc2025_train_00438_gl_co_t1.jpg</t>
        </is>
      </c>
      <c r="B6119" t="inlineStr">
        <is>
          <t>P_ESRG_global</t>
        </is>
      </c>
      <c r="C6119" s="6" t="n">
        <v>1.348</v>
      </c>
      <c r="D6119" s="6" t="n">
        <v>0.00448</v>
      </c>
      <c r="E6119" s="6" t="n">
        <v>1.17439</v>
      </c>
      <c r="F6119" s="6" t="n">
        <v>0.00258</v>
      </c>
      <c r="G6119" s="6" t="n">
        <v>0</v>
      </c>
      <c r="H6119" s="6" t="n">
        <v>0.0769</v>
      </c>
      <c r="I6119" s="6" t="n">
        <v>0.02489</v>
      </c>
    </row>
    <row r="6120">
      <c r="A6120" t="inlineStr">
        <is>
          <t>brisc2025_train_00438_gl_co_t1.jpg</t>
        </is>
      </c>
      <c r="B6120" t="inlineStr">
        <is>
          <t>P_ESRG_nolog</t>
        </is>
      </c>
      <c r="C6120" s="6" t="n">
        <v>5.459</v>
      </c>
      <c r="D6120" s="6" t="n">
        <v>0.00487</v>
      </c>
      <c r="E6120" s="6" t="n">
        <v>1.16758</v>
      </c>
      <c r="F6120" s="6" t="n">
        <v>0</v>
      </c>
      <c r="G6120" s="6" t="n">
        <v>0</v>
      </c>
      <c r="H6120" s="6" t="n">
        <v>4.18195</v>
      </c>
      <c r="I6120" s="6" t="n">
        <v>0.02559</v>
      </c>
    </row>
    <row r="6121">
      <c r="A6121" t="inlineStr">
        <is>
          <t>brisc2025_train_00438_gl_co_t1.jpg</t>
        </is>
      </c>
      <c r="B6121" t="inlineStr">
        <is>
          <t>P_ESRG_nopurify</t>
        </is>
      </c>
      <c r="C6121" s="6" t="n">
        <v>7.761</v>
      </c>
      <c r="D6121" s="6" t="n">
        <v>0.00389</v>
      </c>
      <c r="E6121" s="6" t="n">
        <v>1.18693</v>
      </c>
      <c r="F6121" s="6" t="n">
        <v>0.00529</v>
      </c>
      <c r="G6121" s="6" t="n">
        <v>0</v>
      </c>
      <c r="H6121" s="6" t="n">
        <v>6.50025</v>
      </c>
      <c r="I6121" s="6" t="n">
        <v>0.02622</v>
      </c>
    </row>
    <row r="6122">
      <c r="A6122" t="inlineStr">
        <is>
          <t>brisc2025_train_00438_gl_co_t1.jpg</t>
        </is>
      </c>
      <c r="B6122" t="inlineStr">
        <is>
          <t>P_ESRG_nostop</t>
        </is>
      </c>
      <c r="C6122" s="6" t="n">
        <v>8.01</v>
      </c>
      <c r="D6122" s="6" t="n">
        <v>0.00342</v>
      </c>
      <c r="E6122" s="6" t="n">
        <v>1.16469</v>
      </c>
      <c r="F6122" s="6" t="n">
        <v>0.00372</v>
      </c>
      <c r="G6122" s="6" t="n">
        <v>0</v>
      </c>
      <c r="H6122" s="6" t="n">
        <v>6.75989</v>
      </c>
      <c r="I6122" s="6" t="n">
        <v>0.02108</v>
      </c>
    </row>
    <row r="6123">
      <c r="A6123" t="inlineStr">
        <is>
          <t>brisc2025_train_00438_gl_co_t1.jpg</t>
        </is>
      </c>
      <c r="B6123" t="inlineStr">
        <is>
          <t>P_SRG</t>
        </is>
      </c>
      <c r="C6123" s="6" t="n">
        <v>4.508</v>
      </c>
      <c r="D6123" s="6" t="n">
        <v>0.00283</v>
      </c>
      <c r="E6123" s="6" t="n">
        <v>1.1757</v>
      </c>
      <c r="F6123" s="6" t="n">
        <v>0.00264</v>
      </c>
      <c r="G6123" s="6" t="n">
        <v>0</v>
      </c>
      <c r="H6123" s="6" t="n">
        <v>3.27194</v>
      </c>
      <c r="I6123" s="6" t="n">
        <v>0.02634</v>
      </c>
    </row>
    <row r="6124">
      <c r="A6124" t="inlineStr">
        <is>
          <t>brisc2025_train_00442_gl_co_t1.jpg</t>
        </is>
      </c>
      <c r="B6124" t="inlineStr">
        <is>
          <t>A_ESRG</t>
        </is>
      </c>
      <c r="C6124" s="6" t="n">
        <v>9.741</v>
      </c>
      <c r="D6124" s="6" t="n">
        <v>0.00367</v>
      </c>
      <c r="E6124" s="6" t="n">
        <v>1.18435</v>
      </c>
      <c r="F6124" s="6" t="n">
        <v>0.00376</v>
      </c>
      <c r="G6124" s="6" t="n">
        <v>2.4302</v>
      </c>
      <c r="H6124" s="6" t="n">
        <v>6.05342</v>
      </c>
      <c r="I6124" s="6" t="n">
        <v>0.02577</v>
      </c>
    </row>
    <row r="6125">
      <c r="A6125" t="inlineStr">
        <is>
          <t>brisc2025_train_00442_gl_co_t1.jpg</t>
        </is>
      </c>
      <c r="B6125" t="inlineStr">
        <is>
          <t>A_SRG</t>
        </is>
      </c>
      <c r="C6125" s="6" t="n">
        <v>7.576</v>
      </c>
      <c r="D6125" s="6" t="n">
        <v>0.00451</v>
      </c>
      <c r="E6125" s="6" t="n">
        <v>1.17827</v>
      </c>
      <c r="F6125" s="6" t="n">
        <v>0.004</v>
      </c>
      <c r="G6125" s="6" t="n">
        <v>2.45134</v>
      </c>
      <c r="H6125" s="6" t="n">
        <v>3.86712</v>
      </c>
      <c r="I6125" s="6" t="n">
        <v>0.02649</v>
      </c>
    </row>
    <row r="6126">
      <c r="A6126" t="inlineStr">
        <is>
          <t>brisc2025_train_00442_gl_co_t1.jpg</t>
        </is>
      </c>
      <c r="B6126" t="inlineStr">
        <is>
          <t>B_ESRG</t>
        </is>
      </c>
      <c r="C6126" s="6" t="n">
        <v>1.457</v>
      </c>
      <c r="D6126" s="6" t="n">
        <v>0.00367</v>
      </c>
      <c r="E6126" s="6" t="n">
        <v>1.15354</v>
      </c>
      <c r="F6126" s="6" t="n">
        <v>0.00372</v>
      </c>
      <c r="G6126" s="6" t="n">
        <v>0</v>
      </c>
      <c r="H6126" s="6" t="n">
        <v>0.18453</v>
      </c>
      <c r="I6126" s="6" t="n">
        <v>0.02568</v>
      </c>
    </row>
    <row r="6127">
      <c r="A6127" t="inlineStr">
        <is>
          <t>brisc2025_train_00442_gl_co_t1.jpg</t>
        </is>
      </c>
      <c r="B6127" t="inlineStr">
        <is>
          <t>B_ESRG_global</t>
        </is>
      </c>
      <c r="C6127" s="6" t="n">
        <v>1.356</v>
      </c>
      <c r="D6127" s="6" t="n">
        <v>0.00406</v>
      </c>
      <c r="E6127" s="6" t="n">
        <v>1.16872</v>
      </c>
      <c r="F6127" s="6" t="n">
        <v>0.00368</v>
      </c>
      <c r="G6127" s="6" t="n">
        <v>0</v>
      </c>
      <c r="H6127" s="6" t="n">
        <v>0.06183</v>
      </c>
      <c r="I6127" s="6" t="n">
        <v>0.02616</v>
      </c>
    </row>
    <row r="6128">
      <c r="A6128" t="inlineStr">
        <is>
          <t>brisc2025_train_00442_gl_co_t1.jpg</t>
        </is>
      </c>
      <c r="B6128" t="inlineStr">
        <is>
          <t>B_ESRG_nolog</t>
        </is>
      </c>
      <c r="C6128" s="6" t="n">
        <v>1.414</v>
      </c>
      <c r="D6128" s="6" t="n">
        <v>0.0056</v>
      </c>
      <c r="E6128" s="6" t="n">
        <v>1.18343</v>
      </c>
      <c r="F6128" s="6" t="n">
        <v>0</v>
      </c>
      <c r="G6128" s="6" t="n">
        <v>0</v>
      </c>
      <c r="H6128" s="6" t="n">
        <v>0.10876</v>
      </c>
      <c r="I6128" s="6" t="n">
        <v>0.02422</v>
      </c>
    </row>
    <row r="6129">
      <c r="A6129" t="inlineStr">
        <is>
          <t>brisc2025_train_00442_gl_co_t1.jpg</t>
        </is>
      </c>
      <c r="B6129" t="inlineStr">
        <is>
          <t>B_SRG</t>
        </is>
      </c>
      <c r="C6129" s="6" t="n">
        <v>5.323</v>
      </c>
      <c r="D6129" s="6" t="n">
        <v>0.00382</v>
      </c>
      <c r="E6129" s="6" t="n">
        <v>1.12953</v>
      </c>
      <c r="F6129" s="6" t="n">
        <v>0.00512</v>
      </c>
      <c r="G6129" s="6" t="n">
        <v>0</v>
      </c>
      <c r="H6129" s="6" t="n">
        <v>4.09456</v>
      </c>
      <c r="I6129" s="6" t="n">
        <v>0.02461</v>
      </c>
    </row>
    <row r="6130">
      <c r="A6130" t="inlineStr">
        <is>
          <t>brisc2025_train_00442_gl_co_t1.jpg</t>
        </is>
      </c>
      <c r="B6130" t="inlineStr">
        <is>
          <t>B_SRG_N4</t>
        </is>
      </c>
      <c r="C6130" s="6" t="n">
        <v>6.546</v>
      </c>
      <c r="D6130" s="6" t="n">
        <v>0.00381</v>
      </c>
      <c r="E6130" s="6" t="n">
        <v>1.16079</v>
      </c>
      <c r="F6130" s="6" t="n">
        <v>0.00358</v>
      </c>
      <c r="G6130" s="6" t="n">
        <v>0</v>
      </c>
      <c r="H6130" s="6" t="n">
        <v>3.92675</v>
      </c>
      <c r="I6130" s="6" t="n">
        <v>0.02346</v>
      </c>
    </row>
    <row r="6131">
      <c r="A6131" t="inlineStr">
        <is>
          <t>brisc2025_train_00442_gl_co_t1.jpg</t>
        </is>
      </c>
      <c r="B6131" t="inlineStr">
        <is>
          <t>O_ESRG_1</t>
        </is>
      </c>
      <c r="C6131" s="6" t="n">
        <v>9.726000000000001</v>
      </c>
      <c r="D6131" s="6" t="n">
        <v>0.00529</v>
      </c>
      <c r="E6131" s="6" t="n">
        <v>1.12955</v>
      </c>
      <c r="F6131" s="6" t="n">
        <v>0.00485</v>
      </c>
      <c r="G6131" s="6" t="n">
        <v>0</v>
      </c>
      <c r="H6131" s="6" t="n">
        <v>8.481680000000001</v>
      </c>
      <c r="I6131" s="6" t="n">
        <v>0.02425</v>
      </c>
    </row>
    <row r="6132">
      <c r="A6132" t="inlineStr">
        <is>
          <t>brisc2025_train_00442_gl_co_t1.jpg</t>
        </is>
      </c>
      <c r="B6132" t="inlineStr">
        <is>
          <t>O_ESRG_2</t>
        </is>
      </c>
      <c r="C6132" s="6" t="n">
        <v>1.239</v>
      </c>
      <c r="D6132" s="6" t="n">
        <v>0.00382</v>
      </c>
      <c r="E6132" s="6" t="n">
        <v>1.12409</v>
      </c>
      <c r="F6132" s="6" t="n">
        <v>0.00412</v>
      </c>
      <c r="G6132" s="6" t="n">
        <v>0</v>
      </c>
      <c r="H6132" s="6" t="n">
        <v>0.00861</v>
      </c>
      <c r="I6132" s="6" t="n">
        <v>0.02511</v>
      </c>
    </row>
    <row r="6133">
      <c r="A6133" t="inlineStr">
        <is>
          <t>brisc2025_train_00442_gl_co_t1.jpg</t>
        </is>
      </c>
      <c r="B6133" t="inlineStr">
        <is>
          <t>O_ESRG_3</t>
        </is>
      </c>
      <c r="C6133" s="6" t="n">
        <v>2.488</v>
      </c>
      <c r="D6133" s="6" t="n">
        <v>0.00684</v>
      </c>
      <c r="E6133" s="6" t="n">
        <v>1.11844</v>
      </c>
      <c r="F6133" s="6" t="n">
        <v>0.00326</v>
      </c>
      <c r="G6133" s="6" t="n">
        <v>0</v>
      </c>
      <c r="H6133" s="6" t="n">
        <v>1.27269</v>
      </c>
      <c r="I6133" s="6" t="n">
        <v>0.02304</v>
      </c>
    </row>
    <row r="6134">
      <c r="A6134" t="inlineStr">
        <is>
          <t>brisc2025_train_00442_gl_co_t1.jpg</t>
        </is>
      </c>
      <c r="B6134" t="inlineStr">
        <is>
          <t>O_ESRG_4</t>
        </is>
      </c>
      <c r="C6134" s="6" t="n">
        <v>9.523</v>
      </c>
      <c r="D6134" s="6" t="n">
        <v>0.00454</v>
      </c>
      <c r="E6134" s="6" t="n">
        <v>1.18814</v>
      </c>
      <c r="F6134" s="6" t="n">
        <v>0.00419</v>
      </c>
      <c r="G6134" s="6" t="n">
        <v>0</v>
      </c>
      <c r="H6134" s="6" t="n">
        <v>8.215669999999999</v>
      </c>
      <c r="I6134" s="6" t="n">
        <v>0.02487</v>
      </c>
    </row>
    <row r="6135">
      <c r="A6135" t="inlineStr">
        <is>
          <t>brisc2025_train_00442_gl_co_t1.jpg</t>
        </is>
      </c>
      <c r="B6135" t="inlineStr">
        <is>
          <t>O_ESRG_5</t>
        </is>
      </c>
      <c r="C6135" s="6" t="n">
        <v>6.411</v>
      </c>
      <c r="D6135" s="6" t="n">
        <v>0.00319</v>
      </c>
      <c r="E6135" s="6" t="n">
        <v>1.17336</v>
      </c>
      <c r="F6135" s="6" t="n">
        <v>0.00337</v>
      </c>
      <c r="G6135" s="6" t="n">
        <v>0</v>
      </c>
      <c r="H6135" s="6" t="n">
        <v>5.1465</v>
      </c>
      <c r="I6135" s="6" t="n">
        <v>0.02437</v>
      </c>
    </row>
    <row r="6136">
      <c r="A6136" t="inlineStr">
        <is>
          <t>brisc2025_train_00442_gl_co_t1.jpg</t>
        </is>
      </c>
      <c r="B6136" t="inlineStr">
        <is>
          <t>O_SRG_1</t>
        </is>
      </c>
      <c r="C6136" s="6" t="n">
        <v>5</v>
      </c>
      <c r="D6136" s="6" t="n">
        <v>0.00362</v>
      </c>
      <c r="E6136" s="6" t="n">
        <v>1.14556</v>
      </c>
      <c r="F6136" s="6" t="n">
        <v>0.008189999999999999</v>
      </c>
      <c r="G6136" s="6" t="n">
        <v>0</v>
      </c>
      <c r="H6136" s="6" t="n">
        <v>3.7704</v>
      </c>
      <c r="I6136" s="6" t="n">
        <v>0.02658</v>
      </c>
    </row>
    <row r="6137">
      <c r="A6137" t="inlineStr">
        <is>
          <t>brisc2025_train_00442_gl_co_t1.jpg</t>
        </is>
      </c>
      <c r="B6137" t="inlineStr">
        <is>
          <t>O_SRG_2</t>
        </is>
      </c>
      <c r="C6137" s="6" t="n">
        <v>5.014</v>
      </c>
      <c r="D6137" s="6" t="n">
        <v>0.00466</v>
      </c>
      <c r="E6137" s="6" t="n">
        <v>1.08008</v>
      </c>
      <c r="F6137" s="6" t="n">
        <v>0.00375</v>
      </c>
      <c r="G6137" s="6" t="n">
        <v>0</v>
      </c>
      <c r="H6137" s="6" t="n">
        <v>3.8619</v>
      </c>
      <c r="I6137" s="6" t="n">
        <v>0.02533</v>
      </c>
    </row>
    <row r="6138">
      <c r="A6138" t="inlineStr">
        <is>
          <t>brisc2025_train_00442_gl_co_t1.jpg</t>
        </is>
      </c>
      <c r="B6138" t="inlineStr">
        <is>
          <t>O_SRG_3</t>
        </is>
      </c>
      <c r="C6138" s="6" t="n">
        <v>4.874</v>
      </c>
      <c r="D6138" s="6" t="n">
        <v>0.00362</v>
      </c>
      <c r="E6138" s="6" t="n">
        <v>1.10382</v>
      </c>
      <c r="F6138" s="6" t="n">
        <v>0.0043</v>
      </c>
      <c r="G6138" s="6" t="n">
        <v>0</v>
      </c>
      <c r="H6138" s="6" t="n">
        <v>3.69896</v>
      </c>
      <c r="I6138" s="6" t="n">
        <v>0.02375</v>
      </c>
    </row>
    <row r="6139">
      <c r="A6139" t="inlineStr">
        <is>
          <t>brisc2025_train_00442_gl_co_t1.jpg</t>
        </is>
      </c>
      <c r="B6139" t="inlineStr">
        <is>
          <t>O_SRG_4</t>
        </is>
      </c>
      <c r="C6139" s="6" t="n">
        <v>5.106</v>
      </c>
      <c r="D6139" s="6" t="n">
        <v>0.0041</v>
      </c>
      <c r="E6139" s="6" t="n">
        <v>1.24446</v>
      </c>
      <c r="F6139" s="6" t="n">
        <v>0.00371</v>
      </c>
      <c r="G6139" s="6" t="n">
        <v>0</v>
      </c>
      <c r="H6139" s="6" t="n">
        <v>3.79918</v>
      </c>
      <c r="I6139" s="6" t="n">
        <v>0.01602</v>
      </c>
    </row>
    <row r="6140">
      <c r="A6140" t="inlineStr">
        <is>
          <t>brisc2025_train_00442_gl_co_t1.jpg</t>
        </is>
      </c>
      <c r="B6140" t="inlineStr">
        <is>
          <t>O_SRG_5</t>
        </is>
      </c>
      <c r="C6140" s="6" t="n">
        <v>4.737</v>
      </c>
      <c r="D6140" s="6" t="n">
        <v>0.00443</v>
      </c>
      <c r="E6140" s="6" t="n">
        <v>1.05585</v>
      </c>
      <c r="F6140" s="6" t="n">
        <v>0.0035</v>
      </c>
      <c r="G6140" s="6" t="n">
        <v>0</v>
      </c>
      <c r="H6140" s="6" t="n">
        <v>3.61274</v>
      </c>
      <c r="I6140" s="6" t="n">
        <v>0.02472</v>
      </c>
    </row>
    <row r="6141">
      <c r="A6141" t="inlineStr">
        <is>
          <t>brisc2025_train_00442_gl_co_t1.jpg</t>
        </is>
      </c>
      <c r="B6141" t="inlineStr">
        <is>
          <t>P_ESRG</t>
        </is>
      </c>
      <c r="C6141" s="6" t="n">
        <v>1.388</v>
      </c>
      <c r="D6141" s="6" t="n">
        <v>0.00433</v>
      </c>
      <c r="E6141" s="6" t="n">
        <v>1.13945</v>
      </c>
      <c r="F6141" s="6" t="n">
        <v>0.00383</v>
      </c>
      <c r="G6141" s="6" t="n">
        <v>0</v>
      </c>
      <c r="H6141" s="6" t="n">
        <v>0.14101</v>
      </c>
      <c r="I6141" s="6" t="n">
        <v>0.02982</v>
      </c>
    </row>
    <row r="6142">
      <c r="A6142" t="inlineStr">
        <is>
          <t>brisc2025_train_00442_gl_co_t1.jpg</t>
        </is>
      </c>
      <c r="B6142" t="inlineStr">
        <is>
          <t>P_ESRG_global</t>
        </is>
      </c>
      <c r="C6142" s="6" t="n">
        <v>1.307</v>
      </c>
      <c r="D6142" s="6" t="n">
        <v>0.00398</v>
      </c>
      <c r="E6142" s="6" t="n">
        <v>1.16107</v>
      </c>
      <c r="F6142" s="6" t="n">
        <v>0.00368</v>
      </c>
      <c r="G6142" s="6" t="n">
        <v>0</v>
      </c>
      <c r="H6142" s="6" t="n">
        <v>0.03531</v>
      </c>
      <c r="I6142" s="6" t="n">
        <v>0.02483</v>
      </c>
    </row>
    <row r="6143">
      <c r="A6143" t="inlineStr">
        <is>
          <t>brisc2025_train_00442_gl_co_t1.jpg</t>
        </is>
      </c>
      <c r="B6143" t="inlineStr">
        <is>
          <t>P_ESRG_nolog</t>
        </is>
      </c>
      <c r="C6143" s="6" t="n">
        <v>1.415</v>
      </c>
      <c r="D6143" s="6" t="n">
        <v>0.00567</v>
      </c>
      <c r="E6143" s="6" t="n">
        <v>1.19178</v>
      </c>
      <c r="F6143" s="6" t="n">
        <v>0</v>
      </c>
      <c r="G6143" s="6" t="n">
        <v>0</v>
      </c>
      <c r="H6143" s="6" t="n">
        <v>0.10834</v>
      </c>
      <c r="I6143" s="6" t="n">
        <v>0.02573</v>
      </c>
    </row>
    <row r="6144">
      <c r="A6144" t="inlineStr">
        <is>
          <t>brisc2025_train_00442_gl_co_t1.jpg</t>
        </is>
      </c>
      <c r="B6144" t="inlineStr">
        <is>
          <t>P_ESRG_nopurify</t>
        </is>
      </c>
      <c r="C6144" s="6" t="n">
        <v>4.169</v>
      </c>
      <c r="D6144" s="6" t="n">
        <v>0.00456</v>
      </c>
      <c r="E6144" s="6" t="n">
        <v>1.19166</v>
      </c>
      <c r="F6144" s="6" t="n">
        <v>0.00397</v>
      </c>
      <c r="G6144" s="6" t="n">
        <v>0</v>
      </c>
      <c r="H6144" s="6" t="n">
        <v>2.90434</v>
      </c>
      <c r="I6144" s="6" t="n">
        <v>0.02478</v>
      </c>
    </row>
    <row r="6145">
      <c r="A6145" t="inlineStr">
        <is>
          <t>brisc2025_train_00442_gl_co_t1.jpg</t>
        </is>
      </c>
      <c r="B6145" t="inlineStr">
        <is>
          <t>P_ESRG_nostop</t>
        </is>
      </c>
      <c r="C6145" s="6" t="n">
        <v>9.169</v>
      </c>
      <c r="D6145" s="6" t="n">
        <v>0.00351</v>
      </c>
      <c r="E6145" s="6" t="n">
        <v>1.23423</v>
      </c>
      <c r="F6145" s="6" t="n">
        <v>0.00493</v>
      </c>
      <c r="G6145" s="6" t="n">
        <v>0</v>
      </c>
      <c r="H6145" s="6" t="n">
        <v>7.82869</v>
      </c>
      <c r="I6145" s="6" t="n">
        <v>0.01889</v>
      </c>
    </row>
    <row r="6146">
      <c r="A6146" t="inlineStr">
        <is>
          <t>brisc2025_train_00442_gl_co_t1.jpg</t>
        </is>
      </c>
      <c r="B6146" t="inlineStr">
        <is>
          <t>P_SRG</t>
        </is>
      </c>
      <c r="C6146" s="6" t="n">
        <v>4.799</v>
      </c>
      <c r="D6146" s="6" t="n">
        <v>0.00353</v>
      </c>
      <c r="E6146" s="6" t="n">
        <v>1.17219</v>
      </c>
      <c r="F6146" s="6" t="n">
        <v>0.00376</v>
      </c>
      <c r="G6146" s="6" t="n">
        <v>0</v>
      </c>
      <c r="H6146" s="6" t="n">
        <v>3.55239</v>
      </c>
      <c r="I6146" s="6" t="n">
        <v>0.0264</v>
      </c>
    </row>
    <row r="6147">
      <c r="A6147" t="inlineStr">
        <is>
          <t>brisc2025_train_00446_gl_co_t1.jpg</t>
        </is>
      </c>
      <c r="B6147" t="inlineStr">
        <is>
          <t>A_ESRG</t>
        </is>
      </c>
      <c r="C6147" s="6" t="n">
        <v>2.739</v>
      </c>
      <c r="D6147" s="6" t="n">
        <v>0.00384</v>
      </c>
      <c r="E6147" s="6" t="n">
        <v>1.1747</v>
      </c>
      <c r="F6147" s="6" t="n">
        <v>0.00441</v>
      </c>
      <c r="G6147" s="6" t="n">
        <v>1.44108</v>
      </c>
      <c r="H6147" s="6" t="n">
        <v>0.04973</v>
      </c>
      <c r="I6147" s="6" t="n">
        <v>0.02642</v>
      </c>
    </row>
    <row r="6148">
      <c r="A6148" t="inlineStr">
        <is>
          <t>brisc2025_train_00446_gl_co_t1.jpg</t>
        </is>
      </c>
      <c r="B6148" t="inlineStr">
        <is>
          <t>A_SRG</t>
        </is>
      </c>
      <c r="C6148" s="6" t="n">
        <v>6.01</v>
      </c>
      <c r="D6148" s="6" t="n">
        <v>0.00424</v>
      </c>
      <c r="E6148" s="6" t="n">
        <v>1.13803</v>
      </c>
      <c r="F6148" s="6" t="n">
        <v>0.0044</v>
      </c>
      <c r="G6148" s="6" t="n">
        <v>1.33233</v>
      </c>
      <c r="H6148" s="6" t="n">
        <v>3.46864</v>
      </c>
      <c r="I6148" s="6" t="n">
        <v>0.02554</v>
      </c>
    </row>
    <row r="6149">
      <c r="A6149" t="inlineStr">
        <is>
          <t>brisc2025_train_00446_gl_co_t1.jpg</t>
        </is>
      </c>
      <c r="B6149" t="inlineStr">
        <is>
          <t>B_ESRG</t>
        </is>
      </c>
      <c r="C6149" s="6" t="n">
        <v>4.289</v>
      </c>
      <c r="D6149" s="6" t="n">
        <v>0.008030000000000001</v>
      </c>
      <c r="E6149" s="6" t="n">
        <v>1.19458</v>
      </c>
      <c r="F6149" s="6" t="n">
        <v>0.00351</v>
      </c>
      <c r="G6149" s="6" t="n">
        <v>0</v>
      </c>
      <c r="H6149" s="6" t="n">
        <v>2.97238</v>
      </c>
      <c r="I6149" s="6" t="n">
        <v>0.02591</v>
      </c>
    </row>
    <row r="6150">
      <c r="A6150" t="inlineStr">
        <is>
          <t>brisc2025_train_00446_gl_co_t1.jpg</t>
        </is>
      </c>
      <c r="B6150" t="inlineStr">
        <is>
          <t>B_ESRG_global</t>
        </is>
      </c>
      <c r="C6150" s="6" t="n">
        <v>1.261</v>
      </c>
      <c r="D6150" s="6" t="n">
        <v>0.00383</v>
      </c>
      <c r="E6150" s="6" t="n">
        <v>1.13105</v>
      </c>
      <c r="F6150" s="6" t="n">
        <v>0.00385</v>
      </c>
      <c r="G6150" s="6" t="n">
        <v>0</v>
      </c>
      <c r="H6150" s="6" t="n">
        <v>0.01263</v>
      </c>
      <c r="I6150" s="6" t="n">
        <v>0.02422</v>
      </c>
    </row>
    <row r="6151">
      <c r="A6151" t="inlineStr">
        <is>
          <t>brisc2025_train_00446_gl_co_t1.jpg</t>
        </is>
      </c>
      <c r="B6151" t="inlineStr">
        <is>
          <t>B_ESRG_nolog</t>
        </is>
      </c>
      <c r="C6151" s="6" t="n">
        <v>3.824</v>
      </c>
      <c r="D6151" s="6" t="n">
        <v>0.00358</v>
      </c>
      <c r="E6151" s="6" t="n">
        <v>1.16146</v>
      </c>
      <c r="F6151" s="6" t="n">
        <v>0</v>
      </c>
      <c r="G6151" s="6" t="n">
        <v>0</v>
      </c>
      <c r="H6151" s="6" t="n">
        <v>2.54589</v>
      </c>
      <c r="I6151" s="6" t="n">
        <v>0.02458</v>
      </c>
    </row>
    <row r="6152">
      <c r="A6152" t="inlineStr">
        <is>
          <t>brisc2025_train_00446_gl_co_t1.jpg</t>
        </is>
      </c>
      <c r="B6152" t="inlineStr">
        <is>
          <t>B_SRG</t>
        </is>
      </c>
      <c r="C6152" s="6" t="n">
        <v>4.477</v>
      </c>
      <c r="D6152" s="6" t="n">
        <v>0.00353</v>
      </c>
      <c r="E6152" s="6" t="n">
        <v>1.19654</v>
      </c>
      <c r="F6152" s="6" t="n">
        <v>0.00362</v>
      </c>
      <c r="G6152" s="6" t="n">
        <v>0</v>
      </c>
      <c r="H6152" s="6" t="n">
        <v>3.1884</v>
      </c>
      <c r="I6152" s="6" t="n">
        <v>0.02038</v>
      </c>
    </row>
    <row r="6153">
      <c r="A6153" t="inlineStr">
        <is>
          <t>brisc2025_train_00446_gl_co_t1.jpg</t>
        </is>
      </c>
      <c r="B6153" t="inlineStr">
        <is>
          <t>B_SRG_N4</t>
        </is>
      </c>
      <c r="C6153" s="6" t="n">
        <v>5.605</v>
      </c>
      <c r="D6153" s="6" t="n">
        <v>0.00402</v>
      </c>
      <c r="E6153" s="6" t="n">
        <v>1.15494</v>
      </c>
      <c r="F6153" s="6" t="n">
        <v>0.00441</v>
      </c>
      <c r="G6153" s="6" t="n">
        <v>0</v>
      </c>
      <c r="H6153" s="6" t="n">
        <v>3.12063</v>
      </c>
      <c r="I6153" s="6" t="n">
        <v>0.02332</v>
      </c>
    </row>
    <row r="6154">
      <c r="A6154" t="inlineStr">
        <is>
          <t>brisc2025_train_00446_gl_co_t1.jpg</t>
        </is>
      </c>
      <c r="B6154" t="inlineStr">
        <is>
          <t>O_ESRG_1</t>
        </is>
      </c>
      <c r="C6154" s="6" t="n">
        <v>1.377</v>
      </c>
      <c r="D6154" s="6" t="n">
        <v>0.00337</v>
      </c>
      <c r="E6154" s="6" t="n">
        <v>1.26169</v>
      </c>
      <c r="F6154" s="6" t="n">
        <v>0.00375</v>
      </c>
      <c r="G6154" s="6" t="n">
        <v>0</v>
      </c>
      <c r="H6154" s="6" t="n">
        <v>0.02614</v>
      </c>
      <c r="I6154" s="6" t="n">
        <v>0.02397</v>
      </c>
    </row>
    <row r="6155">
      <c r="A6155" t="inlineStr">
        <is>
          <t>brisc2025_train_00446_gl_co_t1.jpg</t>
        </is>
      </c>
      <c r="B6155" t="inlineStr">
        <is>
          <t>O_ESRG_2</t>
        </is>
      </c>
      <c r="C6155" s="6" t="n">
        <v>1.241</v>
      </c>
      <c r="D6155" s="6" t="n">
        <v>0.00506</v>
      </c>
      <c r="E6155" s="6" t="n">
        <v>1.13045</v>
      </c>
      <c r="F6155" s="6" t="n">
        <v>0.00578</v>
      </c>
      <c r="G6155" s="6" t="n">
        <v>0</v>
      </c>
      <c r="H6155" s="6" t="n">
        <v>0.00408</v>
      </c>
      <c r="I6155" s="6" t="n">
        <v>0.01986</v>
      </c>
    </row>
    <row r="6156">
      <c r="A6156" t="inlineStr">
        <is>
          <t>brisc2025_train_00446_gl_co_t1.jpg</t>
        </is>
      </c>
      <c r="B6156" t="inlineStr">
        <is>
          <t>O_ESRG_3</t>
        </is>
      </c>
      <c r="C6156" s="6" t="n">
        <v>1.249</v>
      </c>
      <c r="D6156" s="6" t="n">
        <v>0.00411</v>
      </c>
      <c r="E6156" s="6" t="n">
        <v>1.14233</v>
      </c>
      <c r="F6156" s="6" t="n">
        <v>0.00574</v>
      </c>
      <c r="G6156" s="6" t="n">
        <v>0</v>
      </c>
      <c r="H6156" s="6" t="n">
        <v>0.00583</v>
      </c>
      <c r="I6156" s="6" t="n">
        <v>0.02534</v>
      </c>
    </row>
    <row r="6157">
      <c r="A6157" t="inlineStr">
        <is>
          <t>brisc2025_train_00446_gl_co_t1.jpg</t>
        </is>
      </c>
      <c r="B6157" t="inlineStr">
        <is>
          <t>O_ESRG_4</t>
        </is>
      </c>
      <c r="C6157" s="6" t="n">
        <v>3.283</v>
      </c>
      <c r="D6157" s="6" t="n">
        <v>0.00395</v>
      </c>
      <c r="E6157" s="6" t="n">
        <v>1.12436</v>
      </c>
      <c r="F6157" s="6" t="n">
        <v>0.00369</v>
      </c>
      <c r="G6157" s="6" t="n">
        <v>0</v>
      </c>
      <c r="H6157" s="6" t="n">
        <v>2.05582</v>
      </c>
      <c r="I6157" s="6" t="n">
        <v>0.02306</v>
      </c>
    </row>
    <row r="6158">
      <c r="A6158" t="inlineStr">
        <is>
          <t>brisc2025_train_00446_gl_co_t1.jpg</t>
        </is>
      </c>
      <c r="B6158" t="inlineStr">
        <is>
          <t>O_ESRG_5</t>
        </is>
      </c>
      <c r="C6158" s="6" t="n">
        <v>1.262</v>
      </c>
      <c r="D6158" s="6" t="n">
        <v>0.00421</v>
      </c>
      <c r="E6158" s="6" t="n">
        <v>1.15873</v>
      </c>
      <c r="F6158" s="6" t="n">
        <v>0.00465</v>
      </c>
      <c r="G6158" s="6" t="n">
        <v>0</v>
      </c>
      <c r="H6158" s="6" t="n">
        <v>0.0046</v>
      </c>
      <c r="I6158" s="6" t="n">
        <v>0.02021</v>
      </c>
    </row>
    <row r="6159">
      <c r="A6159" t="inlineStr">
        <is>
          <t>brisc2025_train_00446_gl_co_t1.jpg</t>
        </is>
      </c>
      <c r="B6159" t="inlineStr">
        <is>
          <t>O_SRG_1</t>
        </is>
      </c>
      <c r="C6159" s="6" t="n">
        <v>4.639</v>
      </c>
      <c r="D6159" s="6" t="n">
        <v>0.0032</v>
      </c>
      <c r="E6159" s="6" t="n">
        <v>1.16188</v>
      </c>
      <c r="F6159" s="6" t="n">
        <v>0.00375</v>
      </c>
      <c r="G6159" s="6" t="n">
        <v>0</v>
      </c>
      <c r="H6159" s="6" t="n">
        <v>3.40189</v>
      </c>
      <c r="I6159" s="6" t="n">
        <v>0.02878</v>
      </c>
    </row>
    <row r="6160">
      <c r="A6160" t="inlineStr">
        <is>
          <t>brisc2025_train_00446_gl_co_t1.jpg</t>
        </is>
      </c>
      <c r="B6160" t="inlineStr">
        <is>
          <t>O_SRG_2</t>
        </is>
      </c>
      <c r="C6160" s="6" t="n">
        <v>4.659</v>
      </c>
      <c r="D6160" s="6" t="n">
        <v>0.00442</v>
      </c>
      <c r="E6160" s="6" t="n">
        <v>1.20625</v>
      </c>
      <c r="F6160" s="6" t="n">
        <v>0.00418</v>
      </c>
      <c r="G6160" s="6" t="n">
        <v>0</v>
      </c>
      <c r="H6160" s="6" t="n">
        <v>3.38212</v>
      </c>
      <c r="I6160" s="6" t="n">
        <v>0.02496</v>
      </c>
    </row>
    <row r="6161">
      <c r="A6161" t="inlineStr">
        <is>
          <t>brisc2025_train_00446_gl_co_t1.jpg</t>
        </is>
      </c>
      <c r="B6161" t="inlineStr">
        <is>
          <t>O_SRG_3</t>
        </is>
      </c>
      <c r="C6161" s="6" t="n">
        <v>4.316</v>
      </c>
      <c r="D6161" s="6" t="n">
        <v>0.00395</v>
      </c>
      <c r="E6161" s="6" t="n">
        <v>1.15608</v>
      </c>
      <c r="F6161" s="6" t="n">
        <v>0.00381</v>
      </c>
      <c r="G6161" s="6" t="n">
        <v>0</v>
      </c>
      <c r="H6161" s="6" t="n">
        <v>3.09285</v>
      </c>
      <c r="I6161" s="6" t="n">
        <v>0.02434</v>
      </c>
    </row>
    <row r="6162">
      <c r="A6162" t="inlineStr">
        <is>
          <t>brisc2025_train_00446_gl_co_t1.jpg</t>
        </is>
      </c>
      <c r="B6162" t="inlineStr">
        <is>
          <t>O_SRG_4</t>
        </is>
      </c>
      <c r="C6162" s="6" t="n">
        <v>4.293</v>
      </c>
      <c r="D6162" s="6" t="n">
        <v>0.00296</v>
      </c>
      <c r="E6162" s="6" t="n">
        <v>1.05426</v>
      </c>
      <c r="F6162" s="6" t="n">
        <v>0.00469</v>
      </c>
      <c r="G6162" s="6" t="n">
        <v>0</v>
      </c>
      <c r="H6162" s="6" t="n">
        <v>3.16205</v>
      </c>
      <c r="I6162" s="6" t="n">
        <v>0.02462</v>
      </c>
    </row>
    <row r="6163">
      <c r="A6163" t="inlineStr">
        <is>
          <t>brisc2025_train_00446_gl_co_t1.jpg</t>
        </is>
      </c>
      <c r="B6163" t="inlineStr">
        <is>
          <t>O_SRG_5</t>
        </is>
      </c>
      <c r="C6163" s="6" t="n">
        <v>4.831</v>
      </c>
      <c r="D6163" s="6" t="n">
        <v>0.00359</v>
      </c>
      <c r="E6163" s="6" t="n">
        <v>1.16072</v>
      </c>
      <c r="F6163" s="6" t="n">
        <v>0.00389</v>
      </c>
      <c r="G6163" s="6" t="n">
        <v>0</v>
      </c>
      <c r="H6163" s="6" t="n">
        <v>3.59392</v>
      </c>
      <c r="I6163" s="6" t="n">
        <v>0.02376</v>
      </c>
    </row>
    <row r="6164">
      <c r="A6164" t="inlineStr">
        <is>
          <t>brisc2025_train_00446_gl_co_t1.jpg</t>
        </is>
      </c>
      <c r="B6164" t="inlineStr">
        <is>
          <t>P_ESRG</t>
        </is>
      </c>
      <c r="C6164" s="6" t="n">
        <v>4.031</v>
      </c>
      <c r="D6164" s="6" t="n">
        <v>0.00705</v>
      </c>
      <c r="E6164" s="6" t="n">
        <v>1.23696</v>
      </c>
      <c r="F6164" s="6" t="n">
        <v>0.00433</v>
      </c>
      <c r="G6164" s="6" t="n">
        <v>0</v>
      </c>
      <c r="H6164" s="6" t="n">
        <v>2.68217</v>
      </c>
      <c r="I6164" s="6" t="n">
        <v>0.02552</v>
      </c>
    </row>
    <row r="6165">
      <c r="A6165" t="inlineStr">
        <is>
          <t>brisc2025_train_00446_gl_co_t1.jpg</t>
        </is>
      </c>
      <c r="B6165" t="inlineStr">
        <is>
          <t>P_ESRG_global</t>
        </is>
      </c>
      <c r="C6165" s="6" t="n">
        <v>1.299</v>
      </c>
      <c r="D6165" s="6" t="n">
        <v>0.0039</v>
      </c>
      <c r="E6165" s="6" t="n">
        <v>1.19567</v>
      </c>
      <c r="F6165" s="6" t="n">
        <v>0.00414</v>
      </c>
      <c r="G6165" s="6" t="n">
        <v>0</v>
      </c>
      <c r="H6165" s="6" t="n">
        <v>0.01551</v>
      </c>
      <c r="I6165" s="6" t="n">
        <v>0.02003</v>
      </c>
    </row>
    <row r="6166">
      <c r="A6166" t="inlineStr">
        <is>
          <t>brisc2025_train_00446_gl_co_t1.jpg</t>
        </is>
      </c>
      <c r="B6166" t="inlineStr">
        <is>
          <t>P_ESRG_nolog</t>
        </is>
      </c>
      <c r="C6166" s="6" t="n">
        <v>3.082</v>
      </c>
      <c r="D6166" s="6" t="n">
        <v>0.00362</v>
      </c>
      <c r="E6166" s="6" t="n">
        <v>1.16498</v>
      </c>
      <c r="F6166" s="6" t="n">
        <v>0</v>
      </c>
      <c r="G6166" s="6" t="n">
        <v>0</v>
      </c>
      <c r="H6166" s="6" t="n">
        <v>1.79645</v>
      </c>
      <c r="I6166" s="6" t="n">
        <v>0.02536</v>
      </c>
    </row>
    <row r="6167">
      <c r="A6167" t="inlineStr">
        <is>
          <t>brisc2025_train_00446_gl_co_t1.jpg</t>
        </is>
      </c>
      <c r="B6167" t="inlineStr">
        <is>
          <t>P_ESRG_nopurify</t>
        </is>
      </c>
      <c r="C6167" s="6" t="n">
        <v>4.861</v>
      </c>
      <c r="D6167" s="6" t="n">
        <v>0.00363</v>
      </c>
      <c r="E6167" s="6" t="n">
        <v>1.21016</v>
      </c>
      <c r="F6167" s="6" t="n">
        <v>0.00382</v>
      </c>
      <c r="G6167" s="6" t="n">
        <v>0</v>
      </c>
      <c r="H6167" s="6" t="n">
        <v>3.58294</v>
      </c>
      <c r="I6167" s="6" t="n">
        <v>0.02442</v>
      </c>
    </row>
    <row r="6168">
      <c r="A6168" t="inlineStr">
        <is>
          <t>brisc2025_train_00446_gl_co_t1.jpg</t>
        </is>
      </c>
      <c r="B6168" t="inlineStr">
        <is>
          <t>P_ESRG_nostop</t>
        </is>
      </c>
      <c r="C6168" s="6" t="n">
        <v>7.705</v>
      </c>
      <c r="D6168" s="6" t="n">
        <v>0.00343</v>
      </c>
      <c r="E6168" s="6" t="n">
        <v>1.18883</v>
      </c>
      <c r="F6168" s="6" t="n">
        <v>0.00378</v>
      </c>
      <c r="G6168" s="6" t="n">
        <v>0</v>
      </c>
      <c r="H6168" s="6" t="n">
        <v>6.4185</v>
      </c>
      <c r="I6168" s="6" t="n">
        <v>0.02113</v>
      </c>
    </row>
    <row r="6169">
      <c r="A6169" t="inlineStr">
        <is>
          <t>brisc2025_train_00446_gl_co_t1.jpg</t>
        </is>
      </c>
      <c r="B6169" t="inlineStr">
        <is>
          <t>P_SRG</t>
        </is>
      </c>
      <c r="C6169" s="6" t="n">
        <v>4.631</v>
      </c>
      <c r="D6169" s="6" t="n">
        <v>0.00439</v>
      </c>
      <c r="E6169" s="6" t="n">
        <v>1.13707</v>
      </c>
      <c r="F6169" s="6" t="n">
        <v>0.00385</v>
      </c>
      <c r="G6169" s="6" t="n">
        <v>0</v>
      </c>
      <c r="H6169" s="6" t="n">
        <v>3.42197</v>
      </c>
      <c r="I6169" s="6" t="n">
        <v>0.02432</v>
      </c>
    </row>
    <row r="6170">
      <c r="A6170" t="inlineStr">
        <is>
          <t>brisc2025_train_00453_gl_co_t1.jpg</t>
        </is>
      </c>
      <c r="B6170" t="inlineStr">
        <is>
          <t>A_ESRG</t>
        </is>
      </c>
      <c r="C6170" s="6" t="n">
        <v>4.586</v>
      </c>
      <c r="D6170" s="6" t="n">
        <v>0.00296</v>
      </c>
      <c r="E6170" s="6" t="n">
        <v>1.20376</v>
      </c>
      <c r="F6170" s="6" t="n">
        <v>0.00356</v>
      </c>
      <c r="G6170" s="6" t="n">
        <v>2.39189</v>
      </c>
      <c r="H6170" s="6" t="n">
        <v>0.9157</v>
      </c>
      <c r="I6170" s="6" t="n">
        <v>0.02831</v>
      </c>
    </row>
    <row r="6171">
      <c r="A6171" t="inlineStr">
        <is>
          <t>brisc2025_train_00453_gl_co_t1.jpg</t>
        </is>
      </c>
      <c r="B6171" t="inlineStr">
        <is>
          <t>A_SRG</t>
        </is>
      </c>
      <c r="C6171" s="6" t="n">
        <v>7.458</v>
      </c>
      <c r="D6171" s="6" t="n">
        <v>0.00338</v>
      </c>
      <c r="E6171" s="6" t="n">
        <v>1.1628</v>
      </c>
      <c r="F6171" s="6" t="n">
        <v>0.00397</v>
      </c>
      <c r="G6171" s="6" t="n">
        <v>2.48393</v>
      </c>
      <c r="H6171" s="6" t="n">
        <v>3.73674</v>
      </c>
      <c r="I6171" s="6" t="n">
        <v>0.0245</v>
      </c>
    </row>
    <row r="6172">
      <c r="A6172" t="inlineStr">
        <is>
          <t>brisc2025_train_00453_gl_co_t1.jpg</t>
        </is>
      </c>
      <c r="B6172" t="inlineStr">
        <is>
          <t>B_ESRG</t>
        </is>
      </c>
      <c r="C6172" s="6" t="n">
        <v>1.336</v>
      </c>
      <c r="D6172" s="6" t="n">
        <v>0.00292</v>
      </c>
      <c r="E6172" s="6" t="n">
        <v>1.20068</v>
      </c>
      <c r="F6172" s="6" t="n">
        <v>0.00407</v>
      </c>
      <c r="G6172" s="6" t="n">
        <v>0</v>
      </c>
      <c r="H6172" s="6" t="n">
        <v>0.01487</v>
      </c>
      <c r="I6172" s="6" t="n">
        <v>0.02577</v>
      </c>
    </row>
    <row r="6173">
      <c r="A6173" t="inlineStr">
        <is>
          <t>brisc2025_train_00453_gl_co_t1.jpg</t>
        </is>
      </c>
      <c r="B6173" t="inlineStr">
        <is>
          <t>B_ESRG_global</t>
        </is>
      </c>
      <c r="C6173" s="6" t="n">
        <v>1.374</v>
      </c>
      <c r="D6173" s="6" t="n">
        <v>0.00256</v>
      </c>
      <c r="E6173" s="6" t="n">
        <v>1.20434</v>
      </c>
      <c r="F6173" s="6" t="n">
        <v>0.00387</v>
      </c>
      <c r="G6173" s="6" t="n">
        <v>0</v>
      </c>
      <c r="H6173" s="6" t="n">
        <v>0.00709</v>
      </c>
      <c r="I6173" s="6" t="n">
        <v>0.0363</v>
      </c>
    </row>
    <row r="6174">
      <c r="A6174" t="inlineStr">
        <is>
          <t>brisc2025_train_00453_gl_co_t1.jpg</t>
        </is>
      </c>
      <c r="B6174" t="inlineStr">
        <is>
          <t>B_ESRG_nolog</t>
        </is>
      </c>
      <c r="C6174" s="6" t="n">
        <v>1.349</v>
      </c>
      <c r="D6174" s="6" t="n">
        <v>0.00488</v>
      </c>
      <c r="E6174" s="6" t="n">
        <v>1.19347</v>
      </c>
      <c r="F6174" s="6" t="n">
        <v>0</v>
      </c>
      <c r="G6174" s="6" t="n">
        <v>0</v>
      </c>
      <c r="H6174" s="6" t="n">
        <v>0.0141</v>
      </c>
      <c r="I6174" s="6" t="n">
        <v>0.02471</v>
      </c>
    </row>
    <row r="6175">
      <c r="A6175" t="inlineStr">
        <is>
          <t>brisc2025_train_00453_gl_co_t1.jpg</t>
        </is>
      </c>
      <c r="B6175" t="inlineStr">
        <is>
          <t>B_SRG</t>
        </is>
      </c>
      <c r="C6175" s="6" t="n">
        <v>4.63</v>
      </c>
      <c r="D6175" s="6" t="n">
        <v>0.00372</v>
      </c>
      <c r="E6175" s="6" t="n">
        <v>1.10155</v>
      </c>
      <c r="F6175" s="6" t="n">
        <v>0.00457</v>
      </c>
      <c r="G6175" s="6" t="n">
        <v>0</v>
      </c>
      <c r="H6175" s="6" t="n">
        <v>3.40789</v>
      </c>
      <c r="I6175" s="6" t="n">
        <v>0.02407</v>
      </c>
    </row>
    <row r="6176">
      <c r="A6176" t="inlineStr">
        <is>
          <t>brisc2025_train_00453_gl_co_t1.jpg</t>
        </is>
      </c>
      <c r="B6176" t="inlineStr">
        <is>
          <t>B_SRG_N4</t>
        </is>
      </c>
      <c r="C6176" s="6" t="n">
        <v>6.452</v>
      </c>
      <c r="D6176" s="6" t="n">
        <v>0.00228</v>
      </c>
      <c r="E6176" s="6" t="n">
        <v>1.14555</v>
      </c>
      <c r="F6176" s="6" t="n">
        <v>0.00362</v>
      </c>
      <c r="G6176" s="6" t="n">
        <v>0</v>
      </c>
      <c r="H6176" s="6" t="n">
        <v>3.38204</v>
      </c>
      <c r="I6176" s="6" t="n">
        <v>0.02288</v>
      </c>
    </row>
    <row r="6177">
      <c r="A6177" t="inlineStr">
        <is>
          <t>brisc2025_train_00453_gl_co_t1.jpg</t>
        </is>
      </c>
      <c r="B6177" t="inlineStr">
        <is>
          <t>O_ESRG_1</t>
        </is>
      </c>
      <c r="C6177" s="6" t="n">
        <v>3.26</v>
      </c>
      <c r="D6177" s="6" t="n">
        <v>0.00225</v>
      </c>
      <c r="E6177" s="6" t="n">
        <v>1.10916</v>
      </c>
      <c r="F6177" s="6" t="n">
        <v>0.00423</v>
      </c>
      <c r="G6177" s="6" t="n">
        <v>0</v>
      </c>
      <c r="H6177" s="6" t="n">
        <v>2.04021</v>
      </c>
      <c r="I6177" s="6" t="n">
        <v>0.02643</v>
      </c>
    </row>
    <row r="6178">
      <c r="A6178" t="inlineStr">
        <is>
          <t>brisc2025_train_00453_gl_co_t1.jpg</t>
        </is>
      </c>
      <c r="B6178" t="inlineStr">
        <is>
          <t>O_ESRG_2</t>
        </is>
      </c>
      <c r="C6178" s="6" t="n">
        <v>1.337</v>
      </c>
      <c r="D6178" s="6" t="n">
        <v>0.00265</v>
      </c>
      <c r="E6178" s="6" t="n">
        <v>1.20156</v>
      </c>
      <c r="F6178" s="6" t="n">
        <v>0.00345</v>
      </c>
      <c r="G6178" s="6" t="n">
        <v>0</v>
      </c>
      <c r="H6178" s="6" t="n">
        <v>0.03918</v>
      </c>
      <c r="I6178" s="6" t="n">
        <v>0.02173</v>
      </c>
    </row>
    <row r="6179">
      <c r="A6179" t="inlineStr">
        <is>
          <t>brisc2025_train_00453_gl_co_t1.jpg</t>
        </is>
      </c>
      <c r="B6179" t="inlineStr">
        <is>
          <t>O_ESRG_3</t>
        </is>
      </c>
      <c r="C6179" s="6" t="n">
        <v>1.245</v>
      </c>
      <c r="D6179" s="6" t="n">
        <v>0.00253</v>
      </c>
      <c r="E6179" s="6" t="n">
        <v>1.11672</v>
      </c>
      <c r="F6179" s="6" t="n">
        <v>0.00425</v>
      </c>
      <c r="G6179" s="6" t="n">
        <v>0</v>
      </c>
      <c r="H6179" s="6" t="n">
        <v>0.02999</v>
      </c>
      <c r="I6179" s="6" t="n">
        <v>0.02356</v>
      </c>
    </row>
    <row r="6180">
      <c r="A6180" t="inlineStr">
        <is>
          <t>brisc2025_train_00453_gl_co_t1.jpg</t>
        </is>
      </c>
      <c r="B6180" t="inlineStr">
        <is>
          <t>O_ESRG_4</t>
        </is>
      </c>
      <c r="C6180" s="6" t="n">
        <v>5.15</v>
      </c>
      <c r="D6180" s="6" t="n">
        <v>0.00262</v>
      </c>
      <c r="E6180" s="6" t="n">
        <v>1.22375</v>
      </c>
      <c r="F6180" s="6" t="n">
        <v>0.00447</v>
      </c>
      <c r="G6180" s="6" t="n">
        <v>0</v>
      </c>
      <c r="H6180" s="6" t="n">
        <v>3.82046</v>
      </c>
      <c r="I6180" s="6" t="n">
        <v>0.02607</v>
      </c>
    </row>
    <row r="6181">
      <c r="A6181" t="inlineStr">
        <is>
          <t>brisc2025_train_00453_gl_co_t1.jpg</t>
        </is>
      </c>
      <c r="B6181" t="inlineStr">
        <is>
          <t>O_ESRG_5</t>
        </is>
      </c>
      <c r="C6181" s="6" t="n">
        <v>1.56</v>
      </c>
      <c r="D6181" s="6" t="n">
        <v>0.00269</v>
      </c>
      <c r="E6181" s="6" t="n">
        <v>1.19656</v>
      </c>
      <c r="F6181" s="6" t="n">
        <v>0.00592</v>
      </c>
      <c r="G6181" s="6" t="n">
        <v>0</v>
      </c>
      <c r="H6181" s="6" t="n">
        <v>0.24232</v>
      </c>
      <c r="I6181" s="6" t="n">
        <v>0.02449</v>
      </c>
    </row>
    <row r="6182">
      <c r="A6182" t="inlineStr">
        <is>
          <t>brisc2025_train_00453_gl_co_t1.jpg</t>
        </is>
      </c>
      <c r="B6182" t="inlineStr">
        <is>
          <t>O_SRG_1</t>
        </is>
      </c>
      <c r="C6182" s="6" t="n">
        <v>4.8</v>
      </c>
      <c r="D6182" s="6" t="n">
        <v>0.00232</v>
      </c>
      <c r="E6182" s="6" t="n">
        <v>1.27339</v>
      </c>
      <c r="F6182" s="6" t="n">
        <v>0.00483</v>
      </c>
      <c r="G6182" s="6" t="n">
        <v>0</v>
      </c>
      <c r="H6182" s="6" t="n">
        <v>3.44872</v>
      </c>
      <c r="I6182" s="6" t="n">
        <v>0.02544</v>
      </c>
    </row>
    <row r="6183">
      <c r="A6183" t="inlineStr">
        <is>
          <t>brisc2025_train_00453_gl_co_t1.jpg</t>
        </is>
      </c>
      <c r="B6183" t="inlineStr">
        <is>
          <t>O_SRG_2</t>
        </is>
      </c>
      <c r="C6183" s="6" t="n">
        <v>5.013</v>
      </c>
      <c r="D6183" s="6" t="n">
        <v>0.00332</v>
      </c>
      <c r="E6183" s="6" t="n">
        <v>1.16192</v>
      </c>
      <c r="F6183" s="6" t="n">
        <v>0.00368</v>
      </c>
      <c r="G6183" s="6" t="n">
        <v>0</v>
      </c>
      <c r="H6183" s="6" t="n">
        <v>3.78882</v>
      </c>
      <c r="I6183" s="6" t="n">
        <v>0.01752</v>
      </c>
    </row>
    <row r="6184">
      <c r="A6184" t="inlineStr">
        <is>
          <t>brisc2025_train_00453_gl_co_t1.jpg</t>
        </is>
      </c>
      <c r="B6184" t="inlineStr">
        <is>
          <t>O_SRG_3</t>
        </is>
      </c>
      <c r="C6184" s="6" t="n">
        <v>4.949</v>
      </c>
      <c r="D6184" s="6" t="n">
        <v>0.00228</v>
      </c>
      <c r="E6184" s="6" t="n">
        <v>1.13633</v>
      </c>
      <c r="F6184" s="6" t="n">
        <v>0.00397</v>
      </c>
      <c r="G6184" s="6" t="n">
        <v>0</v>
      </c>
      <c r="H6184" s="6" t="n">
        <v>3.73938</v>
      </c>
      <c r="I6184" s="6" t="n">
        <v>0.027</v>
      </c>
    </row>
    <row r="6185">
      <c r="A6185" t="inlineStr">
        <is>
          <t>brisc2025_train_00453_gl_co_t1.jpg</t>
        </is>
      </c>
      <c r="B6185" t="inlineStr">
        <is>
          <t>O_SRG_4</t>
        </is>
      </c>
      <c r="C6185" s="6" t="n">
        <v>5.042</v>
      </c>
      <c r="D6185" s="6" t="n">
        <v>0.0022</v>
      </c>
      <c r="E6185" s="6" t="n">
        <v>1.17455</v>
      </c>
      <c r="F6185" s="6" t="n">
        <v>0.00387</v>
      </c>
      <c r="G6185" s="6" t="n">
        <v>0</v>
      </c>
      <c r="H6185" s="6" t="n">
        <v>3.79691</v>
      </c>
      <c r="I6185" s="6" t="n">
        <v>0.02566</v>
      </c>
    </row>
    <row r="6186">
      <c r="A6186" t="inlineStr">
        <is>
          <t>brisc2025_train_00453_gl_co_t1.jpg</t>
        </is>
      </c>
      <c r="B6186" t="inlineStr">
        <is>
          <t>O_SRG_5</t>
        </is>
      </c>
      <c r="C6186" s="6" t="n">
        <v>4.702</v>
      </c>
      <c r="D6186" s="6" t="n">
        <v>0.0024</v>
      </c>
      <c r="E6186" s="6" t="n">
        <v>1.10829</v>
      </c>
      <c r="F6186" s="6" t="n">
        <v>0.00381</v>
      </c>
      <c r="G6186" s="6" t="n">
        <v>0</v>
      </c>
      <c r="H6186" s="6" t="n">
        <v>3.52783</v>
      </c>
      <c r="I6186" s="6" t="n">
        <v>0.02189</v>
      </c>
    </row>
    <row r="6187">
      <c r="A6187" t="inlineStr">
        <is>
          <t>brisc2025_train_00453_gl_co_t1.jpg</t>
        </is>
      </c>
      <c r="B6187" t="inlineStr">
        <is>
          <t>P_ESRG</t>
        </is>
      </c>
      <c r="C6187" s="6" t="n">
        <v>1.302</v>
      </c>
      <c r="D6187" s="6" t="n">
        <v>0.0026</v>
      </c>
      <c r="E6187" s="6" t="n">
        <v>1.18119</v>
      </c>
      <c r="F6187" s="6" t="n">
        <v>0.00409</v>
      </c>
      <c r="G6187" s="6" t="n">
        <v>0</v>
      </c>
      <c r="H6187" s="6" t="n">
        <v>0.01476</v>
      </c>
      <c r="I6187" s="6" t="n">
        <v>0.02708</v>
      </c>
    </row>
    <row r="6188">
      <c r="A6188" t="inlineStr">
        <is>
          <t>brisc2025_train_00453_gl_co_t1.jpg</t>
        </is>
      </c>
      <c r="B6188" t="inlineStr">
        <is>
          <t>P_ESRG_global</t>
        </is>
      </c>
      <c r="C6188" s="6" t="n">
        <v>1.25</v>
      </c>
      <c r="D6188" s="6" t="n">
        <v>0.0026</v>
      </c>
      <c r="E6188" s="6" t="n">
        <v>1.14186</v>
      </c>
      <c r="F6188" s="6" t="n">
        <v>0.00391</v>
      </c>
      <c r="G6188" s="6" t="n">
        <v>0</v>
      </c>
      <c r="H6188" s="6" t="n">
        <v>0.00748</v>
      </c>
      <c r="I6188" s="6" t="n">
        <v>0.02565</v>
      </c>
    </row>
    <row r="6189">
      <c r="A6189" t="inlineStr">
        <is>
          <t>brisc2025_train_00453_gl_co_t1.jpg</t>
        </is>
      </c>
      <c r="B6189" t="inlineStr">
        <is>
          <t>P_ESRG_nolog</t>
        </is>
      </c>
      <c r="C6189" s="6" t="n">
        <v>1.321</v>
      </c>
      <c r="D6189" s="6" t="n">
        <v>0.00262</v>
      </c>
      <c r="E6189" s="6" t="n">
        <v>1.19405</v>
      </c>
      <c r="F6189" s="6" t="n">
        <v>0</v>
      </c>
      <c r="G6189" s="6" t="n">
        <v>0</v>
      </c>
      <c r="H6189" s="6" t="n">
        <v>0.01476</v>
      </c>
      <c r="I6189" s="6" t="n">
        <v>0.02946</v>
      </c>
    </row>
    <row r="6190">
      <c r="A6190" t="inlineStr">
        <is>
          <t>brisc2025_train_00453_gl_co_t1.jpg</t>
        </is>
      </c>
      <c r="B6190" t="inlineStr">
        <is>
          <t>P_ESRG_nopurify</t>
        </is>
      </c>
      <c r="C6190" s="6" t="n">
        <v>1.299</v>
      </c>
      <c r="D6190" s="6" t="n">
        <v>0.00271</v>
      </c>
      <c r="E6190" s="6" t="n">
        <v>1.19549</v>
      </c>
      <c r="F6190" s="6" t="n">
        <v>0.00532</v>
      </c>
      <c r="G6190" s="6" t="n">
        <v>0</v>
      </c>
      <c r="H6190" s="6" t="n">
        <v>0.02739</v>
      </c>
      <c r="I6190" s="6" t="n">
        <v>0.02493</v>
      </c>
    </row>
    <row r="6191">
      <c r="A6191" t="inlineStr">
        <is>
          <t>brisc2025_train_00453_gl_co_t1.jpg</t>
        </is>
      </c>
      <c r="B6191" t="inlineStr">
        <is>
          <t>P_ESRG_nostop</t>
        </is>
      </c>
      <c r="C6191" s="6" t="n">
        <v>8.734</v>
      </c>
      <c r="D6191" s="6" t="n">
        <v>0.00504</v>
      </c>
      <c r="E6191" s="6" t="n">
        <v>1.18295</v>
      </c>
      <c r="F6191" s="6" t="n">
        <v>0.00396</v>
      </c>
      <c r="G6191" s="6" t="n">
        <v>0</v>
      </c>
      <c r="H6191" s="6" t="n">
        <v>7.44791</v>
      </c>
      <c r="I6191" s="6" t="n">
        <v>0.02209</v>
      </c>
    </row>
    <row r="6192">
      <c r="A6192" t="inlineStr">
        <is>
          <t>brisc2025_train_00453_gl_co_t1.jpg</t>
        </is>
      </c>
      <c r="B6192" t="inlineStr">
        <is>
          <t>P_SRG</t>
        </is>
      </c>
      <c r="C6192" s="6" t="n">
        <v>4.857</v>
      </c>
      <c r="D6192" s="6" t="n">
        <v>0.00254</v>
      </c>
      <c r="E6192" s="6" t="n">
        <v>1.20011</v>
      </c>
      <c r="F6192" s="6" t="n">
        <v>0.00498</v>
      </c>
      <c r="G6192" s="6" t="n">
        <v>0</v>
      </c>
      <c r="H6192" s="6" t="n">
        <v>3.5843</v>
      </c>
      <c r="I6192" s="6" t="n">
        <v>0.02413</v>
      </c>
    </row>
    <row r="6193">
      <c r="A6193" t="inlineStr">
        <is>
          <t>brisc2025_train_00456_gl_co_t1.jpg</t>
        </is>
      </c>
      <c r="B6193" t="inlineStr">
        <is>
          <t>A_ESRG</t>
        </is>
      </c>
      <c r="C6193" s="6" t="n">
        <v>3.706</v>
      </c>
      <c r="D6193" s="6" t="n">
        <v>0.00211</v>
      </c>
      <c r="E6193" s="6" t="n">
        <v>1.14971</v>
      </c>
      <c r="F6193" s="6" t="n">
        <v>0.00449</v>
      </c>
      <c r="G6193" s="6" t="n">
        <v>2.35647</v>
      </c>
      <c r="H6193" s="6" t="n">
        <v>0.13106</v>
      </c>
      <c r="I6193" s="6" t="n">
        <v>0.02607</v>
      </c>
    </row>
    <row r="6194">
      <c r="A6194" t="inlineStr">
        <is>
          <t>brisc2025_train_00456_gl_co_t1.jpg</t>
        </is>
      </c>
      <c r="B6194" t="inlineStr">
        <is>
          <t>A_SRG</t>
        </is>
      </c>
      <c r="C6194" s="6" t="n">
        <v>6.971</v>
      </c>
      <c r="D6194" s="6" t="n">
        <v>0.00259</v>
      </c>
      <c r="E6194" s="6" t="n">
        <v>1.19788</v>
      </c>
      <c r="F6194" s="6" t="n">
        <v>0.0042</v>
      </c>
      <c r="G6194" s="6" t="n">
        <v>2.59159</v>
      </c>
      <c r="H6194" s="6" t="n">
        <v>3.10944</v>
      </c>
      <c r="I6194" s="6" t="n">
        <v>0.02624</v>
      </c>
    </row>
    <row r="6195">
      <c r="A6195" t="inlineStr">
        <is>
          <t>brisc2025_train_00456_gl_co_t1.jpg</t>
        </is>
      </c>
      <c r="B6195" t="inlineStr">
        <is>
          <t>B_ESRG</t>
        </is>
      </c>
      <c r="C6195" s="6" t="n">
        <v>7.616</v>
      </c>
      <c r="D6195" s="6" t="n">
        <v>0.00617</v>
      </c>
      <c r="E6195" s="6" t="n">
        <v>1.1498</v>
      </c>
      <c r="F6195" s="6" t="n">
        <v>0.00412</v>
      </c>
      <c r="G6195" s="6" t="n">
        <v>0</v>
      </c>
      <c r="H6195" s="6" t="n">
        <v>6.32791</v>
      </c>
      <c r="I6195" s="6" t="n">
        <v>0.0267</v>
      </c>
    </row>
    <row r="6196">
      <c r="A6196" t="inlineStr">
        <is>
          <t>brisc2025_train_00456_gl_co_t1.jpg</t>
        </is>
      </c>
      <c r="B6196" t="inlineStr">
        <is>
          <t>B_ESRG_global</t>
        </is>
      </c>
      <c r="C6196" s="6" t="n">
        <v>3.644</v>
      </c>
      <c r="D6196" s="6" t="n">
        <v>0.00622</v>
      </c>
      <c r="E6196" s="6" t="n">
        <v>1.19246</v>
      </c>
      <c r="F6196" s="6" t="n">
        <v>0.00426</v>
      </c>
      <c r="G6196" s="6" t="n">
        <v>0</v>
      </c>
      <c r="H6196" s="6" t="n">
        <v>2.31673</v>
      </c>
      <c r="I6196" s="6" t="n">
        <v>0.0248</v>
      </c>
    </row>
    <row r="6197">
      <c r="A6197" t="inlineStr">
        <is>
          <t>brisc2025_train_00456_gl_co_t1.jpg</t>
        </is>
      </c>
      <c r="B6197" t="inlineStr">
        <is>
          <t>B_ESRG_nolog</t>
        </is>
      </c>
      <c r="C6197" s="6" t="n">
        <v>7.37</v>
      </c>
      <c r="D6197" s="6" t="n">
        <v>0.00316</v>
      </c>
      <c r="E6197" s="6" t="n">
        <v>1.09716</v>
      </c>
      <c r="F6197" s="6" t="n">
        <v>0</v>
      </c>
      <c r="G6197" s="6" t="n">
        <v>0</v>
      </c>
      <c r="H6197" s="6" t="n">
        <v>6.16143</v>
      </c>
      <c r="I6197" s="6" t="n">
        <v>0.02237</v>
      </c>
    </row>
    <row r="6198">
      <c r="A6198" t="inlineStr">
        <is>
          <t>brisc2025_train_00456_gl_co_t1.jpg</t>
        </is>
      </c>
      <c r="B6198" t="inlineStr">
        <is>
          <t>B_SRG</t>
        </is>
      </c>
      <c r="C6198" s="6" t="n">
        <v>4.684</v>
      </c>
      <c r="D6198" s="6" t="n">
        <v>0.00225</v>
      </c>
      <c r="E6198" s="6" t="n">
        <v>1.12224</v>
      </c>
      <c r="F6198" s="6" t="n">
        <v>0.00375</v>
      </c>
      <c r="G6198" s="6" t="n">
        <v>0</v>
      </c>
      <c r="H6198" s="6" t="n">
        <v>3.4756</v>
      </c>
      <c r="I6198" s="6" t="n">
        <v>0.02574</v>
      </c>
    </row>
    <row r="6199">
      <c r="A6199" t="inlineStr">
        <is>
          <t>brisc2025_train_00456_gl_co_t1.jpg</t>
        </is>
      </c>
      <c r="B6199" t="inlineStr">
        <is>
          <t>B_SRG_N4</t>
        </is>
      </c>
      <c r="C6199" s="6" t="n">
        <v>6.607</v>
      </c>
      <c r="D6199" s="6" t="n">
        <v>0.00274</v>
      </c>
      <c r="E6199" s="6" t="n">
        <v>1.12062</v>
      </c>
      <c r="F6199" s="6" t="n">
        <v>0.00441</v>
      </c>
      <c r="G6199" s="6" t="n">
        <v>0</v>
      </c>
      <c r="H6199" s="6" t="n">
        <v>3.60393</v>
      </c>
      <c r="I6199" s="6" t="n">
        <v>0.02548</v>
      </c>
    </row>
    <row r="6200">
      <c r="A6200" t="inlineStr">
        <is>
          <t>brisc2025_train_00456_gl_co_t1.jpg</t>
        </is>
      </c>
      <c r="B6200" t="inlineStr">
        <is>
          <t>O_ESRG_1</t>
        </is>
      </c>
      <c r="C6200" s="6" t="n">
        <v>1.222</v>
      </c>
      <c r="D6200" s="6" t="n">
        <v>0.00248</v>
      </c>
      <c r="E6200" s="6" t="n">
        <v>1.11651</v>
      </c>
      <c r="F6200" s="6" t="n">
        <v>0.00379</v>
      </c>
      <c r="G6200" s="6" t="n">
        <v>0</v>
      </c>
      <c r="H6200" s="6" t="n">
        <v>0.01241</v>
      </c>
      <c r="I6200" s="6" t="n">
        <v>0.02471</v>
      </c>
    </row>
    <row r="6201">
      <c r="A6201" t="inlineStr">
        <is>
          <t>brisc2025_train_00456_gl_co_t1.jpg</t>
        </is>
      </c>
      <c r="B6201" t="inlineStr">
        <is>
          <t>O_ESRG_2</t>
        </is>
      </c>
      <c r="C6201" s="6" t="n">
        <v>3.491</v>
      </c>
      <c r="D6201" s="6" t="n">
        <v>0.00272</v>
      </c>
      <c r="E6201" s="6" t="n">
        <v>1.15809</v>
      </c>
      <c r="F6201" s="6" t="n">
        <v>0.00365</v>
      </c>
      <c r="G6201" s="6" t="n">
        <v>0</v>
      </c>
      <c r="H6201" s="6" t="n">
        <v>2.23455</v>
      </c>
      <c r="I6201" s="6" t="n">
        <v>0.02433</v>
      </c>
    </row>
    <row r="6202">
      <c r="A6202" t="inlineStr">
        <is>
          <t>brisc2025_train_00456_gl_co_t1.jpg</t>
        </is>
      </c>
      <c r="B6202" t="inlineStr">
        <is>
          <t>O_ESRG_3</t>
        </is>
      </c>
      <c r="C6202" s="6" t="n">
        <v>3.063</v>
      </c>
      <c r="D6202" s="6" t="n">
        <v>0.00358</v>
      </c>
      <c r="E6202" s="6" t="n">
        <v>1.16451</v>
      </c>
      <c r="F6202" s="6" t="n">
        <v>0.00238</v>
      </c>
      <c r="G6202" s="6" t="n">
        <v>0</v>
      </c>
      <c r="H6202" s="6" t="n">
        <v>1.79313</v>
      </c>
      <c r="I6202" s="6" t="n">
        <v>0.0261</v>
      </c>
    </row>
    <row r="6203">
      <c r="A6203" t="inlineStr">
        <is>
          <t>brisc2025_train_00456_gl_co_t1.jpg</t>
        </is>
      </c>
      <c r="B6203" t="inlineStr">
        <is>
          <t>O_ESRG_4</t>
        </is>
      </c>
      <c r="C6203" s="6" t="n">
        <v>3.289</v>
      </c>
      <c r="D6203" s="6" t="n">
        <v>0.00306</v>
      </c>
      <c r="E6203" s="6" t="n">
        <v>1.17659</v>
      </c>
      <c r="F6203" s="6" t="n">
        <v>0.00468</v>
      </c>
      <c r="G6203" s="6" t="n">
        <v>0</v>
      </c>
      <c r="H6203" s="6" t="n">
        <v>2.00646</v>
      </c>
      <c r="I6203" s="6" t="n">
        <v>0.02448</v>
      </c>
    </row>
    <row r="6204">
      <c r="A6204" t="inlineStr">
        <is>
          <t>brisc2025_train_00456_gl_co_t1.jpg</t>
        </is>
      </c>
      <c r="B6204" t="inlineStr">
        <is>
          <t>O_ESRG_5</t>
        </is>
      </c>
      <c r="C6204" s="6" t="n">
        <v>8.02</v>
      </c>
      <c r="D6204" s="6" t="n">
        <v>0.00232</v>
      </c>
      <c r="E6204" s="6" t="n">
        <v>1.10831</v>
      </c>
      <c r="F6204" s="6" t="n">
        <v>0.00393</v>
      </c>
      <c r="G6204" s="6" t="n">
        <v>0</v>
      </c>
      <c r="H6204" s="6" t="n">
        <v>6.81668</v>
      </c>
      <c r="I6204" s="6" t="n">
        <v>0.02397</v>
      </c>
    </row>
    <row r="6205">
      <c r="A6205" t="inlineStr">
        <is>
          <t>brisc2025_train_00456_gl_co_t1.jpg</t>
        </is>
      </c>
      <c r="B6205" t="inlineStr">
        <is>
          <t>O_SRG_1</t>
        </is>
      </c>
      <c r="C6205" s="6" t="n">
        <v>4.595</v>
      </c>
      <c r="D6205" s="6" t="n">
        <v>0.00291</v>
      </c>
      <c r="E6205" s="6" t="n">
        <v>1.03271</v>
      </c>
      <c r="F6205" s="6" t="n">
        <v>0.00424</v>
      </c>
      <c r="G6205" s="6" t="n">
        <v>0</v>
      </c>
      <c r="H6205" s="6" t="n">
        <v>3.48777</v>
      </c>
      <c r="I6205" s="6" t="n">
        <v>0.02478</v>
      </c>
    </row>
    <row r="6206">
      <c r="A6206" t="inlineStr">
        <is>
          <t>brisc2025_train_00456_gl_co_t1.jpg</t>
        </is>
      </c>
      <c r="B6206" t="inlineStr">
        <is>
          <t>O_SRG_2</t>
        </is>
      </c>
      <c r="C6206" s="6" t="n">
        <v>4.731</v>
      </c>
      <c r="D6206" s="6" t="n">
        <v>0.00214</v>
      </c>
      <c r="E6206" s="6" t="n">
        <v>1.13083</v>
      </c>
      <c r="F6206" s="6" t="n">
        <v>0.004</v>
      </c>
      <c r="G6206" s="6" t="n">
        <v>0</v>
      </c>
      <c r="H6206" s="6" t="n">
        <v>3.52704</v>
      </c>
      <c r="I6206" s="6" t="n">
        <v>0.02715</v>
      </c>
    </row>
    <row r="6207">
      <c r="A6207" t="inlineStr">
        <is>
          <t>brisc2025_train_00456_gl_co_t1.jpg</t>
        </is>
      </c>
      <c r="B6207" t="inlineStr">
        <is>
          <t>O_SRG_3</t>
        </is>
      </c>
      <c r="C6207" s="6" t="n">
        <v>4.49</v>
      </c>
      <c r="D6207" s="6" t="n">
        <v>0.00234</v>
      </c>
      <c r="E6207" s="6" t="n">
        <v>1.14894</v>
      </c>
      <c r="F6207" s="6" t="n">
        <v>0.00421</v>
      </c>
      <c r="G6207" s="6" t="n">
        <v>0</v>
      </c>
      <c r="H6207" s="6" t="n">
        <v>3.27052</v>
      </c>
      <c r="I6207" s="6" t="n">
        <v>0.02656</v>
      </c>
    </row>
    <row r="6208">
      <c r="A6208" t="inlineStr">
        <is>
          <t>brisc2025_train_00456_gl_co_t1.jpg</t>
        </is>
      </c>
      <c r="B6208" t="inlineStr">
        <is>
          <t>O_SRG_4</t>
        </is>
      </c>
      <c r="C6208" s="6" t="n">
        <v>4.836</v>
      </c>
      <c r="D6208" s="6" t="n">
        <v>0.00322</v>
      </c>
      <c r="E6208" s="6" t="n">
        <v>1.23572</v>
      </c>
      <c r="F6208" s="6" t="n">
        <v>0.00427</v>
      </c>
      <c r="G6208" s="6" t="n">
        <v>0</v>
      </c>
      <c r="H6208" s="6" t="n">
        <v>3.53019</v>
      </c>
      <c r="I6208" s="6" t="n">
        <v>0.02307</v>
      </c>
    </row>
    <row r="6209">
      <c r="A6209" t="inlineStr">
        <is>
          <t>brisc2025_train_00456_gl_co_t1.jpg</t>
        </is>
      </c>
      <c r="B6209" t="inlineStr">
        <is>
          <t>O_SRG_5</t>
        </is>
      </c>
      <c r="C6209" s="6" t="n">
        <v>4.684</v>
      </c>
      <c r="D6209" s="6" t="n">
        <v>0.00244</v>
      </c>
      <c r="E6209" s="6" t="n">
        <v>1.13187</v>
      </c>
      <c r="F6209" s="6" t="n">
        <v>0.0043</v>
      </c>
      <c r="G6209" s="6" t="n">
        <v>0</v>
      </c>
      <c r="H6209" s="6" t="n">
        <v>3.48033</v>
      </c>
      <c r="I6209" s="6" t="n">
        <v>0.02399</v>
      </c>
    </row>
    <row r="6210">
      <c r="A6210" t="inlineStr">
        <is>
          <t>brisc2025_train_00456_gl_co_t1.jpg</t>
        </is>
      </c>
      <c r="B6210" t="inlineStr">
        <is>
          <t>P_ESRG</t>
        </is>
      </c>
      <c r="C6210" s="6" t="n">
        <v>7.414</v>
      </c>
      <c r="D6210" s="6" t="n">
        <v>0.00262</v>
      </c>
      <c r="E6210" s="6" t="n">
        <v>1.18929</v>
      </c>
      <c r="F6210" s="6" t="n">
        <v>0.00564</v>
      </c>
      <c r="G6210" s="6" t="n">
        <v>0</v>
      </c>
      <c r="H6210" s="6" t="n">
        <v>6.10756</v>
      </c>
      <c r="I6210" s="6" t="n">
        <v>0.02593</v>
      </c>
    </row>
    <row r="6211">
      <c r="A6211" t="inlineStr">
        <is>
          <t>brisc2025_train_00456_gl_co_t1.jpg</t>
        </is>
      </c>
      <c r="B6211" t="inlineStr">
        <is>
          <t>P_ESRG_global</t>
        </is>
      </c>
      <c r="C6211" s="6" t="n">
        <v>3.94</v>
      </c>
      <c r="D6211" s="6" t="n">
        <v>0.00385</v>
      </c>
      <c r="E6211" s="6" t="n">
        <v>1.11078</v>
      </c>
      <c r="F6211" s="6" t="n">
        <v>0.00382</v>
      </c>
      <c r="G6211" s="6" t="n">
        <v>0</v>
      </c>
      <c r="H6211" s="6" t="n">
        <v>2.72199</v>
      </c>
      <c r="I6211" s="6" t="n">
        <v>0.02398</v>
      </c>
    </row>
    <row r="6212">
      <c r="A6212" t="inlineStr">
        <is>
          <t>brisc2025_train_00456_gl_co_t1.jpg</t>
        </is>
      </c>
      <c r="B6212" t="inlineStr">
        <is>
          <t>P_ESRG_nolog</t>
        </is>
      </c>
      <c r="C6212" s="6" t="n">
        <v>7.835</v>
      </c>
      <c r="D6212" s="6" t="n">
        <v>0.00355</v>
      </c>
      <c r="E6212" s="6" t="n">
        <v>1.15568</v>
      </c>
      <c r="F6212" s="6" t="n">
        <v>0</v>
      </c>
      <c r="G6212" s="6" t="n">
        <v>0</v>
      </c>
      <c r="H6212" s="6" t="n">
        <v>6.57678</v>
      </c>
      <c r="I6212" s="6" t="n">
        <v>0.02482</v>
      </c>
    </row>
    <row r="6213">
      <c r="A6213" t="inlineStr">
        <is>
          <t>brisc2025_train_00456_gl_co_t1.jpg</t>
        </is>
      </c>
      <c r="B6213" t="inlineStr">
        <is>
          <t>P_ESRG_nopurify</t>
        </is>
      </c>
      <c r="C6213" s="6" t="n">
        <v>8.702</v>
      </c>
      <c r="D6213" s="6" t="n">
        <v>0.00315</v>
      </c>
      <c r="E6213" s="6" t="n">
        <v>1.32285</v>
      </c>
      <c r="F6213" s="6" t="n">
        <v>0.00377</v>
      </c>
      <c r="G6213" s="6" t="n">
        <v>0</v>
      </c>
      <c r="H6213" s="6" t="n">
        <v>7.30644</v>
      </c>
      <c r="I6213" s="6" t="n">
        <v>0.02269</v>
      </c>
    </row>
    <row r="6214">
      <c r="A6214" t="inlineStr">
        <is>
          <t>brisc2025_train_00456_gl_co_t1.jpg</t>
        </is>
      </c>
      <c r="B6214" t="inlineStr">
        <is>
          <t>P_ESRG_nostop</t>
        </is>
      </c>
      <c r="C6214" s="6" t="n">
        <v>8.244</v>
      </c>
      <c r="D6214" s="6" t="n">
        <v>0.0024</v>
      </c>
      <c r="E6214" s="6" t="n">
        <v>1.14265</v>
      </c>
      <c r="F6214" s="6" t="n">
        <v>0.00373</v>
      </c>
      <c r="G6214" s="6" t="n">
        <v>0</v>
      </c>
      <c r="H6214" s="6" t="n">
        <v>7.00278</v>
      </c>
      <c r="I6214" s="6" t="n">
        <v>0.02119</v>
      </c>
    </row>
    <row r="6215">
      <c r="A6215" t="inlineStr">
        <is>
          <t>brisc2025_train_00456_gl_co_t1.jpg</t>
        </is>
      </c>
      <c r="B6215" t="inlineStr">
        <is>
          <t>P_SRG</t>
        </is>
      </c>
      <c r="C6215" s="6" t="n">
        <v>4.551</v>
      </c>
      <c r="D6215" s="6" t="n">
        <v>0.00314</v>
      </c>
      <c r="E6215" s="6" t="n">
        <v>1.18355</v>
      </c>
      <c r="F6215" s="6" t="n">
        <v>0.00396</v>
      </c>
      <c r="G6215" s="6" t="n">
        <v>0</v>
      </c>
      <c r="H6215" s="6" t="n">
        <v>3.298</v>
      </c>
      <c r="I6215" s="6" t="n">
        <v>0.02568</v>
      </c>
    </row>
    <row r="6216">
      <c r="A6216" t="inlineStr">
        <is>
          <t>brisc2025_train_00458_gl_co_t1.jpg</t>
        </is>
      </c>
      <c r="B6216" t="inlineStr">
        <is>
          <t>A_ESRG</t>
        </is>
      </c>
      <c r="C6216" s="6" t="n">
        <v>3.069</v>
      </c>
      <c r="D6216" s="6" t="n">
        <v>0.00355</v>
      </c>
      <c r="E6216" s="6" t="n">
        <v>1.18534</v>
      </c>
      <c r="F6216" s="6" t="n">
        <v>0.00492</v>
      </c>
      <c r="G6216" s="6" t="n">
        <v>1.71442</v>
      </c>
      <c r="H6216" s="6" t="n">
        <v>0.09741</v>
      </c>
      <c r="I6216" s="6" t="n">
        <v>0.02626</v>
      </c>
    </row>
    <row r="6217">
      <c r="A6217" t="inlineStr">
        <is>
          <t>brisc2025_train_00458_gl_co_t1.jpg</t>
        </is>
      </c>
      <c r="B6217" t="inlineStr">
        <is>
          <t>A_SRG</t>
        </is>
      </c>
      <c r="C6217" s="6" t="n">
        <v>6.449</v>
      </c>
      <c r="D6217" s="6" t="n">
        <v>0.00225</v>
      </c>
      <c r="E6217" s="6" t="n">
        <v>1.14628</v>
      </c>
      <c r="F6217" s="6" t="n">
        <v>0.00368</v>
      </c>
      <c r="G6217" s="6" t="n">
        <v>1.60368</v>
      </c>
      <c r="H6217" s="6" t="n">
        <v>3.63402</v>
      </c>
      <c r="I6217" s="6" t="n">
        <v>0.02484</v>
      </c>
    </row>
    <row r="6218">
      <c r="A6218" t="inlineStr">
        <is>
          <t>brisc2025_train_00458_gl_co_t1.jpg</t>
        </is>
      </c>
      <c r="B6218" t="inlineStr">
        <is>
          <t>B_ESRG</t>
        </is>
      </c>
      <c r="C6218" s="6" t="n">
        <v>4.082</v>
      </c>
      <c r="D6218" s="6" t="n">
        <v>0.00228</v>
      </c>
      <c r="E6218" s="6" t="n">
        <v>1.20744</v>
      </c>
      <c r="F6218" s="6" t="n">
        <v>0.00426</v>
      </c>
      <c r="G6218" s="6" t="n">
        <v>0</v>
      </c>
      <c r="H6218" s="6" t="n">
        <v>2.74381</v>
      </c>
      <c r="I6218" s="6" t="n">
        <v>0.02539</v>
      </c>
    </row>
    <row r="6219">
      <c r="A6219" t="inlineStr">
        <is>
          <t>brisc2025_train_00458_gl_co_t1.jpg</t>
        </is>
      </c>
      <c r="B6219" t="inlineStr">
        <is>
          <t>B_ESRG_global</t>
        </is>
      </c>
      <c r="C6219" s="6" t="n">
        <v>1.303</v>
      </c>
      <c r="D6219" s="6" t="n">
        <v>0.00238</v>
      </c>
      <c r="E6219" s="6" t="n">
        <v>1.15541</v>
      </c>
      <c r="F6219" s="6" t="n">
        <v>0.0039</v>
      </c>
      <c r="G6219" s="6" t="n">
        <v>0</v>
      </c>
      <c r="H6219" s="6" t="n">
        <v>0.03558</v>
      </c>
      <c r="I6219" s="6" t="n">
        <v>0.026</v>
      </c>
    </row>
    <row r="6220">
      <c r="A6220" t="inlineStr">
        <is>
          <t>brisc2025_train_00458_gl_co_t1.jpg</t>
        </is>
      </c>
      <c r="B6220" t="inlineStr">
        <is>
          <t>B_ESRG_nolog</t>
        </is>
      </c>
      <c r="C6220" s="6" t="n">
        <v>4.377</v>
      </c>
      <c r="D6220" s="6" t="n">
        <v>0.00253</v>
      </c>
      <c r="E6220" s="6" t="n">
        <v>1.18458</v>
      </c>
      <c r="F6220" s="6" t="n">
        <v>0</v>
      </c>
      <c r="G6220" s="6" t="n">
        <v>0</v>
      </c>
      <c r="H6220" s="6" t="n">
        <v>3.07304</v>
      </c>
      <c r="I6220" s="6" t="n">
        <v>0.02236</v>
      </c>
    </row>
    <row r="6221">
      <c r="A6221" t="inlineStr">
        <is>
          <t>brisc2025_train_00458_gl_co_t1.jpg</t>
        </is>
      </c>
      <c r="B6221" t="inlineStr">
        <is>
          <t>B_SRG</t>
        </is>
      </c>
      <c r="C6221" s="6" t="n">
        <v>4.455</v>
      </c>
      <c r="D6221" s="6" t="n">
        <v>0.00264</v>
      </c>
      <c r="E6221" s="6" t="n">
        <v>1.13533</v>
      </c>
      <c r="F6221" s="6" t="n">
        <v>0.00508</v>
      </c>
      <c r="G6221" s="6" t="n">
        <v>0</v>
      </c>
      <c r="H6221" s="6" t="n">
        <v>3.22747</v>
      </c>
      <c r="I6221" s="6" t="n">
        <v>0.02483</v>
      </c>
    </row>
    <row r="6222">
      <c r="A6222" t="inlineStr">
        <is>
          <t>brisc2025_train_00458_gl_co_t1.jpg</t>
        </is>
      </c>
      <c r="B6222" t="inlineStr">
        <is>
          <t>B_SRG_N4</t>
        </is>
      </c>
      <c r="C6222" s="6" t="n">
        <v>6.016</v>
      </c>
      <c r="D6222" s="6" t="n">
        <v>0.00343</v>
      </c>
      <c r="E6222" s="6" t="n">
        <v>1.2425</v>
      </c>
      <c r="F6222" s="6" t="n">
        <v>0.00377</v>
      </c>
      <c r="G6222" s="6" t="n">
        <v>0</v>
      </c>
      <c r="H6222" s="6" t="n">
        <v>3.46181</v>
      </c>
      <c r="I6222" s="6" t="n">
        <v>0.02409</v>
      </c>
    </row>
    <row r="6223">
      <c r="A6223" t="inlineStr">
        <is>
          <t>brisc2025_train_00458_gl_co_t1.jpg</t>
        </is>
      </c>
      <c r="B6223" t="inlineStr">
        <is>
          <t>O_ESRG_1</t>
        </is>
      </c>
      <c r="C6223" s="6" t="n">
        <v>1.315</v>
      </c>
      <c r="D6223" s="6" t="n">
        <v>0.00252</v>
      </c>
      <c r="E6223" s="6" t="n">
        <v>1.19325</v>
      </c>
      <c r="F6223" s="6" t="n">
        <v>0.00392</v>
      </c>
      <c r="G6223" s="6" t="n">
        <v>0</v>
      </c>
      <c r="H6223" s="6" t="n">
        <v>0.02096</v>
      </c>
      <c r="I6223" s="6" t="n">
        <v>0.02627</v>
      </c>
    </row>
    <row r="6224">
      <c r="A6224" t="inlineStr">
        <is>
          <t>brisc2025_train_00458_gl_co_t1.jpg</t>
        </is>
      </c>
      <c r="B6224" t="inlineStr">
        <is>
          <t>O_ESRG_2</t>
        </is>
      </c>
      <c r="C6224" s="6" t="n">
        <v>1.46</v>
      </c>
      <c r="D6224" s="6" t="n">
        <v>0.00249</v>
      </c>
      <c r="E6224" s="6" t="n">
        <v>1.23338</v>
      </c>
      <c r="F6224" s="6" t="n">
        <v>0.00436</v>
      </c>
      <c r="G6224" s="6" t="n">
        <v>0</v>
      </c>
      <c r="H6224" s="6" t="n">
        <v>0.12303</v>
      </c>
      <c r="I6224" s="6" t="n">
        <v>0.02519</v>
      </c>
    </row>
    <row r="6225">
      <c r="A6225" t="inlineStr">
        <is>
          <t>brisc2025_train_00458_gl_co_t1.jpg</t>
        </is>
      </c>
      <c r="B6225" t="inlineStr">
        <is>
          <t>O_ESRG_3</t>
        </is>
      </c>
      <c r="C6225" s="6" t="n">
        <v>1.445</v>
      </c>
      <c r="D6225" s="6" t="n">
        <v>0.00262</v>
      </c>
      <c r="E6225" s="6" t="n">
        <v>1.20626</v>
      </c>
      <c r="F6225" s="6" t="n">
        <v>0.00399</v>
      </c>
      <c r="G6225" s="6" t="n">
        <v>0</v>
      </c>
      <c r="H6225" s="6" t="n">
        <v>0.13209</v>
      </c>
      <c r="I6225" s="6" t="n">
        <v>0.02687</v>
      </c>
    </row>
    <row r="6226">
      <c r="A6226" t="inlineStr">
        <is>
          <t>brisc2025_train_00458_gl_co_t1.jpg</t>
        </is>
      </c>
      <c r="B6226" t="inlineStr">
        <is>
          <t>O_ESRG_4</t>
        </is>
      </c>
      <c r="C6226" s="6" t="n">
        <v>1.394</v>
      </c>
      <c r="D6226" s="6" t="n">
        <v>0.00282</v>
      </c>
      <c r="E6226" s="6" t="n">
        <v>1.13966</v>
      </c>
      <c r="F6226" s="6" t="n">
        <v>0.0043</v>
      </c>
      <c r="G6226" s="6" t="n">
        <v>0</v>
      </c>
      <c r="H6226" s="6" t="n">
        <v>0.15864</v>
      </c>
      <c r="I6226" s="6" t="n">
        <v>0.0243</v>
      </c>
    </row>
    <row r="6227">
      <c r="A6227" t="inlineStr">
        <is>
          <t>brisc2025_train_00458_gl_co_t1.jpg</t>
        </is>
      </c>
      <c r="B6227" t="inlineStr">
        <is>
          <t>O_ESRG_5</t>
        </is>
      </c>
      <c r="C6227" s="6" t="n">
        <v>1.227</v>
      </c>
      <c r="D6227" s="6" t="n">
        <v>0.00187</v>
      </c>
      <c r="E6227" s="6" t="n">
        <v>1.12213</v>
      </c>
      <c r="F6227" s="6" t="n">
        <v>0.00235</v>
      </c>
      <c r="G6227" s="6" t="n">
        <v>0</v>
      </c>
      <c r="H6227" s="6" t="n">
        <v>0.00651</v>
      </c>
      <c r="I6227" s="6" t="n">
        <v>0.02614</v>
      </c>
    </row>
    <row r="6228">
      <c r="A6228" t="inlineStr">
        <is>
          <t>brisc2025_train_00458_gl_co_t1.jpg</t>
        </is>
      </c>
      <c r="B6228" t="inlineStr">
        <is>
          <t>O_SRG_1</t>
        </is>
      </c>
      <c r="C6228" s="6" t="n">
        <v>4.6</v>
      </c>
      <c r="D6228" s="6" t="n">
        <v>0.00229</v>
      </c>
      <c r="E6228" s="6" t="n">
        <v>1.13195</v>
      </c>
      <c r="F6228" s="6" t="n">
        <v>0.00387</v>
      </c>
      <c r="G6228" s="6" t="n">
        <v>0</v>
      </c>
      <c r="H6228" s="6" t="n">
        <v>3.40548</v>
      </c>
      <c r="I6228" s="6" t="n">
        <v>0.01639</v>
      </c>
    </row>
    <row r="6229">
      <c r="A6229" t="inlineStr">
        <is>
          <t>brisc2025_train_00458_gl_co_t1.jpg</t>
        </is>
      </c>
      <c r="B6229" t="inlineStr">
        <is>
          <t>O_SRG_2</t>
        </is>
      </c>
      <c r="C6229" s="6" t="n">
        <v>4.714</v>
      </c>
      <c r="D6229" s="6" t="n">
        <v>0.00292</v>
      </c>
      <c r="E6229" s="6" t="n">
        <v>1.15008</v>
      </c>
      <c r="F6229" s="6" t="n">
        <v>0.00275</v>
      </c>
      <c r="G6229" s="6" t="n">
        <v>0</v>
      </c>
      <c r="H6229" s="6" t="n">
        <v>3.49993</v>
      </c>
      <c r="I6229" s="6" t="n">
        <v>0.02436</v>
      </c>
    </row>
    <row r="6230">
      <c r="A6230" t="inlineStr">
        <is>
          <t>brisc2025_train_00458_gl_co_t1.jpg</t>
        </is>
      </c>
      <c r="B6230" t="inlineStr">
        <is>
          <t>O_SRG_3</t>
        </is>
      </c>
      <c r="C6230" s="6" t="n">
        <v>4.694</v>
      </c>
      <c r="D6230" s="6" t="n">
        <v>0.00214</v>
      </c>
      <c r="E6230" s="6" t="n">
        <v>1.20912</v>
      </c>
      <c r="F6230" s="6" t="n">
        <v>0.004</v>
      </c>
      <c r="G6230" s="6" t="n">
        <v>0</v>
      </c>
      <c r="H6230" s="6" t="n">
        <v>3.4149</v>
      </c>
      <c r="I6230" s="6" t="n">
        <v>0.02651</v>
      </c>
    </row>
    <row r="6231">
      <c r="A6231" t="inlineStr">
        <is>
          <t>brisc2025_train_00458_gl_co_t1.jpg</t>
        </is>
      </c>
      <c r="B6231" t="inlineStr">
        <is>
          <t>O_SRG_4</t>
        </is>
      </c>
      <c r="C6231" s="6" t="n">
        <v>4.488</v>
      </c>
      <c r="D6231" s="6" t="n">
        <v>0.0027</v>
      </c>
      <c r="E6231" s="6" t="n">
        <v>1.15706</v>
      </c>
      <c r="F6231" s="6" t="n">
        <v>0.00386</v>
      </c>
      <c r="G6231" s="6" t="n">
        <v>0</v>
      </c>
      <c r="H6231" s="6" t="n">
        <v>3.26658</v>
      </c>
      <c r="I6231" s="6" t="n">
        <v>0.024</v>
      </c>
    </row>
    <row r="6232">
      <c r="A6232" t="inlineStr">
        <is>
          <t>brisc2025_train_00458_gl_co_t1.jpg</t>
        </is>
      </c>
      <c r="B6232" t="inlineStr">
        <is>
          <t>O_SRG_5</t>
        </is>
      </c>
      <c r="C6232" s="6" t="n">
        <v>4.767</v>
      </c>
      <c r="D6232" s="6" t="n">
        <v>0.00277</v>
      </c>
      <c r="E6232" s="6" t="n">
        <v>1.1908</v>
      </c>
      <c r="F6232" s="6" t="n">
        <v>0.00482</v>
      </c>
      <c r="G6232" s="6" t="n">
        <v>0</v>
      </c>
      <c r="H6232" s="6" t="n">
        <v>3.50855</v>
      </c>
      <c r="I6232" s="6" t="n">
        <v>0.02228</v>
      </c>
    </row>
    <row r="6233">
      <c r="A6233" t="inlineStr">
        <is>
          <t>brisc2025_train_00458_gl_co_t1.jpg</t>
        </is>
      </c>
      <c r="B6233" t="inlineStr">
        <is>
          <t>P_ESRG</t>
        </is>
      </c>
      <c r="C6233" s="6" t="n">
        <v>3.773</v>
      </c>
      <c r="D6233" s="6" t="n">
        <v>0.00236</v>
      </c>
      <c r="E6233" s="6" t="n">
        <v>1.09672</v>
      </c>
      <c r="F6233" s="6" t="n">
        <v>0.0037</v>
      </c>
      <c r="G6233" s="6" t="n">
        <v>0</v>
      </c>
      <c r="H6233" s="6" t="n">
        <v>2.57848</v>
      </c>
      <c r="I6233" s="6" t="n">
        <v>0.02335</v>
      </c>
    </row>
    <row r="6234">
      <c r="A6234" t="inlineStr">
        <is>
          <t>brisc2025_train_00458_gl_co_t1.jpg</t>
        </is>
      </c>
      <c r="B6234" t="inlineStr">
        <is>
          <t>P_ESRG_global</t>
        </is>
      </c>
      <c r="C6234" s="6" t="n">
        <v>1.315</v>
      </c>
      <c r="D6234" s="6" t="n">
        <v>0.00375</v>
      </c>
      <c r="E6234" s="6" t="n">
        <v>1.16606</v>
      </c>
      <c r="F6234" s="6" t="n">
        <v>0.00438</v>
      </c>
      <c r="G6234" s="6" t="n">
        <v>0</v>
      </c>
      <c r="H6234" s="6" t="n">
        <v>0.03545</v>
      </c>
      <c r="I6234" s="6" t="n">
        <v>0.02491</v>
      </c>
    </row>
    <row r="6235">
      <c r="A6235" t="inlineStr">
        <is>
          <t>brisc2025_train_00458_gl_co_t1.jpg</t>
        </is>
      </c>
      <c r="B6235" t="inlineStr">
        <is>
          <t>P_ESRG_nolog</t>
        </is>
      </c>
      <c r="C6235" s="6" t="n">
        <v>4.676</v>
      </c>
      <c r="D6235" s="6" t="n">
        <v>0.00191</v>
      </c>
      <c r="E6235" s="6" t="n">
        <v>1.21065</v>
      </c>
      <c r="F6235" s="6" t="n">
        <v>0</v>
      </c>
      <c r="G6235" s="6" t="n">
        <v>0</v>
      </c>
      <c r="H6235" s="6" t="n">
        <v>3.37619</v>
      </c>
      <c r="I6235" s="6" t="n">
        <v>0.02546</v>
      </c>
    </row>
    <row r="6236">
      <c r="A6236" t="inlineStr">
        <is>
          <t>brisc2025_train_00458_gl_co_t1.jpg</t>
        </is>
      </c>
      <c r="B6236" t="inlineStr">
        <is>
          <t>P_ESRG_nopurify</t>
        </is>
      </c>
      <c r="C6236" s="6" t="n">
        <v>7.536</v>
      </c>
      <c r="D6236" s="6" t="n">
        <v>0.00471</v>
      </c>
      <c r="E6236" s="6" t="n">
        <v>1.27848</v>
      </c>
      <c r="F6236" s="6" t="n">
        <v>0.00493</v>
      </c>
      <c r="G6236" s="6" t="n">
        <v>0</v>
      </c>
      <c r="H6236" s="6" t="n">
        <v>6.18207</v>
      </c>
      <c r="I6236" s="6" t="n">
        <v>0.02355</v>
      </c>
    </row>
    <row r="6237">
      <c r="A6237" t="inlineStr">
        <is>
          <t>brisc2025_train_00458_gl_co_t1.jpg</t>
        </is>
      </c>
      <c r="B6237" t="inlineStr">
        <is>
          <t>P_ESRG_nostop</t>
        </is>
      </c>
      <c r="C6237" s="6" t="n">
        <v>8.449</v>
      </c>
      <c r="D6237" s="6" t="n">
        <v>0.0024</v>
      </c>
      <c r="E6237" s="6" t="n">
        <v>1.19096</v>
      </c>
      <c r="F6237" s="6" t="n">
        <v>0.00367</v>
      </c>
      <c r="G6237" s="6" t="n">
        <v>0</v>
      </c>
      <c r="H6237" s="6" t="n">
        <v>7.15988</v>
      </c>
      <c r="I6237" s="6" t="n">
        <v>0.02468</v>
      </c>
    </row>
    <row r="6238">
      <c r="A6238" t="inlineStr">
        <is>
          <t>brisc2025_train_00458_gl_co_t1.jpg</t>
        </is>
      </c>
      <c r="B6238" t="inlineStr">
        <is>
          <t>P_SRG</t>
        </is>
      </c>
      <c r="C6238" s="6" t="n">
        <v>4.646</v>
      </c>
      <c r="D6238" s="6" t="n">
        <v>0.00254</v>
      </c>
      <c r="E6238" s="6" t="n">
        <v>1.16914</v>
      </c>
      <c r="F6238" s="6" t="n">
        <v>0.00369</v>
      </c>
      <c r="G6238" s="6" t="n">
        <v>0</v>
      </c>
      <c r="H6238" s="6" t="n">
        <v>3.41137</v>
      </c>
      <c r="I6238" s="6" t="n">
        <v>0.02437</v>
      </c>
    </row>
    <row r="6239">
      <c r="A6239" t="inlineStr">
        <is>
          <t>brisc2025_train_00461_gl_co_t1.jpg</t>
        </is>
      </c>
      <c r="B6239" t="inlineStr">
        <is>
          <t>A_ESRG</t>
        </is>
      </c>
      <c r="C6239" s="6" t="n">
        <v>4.265</v>
      </c>
      <c r="D6239" s="6" t="n">
        <v>0.00374</v>
      </c>
      <c r="E6239" s="6" t="n">
        <v>1.13743</v>
      </c>
      <c r="F6239" s="6" t="n">
        <v>0.00425</v>
      </c>
      <c r="G6239" s="6" t="n">
        <v>2.59747</v>
      </c>
      <c r="H6239" s="6" t="n">
        <v>0.45541</v>
      </c>
      <c r="I6239" s="6" t="n">
        <v>0.0255</v>
      </c>
    </row>
    <row r="6240">
      <c r="A6240" t="inlineStr">
        <is>
          <t>brisc2025_train_00461_gl_co_t1.jpg</t>
        </is>
      </c>
      <c r="B6240" t="inlineStr">
        <is>
          <t>A_SRG</t>
        </is>
      </c>
      <c r="C6240" s="6" t="n">
        <v>7.813</v>
      </c>
      <c r="D6240" s="6" t="n">
        <v>0.00295</v>
      </c>
      <c r="E6240" s="6" t="n">
        <v>1.29526</v>
      </c>
      <c r="F6240" s="6" t="n">
        <v>0.00375</v>
      </c>
      <c r="G6240" s="6" t="n">
        <v>2.81633</v>
      </c>
      <c r="H6240" s="6" t="n">
        <v>3.6331</v>
      </c>
      <c r="I6240" s="6" t="n">
        <v>0.0249</v>
      </c>
    </row>
    <row r="6241">
      <c r="A6241" t="inlineStr">
        <is>
          <t>brisc2025_train_00461_gl_co_t1.jpg</t>
        </is>
      </c>
      <c r="B6241" t="inlineStr">
        <is>
          <t>B_ESRG</t>
        </is>
      </c>
      <c r="C6241" s="6" t="n">
        <v>1.419</v>
      </c>
      <c r="D6241" s="6" t="n">
        <v>0.00247</v>
      </c>
      <c r="E6241" s="6" t="n">
        <v>1.16492</v>
      </c>
      <c r="F6241" s="6" t="n">
        <v>0.00366</v>
      </c>
      <c r="G6241" s="6" t="n">
        <v>0</v>
      </c>
      <c r="H6241" s="6" t="n">
        <v>0.13415</v>
      </c>
      <c r="I6241" s="6" t="n">
        <v>0.02313</v>
      </c>
    </row>
    <row r="6242">
      <c r="A6242" t="inlineStr">
        <is>
          <t>brisc2025_train_00461_gl_co_t1.jpg</t>
        </is>
      </c>
      <c r="B6242" t="inlineStr">
        <is>
          <t>B_ESRG_global</t>
        </is>
      </c>
      <c r="C6242" s="6" t="n">
        <v>1.284</v>
      </c>
      <c r="D6242" s="6" t="n">
        <v>0.00223</v>
      </c>
      <c r="E6242" s="6" t="n">
        <v>1.12575</v>
      </c>
      <c r="F6242" s="6" t="n">
        <v>0.0042</v>
      </c>
      <c r="G6242" s="6" t="n">
        <v>0</v>
      </c>
      <c r="H6242" s="6" t="n">
        <v>0.04242</v>
      </c>
      <c r="I6242" s="6" t="n">
        <v>0.02627</v>
      </c>
    </row>
    <row r="6243">
      <c r="A6243" t="inlineStr">
        <is>
          <t>brisc2025_train_00461_gl_co_t1.jpg</t>
        </is>
      </c>
      <c r="B6243" t="inlineStr">
        <is>
          <t>B_ESRG_nolog</t>
        </is>
      </c>
      <c r="C6243" s="6" t="n">
        <v>1.44</v>
      </c>
      <c r="D6243" s="6" t="n">
        <v>0.00256</v>
      </c>
      <c r="E6243" s="6" t="n">
        <v>1.16827</v>
      </c>
      <c r="F6243" s="6" t="n">
        <v>0</v>
      </c>
      <c r="G6243" s="6" t="n">
        <v>0</v>
      </c>
      <c r="H6243" s="6" t="n">
        <v>0.157</v>
      </c>
      <c r="I6243" s="6" t="n">
        <v>0.02416</v>
      </c>
    </row>
    <row r="6244">
      <c r="A6244" t="inlineStr">
        <is>
          <t>brisc2025_train_00461_gl_co_t1.jpg</t>
        </is>
      </c>
      <c r="B6244" t="inlineStr">
        <is>
          <t>B_SRG</t>
        </is>
      </c>
      <c r="C6244" s="6" t="n">
        <v>4.632</v>
      </c>
      <c r="D6244" s="6" t="n">
        <v>0.00193</v>
      </c>
      <c r="E6244" s="6" t="n">
        <v>1.13206</v>
      </c>
      <c r="F6244" s="6" t="n">
        <v>0.00422</v>
      </c>
      <c r="G6244" s="6" t="n">
        <v>0</v>
      </c>
      <c r="H6244" s="6" t="n">
        <v>3.41533</v>
      </c>
      <c r="I6244" s="6" t="n">
        <v>0.02457</v>
      </c>
    </row>
    <row r="6245">
      <c r="A6245" t="inlineStr">
        <is>
          <t>brisc2025_train_00461_gl_co_t1.jpg</t>
        </is>
      </c>
      <c r="B6245" t="inlineStr">
        <is>
          <t>B_SRG_N4</t>
        </is>
      </c>
      <c r="C6245" s="6" t="n">
        <v>6.171</v>
      </c>
      <c r="D6245" s="6" t="n">
        <v>0.00291</v>
      </c>
      <c r="E6245" s="6" t="n">
        <v>1.15326</v>
      </c>
      <c r="F6245" s="6" t="n">
        <v>0.00398</v>
      </c>
      <c r="G6245" s="6" t="n">
        <v>0</v>
      </c>
      <c r="H6245" s="6" t="n">
        <v>3.58338</v>
      </c>
      <c r="I6245" s="6" t="n">
        <v>0.02464</v>
      </c>
    </row>
    <row r="6246">
      <c r="A6246" t="inlineStr">
        <is>
          <t>brisc2025_train_00461_gl_co_t1.jpg</t>
        </is>
      </c>
      <c r="B6246" t="inlineStr">
        <is>
          <t>O_ESRG_1</t>
        </is>
      </c>
      <c r="C6246" s="6" t="n">
        <v>1.388</v>
      </c>
      <c r="D6246" s="6" t="n">
        <v>0.00334</v>
      </c>
      <c r="E6246" s="6" t="n">
        <v>1.27234</v>
      </c>
      <c r="F6246" s="6" t="n">
        <v>0.00451</v>
      </c>
      <c r="G6246" s="6" t="n">
        <v>0</v>
      </c>
      <c r="H6246" s="6" t="n">
        <v>0.00885</v>
      </c>
      <c r="I6246" s="6" t="n">
        <v>0.02544</v>
      </c>
    </row>
    <row r="6247">
      <c r="A6247" t="inlineStr">
        <is>
          <t>brisc2025_train_00461_gl_co_t1.jpg</t>
        </is>
      </c>
      <c r="B6247" t="inlineStr">
        <is>
          <t>O_ESRG_2</t>
        </is>
      </c>
      <c r="C6247" s="6" t="n">
        <v>1.271</v>
      </c>
      <c r="D6247" s="6" t="n">
        <v>0.00277</v>
      </c>
      <c r="E6247" s="6" t="n">
        <v>1.15743</v>
      </c>
      <c r="F6247" s="6" t="n">
        <v>0.0041</v>
      </c>
      <c r="G6247" s="6" t="n">
        <v>0</v>
      </c>
      <c r="H6247" s="6" t="n">
        <v>0.01338</v>
      </c>
      <c r="I6247" s="6" t="n">
        <v>0.02606</v>
      </c>
    </row>
    <row r="6248">
      <c r="A6248" t="inlineStr">
        <is>
          <t>brisc2025_train_00461_gl_co_t1.jpg</t>
        </is>
      </c>
      <c r="B6248" t="inlineStr">
        <is>
          <t>O_ESRG_3</t>
        </is>
      </c>
      <c r="C6248" s="6" t="n">
        <v>1.436</v>
      </c>
      <c r="D6248" s="6" t="n">
        <v>0.00265</v>
      </c>
      <c r="E6248" s="6" t="n">
        <v>1.17575</v>
      </c>
      <c r="F6248" s="6" t="n">
        <v>0.00426</v>
      </c>
      <c r="G6248" s="6" t="n">
        <v>0</v>
      </c>
      <c r="H6248" s="6" t="n">
        <v>0.16091</v>
      </c>
      <c r="I6248" s="6" t="n">
        <v>0.02416</v>
      </c>
    </row>
    <row r="6249">
      <c r="A6249" t="inlineStr">
        <is>
          <t>brisc2025_train_00461_gl_co_t1.jpg</t>
        </is>
      </c>
      <c r="B6249" t="inlineStr">
        <is>
          <t>O_ESRG_4</t>
        </is>
      </c>
      <c r="C6249" s="6" t="n">
        <v>1.377</v>
      </c>
      <c r="D6249" s="6" t="n">
        <v>0.00338</v>
      </c>
      <c r="E6249" s="6" t="n">
        <v>1.13086</v>
      </c>
      <c r="F6249" s="6" t="n">
        <v>0.00385</v>
      </c>
      <c r="G6249" s="6" t="n">
        <v>0</v>
      </c>
      <c r="H6249" s="6" t="n">
        <v>0.15845</v>
      </c>
      <c r="I6249" s="6" t="n">
        <v>0.01744</v>
      </c>
    </row>
    <row r="6250">
      <c r="A6250" t="inlineStr">
        <is>
          <t>brisc2025_train_00461_gl_co_t1.jpg</t>
        </is>
      </c>
      <c r="B6250" t="inlineStr">
        <is>
          <t>O_ESRG_5</t>
        </is>
      </c>
      <c r="C6250" s="6" t="n">
        <v>1.241</v>
      </c>
      <c r="D6250" s="6" t="n">
        <v>0.00238</v>
      </c>
      <c r="E6250" s="6" t="n">
        <v>1.1151</v>
      </c>
      <c r="F6250" s="6" t="n">
        <v>0.00406</v>
      </c>
      <c r="G6250" s="6" t="n">
        <v>0</v>
      </c>
      <c r="H6250" s="6" t="n">
        <v>0.0244</v>
      </c>
      <c r="I6250" s="6" t="n">
        <v>0.02456</v>
      </c>
    </row>
    <row r="6251">
      <c r="A6251" t="inlineStr">
        <is>
          <t>brisc2025_train_00461_gl_co_t1.jpg</t>
        </is>
      </c>
      <c r="B6251" t="inlineStr">
        <is>
          <t>O_SRG_1</t>
        </is>
      </c>
      <c r="C6251" s="6" t="n">
        <v>5.079</v>
      </c>
      <c r="D6251" s="6" t="n">
        <v>0.00308</v>
      </c>
      <c r="E6251" s="6" t="n">
        <v>1.15615</v>
      </c>
      <c r="F6251" s="6" t="n">
        <v>0.00279</v>
      </c>
      <c r="G6251" s="6" t="n">
        <v>0</v>
      </c>
      <c r="H6251" s="6" t="n">
        <v>3.85417</v>
      </c>
      <c r="I6251" s="6" t="n">
        <v>0.02539</v>
      </c>
    </row>
    <row r="6252">
      <c r="A6252" t="inlineStr">
        <is>
          <t>brisc2025_train_00461_gl_co_t1.jpg</t>
        </is>
      </c>
      <c r="B6252" t="inlineStr">
        <is>
          <t>O_SRG_2</t>
        </is>
      </c>
      <c r="C6252" s="6" t="n">
        <v>4.661</v>
      </c>
      <c r="D6252" s="6" t="n">
        <v>0.00305</v>
      </c>
      <c r="E6252" s="6" t="n">
        <v>1.16498</v>
      </c>
      <c r="F6252" s="6" t="n">
        <v>0.00368</v>
      </c>
      <c r="G6252" s="6" t="n">
        <v>0</v>
      </c>
      <c r="H6252" s="6" t="n">
        <v>3.4227</v>
      </c>
      <c r="I6252" s="6" t="n">
        <v>0.02405</v>
      </c>
    </row>
    <row r="6253">
      <c r="A6253" t="inlineStr">
        <is>
          <t>brisc2025_train_00461_gl_co_t1.jpg</t>
        </is>
      </c>
      <c r="B6253" t="inlineStr">
        <is>
          <t>O_SRG_3</t>
        </is>
      </c>
      <c r="C6253" s="6" t="n">
        <v>4.669</v>
      </c>
      <c r="D6253" s="6" t="n">
        <v>0.00232</v>
      </c>
      <c r="E6253" s="6" t="n">
        <v>1.13882</v>
      </c>
      <c r="F6253" s="6" t="n">
        <v>0.00352</v>
      </c>
      <c r="G6253" s="6" t="n">
        <v>0</v>
      </c>
      <c r="H6253" s="6" t="n">
        <v>3.46087</v>
      </c>
      <c r="I6253" s="6" t="n">
        <v>0.02588</v>
      </c>
    </row>
    <row r="6254">
      <c r="A6254" t="inlineStr">
        <is>
          <t>brisc2025_train_00461_gl_co_t1.jpg</t>
        </is>
      </c>
      <c r="B6254" t="inlineStr">
        <is>
          <t>O_SRG_4</t>
        </is>
      </c>
      <c r="C6254" s="6" t="n">
        <v>4.887</v>
      </c>
      <c r="D6254" s="6" t="n">
        <v>0.00253</v>
      </c>
      <c r="E6254" s="6" t="n">
        <v>1.15148</v>
      </c>
      <c r="F6254" s="6" t="n">
        <v>0.00359</v>
      </c>
      <c r="G6254" s="6" t="n">
        <v>0</v>
      </c>
      <c r="H6254" s="6" t="n">
        <v>3.66891</v>
      </c>
      <c r="I6254" s="6" t="n">
        <v>0.02385</v>
      </c>
    </row>
    <row r="6255">
      <c r="A6255" t="inlineStr">
        <is>
          <t>brisc2025_train_00461_gl_co_t1.jpg</t>
        </is>
      </c>
      <c r="B6255" t="inlineStr">
        <is>
          <t>O_SRG_5</t>
        </is>
      </c>
      <c r="C6255" s="6" t="n">
        <v>5.442</v>
      </c>
      <c r="D6255" s="6" t="n">
        <v>0.00214</v>
      </c>
      <c r="E6255" s="6" t="n">
        <v>1.15615</v>
      </c>
      <c r="F6255" s="6" t="n">
        <v>0.0036</v>
      </c>
      <c r="G6255" s="6" t="n">
        <v>0</v>
      </c>
      <c r="H6255" s="6" t="n">
        <v>4.22019</v>
      </c>
      <c r="I6255" s="6" t="n">
        <v>0.0251</v>
      </c>
    </row>
    <row r="6256">
      <c r="A6256" t="inlineStr">
        <is>
          <t>brisc2025_train_00461_gl_co_t1.jpg</t>
        </is>
      </c>
      <c r="B6256" t="inlineStr">
        <is>
          <t>P_ESRG</t>
        </is>
      </c>
      <c r="C6256" s="6" t="n">
        <v>1.41</v>
      </c>
      <c r="D6256" s="6" t="n">
        <v>0.00218</v>
      </c>
      <c r="E6256" s="6" t="n">
        <v>1.20003</v>
      </c>
      <c r="F6256" s="6" t="n">
        <v>0.00435</v>
      </c>
      <c r="G6256" s="6" t="n">
        <v>0</v>
      </c>
      <c r="H6256" s="6" t="n">
        <v>0.11531</v>
      </c>
      <c r="I6256" s="6" t="n">
        <v>0.02387</v>
      </c>
    </row>
    <row r="6257">
      <c r="A6257" t="inlineStr">
        <is>
          <t>brisc2025_train_00461_gl_co_t1.jpg</t>
        </is>
      </c>
      <c r="B6257" t="inlineStr">
        <is>
          <t>P_ESRG_global</t>
        </is>
      </c>
      <c r="C6257" s="6" t="n">
        <v>1.32</v>
      </c>
      <c r="D6257" s="6" t="n">
        <v>0.00276</v>
      </c>
      <c r="E6257" s="6" t="n">
        <v>1.20102</v>
      </c>
      <c r="F6257" s="6" t="n">
        <v>0.00411</v>
      </c>
      <c r="G6257" s="6" t="n">
        <v>0</v>
      </c>
      <c r="H6257" s="6" t="n">
        <v>0.0227</v>
      </c>
      <c r="I6257" s="6" t="n">
        <v>0.02398</v>
      </c>
    </row>
    <row r="6258">
      <c r="A6258" t="inlineStr">
        <is>
          <t>brisc2025_train_00461_gl_co_t1.jpg</t>
        </is>
      </c>
      <c r="B6258" t="inlineStr">
        <is>
          <t>P_ESRG_nolog</t>
        </is>
      </c>
      <c r="C6258" s="6" t="n">
        <v>1.305</v>
      </c>
      <c r="D6258" s="6" t="n">
        <v>0.00233</v>
      </c>
      <c r="E6258" s="6" t="n">
        <v>1.10129</v>
      </c>
      <c r="F6258" s="6" t="n">
        <v>0</v>
      </c>
      <c r="G6258" s="6" t="n">
        <v>0</v>
      </c>
      <c r="H6258" s="6" t="n">
        <v>0.11402</v>
      </c>
      <c r="I6258" s="6" t="n">
        <v>0.02357</v>
      </c>
    </row>
    <row r="6259">
      <c r="A6259" t="inlineStr">
        <is>
          <t>brisc2025_train_00461_gl_co_t1.jpg</t>
        </is>
      </c>
      <c r="B6259" t="inlineStr">
        <is>
          <t>P_ESRG_nopurify</t>
        </is>
      </c>
      <c r="C6259" s="6" t="n">
        <v>1.446</v>
      </c>
      <c r="D6259" s="6" t="n">
        <v>0.00243</v>
      </c>
      <c r="E6259" s="6" t="n">
        <v>1.21058</v>
      </c>
      <c r="F6259" s="6" t="n">
        <v>0.00347</v>
      </c>
      <c r="G6259" s="6" t="n">
        <v>0</v>
      </c>
      <c r="H6259" s="6" t="n">
        <v>0.16575</v>
      </c>
      <c r="I6259" s="6" t="n">
        <v>0.02556</v>
      </c>
    </row>
    <row r="6260">
      <c r="A6260" t="inlineStr">
        <is>
          <t>brisc2025_train_00461_gl_co_t1.jpg</t>
        </is>
      </c>
      <c r="B6260" t="inlineStr">
        <is>
          <t>P_ESRG_nostop</t>
        </is>
      </c>
      <c r="C6260" s="6" t="n">
        <v>7.924</v>
      </c>
      <c r="D6260" s="6" t="n">
        <v>0.00283</v>
      </c>
      <c r="E6260" s="6" t="n">
        <v>1.05425</v>
      </c>
      <c r="F6260" s="6" t="n">
        <v>0.00413</v>
      </c>
      <c r="G6260" s="6" t="n">
        <v>0</v>
      </c>
      <c r="H6260" s="6" t="n">
        <v>6.77655</v>
      </c>
      <c r="I6260" s="6" t="n">
        <v>0.02134</v>
      </c>
    </row>
    <row r="6261">
      <c r="A6261" t="inlineStr">
        <is>
          <t>brisc2025_train_00461_gl_co_t1.jpg</t>
        </is>
      </c>
      <c r="B6261" t="inlineStr">
        <is>
          <t>P_SRG</t>
        </is>
      </c>
      <c r="C6261" s="6" t="n">
        <v>4.817</v>
      </c>
      <c r="D6261" s="6" t="n">
        <v>0.00231</v>
      </c>
      <c r="E6261" s="6" t="n">
        <v>1.202</v>
      </c>
      <c r="F6261" s="6" t="n">
        <v>0.00477</v>
      </c>
      <c r="G6261" s="6" t="n">
        <v>0</v>
      </c>
      <c r="H6261" s="6" t="n">
        <v>3.54709</v>
      </c>
      <c r="I6261" s="6" t="n">
        <v>0.02529</v>
      </c>
    </row>
    <row r="6262">
      <c r="A6262" t="inlineStr">
        <is>
          <t>brisc2025_train_00470_gl_co_t1.jpg</t>
        </is>
      </c>
      <c r="B6262" t="inlineStr">
        <is>
          <t>A_ESRG</t>
        </is>
      </c>
      <c r="C6262" s="6" t="n">
        <v>5.412</v>
      </c>
      <c r="D6262" s="6" t="n">
        <v>0.00211</v>
      </c>
      <c r="E6262" s="6" t="n">
        <v>1.1812</v>
      </c>
      <c r="F6262" s="6" t="n">
        <v>0.00382</v>
      </c>
      <c r="G6262" s="6" t="n">
        <v>2.79728</v>
      </c>
      <c r="H6262" s="6" t="n">
        <v>1.37022</v>
      </c>
      <c r="I6262" s="6" t="n">
        <v>0.02326</v>
      </c>
    </row>
    <row r="6263">
      <c r="A6263" t="inlineStr">
        <is>
          <t>brisc2025_train_00470_gl_co_t1.jpg</t>
        </is>
      </c>
      <c r="B6263" t="inlineStr">
        <is>
          <t>A_SRG</t>
        </is>
      </c>
      <c r="C6263" s="6" t="n">
        <v>7.626</v>
      </c>
      <c r="D6263" s="6" t="n">
        <v>0.00255</v>
      </c>
      <c r="E6263" s="6" t="n">
        <v>1.30296</v>
      </c>
      <c r="F6263" s="6" t="n">
        <v>0.00379</v>
      </c>
      <c r="G6263" s="6" t="n">
        <v>3.05761</v>
      </c>
      <c r="H6263" s="6" t="n">
        <v>3.19956</v>
      </c>
      <c r="I6263" s="6" t="n">
        <v>0.02585</v>
      </c>
    </row>
    <row r="6264">
      <c r="A6264" t="inlineStr">
        <is>
          <t>brisc2025_train_00470_gl_co_t1.jpg</t>
        </is>
      </c>
      <c r="B6264" t="inlineStr">
        <is>
          <t>B_ESRG</t>
        </is>
      </c>
      <c r="C6264" s="6" t="n">
        <v>3.313</v>
      </c>
      <c r="D6264" s="6" t="n">
        <v>0.0023</v>
      </c>
      <c r="E6264" s="6" t="n">
        <v>1.15692</v>
      </c>
      <c r="F6264" s="6" t="n">
        <v>0.00442</v>
      </c>
      <c r="G6264" s="6" t="n">
        <v>0</v>
      </c>
      <c r="H6264" s="6" t="n">
        <v>2.03495</v>
      </c>
      <c r="I6264" s="6" t="n">
        <v>0.02655</v>
      </c>
    </row>
    <row r="6265">
      <c r="A6265" t="inlineStr">
        <is>
          <t>brisc2025_train_00470_gl_co_t1.jpg</t>
        </is>
      </c>
      <c r="B6265" t="inlineStr">
        <is>
          <t>B_ESRG_global</t>
        </is>
      </c>
      <c r="C6265" s="6" t="n">
        <v>1.343</v>
      </c>
      <c r="D6265" s="6" t="n">
        <v>0.00323</v>
      </c>
      <c r="E6265" s="6" t="n">
        <v>1.2005</v>
      </c>
      <c r="F6265" s="6" t="n">
        <v>0.00245</v>
      </c>
      <c r="G6265" s="6" t="n">
        <v>0</v>
      </c>
      <c r="H6265" s="6" t="n">
        <v>0.01495</v>
      </c>
      <c r="I6265" s="6" t="n">
        <v>0.02636</v>
      </c>
    </row>
    <row r="6266">
      <c r="A6266" t="inlineStr">
        <is>
          <t>brisc2025_train_00470_gl_co_t1.jpg</t>
        </is>
      </c>
      <c r="B6266" t="inlineStr">
        <is>
          <t>B_ESRG_nolog</t>
        </is>
      </c>
      <c r="C6266" s="6" t="n">
        <v>3.514</v>
      </c>
      <c r="D6266" s="6" t="n">
        <v>0.00254</v>
      </c>
      <c r="E6266" s="6" t="n">
        <v>1.1744</v>
      </c>
      <c r="F6266" s="6" t="n">
        <v>0</v>
      </c>
      <c r="G6266" s="6" t="n">
        <v>0</v>
      </c>
      <c r="H6266" s="6" t="n">
        <v>2.22136</v>
      </c>
      <c r="I6266" s="6" t="n">
        <v>0.02445</v>
      </c>
    </row>
    <row r="6267">
      <c r="A6267" t="inlineStr">
        <is>
          <t>brisc2025_train_00470_gl_co_t1.jpg</t>
        </is>
      </c>
      <c r="B6267" t="inlineStr">
        <is>
          <t>B_SRG</t>
        </is>
      </c>
      <c r="C6267" s="6" t="n">
        <v>4.427</v>
      </c>
      <c r="D6267" s="6" t="n">
        <v>0.00232</v>
      </c>
      <c r="E6267" s="6" t="n">
        <v>1.19523</v>
      </c>
      <c r="F6267" s="6" t="n">
        <v>0.00356</v>
      </c>
      <c r="G6267" s="6" t="n">
        <v>0</v>
      </c>
      <c r="H6267" s="6" t="n">
        <v>3.15499</v>
      </c>
      <c r="I6267" s="6" t="n">
        <v>0.02482</v>
      </c>
    </row>
    <row r="6268">
      <c r="A6268" t="inlineStr">
        <is>
          <t>brisc2025_train_00470_gl_co_t1.jpg</t>
        </is>
      </c>
      <c r="B6268" t="inlineStr">
        <is>
          <t>B_SRG_N4</t>
        </is>
      </c>
      <c r="C6268" s="6" t="n">
        <v>5.039</v>
      </c>
      <c r="D6268" s="6" t="n">
        <v>0.00251</v>
      </c>
      <c r="E6268" s="6" t="n">
        <v>1.15713</v>
      </c>
      <c r="F6268" s="6" t="n">
        <v>0.00418</v>
      </c>
      <c r="G6268" s="6" t="n">
        <v>0</v>
      </c>
      <c r="H6268" s="6" t="n">
        <v>3.27459</v>
      </c>
      <c r="I6268" s="6" t="n">
        <v>0.02429</v>
      </c>
    </row>
    <row r="6269">
      <c r="A6269" t="inlineStr">
        <is>
          <t>brisc2025_train_00470_gl_co_t1.jpg</t>
        </is>
      </c>
      <c r="B6269" t="inlineStr">
        <is>
          <t>O_ESRG_1</t>
        </is>
      </c>
      <c r="C6269" s="6" t="n">
        <v>5.082</v>
      </c>
      <c r="D6269" s="6" t="n">
        <v>0.00221</v>
      </c>
      <c r="E6269" s="6" t="n">
        <v>1.14441</v>
      </c>
      <c r="F6269" s="6" t="n">
        <v>0.00375</v>
      </c>
      <c r="G6269" s="6" t="n">
        <v>0</v>
      </c>
      <c r="H6269" s="6" t="n">
        <v>3.83522</v>
      </c>
      <c r="I6269" s="6" t="n">
        <v>0.02506</v>
      </c>
    </row>
    <row r="6270">
      <c r="A6270" t="inlineStr">
        <is>
          <t>brisc2025_train_00470_gl_co_t1.jpg</t>
        </is>
      </c>
      <c r="B6270" t="inlineStr">
        <is>
          <t>O_ESRG_2</t>
        </is>
      </c>
      <c r="C6270" s="6" t="n">
        <v>1.36</v>
      </c>
      <c r="D6270" s="6" t="n">
        <v>0.00245</v>
      </c>
      <c r="E6270" s="6" t="n">
        <v>1.2557</v>
      </c>
      <c r="F6270" s="6" t="n">
        <v>0.00395</v>
      </c>
      <c r="G6270" s="6" t="n">
        <v>0</v>
      </c>
      <c r="H6270" s="6" t="n">
        <v>0.00719</v>
      </c>
      <c r="I6270" s="6" t="n">
        <v>0.02253</v>
      </c>
    </row>
    <row r="6271">
      <c r="A6271" t="inlineStr">
        <is>
          <t>brisc2025_train_00470_gl_co_t1.jpg</t>
        </is>
      </c>
      <c r="B6271" t="inlineStr">
        <is>
          <t>O_ESRG_3</t>
        </is>
      </c>
      <c r="C6271" s="6" t="n">
        <v>1.287</v>
      </c>
      <c r="D6271" s="6" t="n">
        <v>0.0029</v>
      </c>
      <c r="E6271" s="6" t="n">
        <v>1.18085</v>
      </c>
      <c r="F6271" s="6" t="n">
        <v>0.00415</v>
      </c>
      <c r="G6271" s="6" t="n">
        <v>0</v>
      </c>
      <c r="H6271" s="6" t="n">
        <v>0.01415</v>
      </c>
      <c r="I6271" s="6" t="n">
        <v>0.02434</v>
      </c>
    </row>
    <row r="6272">
      <c r="A6272" t="inlineStr">
        <is>
          <t>brisc2025_train_00470_gl_co_t1.jpg</t>
        </is>
      </c>
      <c r="B6272" t="inlineStr">
        <is>
          <t>O_ESRG_4</t>
        </is>
      </c>
      <c r="C6272" s="6" t="n">
        <v>1.307</v>
      </c>
      <c r="D6272" s="6" t="n">
        <v>0.00264</v>
      </c>
      <c r="E6272" s="6" t="n">
        <v>1.19639</v>
      </c>
      <c r="F6272" s="6" t="n">
        <v>0.00454</v>
      </c>
      <c r="G6272" s="6" t="n">
        <v>0</v>
      </c>
      <c r="H6272" s="6" t="n">
        <v>0.00623</v>
      </c>
      <c r="I6272" s="6" t="n">
        <v>0.02562</v>
      </c>
    </row>
    <row r="6273">
      <c r="A6273" t="inlineStr">
        <is>
          <t>brisc2025_train_00470_gl_co_t1.jpg</t>
        </is>
      </c>
      <c r="B6273" t="inlineStr">
        <is>
          <t>O_ESRG_5</t>
        </is>
      </c>
      <c r="C6273" s="6" t="n">
        <v>1.261</v>
      </c>
      <c r="D6273" s="6" t="n">
        <v>0.00416</v>
      </c>
      <c r="E6273" s="6" t="n">
        <v>1.15254</v>
      </c>
      <c r="F6273" s="6" t="n">
        <v>0.00365</v>
      </c>
      <c r="G6273" s="6" t="n">
        <v>0</v>
      </c>
      <c r="H6273" s="6" t="n">
        <v>0.00834</v>
      </c>
      <c r="I6273" s="6" t="n">
        <v>0.02575</v>
      </c>
    </row>
    <row r="6274">
      <c r="A6274" t="inlineStr">
        <is>
          <t>brisc2025_train_00470_gl_co_t1.jpg</t>
        </is>
      </c>
      <c r="B6274" t="inlineStr">
        <is>
          <t>O_SRG_1</t>
        </is>
      </c>
      <c r="C6274" s="6" t="n">
        <v>4.399</v>
      </c>
      <c r="D6274" s="6" t="n">
        <v>0.00295</v>
      </c>
      <c r="E6274" s="6" t="n">
        <v>1.21576</v>
      </c>
      <c r="F6274" s="6" t="n">
        <v>0.0045</v>
      </c>
      <c r="G6274" s="6" t="n">
        <v>0</v>
      </c>
      <c r="H6274" s="6" t="n">
        <v>3.11161</v>
      </c>
      <c r="I6274" s="6" t="n">
        <v>0.02431</v>
      </c>
    </row>
    <row r="6275">
      <c r="A6275" t="inlineStr">
        <is>
          <t>brisc2025_train_00470_gl_co_t1.jpg</t>
        </is>
      </c>
      <c r="B6275" t="inlineStr">
        <is>
          <t>O_SRG_2</t>
        </is>
      </c>
      <c r="C6275" s="6" t="n">
        <v>4.441</v>
      </c>
      <c r="D6275" s="6" t="n">
        <v>0.00253</v>
      </c>
      <c r="E6275" s="6" t="n">
        <v>1.18965</v>
      </c>
      <c r="F6275" s="6" t="n">
        <v>0.00401</v>
      </c>
      <c r="G6275" s="6" t="n">
        <v>0</v>
      </c>
      <c r="H6275" s="6" t="n">
        <v>3.18176</v>
      </c>
      <c r="I6275" s="6" t="n">
        <v>0.0243</v>
      </c>
    </row>
    <row r="6276">
      <c r="A6276" t="inlineStr">
        <is>
          <t>brisc2025_train_00470_gl_co_t1.jpg</t>
        </is>
      </c>
      <c r="B6276" t="inlineStr">
        <is>
          <t>O_SRG_3</t>
        </is>
      </c>
      <c r="C6276" s="6" t="n">
        <v>4.235</v>
      </c>
      <c r="D6276" s="6" t="n">
        <v>0.002</v>
      </c>
      <c r="E6276" s="6" t="n">
        <v>1.1435</v>
      </c>
      <c r="F6276" s="6" t="n">
        <v>0.0043</v>
      </c>
      <c r="G6276" s="6" t="n">
        <v>0</v>
      </c>
      <c r="H6276" s="6" t="n">
        <v>3.02712</v>
      </c>
      <c r="I6276" s="6" t="n">
        <v>0.02488</v>
      </c>
    </row>
    <row r="6277">
      <c r="A6277" t="inlineStr">
        <is>
          <t>brisc2025_train_00470_gl_co_t1.jpg</t>
        </is>
      </c>
      <c r="B6277" t="inlineStr">
        <is>
          <t>O_SRG_4</t>
        </is>
      </c>
      <c r="C6277" s="6" t="n">
        <v>4.781</v>
      </c>
      <c r="D6277" s="6" t="n">
        <v>0.00221</v>
      </c>
      <c r="E6277" s="6" t="n">
        <v>1.45164</v>
      </c>
      <c r="F6277" s="6" t="n">
        <v>0.00513</v>
      </c>
      <c r="G6277" s="6" t="n">
        <v>0</v>
      </c>
      <c r="H6277" s="6" t="n">
        <v>3.26029</v>
      </c>
      <c r="I6277" s="6" t="n">
        <v>0.02517</v>
      </c>
    </row>
    <row r="6278">
      <c r="A6278" t="inlineStr">
        <is>
          <t>brisc2025_train_00470_gl_co_t1.jpg</t>
        </is>
      </c>
      <c r="B6278" t="inlineStr">
        <is>
          <t>O_SRG_5</t>
        </is>
      </c>
      <c r="C6278" s="6" t="n">
        <v>4.295</v>
      </c>
      <c r="D6278" s="6" t="n">
        <v>0.0031</v>
      </c>
      <c r="E6278" s="6" t="n">
        <v>1.17577</v>
      </c>
      <c r="F6278" s="6" t="n">
        <v>0.00441</v>
      </c>
      <c r="G6278" s="6" t="n">
        <v>0</v>
      </c>
      <c r="H6278" s="6" t="n">
        <v>3.05404</v>
      </c>
      <c r="I6278" s="6" t="n">
        <v>0.024</v>
      </c>
    </row>
    <row r="6279">
      <c r="A6279" t="inlineStr">
        <is>
          <t>brisc2025_train_00470_gl_co_t1.jpg</t>
        </is>
      </c>
      <c r="B6279" t="inlineStr">
        <is>
          <t>P_ESRG</t>
        </is>
      </c>
      <c r="C6279" s="6" t="n">
        <v>2.904</v>
      </c>
      <c r="D6279" s="6" t="n">
        <v>0.0024</v>
      </c>
      <c r="E6279" s="6" t="n">
        <v>1.22114</v>
      </c>
      <c r="F6279" s="6" t="n">
        <v>0.00395</v>
      </c>
      <c r="G6279" s="6" t="n">
        <v>0</v>
      </c>
      <c r="H6279" s="6" t="n">
        <v>1.58699</v>
      </c>
      <c r="I6279" s="6" t="n">
        <v>0.02437</v>
      </c>
    </row>
    <row r="6280">
      <c r="A6280" t="inlineStr">
        <is>
          <t>brisc2025_train_00470_gl_co_t1.jpg</t>
        </is>
      </c>
      <c r="B6280" t="inlineStr">
        <is>
          <t>P_ESRG_global</t>
        </is>
      </c>
      <c r="C6280" s="6" t="n">
        <v>1.213</v>
      </c>
      <c r="D6280" s="6" t="n">
        <v>0.00271</v>
      </c>
      <c r="E6280" s="6" t="n">
        <v>1.10528</v>
      </c>
      <c r="F6280" s="6" t="n">
        <v>0.00376</v>
      </c>
      <c r="G6280" s="6" t="n">
        <v>0</v>
      </c>
      <c r="H6280" s="6" t="n">
        <v>0.01677</v>
      </c>
      <c r="I6280" s="6" t="n">
        <v>0.0244</v>
      </c>
    </row>
    <row r="6281">
      <c r="A6281" t="inlineStr">
        <is>
          <t>brisc2025_train_00470_gl_co_t1.jpg</t>
        </is>
      </c>
      <c r="B6281" t="inlineStr">
        <is>
          <t>P_ESRG_nolog</t>
        </is>
      </c>
      <c r="C6281" s="6" t="n">
        <v>3.046</v>
      </c>
      <c r="D6281" s="6" t="n">
        <v>0.00316</v>
      </c>
      <c r="E6281" s="6" t="n">
        <v>1.17907</v>
      </c>
      <c r="F6281" s="6" t="n">
        <v>0</v>
      </c>
      <c r="G6281" s="6" t="n">
        <v>0</v>
      </c>
      <c r="H6281" s="6" t="n">
        <v>1.75353</v>
      </c>
      <c r="I6281" s="6" t="n">
        <v>0.02678</v>
      </c>
    </row>
    <row r="6282">
      <c r="A6282" t="inlineStr">
        <is>
          <t>brisc2025_train_00470_gl_co_t1.jpg</t>
        </is>
      </c>
      <c r="B6282" t="inlineStr">
        <is>
          <t>P_ESRG_nopurify</t>
        </is>
      </c>
      <c r="C6282" s="6" t="n">
        <v>3.778</v>
      </c>
      <c r="D6282" s="6" t="n">
        <v>0.00253</v>
      </c>
      <c r="E6282" s="6" t="n">
        <v>1.13983</v>
      </c>
      <c r="F6282" s="6" t="n">
        <v>0.00395</v>
      </c>
      <c r="G6282" s="6" t="n">
        <v>0</v>
      </c>
      <c r="H6282" s="6" t="n">
        <v>2.56925</v>
      </c>
      <c r="I6282" s="6" t="n">
        <v>0.02705</v>
      </c>
    </row>
    <row r="6283">
      <c r="A6283" t="inlineStr">
        <is>
          <t>brisc2025_train_00470_gl_co_t1.jpg</t>
        </is>
      </c>
      <c r="B6283" t="inlineStr">
        <is>
          <t>P_ESRG_nostop</t>
        </is>
      </c>
      <c r="C6283" s="6" t="n">
        <v>7.872</v>
      </c>
      <c r="D6283" s="6" t="n">
        <v>0.00231</v>
      </c>
      <c r="E6283" s="6" t="n">
        <v>1.18191</v>
      </c>
      <c r="F6283" s="6" t="n">
        <v>0.00387</v>
      </c>
      <c r="G6283" s="6" t="n">
        <v>0</v>
      </c>
      <c r="H6283" s="6" t="n">
        <v>6.60227</v>
      </c>
      <c r="I6283" s="6" t="n">
        <v>0.01839</v>
      </c>
    </row>
    <row r="6284">
      <c r="A6284" t="inlineStr">
        <is>
          <t>brisc2025_train_00470_gl_co_t1.jpg</t>
        </is>
      </c>
      <c r="B6284" t="inlineStr">
        <is>
          <t>P_SRG</t>
        </is>
      </c>
      <c r="C6284" s="6" t="n">
        <v>4.486</v>
      </c>
      <c r="D6284" s="6" t="n">
        <v>0.00326</v>
      </c>
      <c r="E6284" s="6" t="n">
        <v>1.13636</v>
      </c>
      <c r="F6284" s="6" t="n">
        <v>0.00396</v>
      </c>
      <c r="G6284" s="6" t="n">
        <v>0</v>
      </c>
      <c r="H6284" s="6" t="n">
        <v>3.27451</v>
      </c>
      <c r="I6284" s="6" t="n">
        <v>0.02937</v>
      </c>
    </row>
    <row r="6285">
      <c r="A6285" t="inlineStr">
        <is>
          <t>brisc2025_train_00491_gl_co_t1.jpg</t>
        </is>
      </c>
      <c r="B6285" t="inlineStr">
        <is>
          <t>A_ESRG</t>
        </is>
      </c>
      <c r="C6285" s="6" t="n">
        <v>6.267</v>
      </c>
      <c r="D6285" s="6" t="n">
        <v>0.00276</v>
      </c>
      <c r="E6285" s="6" t="n">
        <v>1.19867</v>
      </c>
      <c r="F6285" s="6" t="n">
        <v>0.00411</v>
      </c>
      <c r="G6285" s="6" t="n">
        <v>2.06068</v>
      </c>
      <c r="H6285" s="6" t="n">
        <v>2.94148</v>
      </c>
      <c r="I6285" s="6" t="n">
        <v>0.025</v>
      </c>
    </row>
    <row r="6286">
      <c r="A6286" t="inlineStr">
        <is>
          <t>brisc2025_train_00491_gl_co_t1.jpg</t>
        </is>
      </c>
      <c r="B6286" t="inlineStr">
        <is>
          <t>A_SRG</t>
        </is>
      </c>
      <c r="C6286" s="6" t="n">
        <v>5.532</v>
      </c>
      <c r="D6286" s="6" t="n">
        <v>0.00229</v>
      </c>
      <c r="E6286" s="6" t="n">
        <v>1.1136</v>
      </c>
      <c r="F6286" s="6" t="n">
        <v>0.00486</v>
      </c>
      <c r="G6286" s="6" t="n">
        <v>2.17912</v>
      </c>
      <c r="H6286" s="6" t="n">
        <v>2.18323</v>
      </c>
      <c r="I6286" s="6" t="n">
        <v>0.01659</v>
      </c>
    </row>
    <row r="6287">
      <c r="A6287" t="inlineStr">
        <is>
          <t>brisc2025_train_00491_gl_co_t1.jpg</t>
        </is>
      </c>
      <c r="B6287" t="inlineStr">
        <is>
          <t>B_ESRG</t>
        </is>
      </c>
      <c r="C6287" s="6" t="n">
        <v>1.255</v>
      </c>
      <c r="D6287" s="6" t="n">
        <v>0.00214</v>
      </c>
      <c r="E6287" s="6" t="n">
        <v>1.13594</v>
      </c>
      <c r="F6287" s="6" t="n">
        <v>0.00448</v>
      </c>
      <c r="G6287" s="6" t="n">
        <v>0</v>
      </c>
      <c r="H6287" s="6" t="n">
        <v>0.00709</v>
      </c>
      <c r="I6287" s="6" t="n">
        <v>0.02536</v>
      </c>
    </row>
    <row r="6288">
      <c r="A6288" t="inlineStr">
        <is>
          <t>brisc2025_train_00491_gl_co_t1.jpg</t>
        </is>
      </c>
      <c r="B6288" t="inlineStr">
        <is>
          <t>B_ESRG_global</t>
        </is>
      </c>
      <c r="C6288" s="6" t="n">
        <v>1.247</v>
      </c>
      <c r="D6288" s="6" t="n">
        <v>0.00219</v>
      </c>
      <c r="E6288" s="6" t="n">
        <v>1.13234</v>
      </c>
      <c r="F6288" s="6" t="n">
        <v>0.00417</v>
      </c>
      <c r="G6288" s="6" t="n">
        <v>0</v>
      </c>
      <c r="H6288" s="6" t="n">
        <v>0.00504</v>
      </c>
      <c r="I6288" s="6" t="n">
        <v>0.02493</v>
      </c>
    </row>
    <row r="6289">
      <c r="A6289" t="inlineStr">
        <is>
          <t>brisc2025_train_00491_gl_co_t1.jpg</t>
        </is>
      </c>
      <c r="B6289" t="inlineStr">
        <is>
          <t>B_ESRG_nolog</t>
        </is>
      </c>
      <c r="C6289" s="6" t="n">
        <v>1.328</v>
      </c>
      <c r="D6289" s="6" t="n">
        <v>0.00234</v>
      </c>
      <c r="E6289" s="6" t="n">
        <v>1.20299</v>
      </c>
      <c r="F6289" s="6" t="n">
        <v>0</v>
      </c>
      <c r="G6289" s="6" t="n">
        <v>0</v>
      </c>
      <c r="H6289" s="6" t="n">
        <v>0.00715</v>
      </c>
      <c r="I6289" s="6" t="n">
        <v>0.02569</v>
      </c>
    </row>
    <row r="6290">
      <c r="A6290" t="inlineStr">
        <is>
          <t>brisc2025_train_00491_gl_co_t1.jpg</t>
        </is>
      </c>
      <c r="B6290" t="inlineStr">
        <is>
          <t>B_SRG</t>
        </is>
      </c>
      <c r="C6290" s="6" t="n">
        <v>3.528</v>
      </c>
      <c r="D6290" s="6" t="n">
        <v>0.00262</v>
      </c>
      <c r="E6290" s="6" t="n">
        <v>1.15965</v>
      </c>
      <c r="F6290" s="6" t="n">
        <v>0.00402</v>
      </c>
      <c r="G6290" s="6" t="n">
        <v>0</v>
      </c>
      <c r="H6290" s="6" t="n">
        <v>2.28615</v>
      </c>
      <c r="I6290" s="6" t="n">
        <v>0.02532</v>
      </c>
    </row>
    <row r="6291">
      <c r="A6291" t="inlineStr">
        <is>
          <t>brisc2025_train_00491_gl_co_t1.jpg</t>
        </is>
      </c>
      <c r="B6291" t="inlineStr">
        <is>
          <t>B_SRG_N4</t>
        </is>
      </c>
      <c r="C6291" s="6" t="n">
        <v>3.721</v>
      </c>
      <c r="D6291" s="6" t="n">
        <v>0.00335</v>
      </c>
      <c r="E6291" s="6" t="n">
        <v>1.15755</v>
      </c>
      <c r="F6291" s="6" t="n">
        <v>0.00392</v>
      </c>
      <c r="G6291" s="6" t="n">
        <v>0</v>
      </c>
      <c r="H6291" s="6" t="n">
        <v>2.08752</v>
      </c>
      <c r="I6291" s="6" t="n">
        <v>0.02229</v>
      </c>
    </row>
    <row r="6292">
      <c r="A6292" t="inlineStr">
        <is>
          <t>brisc2025_train_00491_gl_co_t1.jpg</t>
        </is>
      </c>
      <c r="B6292" t="inlineStr">
        <is>
          <t>O_ESRG_1</t>
        </is>
      </c>
      <c r="C6292" s="6" t="n">
        <v>1.237</v>
      </c>
      <c r="D6292" s="6" t="n">
        <v>0.00226</v>
      </c>
      <c r="E6292" s="6" t="n">
        <v>1.12906</v>
      </c>
      <c r="F6292" s="6" t="n">
        <v>0.00398</v>
      </c>
      <c r="G6292" s="6" t="n">
        <v>0</v>
      </c>
      <c r="H6292" s="6" t="n">
        <v>0.01134</v>
      </c>
      <c r="I6292" s="6" t="n">
        <v>0.02551</v>
      </c>
    </row>
    <row r="6293">
      <c r="A6293" t="inlineStr">
        <is>
          <t>brisc2025_train_00491_gl_co_t1.jpg</t>
        </is>
      </c>
      <c r="B6293" t="inlineStr">
        <is>
          <t>O_ESRG_2</t>
        </is>
      </c>
      <c r="C6293" s="6" t="n">
        <v>1.157</v>
      </c>
      <c r="D6293" s="6" t="n">
        <v>0.00257</v>
      </c>
      <c r="E6293" s="6" t="n">
        <v>1.07963</v>
      </c>
      <c r="F6293" s="6" t="n">
        <v>0.00288</v>
      </c>
      <c r="G6293" s="6" t="n">
        <v>0</v>
      </c>
      <c r="H6293" s="6" t="n">
        <v>0.00499</v>
      </c>
      <c r="I6293" s="6" t="n">
        <v>0.01705</v>
      </c>
    </row>
    <row r="6294">
      <c r="A6294" t="inlineStr">
        <is>
          <t>brisc2025_train_00491_gl_co_t1.jpg</t>
        </is>
      </c>
      <c r="B6294" t="inlineStr">
        <is>
          <t>O_ESRG_3</t>
        </is>
      </c>
      <c r="C6294" s="6" t="n">
        <v>1.285</v>
      </c>
      <c r="D6294" s="6" t="n">
        <v>0.00234</v>
      </c>
      <c r="E6294" s="6" t="n">
        <v>1.13753</v>
      </c>
      <c r="F6294" s="6" t="n">
        <v>0.00489</v>
      </c>
      <c r="G6294" s="6" t="n">
        <v>0</v>
      </c>
      <c r="H6294" s="6" t="n">
        <v>0.01347</v>
      </c>
      <c r="I6294" s="6" t="n">
        <v>0.03284</v>
      </c>
    </row>
    <row r="6295">
      <c r="A6295" t="inlineStr">
        <is>
          <t>brisc2025_train_00491_gl_co_t1.jpg</t>
        </is>
      </c>
      <c r="B6295" t="inlineStr">
        <is>
          <t>O_ESRG_4</t>
        </is>
      </c>
      <c r="C6295" s="6" t="n">
        <v>1.436</v>
      </c>
      <c r="D6295" s="6" t="n">
        <v>0.00912</v>
      </c>
      <c r="E6295" s="6" t="n">
        <v>1.32081</v>
      </c>
      <c r="F6295" s="6" t="n">
        <v>0.00397</v>
      </c>
      <c r="G6295" s="6" t="n">
        <v>0</v>
      </c>
      <c r="H6295" s="6" t="n">
        <v>0.00783</v>
      </c>
      <c r="I6295" s="6" t="n">
        <v>0.02432</v>
      </c>
    </row>
    <row r="6296">
      <c r="A6296" t="inlineStr">
        <is>
          <t>brisc2025_train_00491_gl_co_t1.jpg</t>
        </is>
      </c>
      <c r="B6296" t="inlineStr">
        <is>
          <t>O_ESRG_5</t>
        </is>
      </c>
      <c r="C6296" s="6" t="n">
        <v>1.37</v>
      </c>
      <c r="D6296" s="6" t="n">
        <v>0.00374</v>
      </c>
      <c r="E6296" s="6" t="n">
        <v>1.24741</v>
      </c>
      <c r="F6296" s="6" t="n">
        <v>0.0056</v>
      </c>
      <c r="G6296" s="6" t="n">
        <v>0</v>
      </c>
      <c r="H6296" s="6" t="n">
        <v>0.01176</v>
      </c>
      <c r="I6296" s="6" t="n">
        <v>0.02523</v>
      </c>
    </row>
    <row r="6297">
      <c r="A6297" t="inlineStr">
        <is>
          <t>brisc2025_train_00491_gl_co_t1.jpg</t>
        </is>
      </c>
      <c r="B6297" t="inlineStr">
        <is>
          <t>O_SRG_1</t>
        </is>
      </c>
      <c r="C6297" s="6" t="n">
        <v>3.548</v>
      </c>
      <c r="D6297" s="6" t="n">
        <v>0.00237</v>
      </c>
      <c r="E6297" s="6" t="n">
        <v>1.16053</v>
      </c>
      <c r="F6297" s="6" t="n">
        <v>0.00372</v>
      </c>
      <c r="G6297" s="6" t="n">
        <v>0</v>
      </c>
      <c r="H6297" s="6" t="n">
        <v>2.32262</v>
      </c>
      <c r="I6297" s="6" t="n">
        <v>0.02522</v>
      </c>
    </row>
    <row r="6298">
      <c r="A6298" t="inlineStr">
        <is>
          <t>brisc2025_train_00491_gl_co_t1.jpg</t>
        </is>
      </c>
      <c r="B6298" t="inlineStr">
        <is>
          <t>O_SRG_2</t>
        </is>
      </c>
      <c r="C6298" s="6" t="n">
        <v>3.503</v>
      </c>
      <c r="D6298" s="6" t="n">
        <v>0.00269</v>
      </c>
      <c r="E6298" s="6" t="n">
        <v>1.19752</v>
      </c>
      <c r="F6298" s="6" t="n">
        <v>0.00371</v>
      </c>
      <c r="G6298" s="6" t="n">
        <v>0</v>
      </c>
      <c r="H6298" s="6" t="n">
        <v>2.24267</v>
      </c>
      <c r="I6298" s="6" t="n">
        <v>0.02522</v>
      </c>
    </row>
    <row r="6299">
      <c r="A6299" t="inlineStr">
        <is>
          <t>brisc2025_train_00491_gl_co_t1.jpg</t>
        </is>
      </c>
      <c r="B6299" t="inlineStr">
        <is>
          <t>O_SRG_3</t>
        </is>
      </c>
      <c r="C6299" s="6" t="n">
        <v>3.608</v>
      </c>
      <c r="D6299" s="6" t="n">
        <v>0.00369</v>
      </c>
      <c r="E6299" s="6" t="n">
        <v>1.22307</v>
      </c>
      <c r="F6299" s="6" t="n">
        <v>0.00428</v>
      </c>
      <c r="G6299" s="6" t="n">
        <v>0</v>
      </c>
      <c r="H6299" s="6" t="n">
        <v>2.3155</v>
      </c>
      <c r="I6299" s="6" t="n">
        <v>0.02184</v>
      </c>
    </row>
    <row r="6300">
      <c r="A6300" t="inlineStr">
        <is>
          <t>brisc2025_train_00491_gl_co_t1.jpg</t>
        </is>
      </c>
      <c r="B6300" t="inlineStr">
        <is>
          <t>O_SRG_4</t>
        </is>
      </c>
      <c r="C6300" s="6" t="n">
        <v>3.754</v>
      </c>
      <c r="D6300" s="6" t="n">
        <v>0.00266</v>
      </c>
      <c r="E6300" s="6" t="n">
        <v>1.11865</v>
      </c>
      <c r="F6300" s="6" t="n">
        <v>0.00364</v>
      </c>
      <c r="G6300" s="6" t="n">
        <v>0</v>
      </c>
      <c r="H6300" s="6" t="n">
        <v>2.57657</v>
      </c>
      <c r="I6300" s="6" t="n">
        <v>0.02344</v>
      </c>
    </row>
    <row r="6301">
      <c r="A6301" t="inlineStr">
        <is>
          <t>brisc2025_train_00491_gl_co_t1.jpg</t>
        </is>
      </c>
      <c r="B6301" t="inlineStr">
        <is>
          <t>O_SRG_5</t>
        </is>
      </c>
      <c r="C6301" s="6" t="n">
        <v>3.683</v>
      </c>
      <c r="D6301" s="6" t="n">
        <v>0.00292</v>
      </c>
      <c r="E6301" s="6" t="n">
        <v>1.12095</v>
      </c>
      <c r="F6301" s="6" t="n">
        <v>0.00372</v>
      </c>
      <c r="G6301" s="6" t="n">
        <v>0</v>
      </c>
      <c r="H6301" s="6" t="n">
        <v>2.49521</v>
      </c>
      <c r="I6301" s="6" t="n">
        <v>0.02367</v>
      </c>
    </row>
    <row r="6302">
      <c r="A6302" t="inlineStr">
        <is>
          <t>brisc2025_train_00491_gl_co_t1.jpg</t>
        </is>
      </c>
      <c r="B6302" t="inlineStr">
        <is>
          <t>P_ESRG</t>
        </is>
      </c>
      <c r="C6302" s="6" t="n">
        <v>1.259</v>
      </c>
      <c r="D6302" s="6" t="n">
        <v>0.003</v>
      </c>
      <c r="E6302" s="6" t="n">
        <v>1.15714</v>
      </c>
      <c r="F6302" s="6" t="n">
        <v>0.00434</v>
      </c>
      <c r="G6302" s="6" t="n">
        <v>0</v>
      </c>
      <c r="H6302" s="6" t="n">
        <v>0.00679</v>
      </c>
      <c r="I6302" s="6" t="n">
        <v>0.02357</v>
      </c>
    </row>
    <row r="6303">
      <c r="A6303" t="inlineStr">
        <is>
          <t>brisc2025_train_00491_gl_co_t1.jpg</t>
        </is>
      </c>
      <c r="B6303" t="inlineStr">
        <is>
          <t>P_ESRG_global</t>
        </is>
      </c>
      <c r="C6303" s="6" t="n">
        <v>1.267</v>
      </c>
      <c r="D6303" s="6" t="n">
        <v>0.00316</v>
      </c>
      <c r="E6303" s="6" t="n">
        <v>1.16812</v>
      </c>
      <c r="F6303" s="6" t="n">
        <v>0.00401</v>
      </c>
      <c r="G6303" s="6" t="n">
        <v>0</v>
      </c>
      <c r="H6303" s="6" t="n">
        <v>0.00448</v>
      </c>
      <c r="I6303" s="6" t="n">
        <v>0.02304</v>
      </c>
    </row>
    <row r="6304">
      <c r="A6304" t="inlineStr">
        <is>
          <t>brisc2025_train_00491_gl_co_t1.jpg</t>
        </is>
      </c>
      <c r="B6304" t="inlineStr">
        <is>
          <t>P_ESRG_nolog</t>
        </is>
      </c>
      <c r="C6304" s="6" t="n">
        <v>1.296</v>
      </c>
      <c r="D6304" s="6" t="n">
        <v>0.00275</v>
      </c>
      <c r="E6304" s="6" t="n">
        <v>1.18879</v>
      </c>
      <c r="F6304" s="6" t="n">
        <v>0</v>
      </c>
      <c r="G6304" s="6" t="n">
        <v>0</v>
      </c>
      <c r="H6304" s="6" t="n">
        <v>0.008670000000000001</v>
      </c>
      <c r="I6304" s="6" t="n">
        <v>0.02676</v>
      </c>
    </row>
    <row r="6305">
      <c r="A6305" t="inlineStr">
        <is>
          <t>brisc2025_train_00491_gl_co_t1.jpg</t>
        </is>
      </c>
      <c r="B6305" t="inlineStr">
        <is>
          <t>P_ESRG_nopurify</t>
        </is>
      </c>
      <c r="C6305" s="6" t="n">
        <v>1.204</v>
      </c>
      <c r="D6305" s="6" t="n">
        <v>0.00291</v>
      </c>
      <c r="E6305" s="6" t="n">
        <v>1.12945</v>
      </c>
      <c r="F6305" s="6" t="n">
        <v>0.00407</v>
      </c>
      <c r="G6305" s="6" t="n">
        <v>0</v>
      </c>
      <c r="H6305" s="6" t="n">
        <v>0.00881</v>
      </c>
      <c r="I6305" s="6" t="n">
        <v>0.02472</v>
      </c>
    </row>
    <row r="6306">
      <c r="A6306" t="inlineStr">
        <is>
          <t>brisc2025_train_00491_gl_co_t1.jpg</t>
        </is>
      </c>
      <c r="B6306" t="inlineStr">
        <is>
          <t>P_ESRG_nostop</t>
        </is>
      </c>
      <c r="C6306" s="6" t="n">
        <v>6.013</v>
      </c>
      <c r="D6306" s="6" t="n">
        <v>0.00217</v>
      </c>
      <c r="E6306" s="6" t="n">
        <v>1.19361</v>
      </c>
      <c r="F6306" s="6" t="n">
        <v>0.0039</v>
      </c>
      <c r="G6306" s="6" t="n">
        <v>0</v>
      </c>
      <c r="H6306" s="6" t="n">
        <v>4.73113</v>
      </c>
      <c r="I6306" s="6" t="n">
        <v>0.02249</v>
      </c>
    </row>
    <row r="6307">
      <c r="A6307" t="inlineStr">
        <is>
          <t>brisc2025_train_00491_gl_co_t1.jpg</t>
        </is>
      </c>
      <c r="B6307" t="inlineStr">
        <is>
          <t>P_SRG</t>
        </is>
      </c>
      <c r="C6307" s="6" t="n">
        <v>3.292</v>
      </c>
      <c r="D6307" s="6" t="n">
        <v>0.00208</v>
      </c>
      <c r="E6307" s="6" t="n">
        <v>1.145</v>
      </c>
      <c r="F6307" s="6" t="n">
        <v>0.00368</v>
      </c>
      <c r="G6307" s="6" t="n">
        <v>0</v>
      </c>
      <c r="H6307" s="6" t="n">
        <v>2.08737</v>
      </c>
      <c r="I6307" s="6" t="n">
        <v>0.0253</v>
      </c>
    </row>
    <row r="6308">
      <c r="A6308" t="inlineStr">
        <is>
          <t>brisc2025_train_00506_gl_co_t1.jpg</t>
        </is>
      </c>
      <c r="B6308" t="inlineStr">
        <is>
          <t>A_ESRG</t>
        </is>
      </c>
      <c r="C6308" s="6" t="n">
        <v>2.63</v>
      </c>
      <c r="D6308" s="6" t="n">
        <v>0.00208</v>
      </c>
      <c r="E6308" s="6" t="n">
        <v>1.22787</v>
      </c>
      <c r="F6308" s="6" t="n">
        <v>0.0043</v>
      </c>
      <c r="G6308" s="6" t="n">
        <v>1.02734</v>
      </c>
      <c r="H6308" s="6" t="n">
        <v>0.30977</v>
      </c>
      <c r="I6308" s="6" t="n">
        <v>0.02556</v>
      </c>
    </row>
    <row r="6309">
      <c r="A6309" t="inlineStr">
        <is>
          <t>brisc2025_train_00506_gl_co_t1.jpg</t>
        </is>
      </c>
      <c r="B6309" t="inlineStr">
        <is>
          <t>A_SRG</t>
        </is>
      </c>
      <c r="C6309" s="6" t="n">
        <v>5.363</v>
      </c>
      <c r="D6309" s="6" t="n">
        <v>0.00229</v>
      </c>
      <c r="E6309" s="6" t="n">
        <v>1.13069</v>
      </c>
      <c r="F6309" s="6" t="n">
        <v>0.0042</v>
      </c>
      <c r="G6309" s="6" t="n">
        <v>1.041</v>
      </c>
      <c r="H6309" s="6" t="n">
        <v>3.1178</v>
      </c>
      <c r="I6309" s="6" t="n">
        <v>0.03064</v>
      </c>
    </row>
    <row r="6310">
      <c r="A6310" t="inlineStr">
        <is>
          <t>brisc2025_train_00506_gl_co_t1.jpg</t>
        </is>
      </c>
      <c r="B6310" t="inlineStr">
        <is>
          <t>B_ESRG</t>
        </is>
      </c>
      <c r="C6310" s="6" t="n">
        <v>1.485</v>
      </c>
      <c r="D6310" s="6" t="n">
        <v>0.00244</v>
      </c>
      <c r="E6310" s="6" t="n">
        <v>1.1625</v>
      </c>
      <c r="F6310" s="6" t="n">
        <v>0.00467</v>
      </c>
      <c r="G6310" s="6" t="n">
        <v>0</v>
      </c>
      <c r="H6310" s="6" t="n">
        <v>0.18999</v>
      </c>
      <c r="I6310" s="6" t="n">
        <v>0.02636</v>
      </c>
    </row>
    <row r="6311">
      <c r="A6311" t="inlineStr">
        <is>
          <t>brisc2025_train_00506_gl_co_t1.jpg</t>
        </is>
      </c>
      <c r="B6311" t="inlineStr">
        <is>
          <t>B_ESRG_global</t>
        </is>
      </c>
      <c r="C6311" s="6" t="n">
        <v>1.32</v>
      </c>
      <c r="D6311" s="6" t="n">
        <v>0.00258</v>
      </c>
      <c r="E6311" s="6" t="n">
        <v>1.17086</v>
      </c>
      <c r="F6311" s="6" t="n">
        <v>0.00401</v>
      </c>
      <c r="G6311" s="6" t="n">
        <v>0</v>
      </c>
      <c r="H6311" s="6" t="n">
        <v>0.03056</v>
      </c>
      <c r="I6311" s="6" t="n">
        <v>0.02624</v>
      </c>
    </row>
    <row r="6312">
      <c r="A6312" t="inlineStr">
        <is>
          <t>brisc2025_train_00506_gl_co_t1.jpg</t>
        </is>
      </c>
      <c r="B6312" t="inlineStr">
        <is>
          <t>B_ESRG_nolog</t>
        </is>
      </c>
      <c r="C6312" s="6" t="n">
        <v>1.455</v>
      </c>
      <c r="D6312" s="6" t="n">
        <v>0.00241</v>
      </c>
      <c r="E6312" s="6" t="n">
        <v>1.11729</v>
      </c>
      <c r="F6312" s="6" t="n">
        <v>0</v>
      </c>
      <c r="G6312" s="6" t="n">
        <v>0</v>
      </c>
      <c r="H6312" s="6" t="n">
        <v>0.22832</v>
      </c>
      <c r="I6312" s="6" t="n">
        <v>0.02513</v>
      </c>
    </row>
    <row r="6313">
      <c r="A6313" t="inlineStr">
        <is>
          <t>brisc2025_train_00506_gl_co_t1.jpg</t>
        </is>
      </c>
      <c r="B6313" t="inlineStr">
        <is>
          <t>B_SRG</t>
        </is>
      </c>
      <c r="C6313" s="6" t="n">
        <v>4.417</v>
      </c>
      <c r="D6313" s="6" t="n">
        <v>0.00258</v>
      </c>
      <c r="E6313" s="6" t="n">
        <v>1.19736</v>
      </c>
      <c r="F6313" s="6" t="n">
        <v>0.00419</v>
      </c>
      <c r="G6313" s="6" t="n">
        <v>0</v>
      </c>
      <c r="H6313" s="6" t="n">
        <v>3.13344</v>
      </c>
      <c r="I6313" s="6" t="n">
        <v>0.02887</v>
      </c>
    </row>
    <row r="6314">
      <c r="A6314" t="inlineStr">
        <is>
          <t>brisc2025_train_00506_gl_co_t1.jpg</t>
        </is>
      </c>
      <c r="B6314" t="inlineStr">
        <is>
          <t>B_SRG_N4</t>
        </is>
      </c>
      <c r="C6314" s="6" t="n">
        <v>6.159</v>
      </c>
      <c r="D6314" s="6" t="n">
        <v>0.00255</v>
      </c>
      <c r="E6314" s="6" t="n">
        <v>1.20742</v>
      </c>
      <c r="F6314" s="6" t="n">
        <v>0.00437</v>
      </c>
      <c r="G6314" s="6" t="n">
        <v>0</v>
      </c>
      <c r="H6314" s="6" t="n">
        <v>3.21399</v>
      </c>
      <c r="I6314" s="6" t="n">
        <v>0.02587</v>
      </c>
    </row>
    <row r="6315">
      <c r="A6315" t="inlineStr">
        <is>
          <t>brisc2025_train_00506_gl_co_t1.jpg</t>
        </is>
      </c>
      <c r="B6315" t="inlineStr">
        <is>
          <t>O_ESRG_1</t>
        </is>
      </c>
      <c r="C6315" s="6" t="n">
        <v>1.58</v>
      </c>
      <c r="D6315" s="6" t="n">
        <v>0.00216</v>
      </c>
      <c r="E6315" s="6" t="n">
        <v>1.14481</v>
      </c>
      <c r="F6315" s="6" t="n">
        <v>0.00414</v>
      </c>
      <c r="G6315" s="6" t="n">
        <v>0</v>
      </c>
      <c r="H6315" s="6" t="n">
        <v>0.33825</v>
      </c>
      <c r="I6315" s="6" t="n">
        <v>0.02502</v>
      </c>
    </row>
    <row r="6316">
      <c r="A6316" t="inlineStr">
        <is>
          <t>brisc2025_train_00506_gl_co_t1.jpg</t>
        </is>
      </c>
      <c r="B6316" t="inlineStr">
        <is>
          <t>O_ESRG_2</t>
        </is>
      </c>
      <c r="C6316" s="6" t="n">
        <v>1.26</v>
      </c>
      <c r="D6316" s="6" t="n">
        <v>0.00308</v>
      </c>
      <c r="E6316" s="6" t="n">
        <v>1.14575</v>
      </c>
      <c r="F6316" s="6" t="n">
        <v>0.00387</v>
      </c>
      <c r="G6316" s="6" t="n">
        <v>0</v>
      </c>
      <c r="H6316" s="6" t="n">
        <v>0.01756</v>
      </c>
      <c r="I6316" s="6" t="n">
        <v>0.02465</v>
      </c>
    </row>
    <row r="6317">
      <c r="A6317" t="inlineStr">
        <is>
          <t>brisc2025_train_00506_gl_co_t1.jpg</t>
        </is>
      </c>
      <c r="B6317" t="inlineStr">
        <is>
          <t>O_ESRG_3</t>
        </is>
      </c>
      <c r="C6317" s="6" t="n">
        <v>1.543</v>
      </c>
      <c r="D6317" s="6" t="n">
        <v>0.00291</v>
      </c>
      <c r="E6317" s="6" t="n">
        <v>1.17455</v>
      </c>
      <c r="F6317" s="6" t="n">
        <v>0.00378</v>
      </c>
      <c r="G6317" s="6" t="n">
        <v>0</v>
      </c>
      <c r="H6317" s="6" t="n">
        <v>0.26822</v>
      </c>
      <c r="I6317" s="6" t="n">
        <v>0.0251</v>
      </c>
    </row>
    <row r="6318">
      <c r="A6318" t="inlineStr">
        <is>
          <t>brisc2025_train_00506_gl_co_t1.jpg</t>
        </is>
      </c>
      <c r="B6318" t="inlineStr">
        <is>
          <t>O_ESRG_4</t>
        </is>
      </c>
      <c r="C6318" s="6" t="n">
        <v>1.556</v>
      </c>
      <c r="D6318" s="6" t="n">
        <v>0.00237</v>
      </c>
      <c r="E6318" s="6" t="n">
        <v>1.1461</v>
      </c>
      <c r="F6318" s="6" t="n">
        <v>0.00514</v>
      </c>
      <c r="G6318" s="6" t="n">
        <v>0</v>
      </c>
      <c r="H6318" s="6" t="n">
        <v>0.29547</v>
      </c>
      <c r="I6318" s="6" t="n">
        <v>0.02391</v>
      </c>
    </row>
    <row r="6319">
      <c r="A6319" t="inlineStr">
        <is>
          <t>brisc2025_train_00506_gl_co_t1.jpg</t>
        </is>
      </c>
      <c r="B6319" t="inlineStr">
        <is>
          <t>O_ESRG_5</t>
        </is>
      </c>
      <c r="C6319" s="6" t="n">
        <v>1.5</v>
      </c>
      <c r="D6319" s="6" t="n">
        <v>0.00192</v>
      </c>
      <c r="E6319" s="6" t="n">
        <v>1.15975</v>
      </c>
      <c r="F6319" s="6" t="n">
        <v>0.00373</v>
      </c>
      <c r="G6319" s="6" t="n">
        <v>0</v>
      </c>
      <c r="H6319" s="6" t="n">
        <v>0.25188</v>
      </c>
      <c r="I6319" s="6" t="n">
        <v>0.0256</v>
      </c>
    </row>
    <row r="6320">
      <c r="A6320" t="inlineStr">
        <is>
          <t>brisc2025_train_00506_gl_co_t1.jpg</t>
        </is>
      </c>
      <c r="B6320" t="inlineStr">
        <is>
          <t>O_SRG_1</t>
        </is>
      </c>
      <c r="C6320" s="6" t="n">
        <v>5.099</v>
      </c>
      <c r="D6320" s="6" t="n">
        <v>0.00264</v>
      </c>
      <c r="E6320" s="6" t="n">
        <v>1.16598</v>
      </c>
      <c r="F6320" s="6" t="n">
        <v>0.0036</v>
      </c>
      <c r="G6320" s="6" t="n">
        <v>0</v>
      </c>
      <c r="H6320" s="6" t="n">
        <v>3.86657</v>
      </c>
      <c r="I6320" s="6" t="n">
        <v>0.02752</v>
      </c>
    </row>
    <row r="6321">
      <c r="A6321" t="inlineStr">
        <is>
          <t>brisc2025_train_00506_gl_co_t1.jpg</t>
        </is>
      </c>
      <c r="B6321" t="inlineStr">
        <is>
          <t>O_SRG_2</t>
        </is>
      </c>
      <c r="C6321" s="6" t="n">
        <v>4.609</v>
      </c>
      <c r="D6321" s="6" t="n">
        <v>0.00312</v>
      </c>
      <c r="E6321" s="6" t="n">
        <v>1.19663</v>
      </c>
      <c r="F6321" s="6" t="n">
        <v>0.00627</v>
      </c>
      <c r="G6321" s="6" t="n">
        <v>0</v>
      </c>
      <c r="H6321" s="6" t="n">
        <v>3.32035</v>
      </c>
      <c r="I6321" s="6" t="n">
        <v>0.01667</v>
      </c>
    </row>
    <row r="6322">
      <c r="A6322" t="inlineStr">
        <is>
          <t>brisc2025_train_00506_gl_co_t1.jpg</t>
        </is>
      </c>
      <c r="B6322" t="inlineStr">
        <is>
          <t>O_SRG_3</t>
        </is>
      </c>
      <c r="C6322" s="6" t="n">
        <v>4.375</v>
      </c>
      <c r="D6322" s="6" t="n">
        <v>0.00227</v>
      </c>
      <c r="E6322" s="6" t="n">
        <v>1.19288</v>
      </c>
      <c r="F6322" s="6" t="n">
        <v>0.00412</v>
      </c>
      <c r="G6322" s="6" t="n">
        <v>0</v>
      </c>
      <c r="H6322" s="6" t="n">
        <v>3.11611</v>
      </c>
      <c r="I6322" s="6" t="n">
        <v>0.02481</v>
      </c>
    </row>
    <row r="6323">
      <c r="A6323" t="inlineStr">
        <is>
          <t>brisc2025_train_00506_gl_co_t1.jpg</t>
        </is>
      </c>
      <c r="B6323" t="inlineStr">
        <is>
          <t>O_SRG_4</t>
        </is>
      </c>
      <c r="C6323" s="6" t="n">
        <v>4.688</v>
      </c>
      <c r="D6323" s="6" t="n">
        <v>0.00256</v>
      </c>
      <c r="E6323" s="6" t="n">
        <v>1.18612</v>
      </c>
      <c r="F6323" s="6" t="n">
        <v>0.00495</v>
      </c>
      <c r="G6323" s="6" t="n">
        <v>0</v>
      </c>
      <c r="H6323" s="6" t="n">
        <v>3.4342</v>
      </c>
      <c r="I6323" s="6" t="n">
        <v>0.02457</v>
      </c>
    </row>
    <row r="6324">
      <c r="A6324" t="inlineStr">
        <is>
          <t>brisc2025_train_00506_gl_co_t1.jpg</t>
        </is>
      </c>
      <c r="B6324" t="inlineStr">
        <is>
          <t>O_SRG_5</t>
        </is>
      </c>
      <c r="C6324" s="6" t="n">
        <v>4.47</v>
      </c>
      <c r="D6324" s="6" t="n">
        <v>0.00272</v>
      </c>
      <c r="E6324" s="6" t="n">
        <v>1.15734</v>
      </c>
      <c r="F6324" s="6" t="n">
        <v>0.00411</v>
      </c>
      <c r="G6324" s="6" t="n">
        <v>0</v>
      </c>
      <c r="H6324" s="6" t="n">
        <v>3.2487</v>
      </c>
      <c r="I6324" s="6" t="n">
        <v>0.02153</v>
      </c>
    </row>
    <row r="6325">
      <c r="A6325" t="inlineStr">
        <is>
          <t>brisc2025_train_00506_gl_co_t1.jpg</t>
        </is>
      </c>
      <c r="B6325" t="inlineStr">
        <is>
          <t>P_ESRG</t>
        </is>
      </c>
      <c r="C6325" s="6" t="n">
        <v>1.535</v>
      </c>
      <c r="D6325" s="6" t="n">
        <v>0.00258</v>
      </c>
      <c r="E6325" s="6" t="n">
        <v>1.19119</v>
      </c>
      <c r="F6325" s="6" t="n">
        <v>0.00416</v>
      </c>
      <c r="G6325" s="6" t="n">
        <v>0</v>
      </c>
      <c r="H6325" s="6" t="n">
        <v>0.24884</v>
      </c>
      <c r="I6325" s="6" t="n">
        <v>0.02359</v>
      </c>
    </row>
    <row r="6326">
      <c r="A6326" t="inlineStr">
        <is>
          <t>brisc2025_train_00506_gl_co_t1.jpg</t>
        </is>
      </c>
      <c r="B6326" t="inlineStr">
        <is>
          <t>P_ESRG_global</t>
        </is>
      </c>
      <c r="C6326" s="6" t="n">
        <v>1.344</v>
      </c>
      <c r="D6326" s="6" t="n">
        <v>0.00259</v>
      </c>
      <c r="E6326" s="6" t="n">
        <v>1.20269</v>
      </c>
      <c r="F6326" s="6" t="n">
        <v>0.0039</v>
      </c>
      <c r="G6326" s="6" t="n">
        <v>0</v>
      </c>
      <c r="H6326" s="6" t="n">
        <v>0.03901</v>
      </c>
      <c r="I6326" s="6" t="n">
        <v>0.02579</v>
      </c>
    </row>
    <row r="6327">
      <c r="A6327" t="inlineStr">
        <is>
          <t>brisc2025_train_00506_gl_co_t1.jpg</t>
        </is>
      </c>
      <c r="B6327" t="inlineStr">
        <is>
          <t>P_ESRG_nolog</t>
        </is>
      </c>
      <c r="C6327" s="6" t="n">
        <v>1.514</v>
      </c>
      <c r="D6327" s="6" t="n">
        <v>0.00237</v>
      </c>
      <c r="E6327" s="6" t="n">
        <v>1.18052</v>
      </c>
      <c r="F6327" s="6" t="n">
        <v>0</v>
      </c>
      <c r="G6327" s="6" t="n">
        <v>0</v>
      </c>
      <c r="H6327" s="6" t="n">
        <v>0.23321</v>
      </c>
      <c r="I6327" s="6" t="n">
        <v>0.02546</v>
      </c>
    </row>
    <row r="6328">
      <c r="A6328" t="inlineStr">
        <is>
          <t>brisc2025_train_00506_gl_co_t1.jpg</t>
        </is>
      </c>
      <c r="B6328" t="inlineStr">
        <is>
          <t>P_ESRG_nopurify</t>
        </is>
      </c>
      <c r="C6328" s="6" t="n">
        <v>1.567</v>
      </c>
      <c r="D6328" s="6" t="n">
        <v>0.00221</v>
      </c>
      <c r="E6328" s="6" t="n">
        <v>1.2097</v>
      </c>
      <c r="F6328" s="6" t="n">
        <v>0.00418</v>
      </c>
      <c r="G6328" s="6" t="n">
        <v>0</v>
      </c>
      <c r="H6328" s="6" t="n">
        <v>0.28793</v>
      </c>
      <c r="I6328" s="6" t="n">
        <v>0.02664</v>
      </c>
    </row>
    <row r="6329">
      <c r="A6329" t="inlineStr">
        <is>
          <t>brisc2025_train_00506_gl_co_t1.jpg</t>
        </is>
      </c>
      <c r="B6329" t="inlineStr">
        <is>
          <t>P_ESRG_nostop</t>
        </is>
      </c>
      <c r="C6329" s="6" t="n">
        <v>7.472</v>
      </c>
      <c r="D6329" s="6" t="n">
        <v>0.00247</v>
      </c>
      <c r="E6329" s="6" t="n">
        <v>1.10903</v>
      </c>
      <c r="F6329" s="6" t="n">
        <v>0.00445</v>
      </c>
      <c r="G6329" s="6" t="n">
        <v>0</v>
      </c>
      <c r="H6329" s="6" t="n">
        <v>6.27311</v>
      </c>
      <c r="I6329" s="6" t="n">
        <v>0.02184</v>
      </c>
    </row>
    <row r="6330">
      <c r="A6330" t="inlineStr">
        <is>
          <t>brisc2025_train_00506_gl_co_t1.jpg</t>
        </is>
      </c>
      <c r="B6330" t="inlineStr">
        <is>
          <t>P_SRG</t>
        </is>
      </c>
      <c r="C6330" s="6" t="n">
        <v>4.394</v>
      </c>
      <c r="D6330" s="6" t="n">
        <v>0.00238</v>
      </c>
      <c r="E6330" s="6" t="n">
        <v>1.15967</v>
      </c>
      <c r="F6330" s="6" t="n">
        <v>0.00457</v>
      </c>
      <c r="G6330" s="6" t="n">
        <v>0</v>
      </c>
      <c r="H6330" s="6" t="n">
        <v>3.15909</v>
      </c>
      <c r="I6330" s="6" t="n">
        <v>0.02524</v>
      </c>
    </row>
    <row r="6331">
      <c r="A6331" t="inlineStr">
        <is>
          <t>brisc2025_train_00510_gl_co_t1.jpg</t>
        </is>
      </c>
      <c r="B6331" t="inlineStr">
        <is>
          <t>A_ESRG</t>
        </is>
      </c>
      <c r="C6331" s="6" t="n">
        <v>2.459</v>
      </c>
      <c r="D6331" s="6" t="n">
        <v>0.00213</v>
      </c>
      <c r="E6331" s="6" t="n">
        <v>0.47884</v>
      </c>
      <c r="F6331" s="6" t="n">
        <v>0.0042</v>
      </c>
      <c r="G6331" s="6" t="n">
        <v>1.56721</v>
      </c>
      <c r="H6331" s="6" t="n">
        <v>0.34183</v>
      </c>
      <c r="I6331" s="6" t="n">
        <v>0.02444</v>
      </c>
    </row>
    <row r="6332">
      <c r="A6332" t="inlineStr">
        <is>
          <t>brisc2025_train_00510_gl_co_t1.jpg</t>
        </is>
      </c>
      <c r="B6332" t="inlineStr">
        <is>
          <t>A_SRG</t>
        </is>
      </c>
      <c r="C6332" s="6" t="n">
        <v>5.501</v>
      </c>
      <c r="D6332" s="6" t="n">
        <v>0.00304</v>
      </c>
      <c r="E6332" s="6" t="n">
        <v>0.44901</v>
      </c>
      <c r="F6332" s="6" t="n">
        <v>0.00415</v>
      </c>
      <c r="G6332" s="6" t="n">
        <v>1.6418</v>
      </c>
      <c r="H6332" s="6" t="n">
        <v>3.34593</v>
      </c>
      <c r="I6332" s="6" t="n">
        <v>0.02486</v>
      </c>
    </row>
    <row r="6333">
      <c r="A6333" t="inlineStr">
        <is>
          <t>brisc2025_train_00510_gl_co_t1.jpg</t>
        </is>
      </c>
      <c r="B6333" t="inlineStr">
        <is>
          <t>B_ESRG</t>
        </is>
      </c>
      <c r="C6333" s="6" t="n">
        <v>0.896</v>
      </c>
      <c r="D6333" s="6" t="n">
        <v>0.00236</v>
      </c>
      <c r="E6333" s="6" t="n">
        <v>0.7647699999999999</v>
      </c>
      <c r="F6333" s="6" t="n">
        <v>0.00416</v>
      </c>
      <c r="G6333" s="6" t="n">
        <v>0</v>
      </c>
      <c r="H6333" s="6" t="n">
        <v>0.01635</v>
      </c>
      <c r="I6333" s="6" t="n">
        <v>0.02251</v>
      </c>
    </row>
    <row r="6334">
      <c r="A6334" t="inlineStr">
        <is>
          <t>brisc2025_train_00510_gl_co_t1.jpg</t>
        </is>
      </c>
      <c r="B6334" t="inlineStr">
        <is>
          <t>B_ESRG_global</t>
        </is>
      </c>
      <c r="C6334" s="6" t="n">
        <v>0.796</v>
      </c>
      <c r="D6334" s="6" t="n">
        <v>0.00253</v>
      </c>
      <c r="E6334" s="6" t="n">
        <v>0.66539</v>
      </c>
      <c r="F6334" s="6" t="n">
        <v>0.00425</v>
      </c>
      <c r="G6334" s="6" t="n">
        <v>0</v>
      </c>
      <c r="H6334" s="6" t="n">
        <v>0.00726</v>
      </c>
      <c r="I6334" s="6" t="n">
        <v>0.02577</v>
      </c>
    </row>
    <row r="6335">
      <c r="A6335" t="inlineStr">
        <is>
          <t>brisc2025_train_00510_gl_co_t1.jpg</t>
        </is>
      </c>
      <c r="B6335" t="inlineStr">
        <is>
          <t>B_ESRG_nolog</t>
        </is>
      </c>
      <c r="C6335" s="6" t="n">
        <v>1.109</v>
      </c>
      <c r="D6335" s="6" t="n">
        <v>0.00246</v>
      </c>
      <c r="E6335" s="6" t="n">
        <v>0.96202</v>
      </c>
      <c r="F6335" s="6" t="n">
        <v>0</v>
      </c>
      <c r="G6335" s="6" t="n">
        <v>0</v>
      </c>
      <c r="H6335" s="6" t="n">
        <v>0.01654</v>
      </c>
      <c r="I6335" s="6" t="n">
        <v>0.03694</v>
      </c>
    </row>
    <row r="6336">
      <c r="A6336" t="inlineStr">
        <is>
          <t>brisc2025_train_00510_gl_co_t1.jpg</t>
        </is>
      </c>
      <c r="B6336" t="inlineStr">
        <is>
          <t>B_SRG</t>
        </is>
      </c>
      <c r="C6336" s="6" t="n">
        <v>4.296</v>
      </c>
      <c r="D6336" s="6" t="n">
        <v>0.00269</v>
      </c>
      <c r="E6336" s="6" t="n">
        <v>0.70894</v>
      </c>
      <c r="F6336" s="6" t="n">
        <v>0.00391</v>
      </c>
      <c r="G6336" s="6" t="n">
        <v>0</v>
      </c>
      <c r="H6336" s="6" t="n">
        <v>3.50046</v>
      </c>
      <c r="I6336" s="6" t="n">
        <v>0.02615</v>
      </c>
    </row>
    <row r="6337">
      <c r="A6337" t="inlineStr">
        <is>
          <t>brisc2025_train_00510_gl_co_t1.jpg</t>
        </is>
      </c>
      <c r="B6337" t="inlineStr">
        <is>
          <t>B_SRG_N4</t>
        </is>
      </c>
      <c r="C6337" s="6" t="n">
        <v>5.37</v>
      </c>
      <c r="D6337" s="6" t="n">
        <v>0.00285</v>
      </c>
      <c r="E6337" s="6" t="n">
        <v>0.77477</v>
      </c>
      <c r="F6337" s="6" t="n">
        <v>0.0036</v>
      </c>
      <c r="G6337" s="6" t="n">
        <v>0</v>
      </c>
      <c r="H6337" s="6" t="n">
        <v>3.62523</v>
      </c>
      <c r="I6337" s="6" t="n">
        <v>0.02328</v>
      </c>
    </row>
    <row r="6338">
      <c r="A6338" t="inlineStr">
        <is>
          <t>brisc2025_train_00510_gl_co_t1.jpg</t>
        </is>
      </c>
      <c r="B6338" t="inlineStr">
        <is>
          <t>O_ESRG_1</t>
        </is>
      </c>
      <c r="C6338" s="6" t="n">
        <v>0.55</v>
      </c>
      <c r="D6338" s="6" t="n">
        <v>0.00226</v>
      </c>
      <c r="E6338" s="6" t="n">
        <v>0.44594</v>
      </c>
      <c r="F6338" s="6" t="n">
        <v>0.0042</v>
      </c>
      <c r="G6338" s="6" t="n">
        <v>0</v>
      </c>
      <c r="H6338" s="6" t="n">
        <v>0.00499</v>
      </c>
      <c r="I6338" s="6" t="n">
        <v>0.02407</v>
      </c>
    </row>
    <row r="6339">
      <c r="A6339" t="inlineStr">
        <is>
          <t>brisc2025_train_00510_gl_co_t1.jpg</t>
        </is>
      </c>
      <c r="B6339" t="inlineStr">
        <is>
          <t>O_ESRG_2</t>
        </is>
      </c>
      <c r="C6339" s="6" t="n">
        <v>0.57</v>
      </c>
      <c r="D6339" s="6" t="n">
        <v>0.00224</v>
      </c>
      <c r="E6339" s="6" t="n">
        <v>0.44373</v>
      </c>
      <c r="F6339" s="6" t="n">
        <v>0.00448</v>
      </c>
      <c r="G6339" s="6" t="n">
        <v>0</v>
      </c>
      <c r="H6339" s="6" t="n">
        <v>0.02548</v>
      </c>
      <c r="I6339" s="6" t="n">
        <v>0.02546</v>
      </c>
    </row>
    <row r="6340">
      <c r="A6340" t="inlineStr">
        <is>
          <t>brisc2025_train_00510_gl_co_t1.jpg</t>
        </is>
      </c>
      <c r="B6340" t="inlineStr">
        <is>
          <t>O_ESRG_3</t>
        </is>
      </c>
      <c r="C6340" s="6" t="n">
        <v>0.5679999999999999</v>
      </c>
      <c r="D6340" s="6" t="n">
        <v>0.00258</v>
      </c>
      <c r="E6340" s="6" t="n">
        <v>0.4528</v>
      </c>
      <c r="F6340" s="6" t="n">
        <v>0.00423</v>
      </c>
      <c r="G6340" s="6" t="n">
        <v>0</v>
      </c>
      <c r="H6340" s="6" t="n">
        <v>0.008829999999999999</v>
      </c>
      <c r="I6340" s="6" t="n">
        <v>0.02729</v>
      </c>
    </row>
    <row r="6341">
      <c r="A6341" t="inlineStr">
        <is>
          <t>brisc2025_train_00510_gl_co_t1.jpg</t>
        </is>
      </c>
      <c r="B6341" t="inlineStr">
        <is>
          <t>O_ESRG_4</t>
        </is>
      </c>
      <c r="C6341" s="6" t="n">
        <v>7.712</v>
      </c>
      <c r="D6341" s="6" t="n">
        <v>0.00576</v>
      </c>
      <c r="E6341" s="6" t="n">
        <v>0.468</v>
      </c>
      <c r="F6341" s="6" t="n">
        <v>0.00375</v>
      </c>
      <c r="G6341" s="6" t="n">
        <v>0</v>
      </c>
      <c r="H6341" s="6" t="n">
        <v>7.13951</v>
      </c>
      <c r="I6341" s="6" t="n">
        <v>0.02137</v>
      </c>
    </row>
    <row r="6342">
      <c r="A6342" t="inlineStr">
        <is>
          <t>brisc2025_train_00510_gl_co_t1.jpg</t>
        </is>
      </c>
      <c r="B6342" t="inlineStr">
        <is>
          <t>O_ESRG_5</t>
        </is>
      </c>
      <c r="C6342" s="6" t="n">
        <v>3.907</v>
      </c>
      <c r="D6342" s="6" t="n">
        <v>0.00244</v>
      </c>
      <c r="E6342" s="6" t="n">
        <v>0.47243</v>
      </c>
      <c r="F6342" s="6" t="n">
        <v>0.00369</v>
      </c>
      <c r="G6342" s="6" t="n">
        <v>0</v>
      </c>
      <c r="H6342" s="6" t="n">
        <v>3.34404</v>
      </c>
      <c r="I6342" s="6" t="n">
        <v>0.02458</v>
      </c>
    </row>
    <row r="6343">
      <c r="A6343" t="inlineStr">
        <is>
          <t>brisc2025_train_00510_gl_co_t1.jpg</t>
        </is>
      </c>
      <c r="B6343" t="inlineStr">
        <is>
          <t>O_SRG_1</t>
        </is>
      </c>
      <c r="C6343" s="6" t="n">
        <v>4.232</v>
      </c>
      <c r="D6343" s="6" t="n">
        <v>0.00494</v>
      </c>
      <c r="E6343" s="6" t="n">
        <v>0.49711</v>
      </c>
      <c r="F6343" s="6" t="n">
        <v>0.0038</v>
      </c>
      <c r="G6343" s="6" t="n">
        <v>0</v>
      </c>
      <c r="H6343" s="6" t="n">
        <v>3.65775</v>
      </c>
      <c r="I6343" s="6" t="n">
        <v>0.02432</v>
      </c>
    </row>
    <row r="6344">
      <c r="A6344" t="inlineStr">
        <is>
          <t>brisc2025_train_00510_gl_co_t1.jpg</t>
        </is>
      </c>
      <c r="B6344" t="inlineStr">
        <is>
          <t>O_SRG_2</t>
        </is>
      </c>
      <c r="C6344" s="6" t="n">
        <v>4.23</v>
      </c>
      <c r="D6344" s="6" t="n">
        <v>0.00324</v>
      </c>
      <c r="E6344" s="6" t="n">
        <v>0.47377</v>
      </c>
      <c r="F6344" s="6" t="n">
        <v>0.00264</v>
      </c>
      <c r="G6344" s="6" t="n">
        <v>0</v>
      </c>
      <c r="H6344" s="6" t="n">
        <v>3.69218</v>
      </c>
      <c r="I6344" s="6" t="n">
        <v>0.02277</v>
      </c>
    </row>
    <row r="6345">
      <c r="A6345" t="inlineStr">
        <is>
          <t>brisc2025_train_00510_gl_co_t1.jpg</t>
        </is>
      </c>
      <c r="B6345" t="inlineStr">
        <is>
          <t>O_SRG_3</t>
        </is>
      </c>
      <c r="C6345" s="6" t="n">
        <v>4.112</v>
      </c>
      <c r="D6345" s="6" t="n">
        <v>0.00234</v>
      </c>
      <c r="E6345" s="6" t="n">
        <v>0.45625</v>
      </c>
      <c r="F6345" s="6" t="n">
        <v>0.00507</v>
      </c>
      <c r="G6345" s="6" t="n">
        <v>0</v>
      </c>
      <c r="H6345" s="6" t="n">
        <v>3.58267</v>
      </c>
      <c r="I6345" s="6" t="n">
        <v>0.02541</v>
      </c>
    </row>
    <row r="6346">
      <c r="A6346" t="inlineStr">
        <is>
          <t>brisc2025_train_00510_gl_co_t1.jpg</t>
        </is>
      </c>
      <c r="B6346" t="inlineStr">
        <is>
          <t>O_SRG_4</t>
        </is>
      </c>
      <c r="C6346" s="6" t="n">
        <v>4.157</v>
      </c>
      <c r="D6346" s="6" t="n">
        <v>0.00232</v>
      </c>
      <c r="E6346" s="6" t="n">
        <v>0.50042</v>
      </c>
      <c r="F6346" s="6" t="n">
        <v>0.00658</v>
      </c>
      <c r="G6346" s="6" t="n">
        <v>0</v>
      </c>
      <c r="H6346" s="6" t="n">
        <v>3.57864</v>
      </c>
      <c r="I6346" s="6" t="n">
        <v>0.02347</v>
      </c>
    </row>
    <row r="6347">
      <c r="A6347" t="inlineStr">
        <is>
          <t>brisc2025_train_00510_gl_co_t1.jpg</t>
        </is>
      </c>
      <c r="B6347" t="inlineStr">
        <is>
          <t>O_SRG_5</t>
        </is>
      </c>
      <c r="C6347" s="6" t="n">
        <v>4.103</v>
      </c>
      <c r="D6347" s="6" t="n">
        <v>0.00283</v>
      </c>
      <c r="E6347" s="6" t="n">
        <v>0.48467</v>
      </c>
      <c r="F6347" s="6" t="n">
        <v>0.00454</v>
      </c>
      <c r="G6347" s="6" t="n">
        <v>0</v>
      </c>
      <c r="H6347" s="6" t="n">
        <v>3.54506</v>
      </c>
      <c r="I6347" s="6" t="n">
        <v>0.02421</v>
      </c>
    </row>
    <row r="6348">
      <c r="A6348" t="inlineStr">
        <is>
          <t>brisc2025_train_00510_gl_co_t1.jpg</t>
        </is>
      </c>
      <c r="B6348" t="inlineStr">
        <is>
          <t>P_ESRG</t>
        </is>
      </c>
      <c r="C6348" s="6" t="n">
        <v>0.621</v>
      </c>
      <c r="D6348" s="6" t="n">
        <v>0.00244</v>
      </c>
      <c r="E6348" s="6" t="n">
        <v>0.49453</v>
      </c>
      <c r="F6348" s="6" t="n">
        <v>0.00398</v>
      </c>
      <c r="G6348" s="6" t="n">
        <v>0</v>
      </c>
      <c r="H6348" s="6" t="n">
        <v>0.02688</v>
      </c>
      <c r="I6348" s="6" t="n">
        <v>0.02473</v>
      </c>
    </row>
    <row r="6349">
      <c r="A6349" t="inlineStr">
        <is>
          <t>brisc2025_train_00510_gl_co_t1.jpg</t>
        </is>
      </c>
      <c r="B6349" t="inlineStr">
        <is>
          <t>P_ESRG_global</t>
        </is>
      </c>
      <c r="C6349" s="6" t="n">
        <v>0.578</v>
      </c>
      <c r="D6349" s="6" t="n">
        <v>0.00231</v>
      </c>
      <c r="E6349" s="6" t="n">
        <v>0.46861</v>
      </c>
      <c r="F6349" s="6" t="n">
        <v>0.00398</v>
      </c>
      <c r="G6349" s="6" t="n">
        <v>0</v>
      </c>
      <c r="H6349" s="6" t="n">
        <v>0.00852</v>
      </c>
      <c r="I6349" s="6" t="n">
        <v>0.02512</v>
      </c>
    </row>
    <row r="6350">
      <c r="A6350" t="inlineStr">
        <is>
          <t>brisc2025_train_00510_gl_co_t1.jpg</t>
        </is>
      </c>
      <c r="B6350" t="inlineStr">
        <is>
          <t>P_ESRG_nolog</t>
        </is>
      </c>
      <c r="C6350" s="6" t="n">
        <v>0.598</v>
      </c>
      <c r="D6350" s="6" t="n">
        <v>0.00249</v>
      </c>
      <c r="E6350" s="6" t="n">
        <v>0.47403</v>
      </c>
      <c r="F6350" s="6" t="n">
        <v>0</v>
      </c>
      <c r="G6350" s="6" t="n">
        <v>0</v>
      </c>
      <c r="H6350" s="6" t="n">
        <v>0.02333</v>
      </c>
      <c r="I6350" s="6" t="n">
        <v>0.01905</v>
      </c>
    </row>
    <row r="6351">
      <c r="A6351" t="inlineStr">
        <is>
          <t>brisc2025_train_00510_gl_co_t1.jpg</t>
        </is>
      </c>
      <c r="B6351" t="inlineStr">
        <is>
          <t>P_ESRG_nopurify</t>
        </is>
      </c>
      <c r="C6351" s="6" t="n">
        <v>8.644</v>
      </c>
      <c r="D6351" s="6" t="n">
        <v>0.00268</v>
      </c>
      <c r="E6351" s="6" t="n">
        <v>0.47591</v>
      </c>
      <c r="F6351" s="6" t="n">
        <v>0.00465</v>
      </c>
      <c r="G6351" s="6" t="n">
        <v>0</v>
      </c>
      <c r="H6351" s="6" t="n">
        <v>8.09587</v>
      </c>
      <c r="I6351" s="6" t="n">
        <v>0.02465</v>
      </c>
    </row>
    <row r="6352">
      <c r="A6352" t="inlineStr">
        <is>
          <t>brisc2025_train_00510_gl_co_t1.jpg</t>
        </is>
      </c>
      <c r="B6352" t="inlineStr">
        <is>
          <t>P_ESRG_nostop</t>
        </is>
      </c>
      <c r="C6352" s="6" t="n">
        <v>7.612</v>
      </c>
      <c r="D6352" s="6" t="n">
        <v>0.00299</v>
      </c>
      <c r="E6352" s="6" t="n">
        <v>0.46008</v>
      </c>
      <c r="F6352" s="6" t="n">
        <v>0.00456</v>
      </c>
      <c r="G6352" s="6" t="n">
        <v>0</v>
      </c>
      <c r="H6352" s="6" t="n">
        <v>7.05243</v>
      </c>
      <c r="I6352" s="6" t="n">
        <v>0.02161</v>
      </c>
    </row>
    <row r="6353">
      <c r="A6353" t="inlineStr">
        <is>
          <t>brisc2025_train_00510_gl_co_t1.jpg</t>
        </is>
      </c>
      <c r="B6353" t="inlineStr">
        <is>
          <t>P_SRG</t>
        </is>
      </c>
      <c r="C6353" s="6" t="n">
        <v>4.09</v>
      </c>
      <c r="D6353" s="6" t="n">
        <v>0.00232</v>
      </c>
      <c r="E6353" s="6" t="n">
        <v>0.45908</v>
      </c>
      <c r="F6353" s="6" t="n">
        <v>0.00392</v>
      </c>
      <c r="G6353" s="6" t="n">
        <v>0</v>
      </c>
      <c r="H6353" s="6" t="n">
        <v>3.56386</v>
      </c>
      <c r="I6353" s="6" t="n">
        <v>0.02269</v>
      </c>
    </row>
    <row r="6354">
      <c r="A6354" t="inlineStr">
        <is>
          <t>brisc2025_train_00511_gl_co_t1.jpg</t>
        </is>
      </c>
      <c r="B6354" t="inlineStr">
        <is>
          <t>A_ESRG</t>
        </is>
      </c>
      <c r="C6354" s="6" t="n">
        <v>3.051</v>
      </c>
      <c r="D6354" s="6" t="n">
        <v>0.00269</v>
      </c>
      <c r="E6354" s="6" t="n">
        <v>0.9826</v>
      </c>
      <c r="F6354" s="6" t="n">
        <v>0.00479</v>
      </c>
      <c r="G6354" s="6" t="n">
        <v>1.74218</v>
      </c>
      <c r="H6354" s="6" t="n">
        <v>0.25462</v>
      </c>
      <c r="I6354" s="6" t="n">
        <v>0.02666</v>
      </c>
    </row>
    <row r="6355">
      <c r="A6355" t="inlineStr">
        <is>
          <t>brisc2025_train_00511_gl_co_t1.jpg</t>
        </is>
      </c>
      <c r="B6355" t="inlineStr">
        <is>
          <t>A_SRG</t>
        </is>
      </c>
      <c r="C6355" s="6" t="n">
        <v>6.285</v>
      </c>
      <c r="D6355" s="6" t="n">
        <v>0.00267</v>
      </c>
      <c r="E6355" s="6" t="n">
        <v>0.9565399999999999</v>
      </c>
      <c r="F6355" s="6" t="n">
        <v>0.004</v>
      </c>
      <c r="G6355" s="6" t="n">
        <v>1.76042</v>
      </c>
      <c r="H6355" s="6" t="n">
        <v>3.5061</v>
      </c>
      <c r="I6355" s="6" t="n">
        <v>0.01813</v>
      </c>
    </row>
    <row r="6356">
      <c r="A6356" t="inlineStr">
        <is>
          <t>brisc2025_train_00511_gl_co_t1.jpg</t>
        </is>
      </c>
      <c r="B6356" t="inlineStr">
        <is>
          <t>B_ESRG</t>
        </is>
      </c>
      <c r="C6356" s="6" t="n">
        <v>0.614</v>
      </c>
      <c r="D6356" s="6" t="n">
        <v>0.00296</v>
      </c>
      <c r="E6356" s="6" t="n">
        <v>0.4594</v>
      </c>
      <c r="F6356" s="6" t="n">
        <v>0.00505</v>
      </c>
      <c r="G6356" s="6" t="n">
        <v>0</v>
      </c>
      <c r="H6356" s="6" t="n">
        <v>0.01159</v>
      </c>
      <c r="I6356" s="6" t="n">
        <v>0.04274</v>
      </c>
    </row>
    <row r="6357">
      <c r="A6357" t="inlineStr">
        <is>
          <t>brisc2025_train_00511_gl_co_t1.jpg</t>
        </is>
      </c>
      <c r="B6357" t="inlineStr">
        <is>
          <t>B_ESRG_global</t>
        </is>
      </c>
      <c r="C6357" s="6" t="n">
        <v>0.93</v>
      </c>
      <c r="D6357" s="6" t="n">
        <v>0.00254</v>
      </c>
      <c r="E6357" s="6" t="n">
        <v>0.70266</v>
      </c>
      <c r="F6357" s="6" t="n">
        <v>0.00457</v>
      </c>
      <c r="G6357" s="6" t="n">
        <v>0</v>
      </c>
      <c r="H6357" s="6" t="n">
        <v>0.00527</v>
      </c>
      <c r="I6357" s="6" t="n">
        <v>0.02535</v>
      </c>
    </row>
    <row r="6358">
      <c r="A6358" t="inlineStr">
        <is>
          <t>brisc2025_train_00511_gl_co_t1.jpg</t>
        </is>
      </c>
      <c r="B6358" t="inlineStr">
        <is>
          <t>B_ESRG_nolog</t>
        </is>
      </c>
      <c r="C6358" s="6" t="n">
        <v>0.589</v>
      </c>
      <c r="D6358" s="6" t="n">
        <v>0.00365</v>
      </c>
      <c r="E6358" s="6" t="n">
        <v>0.47012</v>
      </c>
      <c r="F6358" s="6" t="n">
        <v>0</v>
      </c>
      <c r="G6358" s="6" t="n">
        <v>0</v>
      </c>
      <c r="H6358" s="6" t="n">
        <v>0.00537</v>
      </c>
      <c r="I6358" s="6" t="n">
        <v>0.02194</v>
      </c>
    </row>
    <row r="6359">
      <c r="A6359" t="inlineStr">
        <is>
          <t>brisc2025_train_00511_gl_co_t1.jpg</t>
        </is>
      </c>
      <c r="B6359" t="inlineStr">
        <is>
          <t>B_SRG</t>
        </is>
      </c>
      <c r="C6359" s="6" t="n">
        <v>3.991</v>
      </c>
      <c r="D6359" s="6" t="n">
        <v>0.00227</v>
      </c>
      <c r="E6359" s="6" t="n">
        <v>0.49587</v>
      </c>
      <c r="F6359" s="6" t="n">
        <v>0.00608</v>
      </c>
      <c r="G6359" s="6" t="n">
        <v>0</v>
      </c>
      <c r="H6359" s="6" t="n">
        <v>3.39403</v>
      </c>
      <c r="I6359" s="6" t="n">
        <v>0.02437</v>
      </c>
    </row>
    <row r="6360">
      <c r="A6360" t="inlineStr">
        <is>
          <t>brisc2025_train_00511_gl_co_t1.jpg</t>
        </is>
      </c>
      <c r="B6360" t="inlineStr">
        <is>
          <t>B_SRG_N4</t>
        </is>
      </c>
      <c r="C6360" s="6" t="n">
        <v>4.494</v>
      </c>
      <c r="D6360" s="6" t="n">
        <v>0.00293</v>
      </c>
      <c r="E6360" s="6" t="n">
        <v>0.47297</v>
      </c>
      <c r="F6360" s="6" t="n">
        <v>0.00359</v>
      </c>
      <c r="G6360" s="6" t="n">
        <v>0</v>
      </c>
      <c r="H6360" s="6" t="n">
        <v>3.29447</v>
      </c>
      <c r="I6360" s="6" t="n">
        <v>0.02288</v>
      </c>
    </row>
    <row r="6361">
      <c r="A6361" t="inlineStr">
        <is>
          <t>brisc2025_train_00511_gl_co_t1.jpg</t>
        </is>
      </c>
      <c r="B6361" t="inlineStr">
        <is>
          <t>O_ESRG_1</t>
        </is>
      </c>
      <c r="C6361" s="6" t="n">
        <v>2.496</v>
      </c>
      <c r="D6361" s="6" t="n">
        <v>0.00229</v>
      </c>
      <c r="E6361" s="6" t="n">
        <v>0.92532</v>
      </c>
      <c r="F6361" s="6" t="n">
        <v>0.00399</v>
      </c>
      <c r="G6361" s="6" t="n">
        <v>0</v>
      </c>
      <c r="H6361" s="6" t="n">
        <v>1.4726</v>
      </c>
      <c r="I6361" s="6" t="n">
        <v>0.01741</v>
      </c>
    </row>
    <row r="6362">
      <c r="A6362" t="inlineStr">
        <is>
          <t>brisc2025_train_00511_gl_co_t1.jpg</t>
        </is>
      </c>
      <c r="B6362" t="inlineStr">
        <is>
          <t>O_ESRG_2</t>
        </is>
      </c>
      <c r="C6362" s="6" t="n">
        <v>4.765</v>
      </c>
      <c r="D6362" s="6" t="n">
        <v>0.00231</v>
      </c>
      <c r="E6362" s="6" t="n">
        <v>0.97007</v>
      </c>
      <c r="F6362" s="6" t="n">
        <v>0.00404</v>
      </c>
      <c r="G6362" s="6" t="n">
        <v>0</v>
      </c>
      <c r="H6362" s="6" t="n">
        <v>3.70073</v>
      </c>
      <c r="I6362" s="6" t="n">
        <v>0.02317</v>
      </c>
    </row>
    <row r="6363">
      <c r="A6363" t="inlineStr">
        <is>
          <t>brisc2025_train_00511_gl_co_t1.jpg</t>
        </is>
      </c>
      <c r="B6363" t="inlineStr">
        <is>
          <t>O_ESRG_3</t>
        </is>
      </c>
      <c r="C6363" s="6" t="n">
        <v>1.033</v>
      </c>
      <c r="D6363" s="6" t="n">
        <v>0.00425</v>
      </c>
      <c r="E6363" s="6" t="n">
        <v>0.9081900000000001</v>
      </c>
      <c r="F6363" s="6" t="n">
        <v>0.00516</v>
      </c>
      <c r="G6363" s="6" t="n">
        <v>0</v>
      </c>
      <c r="H6363" s="6" t="n">
        <v>0.02648</v>
      </c>
      <c r="I6363" s="6" t="n">
        <v>0.02223</v>
      </c>
    </row>
    <row r="6364">
      <c r="A6364" t="inlineStr">
        <is>
          <t>brisc2025_train_00511_gl_co_t1.jpg</t>
        </is>
      </c>
      <c r="B6364" t="inlineStr">
        <is>
          <t>O_ESRG_4</t>
        </is>
      </c>
      <c r="C6364" s="6" t="n">
        <v>1.092</v>
      </c>
      <c r="D6364" s="6" t="n">
        <v>0.00218</v>
      </c>
      <c r="E6364" s="6" t="n">
        <v>0.98341</v>
      </c>
      <c r="F6364" s="6" t="n">
        <v>0.004</v>
      </c>
      <c r="G6364" s="6" t="n">
        <v>0</v>
      </c>
      <c r="H6364" s="6" t="n">
        <v>0.009310000000000001</v>
      </c>
      <c r="I6364" s="6" t="n">
        <v>0.02525</v>
      </c>
    </row>
    <row r="6365">
      <c r="A6365" t="inlineStr">
        <is>
          <t>brisc2025_train_00511_gl_co_t1.jpg</t>
        </is>
      </c>
      <c r="B6365" t="inlineStr">
        <is>
          <t>O_ESRG_5</t>
        </is>
      </c>
      <c r="C6365" s="6" t="n">
        <v>1.045</v>
      </c>
      <c r="D6365" s="6" t="n">
        <v>0.00307</v>
      </c>
      <c r="E6365" s="6" t="n">
        <v>0.93421</v>
      </c>
      <c r="F6365" s="6" t="n">
        <v>0.0044</v>
      </c>
      <c r="G6365" s="6" t="n">
        <v>0</v>
      </c>
      <c r="H6365" s="6" t="n">
        <v>0.0097</v>
      </c>
      <c r="I6365" s="6" t="n">
        <v>0.02454</v>
      </c>
    </row>
    <row r="6366">
      <c r="A6366" t="inlineStr">
        <is>
          <t>brisc2025_train_00511_gl_co_t1.jpg</t>
        </is>
      </c>
      <c r="B6366" t="inlineStr">
        <is>
          <t>O_SRG_1</t>
        </is>
      </c>
      <c r="C6366" s="6" t="n">
        <v>4.402</v>
      </c>
      <c r="D6366" s="6" t="n">
        <v>0.00482</v>
      </c>
      <c r="E6366" s="6" t="n">
        <v>0.97716</v>
      </c>
      <c r="F6366" s="6" t="n">
        <v>0.00656</v>
      </c>
      <c r="G6366" s="6" t="n">
        <v>0</v>
      </c>
      <c r="H6366" s="6" t="n">
        <v>3.33136</v>
      </c>
      <c r="I6366" s="6" t="n">
        <v>0.02455</v>
      </c>
    </row>
    <row r="6367">
      <c r="A6367" t="inlineStr">
        <is>
          <t>brisc2025_train_00511_gl_co_t1.jpg</t>
        </is>
      </c>
      <c r="B6367" t="inlineStr">
        <is>
          <t>O_SRG_2</t>
        </is>
      </c>
      <c r="C6367" s="6" t="n">
        <v>4.26</v>
      </c>
      <c r="D6367" s="6" t="n">
        <v>0.00291</v>
      </c>
      <c r="E6367" s="6" t="n">
        <v>0.98354</v>
      </c>
      <c r="F6367" s="6" t="n">
        <v>0.00389</v>
      </c>
      <c r="G6367" s="6" t="n">
        <v>0</v>
      </c>
      <c r="H6367" s="6" t="n">
        <v>3.21563</v>
      </c>
      <c r="I6367" s="6" t="n">
        <v>0.02489</v>
      </c>
    </row>
    <row r="6368">
      <c r="A6368" t="inlineStr">
        <is>
          <t>brisc2025_train_00511_gl_co_t1.jpg</t>
        </is>
      </c>
      <c r="B6368" t="inlineStr">
        <is>
          <t>O_SRG_3</t>
        </is>
      </c>
      <c r="C6368" s="6" t="n">
        <v>4.751</v>
      </c>
      <c r="D6368" s="6" t="n">
        <v>0.00266</v>
      </c>
      <c r="E6368" s="6" t="n">
        <v>0.96674</v>
      </c>
      <c r="F6368" s="6" t="n">
        <v>0.00466</v>
      </c>
      <c r="G6368" s="6" t="n">
        <v>0</v>
      </c>
      <c r="H6368" s="6" t="n">
        <v>3.71264</v>
      </c>
      <c r="I6368" s="6" t="n">
        <v>0.02468</v>
      </c>
    </row>
    <row r="6369">
      <c r="A6369" t="inlineStr">
        <is>
          <t>brisc2025_train_00511_gl_co_t1.jpg</t>
        </is>
      </c>
      <c r="B6369" t="inlineStr">
        <is>
          <t>O_SRG_4</t>
        </is>
      </c>
      <c r="C6369" s="6" t="n">
        <v>4.451</v>
      </c>
      <c r="D6369" s="6" t="n">
        <v>0.00258</v>
      </c>
      <c r="E6369" s="6" t="n">
        <v>0.97901</v>
      </c>
      <c r="F6369" s="6" t="n">
        <v>0.00369</v>
      </c>
      <c r="G6369" s="6" t="n">
        <v>0</v>
      </c>
      <c r="H6369" s="6" t="n">
        <v>3.40156</v>
      </c>
      <c r="I6369" s="6" t="n">
        <v>0.02558</v>
      </c>
    </row>
    <row r="6370">
      <c r="A6370" t="inlineStr">
        <is>
          <t>brisc2025_train_00511_gl_co_t1.jpg</t>
        </is>
      </c>
      <c r="B6370" t="inlineStr">
        <is>
          <t>O_SRG_5</t>
        </is>
      </c>
      <c r="C6370" s="6" t="n">
        <v>4.392</v>
      </c>
      <c r="D6370" s="6" t="n">
        <v>0.00236</v>
      </c>
      <c r="E6370" s="6" t="n">
        <v>0.91652</v>
      </c>
      <c r="F6370" s="6" t="n">
        <v>0.00413</v>
      </c>
      <c r="G6370" s="6" t="n">
        <v>0</v>
      </c>
      <c r="H6370" s="6" t="n">
        <v>3.40351</v>
      </c>
      <c r="I6370" s="6" t="n">
        <v>0.02585</v>
      </c>
    </row>
    <row r="6371">
      <c r="A6371" t="inlineStr">
        <is>
          <t>brisc2025_train_00511_gl_co_t1.jpg</t>
        </is>
      </c>
      <c r="B6371" t="inlineStr">
        <is>
          <t>P_ESRG</t>
        </is>
      </c>
      <c r="C6371" s="6" t="n">
        <v>1.066</v>
      </c>
      <c r="D6371" s="6" t="n">
        <v>0.00428</v>
      </c>
      <c r="E6371" s="6" t="n">
        <v>0.95395</v>
      </c>
      <c r="F6371" s="6" t="n">
        <v>0.00367</v>
      </c>
      <c r="G6371" s="6" t="n">
        <v>0</v>
      </c>
      <c r="H6371" s="6" t="n">
        <v>0.00649</v>
      </c>
      <c r="I6371" s="6" t="n">
        <v>0.025</v>
      </c>
    </row>
    <row r="6372">
      <c r="A6372" t="inlineStr">
        <is>
          <t>brisc2025_train_00511_gl_co_t1.jpg</t>
        </is>
      </c>
      <c r="B6372" t="inlineStr">
        <is>
          <t>P_ESRG_global</t>
        </is>
      </c>
      <c r="C6372" s="6" t="n">
        <v>0.994</v>
      </c>
      <c r="D6372" s="6" t="n">
        <v>0.00241</v>
      </c>
      <c r="E6372" s="6" t="n">
        <v>0.88779</v>
      </c>
      <c r="F6372" s="6" t="n">
        <v>0.00382</v>
      </c>
      <c r="G6372" s="6" t="n">
        <v>0</v>
      </c>
      <c r="H6372" s="6" t="n">
        <v>0.00491</v>
      </c>
      <c r="I6372" s="6" t="n">
        <v>0.02941</v>
      </c>
    </row>
    <row r="6373">
      <c r="A6373" t="inlineStr">
        <is>
          <t>brisc2025_train_00511_gl_co_t1.jpg</t>
        </is>
      </c>
      <c r="B6373" t="inlineStr">
        <is>
          <t>P_ESRG_nolog</t>
        </is>
      </c>
      <c r="C6373" s="6" t="n">
        <v>1.045</v>
      </c>
      <c r="D6373" s="6" t="n">
        <v>0.00274</v>
      </c>
      <c r="E6373" s="6" t="n">
        <v>0.94445</v>
      </c>
      <c r="F6373" s="6" t="n">
        <v>0</v>
      </c>
      <c r="G6373" s="6" t="n">
        <v>0</v>
      </c>
      <c r="H6373" s="6" t="n">
        <v>0.00629</v>
      </c>
      <c r="I6373" s="6" t="n">
        <v>0.02421</v>
      </c>
    </row>
    <row r="6374">
      <c r="A6374" t="inlineStr">
        <is>
          <t>brisc2025_train_00511_gl_co_t1.jpg</t>
        </is>
      </c>
      <c r="B6374" t="inlineStr">
        <is>
          <t>P_ESRG_nopurify</t>
        </is>
      </c>
      <c r="C6374" s="6" t="n">
        <v>7.385</v>
      </c>
      <c r="D6374" s="6" t="n">
        <v>0.00246</v>
      </c>
      <c r="E6374" s="6" t="n">
        <v>0.96313</v>
      </c>
      <c r="F6374" s="6" t="n">
        <v>0.00443</v>
      </c>
      <c r="G6374" s="6" t="n">
        <v>0</v>
      </c>
      <c r="H6374" s="6" t="n">
        <v>6.35758</v>
      </c>
      <c r="I6374" s="6" t="n">
        <v>0.02048</v>
      </c>
    </row>
    <row r="6375">
      <c r="A6375" t="inlineStr">
        <is>
          <t>brisc2025_train_00511_gl_co_t1.jpg</t>
        </is>
      </c>
      <c r="B6375" t="inlineStr">
        <is>
          <t>P_ESRG_nostop</t>
        </is>
      </c>
      <c r="C6375" s="6" t="n">
        <v>7.587</v>
      </c>
      <c r="D6375" s="6" t="n">
        <v>0.00247</v>
      </c>
      <c r="E6375" s="6" t="n">
        <v>0.92475</v>
      </c>
      <c r="F6375" s="6" t="n">
        <v>0.00384</v>
      </c>
      <c r="G6375" s="6" t="n">
        <v>0</v>
      </c>
      <c r="H6375" s="6" t="n">
        <v>6.57093</v>
      </c>
      <c r="I6375" s="6" t="n">
        <v>0.02152</v>
      </c>
    </row>
    <row r="6376">
      <c r="A6376" t="inlineStr">
        <is>
          <t>brisc2025_train_00511_gl_co_t1.jpg</t>
        </is>
      </c>
      <c r="B6376" t="inlineStr">
        <is>
          <t>P_SRG</t>
        </is>
      </c>
      <c r="C6376" s="6" t="n">
        <v>4.362</v>
      </c>
      <c r="D6376" s="6" t="n">
        <v>0.002</v>
      </c>
      <c r="E6376" s="6" t="n">
        <v>0.89125</v>
      </c>
      <c r="F6376" s="6" t="n">
        <v>0.00405</v>
      </c>
      <c r="G6376" s="6" t="n">
        <v>0</v>
      </c>
      <c r="H6376" s="6" t="n">
        <v>3.40473</v>
      </c>
      <c r="I6376" s="6" t="n">
        <v>0.0253</v>
      </c>
    </row>
    <row r="6377">
      <c r="A6377" t="inlineStr">
        <is>
          <t>brisc2025_train_00514_gl_co_t1.jpg</t>
        </is>
      </c>
      <c r="B6377" t="inlineStr">
        <is>
          <t>A_ESRG</t>
        </is>
      </c>
      <c r="C6377" s="6" t="n">
        <v>3.163</v>
      </c>
      <c r="D6377" s="6" t="n">
        <v>0.00218</v>
      </c>
      <c r="E6377" s="6" t="n">
        <v>1.17987</v>
      </c>
      <c r="F6377" s="6" t="n">
        <v>0.00572</v>
      </c>
      <c r="G6377" s="6" t="n">
        <v>1.86417</v>
      </c>
      <c r="H6377" s="6" t="n">
        <v>0.05453</v>
      </c>
      <c r="I6377" s="6" t="n">
        <v>0.0228</v>
      </c>
    </row>
    <row r="6378">
      <c r="A6378" t="inlineStr">
        <is>
          <t>brisc2025_train_00514_gl_co_t1.jpg</t>
        </is>
      </c>
      <c r="B6378" t="inlineStr">
        <is>
          <t>A_SRG</t>
        </is>
      </c>
      <c r="C6378" s="6" t="n">
        <v>6.283</v>
      </c>
      <c r="D6378" s="6" t="n">
        <v>0.00289</v>
      </c>
      <c r="E6378" s="6" t="n">
        <v>1.16409</v>
      </c>
      <c r="F6378" s="6" t="n">
        <v>0.00449</v>
      </c>
      <c r="G6378" s="6" t="n">
        <v>1.82116</v>
      </c>
      <c r="H6378" s="6" t="n">
        <v>3.22228</v>
      </c>
      <c r="I6378" s="6" t="n">
        <v>0.02476</v>
      </c>
    </row>
    <row r="6379">
      <c r="A6379" t="inlineStr">
        <is>
          <t>brisc2025_train_00514_gl_co_t1.jpg</t>
        </is>
      </c>
      <c r="B6379" t="inlineStr">
        <is>
          <t>B_ESRG</t>
        </is>
      </c>
      <c r="C6379" s="6" t="n">
        <v>3.924</v>
      </c>
      <c r="D6379" s="6" t="n">
        <v>0.00249</v>
      </c>
      <c r="E6379" s="6" t="n">
        <v>1.0932</v>
      </c>
      <c r="F6379" s="6" t="n">
        <v>0.00497</v>
      </c>
      <c r="G6379" s="6" t="n">
        <v>0</v>
      </c>
      <c r="H6379" s="6" t="n">
        <v>2.71897</v>
      </c>
      <c r="I6379" s="6" t="n">
        <v>0.02363</v>
      </c>
    </row>
    <row r="6380">
      <c r="A6380" t="inlineStr">
        <is>
          <t>brisc2025_train_00514_gl_co_t1.jpg</t>
        </is>
      </c>
      <c r="B6380" t="inlineStr">
        <is>
          <t>B_ESRG_global</t>
        </is>
      </c>
      <c r="C6380" s="6" t="n">
        <v>1.229</v>
      </c>
      <c r="D6380" s="6" t="n">
        <v>0.00229</v>
      </c>
      <c r="E6380" s="6" t="n">
        <v>1.114</v>
      </c>
      <c r="F6380" s="6" t="n">
        <v>0.00339</v>
      </c>
      <c r="G6380" s="6" t="n">
        <v>0</v>
      </c>
      <c r="H6380" s="6" t="n">
        <v>0.00825</v>
      </c>
      <c r="I6380" s="6" t="n">
        <v>0.02446</v>
      </c>
    </row>
    <row r="6381">
      <c r="A6381" t="inlineStr">
        <is>
          <t>brisc2025_train_00514_gl_co_t1.jpg</t>
        </is>
      </c>
      <c r="B6381" t="inlineStr">
        <is>
          <t>B_ESRG_nolog</t>
        </is>
      </c>
      <c r="C6381" s="6" t="n">
        <v>3.936</v>
      </c>
      <c r="D6381" s="6" t="n">
        <v>0.00233</v>
      </c>
      <c r="E6381" s="6" t="n">
        <v>1.13506</v>
      </c>
      <c r="F6381" s="6" t="n">
        <v>0</v>
      </c>
      <c r="G6381" s="6" t="n">
        <v>0</v>
      </c>
      <c r="H6381" s="6" t="n">
        <v>2.69012</v>
      </c>
      <c r="I6381" s="6" t="n">
        <v>0.02318</v>
      </c>
    </row>
    <row r="6382">
      <c r="A6382" t="inlineStr">
        <is>
          <t>brisc2025_train_00514_gl_co_t1.jpg</t>
        </is>
      </c>
      <c r="B6382" t="inlineStr">
        <is>
          <t>B_SRG</t>
        </is>
      </c>
      <c r="C6382" s="6" t="n">
        <v>4.496</v>
      </c>
      <c r="D6382" s="6" t="n">
        <v>0.00263</v>
      </c>
      <c r="E6382" s="6" t="n">
        <v>1.12074</v>
      </c>
      <c r="F6382" s="6" t="n">
        <v>0.00238</v>
      </c>
      <c r="G6382" s="6" t="n">
        <v>0</v>
      </c>
      <c r="H6382" s="6" t="n">
        <v>3.28993</v>
      </c>
      <c r="I6382" s="6" t="n">
        <v>0.02636</v>
      </c>
    </row>
    <row r="6383">
      <c r="A6383" t="inlineStr">
        <is>
          <t>brisc2025_train_00514_gl_co_t1.jpg</t>
        </is>
      </c>
      <c r="B6383" t="inlineStr">
        <is>
          <t>B_SRG_N4</t>
        </is>
      </c>
      <c r="C6383" s="6" t="n">
        <v>5.343</v>
      </c>
      <c r="D6383" s="6" t="n">
        <v>0.00286</v>
      </c>
      <c r="E6383" s="6" t="n">
        <v>1.24063</v>
      </c>
      <c r="F6383" s="6" t="n">
        <v>0.00367</v>
      </c>
      <c r="G6383" s="6" t="n">
        <v>0</v>
      </c>
      <c r="H6383" s="6" t="n">
        <v>2.977</v>
      </c>
      <c r="I6383" s="6" t="n">
        <v>0.02406</v>
      </c>
    </row>
    <row r="6384">
      <c r="A6384" t="inlineStr">
        <is>
          <t>brisc2025_train_00514_gl_co_t1.jpg</t>
        </is>
      </c>
      <c r="B6384" t="inlineStr">
        <is>
          <t>O_ESRG_1</t>
        </is>
      </c>
      <c r="C6384" s="6" t="n">
        <v>1.327</v>
      </c>
      <c r="D6384" s="6" t="n">
        <v>0.00248</v>
      </c>
      <c r="E6384" s="6" t="n">
        <v>1.20071</v>
      </c>
      <c r="F6384" s="6" t="n">
        <v>0.00379</v>
      </c>
      <c r="G6384" s="6" t="n">
        <v>0</v>
      </c>
      <c r="H6384" s="6" t="n">
        <v>0.0239</v>
      </c>
      <c r="I6384" s="6" t="n">
        <v>0.02593</v>
      </c>
    </row>
    <row r="6385">
      <c r="A6385" t="inlineStr">
        <is>
          <t>brisc2025_train_00514_gl_co_t1.jpg</t>
        </is>
      </c>
      <c r="B6385" t="inlineStr">
        <is>
          <t>O_ESRG_2</t>
        </is>
      </c>
      <c r="C6385" s="6" t="n">
        <v>4.508</v>
      </c>
      <c r="D6385" s="6" t="n">
        <v>0.00233</v>
      </c>
      <c r="E6385" s="6" t="n">
        <v>1.1798</v>
      </c>
      <c r="F6385" s="6" t="n">
        <v>0.00393</v>
      </c>
      <c r="G6385" s="6" t="n">
        <v>0</v>
      </c>
      <c r="H6385" s="6" t="n">
        <v>3.22736</v>
      </c>
      <c r="I6385" s="6" t="n">
        <v>0.02548</v>
      </c>
    </row>
    <row r="6386">
      <c r="A6386" t="inlineStr">
        <is>
          <t>brisc2025_train_00514_gl_co_t1.jpg</t>
        </is>
      </c>
      <c r="B6386" t="inlineStr">
        <is>
          <t>O_ESRG_3</t>
        </is>
      </c>
      <c r="C6386" s="6" t="n">
        <v>1.303</v>
      </c>
      <c r="D6386" s="6" t="n">
        <v>0.00246</v>
      </c>
      <c r="E6386" s="6" t="n">
        <v>1.15504</v>
      </c>
      <c r="F6386" s="6" t="n">
        <v>0.00366</v>
      </c>
      <c r="G6386" s="6" t="n">
        <v>0</v>
      </c>
      <c r="H6386" s="6" t="n">
        <v>0.04852</v>
      </c>
      <c r="I6386" s="6" t="n">
        <v>0.02781</v>
      </c>
    </row>
    <row r="6387">
      <c r="A6387" t="inlineStr">
        <is>
          <t>brisc2025_train_00514_gl_co_t1.jpg</t>
        </is>
      </c>
      <c r="B6387" t="inlineStr">
        <is>
          <t>O_ESRG_4</t>
        </is>
      </c>
      <c r="C6387" s="6" t="n">
        <v>3.256</v>
      </c>
      <c r="D6387" s="6" t="n">
        <v>0.00329</v>
      </c>
      <c r="E6387" s="6" t="n">
        <v>1.17561</v>
      </c>
      <c r="F6387" s="6" t="n">
        <v>0.00358</v>
      </c>
      <c r="G6387" s="6" t="n">
        <v>0</v>
      </c>
      <c r="H6387" s="6" t="n">
        <v>1.97228</v>
      </c>
      <c r="I6387" s="6" t="n">
        <v>0.02537</v>
      </c>
    </row>
    <row r="6388">
      <c r="A6388" t="inlineStr">
        <is>
          <t>brisc2025_train_00514_gl_co_t1.jpg</t>
        </is>
      </c>
      <c r="B6388" t="inlineStr">
        <is>
          <t>O_ESRG_5</t>
        </is>
      </c>
      <c r="C6388" s="6" t="n">
        <v>1.316</v>
      </c>
      <c r="D6388" s="6" t="n">
        <v>0.00226</v>
      </c>
      <c r="E6388" s="6" t="n">
        <v>1.20466</v>
      </c>
      <c r="F6388" s="6" t="n">
        <v>0.00493</v>
      </c>
      <c r="G6388" s="6" t="n">
        <v>0</v>
      </c>
      <c r="H6388" s="6" t="n">
        <v>0.01291</v>
      </c>
      <c r="I6388" s="6" t="n">
        <v>0.02201</v>
      </c>
    </row>
    <row r="6389">
      <c r="A6389" t="inlineStr">
        <is>
          <t>brisc2025_train_00514_gl_co_t1.jpg</t>
        </is>
      </c>
      <c r="B6389" t="inlineStr">
        <is>
          <t>O_SRG_1</t>
        </is>
      </c>
      <c r="C6389" s="6" t="n">
        <v>4.828</v>
      </c>
      <c r="D6389" s="6" t="n">
        <v>0.00374</v>
      </c>
      <c r="E6389" s="6" t="n">
        <v>1.21134</v>
      </c>
      <c r="F6389" s="6" t="n">
        <v>0.00374</v>
      </c>
      <c r="G6389" s="6" t="n">
        <v>0</v>
      </c>
      <c r="H6389" s="6" t="n">
        <v>3.54321</v>
      </c>
      <c r="I6389" s="6" t="n">
        <v>0.02416</v>
      </c>
    </row>
    <row r="6390">
      <c r="A6390" t="inlineStr">
        <is>
          <t>brisc2025_train_00514_gl_co_t1.jpg</t>
        </is>
      </c>
      <c r="B6390" t="inlineStr">
        <is>
          <t>O_SRG_2</t>
        </is>
      </c>
      <c r="C6390" s="6" t="n">
        <v>4.38</v>
      </c>
      <c r="D6390" s="6" t="n">
        <v>0.00214</v>
      </c>
      <c r="E6390" s="6" t="n">
        <v>1.03812</v>
      </c>
      <c r="F6390" s="6" t="n">
        <v>0.00532</v>
      </c>
      <c r="G6390" s="6" t="n">
        <v>0</v>
      </c>
      <c r="H6390" s="6" t="n">
        <v>3.26478</v>
      </c>
      <c r="I6390" s="6" t="n">
        <v>0.02618</v>
      </c>
    </row>
    <row r="6391">
      <c r="A6391" t="inlineStr">
        <is>
          <t>brisc2025_train_00514_gl_co_t1.jpg</t>
        </is>
      </c>
      <c r="B6391" t="inlineStr">
        <is>
          <t>O_SRG_3</t>
        </is>
      </c>
      <c r="C6391" s="6" t="n">
        <v>4.598</v>
      </c>
      <c r="D6391" s="6" t="n">
        <v>0.00245</v>
      </c>
      <c r="E6391" s="6" t="n">
        <v>1.16293</v>
      </c>
      <c r="F6391" s="6" t="n">
        <v>0.00441</v>
      </c>
      <c r="G6391" s="6" t="n">
        <v>0</v>
      </c>
      <c r="H6391" s="6" t="n">
        <v>3.36553</v>
      </c>
      <c r="I6391" s="6" t="n">
        <v>0.02783</v>
      </c>
    </row>
    <row r="6392">
      <c r="A6392" t="inlineStr">
        <is>
          <t>brisc2025_train_00514_gl_co_t1.jpg</t>
        </is>
      </c>
      <c r="B6392" t="inlineStr">
        <is>
          <t>O_SRG_4</t>
        </is>
      </c>
      <c r="C6392" s="6" t="n">
        <v>4.217</v>
      </c>
      <c r="D6392" s="6" t="n">
        <v>0.00264</v>
      </c>
      <c r="E6392" s="6" t="n">
        <v>1.19699</v>
      </c>
      <c r="F6392" s="6" t="n">
        <v>0.00399</v>
      </c>
      <c r="G6392" s="6" t="n">
        <v>0</v>
      </c>
      <c r="H6392" s="6" t="n">
        <v>2.95296</v>
      </c>
      <c r="I6392" s="6" t="n">
        <v>0.0231</v>
      </c>
    </row>
    <row r="6393">
      <c r="A6393" t="inlineStr">
        <is>
          <t>brisc2025_train_00514_gl_co_t1.jpg</t>
        </is>
      </c>
      <c r="B6393" t="inlineStr">
        <is>
          <t>O_SRG_5</t>
        </is>
      </c>
      <c r="C6393" s="6" t="n">
        <v>4.476</v>
      </c>
      <c r="D6393" s="6" t="n">
        <v>0.00367</v>
      </c>
      <c r="E6393" s="6" t="n">
        <v>1.19139</v>
      </c>
      <c r="F6393" s="6" t="n">
        <v>0.00451</v>
      </c>
      <c r="G6393" s="6" t="n">
        <v>0</v>
      </c>
      <c r="H6393" s="6" t="n">
        <v>3.21266</v>
      </c>
      <c r="I6393" s="6" t="n">
        <v>0.02576</v>
      </c>
    </row>
    <row r="6394">
      <c r="A6394" t="inlineStr">
        <is>
          <t>brisc2025_train_00514_gl_co_t1.jpg</t>
        </is>
      </c>
      <c r="B6394" t="inlineStr">
        <is>
          <t>P_ESRG</t>
        </is>
      </c>
      <c r="C6394" s="6" t="n">
        <v>4.288</v>
      </c>
      <c r="D6394" s="6" t="n">
        <v>0.00239</v>
      </c>
      <c r="E6394" s="6" t="n">
        <v>1.23672</v>
      </c>
      <c r="F6394" s="6" t="n">
        <v>0.0041</v>
      </c>
      <c r="G6394" s="6" t="n">
        <v>0</v>
      </c>
      <c r="H6394" s="6" t="n">
        <v>2.94896</v>
      </c>
      <c r="I6394" s="6" t="n">
        <v>0.02477</v>
      </c>
    </row>
    <row r="6395">
      <c r="A6395" t="inlineStr">
        <is>
          <t>brisc2025_train_00514_gl_co_t1.jpg</t>
        </is>
      </c>
      <c r="B6395" t="inlineStr">
        <is>
          <t>P_ESRG_global</t>
        </is>
      </c>
      <c r="C6395" s="6" t="n">
        <v>1.223</v>
      </c>
      <c r="D6395" s="6" t="n">
        <v>0.00266</v>
      </c>
      <c r="E6395" s="6" t="n">
        <v>1.11555</v>
      </c>
      <c r="F6395" s="6" t="n">
        <v>0.00402</v>
      </c>
      <c r="G6395" s="6" t="n">
        <v>0</v>
      </c>
      <c r="H6395" s="6" t="n">
        <v>0.008619999999999999</v>
      </c>
      <c r="I6395" s="6" t="n">
        <v>0.02633</v>
      </c>
    </row>
    <row r="6396">
      <c r="A6396" t="inlineStr">
        <is>
          <t>brisc2025_train_00514_gl_co_t1.jpg</t>
        </is>
      </c>
      <c r="B6396" t="inlineStr">
        <is>
          <t>P_ESRG_nolog</t>
        </is>
      </c>
      <c r="C6396" s="6" t="n">
        <v>4.153</v>
      </c>
      <c r="D6396" s="6" t="n">
        <v>0.0023</v>
      </c>
      <c r="E6396" s="6" t="n">
        <v>1.14958</v>
      </c>
      <c r="F6396" s="6" t="n">
        <v>0</v>
      </c>
      <c r="G6396" s="6" t="n">
        <v>0</v>
      </c>
      <c r="H6396" s="6" t="n">
        <v>2.89655</v>
      </c>
      <c r="I6396" s="6" t="n">
        <v>0.02765</v>
      </c>
    </row>
    <row r="6397">
      <c r="A6397" t="inlineStr">
        <is>
          <t>brisc2025_train_00514_gl_co_t1.jpg</t>
        </is>
      </c>
      <c r="B6397" t="inlineStr">
        <is>
          <t>P_ESRG_nopurify</t>
        </is>
      </c>
      <c r="C6397" s="6" t="n">
        <v>5.139</v>
      </c>
      <c r="D6397" s="6" t="n">
        <v>0.00274</v>
      </c>
      <c r="E6397" s="6" t="n">
        <v>1.20662</v>
      </c>
      <c r="F6397" s="6" t="n">
        <v>0.00385</v>
      </c>
      <c r="G6397" s="6" t="n">
        <v>0</v>
      </c>
      <c r="H6397" s="6" t="n">
        <v>3.86031</v>
      </c>
      <c r="I6397" s="6" t="n">
        <v>0.02443</v>
      </c>
    </row>
    <row r="6398">
      <c r="A6398" t="inlineStr">
        <is>
          <t>brisc2025_train_00514_gl_co_t1.jpg</t>
        </is>
      </c>
      <c r="B6398" t="inlineStr">
        <is>
          <t>P_ESRG_nostop</t>
        </is>
      </c>
      <c r="C6398" s="6" t="n">
        <v>8.403</v>
      </c>
      <c r="D6398" s="6" t="n">
        <v>0.00326</v>
      </c>
      <c r="E6398" s="6" t="n">
        <v>1.19218</v>
      </c>
      <c r="F6398" s="6" t="n">
        <v>0.00343</v>
      </c>
      <c r="G6398" s="6" t="n">
        <v>0</v>
      </c>
      <c r="H6398" s="6" t="n">
        <v>7.10746</v>
      </c>
      <c r="I6398" s="6" t="n">
        <v>0.02334</v>
      </c>
    </row>
    <row r="6399">
      <c r="A6399" t="inlineStr">
        <is>
          <t>brisc2025_train_00514_gl_co_t1.jpg</t>
        </is>
      </c>
      <c r="B6399" t="inlineStr">
        <is>
          <t>P_SRG</t>
        </is>
      </c>
      <c r="C6399" s="6" t="n">
        <v>4.426</v>
      </c>
      <c r="D6399" s="6" t="n">
        <v>0.00317</v>
      </c>
      <c r="E6399" s="6" t="n">
        <v>1.15763</v>
      </c>
      <c r="F6399" s="6" t="n">
        <v>0.00385</v>
      </c>
      <c r="G6399" s="6" t="n">
        <v>0</v>
      </c>
      <c r="H6399" s="6" t="n">
        <v>3.1952</v>
      </c>
      <c r="I6399" s="6" t="n">
        <v>0.02569</v>
      </c>
    </row>
    <row r="6400">
      <c r="A6400" t="inlineStr">
        <is>
          <t>brisc2025_train_00517_gl_co_t1.jpg</t>
        </is>
      </c>
      <c r="B6400" t="inlineStr">
        <is>
          <t>A_ESRG</t>
        </is>
      </c>
      <c r="C6400" s="6" t="n">
        <v>2.339</v>
      </c>
      <c r="D6400" s="6" t="n">
        <v>0.0021</v>
      </c>
      <c r="E6400" s="6" t="n">
        <v>0.5910300000000001</v>
      </c>
      <c r="F6400" s="6" t="n">
        <v>0.00389</v>
      </c>
      <c r="G6400" s="6" t="n">
        <v>1.49748</v>
      </c>
      <c r="H6400" s="6" t="n">
        <v>0.18651</v>
      </c>
      <c r="I6400" s="6" t="n">
        <v>0.02713</v>
      </c>
    </row>
    <row r="6401">
      <c r="A6401" t="inlineStr">
        <is>
          <t>brisc2025_train_00517_gl_co_t1.jpg</t>
        </is>
      </c>
      <c r="B6401" t="inlineStr">
        <is>
          <t>A_SRG</t>
        </is>
      </c>
      <c r="C6401" s="6" t="n">
        <v>4.219</v>
      </c>
      <c r="D6401" s="6" t="n">
        <v>0.00217</v>
      </c>
      <c r="E6401" s="6" t="n">
        <v>0.60315</v>
      </c>
      <c r="F6401" s="6" t="n">
        <v>0.00372</v>
      </c>
      <c r="G6401" s="6" t="n">
        <v>1.48606</v>
      </c>
      <c r="H6401" s="6" t="n">
        <v>2.06836</v>
      </c>
      <c r="I6401" s="6" t="n">
        <v>0.02493</v>
      </c>
    </row>
    <row r="6402">
      <c r="A6402" t="inlineStr">
        <is>
          <t>brisc2025_train_00517_gl_co_t1.jpg</t>
        </is>
      </c>
      <c r="B6402" t="inlineStr">
        <is>
          <t>B_ESRG</t>
        </is>
      </c>
      <c r="C6402" s="6" t="n">
        <v>1.148</v>
      </c>
      <c r="D6402" s="6" t="n">
        <v>0.00294</v>
      </c>
      <c r="E6402" s="6" t="n">
        <v>0.5696600000000001</v>
      </c>
      <c r="F6402" s="6" t="n">
        <v>0.00435</v>
      </c>
      <c r="G6402" s="6" t="n">
        <v>0</v>
      </c>
      <c r="H6402" s="6" t="n">
        <v>0.44173</v>
      </c>
      <c r="I6402" s="6" t="n">
        <v>0.04587</v>
      </c>
    </row>
    <row r="6403">
      <c r="A6403" t="inlineStr">
        <is>
          <t>brisc2025_train_00517_gl_co_t1.jpg</t>
        </is>
      </c>
      <c r="B6403" t="inlineStr">
        <is>
          <t>B_ESRG_global</t>
        </is>
      </c>
      <c r="C6403" s="6" t="n">
        <v>0.878</v>
      </c>
      <c r="D6403" s="6" t="n">
        <v>0.00307</v>
      </c>
      <c r="E6403" s="6" t="n">
        <v>0.69085</v>
      </c>
      <c r="F6403" s="6" t="n">
        <v>0.00565</v>
      </c>
      <c r="G6403" s="6" t="n">
        <v>0</v>
      </c>
      <c r="H6403" s="6" t="n">
        <v>0.02592</v>
      </c>
      <c r="I6403" s="6" t="n">
        <v>0.02511</v>
      </c>
    </row>
    <row r="6404">
      <c r="A6404" t="inlineStr">
        <is>
          <t>brisc2025_train_00517_gl_co_t1.jpg</t>
        </is>
      </c>
      <c r="B6404" t="inlineStr">
        <is>
          <t>B_ESRG_nolog</t>
        </is>
      </c>
      <c r="C6404" s="6" t="n">
        <v>1.325</v>
      </c>
      <c r="D6404" s="6" t="n">
        <v>0.00234</v>
      </c>
      <c r="E6404" s="6" t="n">
        <v>0.64939</v>
      </c>
      <c r="F6404" s="6" t="n">
        <v>0</v>
      </c>
      <c r="G6404" s="6" t="n">
        <v>0</v>
      </c>
      <c r="H6404" s="6" t="n">
        <v>0.57345</v>
      </c>
      <c r="I6404" s="6" t="n">
        <v>0.02519</v>
      </c>
    </row>
    <row r="6405">
      <c r="A6405" t="inlineStr">
        <is>
          <t>brisc2025_train_00517_gl_co_t1.jpg</t>
        </is>
      </c>
      <c r="B6405" t="inlineStr">
        <is>
          <t>B_SRG</t>
        </is>
      </c>
      <c r="C6405" s="6" t="n">
        <v>2.769</v>
      </c>
      <c r="D6405" s="6" t="n">
        <v>0.00248</v>
      </c>
      <c r="E6405" s="6" t="n">
        <v>0.62821</v>
      </c>
      <c r="F6405" s="6" t="n">
        <v>0.00391</v>
      </c>
      <c r="G6405" s="6" t="n">
        <v>0</v>
      </c>
      <c r="H6405" s="6" t="n">
        <v>2.06121</v>
      </c>
      <c r="I6405" s="6" t="n">
        <v>0.0246</v>
      </c>
    </row>
    <row r="6406">
      <c r="A6406" t="inlineStr">
        <is>
          <t>brisc2025_train_00517_gl_co_t1.jpg</t>
        </is>
      </c>
      <c r="B6406" t="inlineStr">
        <is>
          <t>B_SRG_N4</t>
        </is>
      </c>
      <c r="C6406" s="6" t="n">
        <v>2.763</v>
      </c>
      <c r="D6406" s="6" t="n">
        <v>0.00202</v>
      </c>
      <c r="E6406" s="6" t="n">
        <v>0.5943000000000001</v>
      </c>
      <c r="F6406" s="6" t="n">
        <v>0.00373</v>
      </c>
      <c r="G6406" s="6" t="n">
        <v>0</v>
      </c>
      <c r="H6406" s="6" t="n">
        <v>1.93549</v>
      </c>
      <c r="I6406" s="6" t="n">
        <v>0.02371</v>
      </c>
    </row>
    <row r="6407">
      <c r="A6407" t="inlineStr">
        <is>
          <t>brisc2025_train_00517_gl_co_t1.jpg</t>
        </is>
      </c>
      <c r="B6407" t="inlineStr">
        <is>
          <t>O_ESRG_1</t>
        </is>
      </c>
      <c r="C6407" s="6" t="n">
        <v>0.803</v>
      </c>
      <c r="D6407" s="6" t="n">
        <v>0.00248</v>
      </c>
      <c r="E6407" s="6" t="n">
        <v>0.6039</v>
      </c>
      <c r="F6407" s="6" t="n">
        <v>0.00475</v>
      </c>
      <c r="G6407" s="6" t="n">
        <v>0</v>
      </c>
      <c r="H6407" s="6" t="n">
        <v>0.10311</v>
      </c>
      <c r="I6407" s="6" t="n">
        <v>0.02596</v>
      </c>
    </row>
    <row r="6408">
      <c r="A6408" t="inlineStr">
        <is>
          <t>brisc2025_train_00517_gl_co_t1.jpg</t>
        </is>
      </c>
      <c r="B6408" t="inlineStr">
        <is>
          <t>O_ESRG_2</t>
        </is>
      </c>
      <c r="C6408" s="6" t="n">
        <v>0.728</v>
      </c>
      <c r="D6408" s="6" t="n">
        <v>0.00302</v>
      </c>
      <c r="E6408" s="6" t="n">
        <v>0.5972</v>
      </c>
      <c r="F6408" s="6" t="n">
        <v>0.00483</v>
      </c>
      <c r="G6408" s="6" t="n">
        <v>0</v>
      </c>
      <c r="H6408" s="6" t="n">
        <v>0.04886</v>
      </c>
      <c r="I6408" s="6" t="n">
        <v>0.02145</v>
      </c>
    </row>
    <row r="6409">
      <c r="A6409" t="inlineStr">
        <is>
          <t>brisc2025_train_00517_gl_co_t1.jpg</t>
        </is>
      </c>
      <c r="B6409" t="inlineStr">
        <is>
          <t>O_ESRG_3</t>
        </is>
      </c>
      <c r="C6409" s="6" t="n">
        <v>0.724</v>
      </c>
      <c r="D6409" s="6" t="n">
        <v>0.00293</v>
      </c>
      <c r="E6409" s="6" t="n">
        <v>0.60299</v>
      </c>
      <c r="F6409" s="6" t="n">
        <v>0.00429</v>
      </c>
      <c r="G6409" s="6" t="n">
        <v>0</v>
      </c>
      <c r="H6409" s="6" t="n">
        <v>0.02427</v>
      </c>
      <c r="I6409" s="6" t="n">
        <v>0.02524</v>
      </c>
    </row>
    <row r="6410">
      <c r="A6410" t="inlineStr">
        <is>
          <t>brisc2025_train_00517_gl_co_t1.jpg</t>
        </is>
      </c>
      <c r="B6410" t="inlineStr">
        <is>
          <t>O_ESRG_4</t>
        </is>
      </c>
      <c r="C6410" s="6" t="n">
        <v>1.889</v>
      </c>
      <c r="D6410" s="6" t="n">
        <v>0.00276</v>
      </c>
      <c r="E6410" s="6" t="n">
        <v>0.55158</v>
      </c>
      <c r="F6410" s="6" t="n">
        <v>0.00405</v>
      </c>
      <c r="G6410" s="6" t="n">
        <v>0</v>
      </c>
      <c r="H6410" s="6" t="n">
        <v>1.24244</v>
      </c>
      <c r="I6410" s="6" t="n">
        <v>0.02641</v>
      </c>
    </row>
    <row r="6411">
      <c r="A6411" t="inlineStr">
        <is>
          <t>brisc2025_train_00517_gl_co_t1.jpg</t>
        </is>
      </c>
      <c r="B6411" t="inlineStr">
        <is>
          <t>O_ESRG_5</t>
        </is>
      </c>
      <c r="C6411" s="6" t="n">
        <v>4.151</v>
      </c>
      <c r="D6411" s="6" t="n">
        <v>0.00262</v>
      </c>
      <c r="E6411" s="6" t="n">
        <v>0.59288</v>
      </c>
      <c r="F6411" s="6" t="n">
        <v>0.00428</v>
      </c>
      <c r="G6411" s="6" t="n">
        <v>0</v>
      </c>
      <c r="H6411" s="6" t="n">
        <v>3.45937</v>
      </c>
      <c r="I6411" s="6" t="n">
        <v>0.0233</v>
      </c>
    </row>
    <row r="6412">
      <c r="A6412" t="inlineStr">
        <is>
          <t>brisc2025_train_00517_gl_co_t1.jpg</t>
        </is>
      </c>
      <c r="B6412" t="inlineStr">
        <is>
          <t>O_SRG_1</t>
        </is>
      </c>
      <c r="C6412" s="6" t="n">
        <v>2.72</v>
      </c>
      <c r="D6412" s="6" t="n">
        <v>0.00302</v>
      </c>
      <c r="E6412" s="6" t="n">
        <v>0.6585</v>
      </c>
      <c r="F6412" s="6" t="n">
        <v>0.00387</v>
      </c>
      <c r="G6412" s="6" t="n">
        <v>0</v>
      </c>
      <c r="H6412" s="6" t="n">
        <v>1.98904</v>
      </c>
      <c r="I6412" s="6" t="n">
        <v>0.02925</v>
      </c>
    </row>
    <row r="6413">
      <c r="A6413" t="inlineStr">
        <is>
          <t>brisc2025_train_00517_gl_co_t1.jpg</t>
        </is>
      </c>
      <c r="B6413" t="inlineStr">
        <is>
          <t>O_SRG_2</t>
        </is>
      </c>
      <c r="C6413" s="6" t="n">
        <v>2.77</v>
      </c>
      <c r="D6413" s="6" t="n">
        <v>0.00283</v>
      </c>
      <c r="E6413" s="6" t="n">
        <v>0.61171</v>
      </c>
      <c r="F6413" s="6" t="n">
        <v>0.00404</v>
      </c>
      <c r="G6413" s="6" t="n">
        <v>0</v>
      </c>
      <c r="H6413" s="6" t="n">
        <v>2.09563</v>
      </c>
      <c r="I6413" s="6" t="n">
        <v>0.02365</v>
      </c>
    </row>
    <row r="6414">
      <c r="A6414" t="inlineStr">
        <is>
          <t>brisc2025_train_00517_gl_co_t1.jpg</t>
        </is>
      </c>
      <c r="B6414" t="inlineStr">
        <is>
          <t>O_SRG_3</t>
        </is>
      </c>
      <c r="C6414" s="6" t="n">
        <v>2.917</v>
      </c>
      <c r="D6414" s="6" t="n">
        <v>0.00212</v>
      </c>
      <c r="E6414" s="6" t="n">
        <v>0.5924199999999999</v>
      </c>
      <c r="F6414" s="6" t="n">
        <v>0.00337</v>
      </c>
      <c r="G6414" s="6" t="n">
        <v>0</v>
      </c>
      <c r="H6414" s="6" t="n">
        <v>2.2609</v>
      </c>
      <c r="I6414" s="6" t="n">
        <v>0.02757</v>
      </c>
    </row>
    <row r="6415">
      <c r="A6415" t="inlineStr">
        <is>
          <t>brisc2025_train_00517_gl_co_t1.jpg</t>
        </is>
      </c>
      <c r="B6415" t="inlineStr">
        <is>
          <t>O_SRG_4</t>
        </is>
      </c>
      <c r="C6415" s="6" t="n">
        <v>2.898</v>
      </c>
      <c r="D6415" s="6" t="n">
        <v>0.00345</v>
      </c>
      <c r="E6415" s="6" t="n">
        <v>0.55647</v>
      </c>
      <c r="F6415" s="6" t="n">
        <v>0.00439</v>
      </c>
      <c r="G6415" s="6" t="n">
        <v>0</v>
      </c>
      <c r="H6415" s="6" t="n">
        <v>2.26967</v>
      </c>
      <c r="I6415" s="6" t="n">
        <v>0.02683</v>
      </c>
    </row>
    <row r="6416">
      <c r="A6416" t="inlineStr">
        <is>
          <t>brisc2025_train_00517_gl_co_t1.jpg</t>
        </is>
      </c>
      <c r="B6416" t="inlineStr">
        <is>
          <t>O_SRG_5</t>
        </is>
      </c>
      <c r="C6416" s="6" t="n">
        <v>2.767</v>
      </c>
      <c r="D6416" s="6" t="n">
        <v>0.00242</v>
      </c>
      <c r="E6416" s="6" t="n">
        <v>0.60241</v>
      </c>
      <c r="F6416" s="6" t="n">
        <v>0.00464</v>
      </c>
      <c r="G6416" s="6" t="n">
        <v>0</v>
      </c>
      <c r="H6416" s="6" t="n">
        <v>2.09586</v>
      </c>
      <c r="I6416" s="6" t="n">
        <v>0.02653</v>
      </c>
    </row>
    <row r="6417">
      <c r="A6417" t="inlineStr">
        <is>
          <t>brisc2025_train_00517_gl_co_t1.jpg</t>
        </is>
      </c>
      <c r="B6417" t="inlineStr">
        <is>
          <t>P_ESRG</t>
        </is>
      </c>
      <c r="C6417" s="6" t="n">
        <v>1.997</v>
      </c>
      <c r="D6417" s="6" t="n">
        <v>0.0023</v>
      </c>
      <c r="E6417" s="6" t="n">
        <v>0.58701</v>
      </c>
      <c r="F6417" s="6" t="n">
        <v>0.00401</v>
      </c>
      <c r="G6417" s="6" t="n">
        <v>0</v>
      </c>
      <c r="H6417" s="6" t="n">
        <v>1.31946</v>
      </c>
      <c r="I6417" s="6" t="n">
        <v>0.02588</v>
      </c>
    </row>
    <row r="6418">
      <c r="A6418" t="inlineStr">
        <is>
          <t>brisc2025_train_00517_gl_co_t1.jpg</t>
        </is>
      </c>
      <c r="B6418" t="inlineStr">
        <is>
          <t>P_ESRG_global</t>
        </is>
      </c>
      <c r="C6418" s="6" t="n">
        <v>0.696</v>
      </c>
      <c r="D6418" s="6" t="n">
        <v>0.00226</v>
      </c>
      <c r="E6418" s="6" t="n">
        <v>0.58273</v>
      </c>
      <c r="F6418" s="6" t="n">
        <v>0.00397</v>
      </c>
      <c r="G6418" s="6" t="n">
        <v>0</v>
      </c>
      <c r="H6418" s="6" t="n">
        <v>0.02278</v>
      </c>
      <c r="I6418" s="6" t="n">
        <v>0.02412</v>
      </c>
    </row>
    <row r="6419">
      <c r="A6419" t="inlineStr">
        <is>
          <t>brisc2025_train_00517_gl_co_t1.jpg</t>
        </is>
      </c>
      <c r="B6419" t="inlineStr">
        <is>
          <t>P_ESRG_nolog</t>
        </is>
      </c>
      <c r="C6419" s="6" t="n">
        <v>1.049</v>
      </c>
      <c r="D6419" s="6" t="n">
        <v>0.0023</v>
      </c>
      <c r="E6419" s="6" t="n">
        <v>0.58877</v>
      </c>
      <c r="F6419" s="6" t="n">
        <v>0</v>
      </c>
      <c r="G6419" s="6" t="n">
        <v>0</v>
      </c>
      <c r="H6419" s="6" t="n">
        <v>0.37201</v>
      </c>
      <c r="I6419" s="6" t="n">
        <v>0.02539</v>
      </c>
    </row>
    <row r="6420">
      <c r="A6420" t="inlineStr">
        <is>
          <t>brisc2025_train_00517_gl_co_t1.jpg</t>
        </is>
      </c>
      <c r="B6420" t="inlineStr">
        <is>
          <t>P_ESRG_nopurify</t>
        </is>
      </c>
      <c r="C6420" s="6" t="n">
        <v>4.126</v>
      </c>
      <c r="D6420" s="6" t="n">
        <v>0.00218</v>
      </c>
      <c r="E6420" s="6" t="n">
        <v>0.57382</v>
      </c>
      <c r="F6420" s="6" t="n">
        <v>0.00356</v>
      </c>
      <c r="G6420" s="6" t="n">
        <v>0</v>
      </c>
      <c r="H6420" s="6" t="n">
        <v>3.48586</v>
      </c>
      <c r="I6420" s="6" t="n">
        <v>0.02858</v>
      </c>
    </row>
    <row r="6421">
      <c r="A6421" t="inlineStr">
        <is>
          <t>brisc2025_train_00517_gl_co_t1.jpg</t>
        </is>
      </c>
      <c r="B6421" t="inlineStr">
        <is>
          <t>P_ESRG_nostop</t>
        </is>
      </c>
      <c r="C6421" s="6" t="n">
        <v>4.981</v>
      </c>
      <c r="D6421" s="6" t="n">
        <v>0.00233</v>
      </c>
      <c r="E6421" s="6" t="n">
        <v>0.61073</v>
      </c>
      <c r="F6421" s="6" t="n">
        <v>0.00446</v>
      </c>
      <c r="G6421" s="6" t="n">
        <v>0</v>
      </c>
      <c r="H6421" s="6" t="n">
        <v>4.26954</v>
      </c>
      <c r="I6421" s="6" t="n">
        <v>0.02162</v>
      </c>
    </row>
    <row r="6422">
      <c r="A6422" t="inlineStr">
        <is>
          <t>brisc2025_train_00517_gl_co_t1.jpg</t>
        </is>
      </c>
      <c r="B6422" t="inlineStr">
        <is>
          <t>P_SRG</t>
        </is>
      </c>
      <c r="C6422" s="6" t="n">
        <v>2.625</v>
      </c>
      <c r="D6422" s="6" t="n">
        <v>0.00226</v>
      </c>
      <c r="E6422" s="6" t="n">
        <v>0.6301</v>
      </c>
      <c r="F6422" s="6" t="n">
        <v>0.00433</v>
      </c>
      <c r="G6422" s="6" t="n">
        <v>0</v>
      </c>
      <c r="H6422" s="6" t="n">
        <v>1.93194</v>
      </c>
      <c r="I6422" s="6" t="n">
        <v>0.02593</v>
      </c>
    </row>
    <row r="6423">
      <c r="A6423" t="inlineStr">
        <is>
          <t>brisc2025_train_00522_gl_co_t1.jpg</t>
        </is>
      </c>
      <c r="B6423" t="inlineStr">
        <is>
          <t>A_ESRG</t>
        </is>
      </c>
      <c r="C6423" s="6" t="n">
        <v>2.48</v>
      </c>
      <c r="D6423" s="6" t="n">
        <v>0.00184</v>
      </c>
      <c r="E6423" s="6" t="n">
        <v>1.10273</v>
      </c>
      <c r="F6423" s="6" t="n">
        <v>0.00394</v>
      </c>
      <c r="G6423" s="6" t="n">
        <v>1.24947</v>
      </c>
      <c r="H6423" s="6" t="n">
        <v>0.06515</v>
      </c>
      <c r="I6423" s="6" t="n">
        <v>0.02503</v>
      </c>
    </row>
    <row r="6424">
      <c r="A6424" t="inlineStr">
        <is>
          <t>brisc2025_train_00522_gl_co_t1.jpg</t>
        </is>
      </c>
      <c r="B6424" t="inlineStr">
        <is>
          <t>A_SRG</t>
        </is>
      </c>
      <c r="C6424" s="6" t="n">
        <v>5.429</v>
      </c>
      <c r="D6424" s="6" t="n">
        <v>0.00223</v>
      </c>
      <c r="E6424" s="6" t="n">
        <v>1.1529</v>
      </c>
      <c r="F6424" s="6" t="n">
        <v>0.00495</v>
      </c>
      <c r="G6424" s="6" t="n">
        <v>1.31579</v>
      </c>
      <c r="H6424" s="6" t="n">
        <v>2.88993</v>
      </c>
      <c r="I6424" s="6" t="n">
        <v>0.02531</v>
      </c>
    </row>
    <row r="6425">
      <c r="A6425" t="inlineStr">
        <is>
          <t>brisc2025_train_00522_gl_co_t1.jpg</t>
        </is>
      </c>
      <c r="B6425" t="inlineStr">
        <is>
          <t>B_ESRG</t>
        </is>
      </c>
      <c r="C6425" s="6" t="n">
        <v>1.357</v>
      </c>
      <c r="D6425" s="6" t="n">
        <v>0.00301</v>
      </c>
      <c r="E6425" s="6" t="n">
        <v>1.19827</v>
      </c>
      <c r="F6425" s="6" t="n">
        <v>0.00452</v>
      </c>
      <c r="G6425" s="6" t="n">
        <v>0</v>
      </c>
      <c r="H6425" s="6" t="n">
        <v>0.03707</v>
      </c>
      <c r="I6425" s="6" t="n">
        <v>0.02473</v>
      </c>
    </row>
    <row r="6426">
      <c r="A6426" t="inlineStr">
        <is>
          <t>brisc2025_train_00522_gl_co_t1.jpg</t>
        </is>
      </c>
      <c r="B6426" t="inlineStr">
        <is>
          <t>B_ESRG_global</t>
        </is>
      </c>
      <c r="C6426" s="6" t="n">
        <v>1.312</v>
      </c>
      <c r="D6426" s="6" t="n">
        <v>0.00269</v>
      </c>
      <c r="E6426" s="6" t="n">
        <v>1.18399</v>
      </c>
      <c r="F6426" s="6" t="n">
        <v>0.00339</v>
      </c>
      <c r="G6426" s="6" t="n">
        <v>0</v>
      </c>
      <c r="H6426" s="6" t="n">
        <v>0.01201</v>
      </c>
      <c r="I6426" s="6" t="n">
        <v>0.02532</v>
      </c>
    </row>
    <row r="6427">
      <c r="A6427" t="inlineStr">
        <is>
          <t>brisc2025_train_00522_gl_co_t1.jpg</t>
        </is>
      </c>
      <c r="B6427" t="inlineStr">
        <is>
          <t>B_ESRG_nolog</t>
        </is>
      </c>
      <c r="C6427" s="6" t="n">
        <v>1.402</v>
      </c>
      <c r="D6427" s="6" t="n">
        <v>0.00253</v>
      </c>
      <c r="E6427" s="6" t="n">
        <v>1.23462</v>
      </c>
      <c r="F6427" s="6" t="n">
        <v>0</v>
      </c>
      <c r="G6427" s="6" t="n">
        <v>0</v>
      </c>
      <c r="H6427" s="6" t="n">
        <v>0.05027</v>
      </c>
      <c r="I6427" s="6" t="n">
        <v>0.02492</v>
      </c>
    </row>
    <row r="6428">
      <c r="A6428" t="inlineStr">
        <is>
          <t>brisc2025_train_00522_gl_co_t1.jpg</t>
        </is>
      </c>
      <c r="B6428" t="inlineStr">
        <is>
          <t>B_SRG</t>
        </is>
      </c>
      <c r="C6428" s="6" t="n">
        <v>3.856</v>
      </c>
      <c r="D6428" s="6" t="n">
        <v>0.00223</v>
      </c>
      <c r="E6428" s="6" t="n">
        <v>1.13911</v>
      </c>
      <c r="F6428" s="6" t="n">
        <v>0.00588</v>
      </c>
      <c r="G6428" s="6" t="n">
        <v>0</v>
      </c>
      <c r="H6428" s="6" t="n">
        <v>2.61929</v>
      </c>
      <c r="I6428" s="6" t="n">
        <v>0.02577</v>
      </c>
    </row>
    <row r="6429">
      <c r="A6429" t="inlineStr">
        <is>
          <t>brisc2025_train_00522_gl_co_t1.jpg</t>
        </is>
      </c>
      <c r="B6429" t="inlineStr">
        <is>
          <t>B_SRG_N4</t>
        </is>
      </c>
      <c r="C6429" s="6" t="n">
        <v>4.438</v>
      </c>
      <c r="D6429" s="6" t="n">
        <v>0.00276</v>
      </c>
      <c r="E6429" s="6" t="n">
        <v>1.17046</v>
      </c>
      <c r="F6429" s="6" t="n">
        <v>0.00369</v>
      </c>
      <c r="G6429" s="6" t="n">
        <v>0</v>
      </c>
      <c r="H6429" s="6" t="n">
        <v>2.87284</v>
      </c>
      <c r="I6429" s="6" t="n">
        <v>0.02515</v>
      </c>
    </row>
    <row r="6430">
      <c r="A6430" t="inlineStr">
        <is>
          <t>brisc2025_train_00522_gl_co_t1.jpg</t>
        </is>
      </c>
      <c r="B6430" t="inlineStr">
        <is>
          <t>O_ESRG_1</t>
        </is>
      </c>
      <c r="C6430" s="6" t="n">
        <v>1.369</v>
      </c>
      <c r="D6430" s="6" t="n">
        <v>0.00264</v>
      </c>
      <c r="E6430" s="6" t="n">
        <v>1.203</v>
      </c>
      <c r="F6430" s="6" t="n">
        <v>0.00414</v>
      </c>
      <c r="G6430" s="6" t="n">
        <v>0</v>
      </c>
      <c r="H6430" s="6" t="n">
        <v>0.05945</v>
      </c>
      <c r="I6430" s="6" t="n">
        <v>0.0259</v>
      </c>
    </row>
    <row r="6431">
      <c r="A6431" t="inlineStr">
        <is>
          <t>brisc2025_train_00522_gl_co_t1.jpg</t>
        </is>
      </c>
      <c r="B6431" t="inlineStr">
        <is>
          <t>O_ESRG_2</t>
        </is>
      </c>
      <c r="C6431" s="6" t="n">
        <v>1.26</v>
      </c>
      <c r="D6431" s="6" t="n">
        <v>0.00392</v>
      </c>
      <c r="E6431" s="6" t="n">
        <v>1.14301</v>
      </c>
      <c r="F6431" s="6" t="n">
        <v>0.00431</v>
      </c>
      <c r="G6431" s="6" t="n">
        <v>0</v>
      </c>
      <c r="H6431" s="6" t="n">
        <v>0.01355</v>
      </c>
      <c r="I6431" s="6" t="n">
        <v>0.0254</v>
      </c>
    </row>
    <row r="6432">
      <c r="A6432" t="inlineStr">
        <is>
          <t>brisc2025_train_00522_gl_co_t1.jpg</t>
        </is>
      </c>
      <c r="B6432" t="inlineStr">
        <is>
          <t>O_ESRG_3</t>
        </is>
      </c>
      <c r="C6432" s="6" t="n">
        <v>1.319</v>
      </c>
      <c r="D6432" s="6" t="n">
        <v>0.00243</v>
      </c>
      <c r="E6432" s="6" t="n">
        <v>1.12435</v>
      </c>
      <c r="F6432" s="6" t="n">
        <v>0.00406</v>
      </c>
      <c r="G6432" s="6" t="n">
        <v>0</v>
      </c>
      <c r="H6432" s="6" t="n">
        <v>0.09783</v>
      </c>
      <c r="I6432" s="6" t="n">
        <v>0.02674</v>
      </c>
    </row>
    <row r="6433">
      <c r="A6433" t="inlineStr">
        <is>
          <t>brisc2025_train_00522_gl_co_t1.jpg</t>
        </is>
      </c>
      <c r="B6433" t="inlineStr">
        <is>
          <t>O_ESRG_4</t>
        </is>
      </c>
      <c r="C6433" s="6" t="n">
        <v>1.319</v>
      </c>
      <c r="D6433" s="6" t="n">
        <v>0.00277</v>
      </c>
      <c r="E6433" s="6" t="n">
        <v>1.16334</v>
      </c>
      <c r="F6433" s="6" t="n">
        <v>0.00536</v>
      </c>
      <c r="G6433" s="6" t="n">
        <v>0</v>
      </c>
      <c r="H6433" s="6" t="n">
        <v>0.05256</v>
      </c>
      <c r="I6433" s="6" t="n">
        <v>0.02436</v>
      </c>
    </row>
    <row r="6434">
      <c r="A6434" t="inlineStr">
        <is>
          <t>brisc2025_train_00522_gl_co_t1.jpg</t>
        </is>
      </c>
      <c r="B6434" t="inlineStr">
        <is>
          <t>O_ESRG_5</t>
        </is>
      </c>
      <c r="C6434" s="6" t="n">
        <v>1.938</v>
      </c>
      <c r="D6434" s="6" t="n">
        <v>0.00359</v>
      </c>
      <c r="E6434" s="6" t="n">
        <v>1.15512</v>
      </c>
      <c r="F6434" s="6" t="n">
        <v>0.00392</v>
      </c>
      <c r="G6434" s="6" t="n">
        <v>0</v>
      </c>
      <c r="H6434" s="6" t="n">
        <v>0.68367</v>
      </c>
      <c r="I6434" s="6" t="n">
        <v>0.02738</v>
      </c>
    </row>
    <row r="6435">
      <c r="A6435" t="inlineStr">
        <is>
          <t>brisc2025_train_00522_gl_co_t1.jpg</t>
        </is>
      </c>
      <c r="B6435" t="inlineStr">
        <is>
          <t>O_SRG_1</t>
        </is>
      </c>
      <c r="C6435" s="6" t="n">
        <v>4.139</v>
      </c>
      <c r="D6435" s="6" t="n">
        <v>0.00232</v>
      </c>
      <c r="E6435" s="6" t="n">
        <v>1.1016</v>
      </c>
      <c r="F6435" s="6" t="n">
        <v>0.00456</v>
      </c>
      <c r="G6435" s="6" t="n">
        <v>0</v>
      </c>
      <c r="H6435" s="6" t="n">
        <v>2.97165</v>
      </c>
      <c r="I6435" s="6" t="n">
        <v>0.02425</v>
      </c>
    </row>
    <row r="6436">
      <c r="A6436" t="inlineStr">
        <is>
          <t>brisc2025_train_00522_gl_co_t1.jpg</t>
        </is>
      </c>
      <c r="B6436" t="inlineStr">
        <is>
          <t>O_SRG_2</t>
        </is>
      </c>
      <c r="C6436" s="6" t="n">
        <v>4.381</v>
      </c>
      <c r="D6436" s="6" t="n">
        <v>0.00246</v>
      </c>
      <c r="E6436" s="6" t="n">
        <v>1.18899</v>
      </c>
      <c r="F6436" s="6" t="n">
        <v>0.00449</v>
      </c>
      <c r="G6436" s="6" t="n">
        <v>0</v>
      </c>
      <c r="H6436" s="6" t="n">
        <v>3.1232</v>
      </c>
      <c r="I6436" s="6" t="n">
        <v>0.02356</v>
      </c>
    </row>
    <row r="6437">
      <c r="A6437" t="inlineStr">
        <is>
          <t>brisc2025_train_00522_gl_co_t1.jpg</t>
        </is>
      </c>
      <c r="B6437" t="inlineStr">
        <is>
          <t>O_SRG_3</t>
        </is>
      </c>
      <c r="C6437" s="6" t="n">
        <v>4.208</v>
      </c>
      <c r="D6437" s="6" t="n">
        <v>0.00272</v>
      </c>
      <c r="E6437" s="6" t="n">
        <v>1.18528</v>
      </c>
      <c r="F6437" s="6" t="n">
        <v>0.00374</v>
      </c>
      <c r="G6437" s="6" t="n">
        <v>0</v>
      </c>
      <c r="H6437" s="6" t="n">
        <v>2.95382</v>
      </c>
      <c r="I6437" s="6" t="n">
        <v>0.02413</v>
      </c>
    </row>
    <row r="6438">
      <c r="A6438" t="inlineStr">
        <is>
          <t>brisc2025_train_00522_gl_co_t1.jpg</t>
        </is>
      </c>
      <c r="B6438" t="inlineStr">
        <is>
          <t>O_SRG_4</t>
        </is>
      </c>
      <c r="C6438" s="6" t="n">
        <v>4.094</v>
      </c>
      <c r="D6438" s="6" t="n">
        <v>0.00207</v>
      </c>
      <c r="E6438" s="6" t="n">
        <v>1.14961</v>
      </c>
      <c r="F6438" s="6" t="n">
        <v>0.006</v>
      </c>
      <c r="G6438" s="6" t="n">
        <v>0</v>
      </c>
      <c r="H6438" s="6" t="n">
        <v>2.87169</v>
      </c>
      <c r="I6438" s="6" t="n">
        <v>0.02371</v>
      </c>
    </row>
    <row r="6439">
      <c r="A6439" t="inlineStr">
        <is>
          <t>brisc2025_train_00522_gl_co_t1.jpg</t>
        </is>
      </c>
      <c r="B6439" t="inlineStr">
        <is>
          <t>O_SRG_5</t>
        </is>
      </c>
      <c r="C6439" s="6" t="n">
        <v>4.092</v>
      </c>
      <c r="D6439" s="6" t="n">
        <v>0.00357</v>
      </c>
      <c r="E6439" s="6" t="n">
        <v>1.11409</v>
      </c>
      <c r="F6439" s="6" t="n">
        <v>0.00358</v>
      </c>
      <c r="G6439" s="6" t="n">
        <v>0</v>
      </c>
      <c r="H6439" s="6" t="n">
        <v>2.90826</v>
      </c>
      <c r="I6439" s="6" t="n">
        <v>0.02545</v>
      </c>
    </row>
    <row r="6440">
      <c r="A6440" t="inlineStr">
        <is>
          <t>brisc2025_train_00522_gl_co_t1.jpg</t>
        </is>
      </c>
      <c r="B6440" t="inlineStr">
        <is>
          <t>P_ESRG</t>
        </is>
      </c>
      <c r="C6440" s="6" t="n">
        <v>1.323</v>
      </c>
      <c r="D6440" s="6" t="n">
        <v>0.0023</v>
      </c>
      <c r="E6440" s="6" t="n">
        <v>1.17539</v>
      </c>
      <c r="F6440" s="6" t="n">
        <v>0.00429</v>
      </c>
      <c r="G6440" s="6" t="n">
        <v>0</v>
      </c>
      <c r="H6440" s="6" t="n">
        <v>0.04462</v>
      </c>
      <c r="I6440" s="6" t="n">
        <v>0.02587</v>
      </c>
    </row>
    <row r="6441">
      <c r="A6441" t="inlineStr">
        <is>
          <t>brisc2025_train_00522_gl_co_t1.jpg</t>
        </is>
      </c>
      <c r="B6441" t="inlineStr">
        <is>
          <t>P_ESRG_global</t>
        </is>
      </c>
      <c r="C6441" s="6" t="n">
        <v>1.292</v>
      </c>
      <c r="D6441" s="6" t="n">
        <v>0.00304</v>
      </c>
      <c r="E6441" s="6" t="n">
        <v>1.17298</v>
      </c>
      <c r="F6441" s="6" t="n">
        <v>0.00424</v>
      </c>
      <c r="G6441" s="6" t="n">
        <v>0</v>
      </c>
      <c r="H6441" s="6" t="n">
        <v>0.01292</v>
      </c>
      <c r="I6441" s="6" t="n">
        <v>0.0259</v>
      </c>
    </row>
    <row r="6442">
      <c r="A6442" t="inlineStr">
        <is>
          <t>brisc2025_train_00522_gl_co_t1.jpg</t>
        </is>
      </c>
      <c r="B6442" t="inlineStr">
        <is>
          <t>P_ESRG_nolog</t>
        </is>
      </c>
      <c r="C6442" s="6" t="n">
        <v>1.295</v>
      </c>
      <c r="D6442" s="6" t="n">
        <v>0.00219</v>
      </c>
      <c r="E6442" s="6" t="n">
        <v>1.15737</v>
      </c>
      <c r="F6442" s="6" t="n">
        <v>0</v>
      </c>
      <c r="G6442" s="6" t="n">
        <v>0</v>
      </c>
      <c r="H6442" s="6" t="n">
        <v>0.04187</v>
      </c>
      <c r="I6442" s="6" t="n">
        <v>0.02643</v>
      </c>
    </row>
    <row r="6443">
      <c r="A6443" t="inlineStr">
        <is>
          <t>brisc2025_train_00522_gl_co_t1.jpg</t>
        </is>
      </c>
      <c r="B6443" t="inlineStr">
        <is>
          <t>P_ESRG_nopurify</t>
        </is>
      </c>
      <c r="C6443" s="6" t="n">
        <v>3.614</v>
      </c>
      <c r="D6443" s="6" t="n">
        <v>0.00313</v>
      </c>
      <c r="E6443" s="6" t="n">
        <v>1.11929</v>
      </c>
      <c r="F6443" s="6" t="n">
        <v>0.00376</v>
      </c>
      <c r="G6443" s="6" t="n">
        <v>0</v>
      </c>
      <c r="H6443" s="6" t="n">
        <v>2.42972</v>
      </c>
      <c r="I6443" s="6" t="n">
        <v>0.02266</v>
      </c>
    </row>
    <row r="6444">
      <c r="A6444" t="inlineStr">
        <is>
          <t>brisc2025_train_00522_gl_co_t1.jpg</t>
        </is>
      </c>
      <c r="B6444" t="inlineStr">
        <is>
          <t>P_ESRG_nostop</t>
        </is>
      </c>
      <c r="C6444" s="6" t="n">
        <v>7.226</v>
      </c>
      <c r="D6444" s="6" t="n">
        <v>0.00278</v>
      </c>
      <c r="E6444" s="6" t="n">
        <v>1.07069</v>
      </c>
      <c r="F6444" s="6" t="n">
        <v>0.00384</v>
      </c>
      <c r="G6444" s="6" t="n">
        <v>0</v>
      </c>
      <c r="H6444" s="6" t="n">
        <v>6.0515</v>
      </c>
      <c r="I6444" s="6" t="n">
        <v>0.02246</v>
      </c>
    </row>
    <row r="6445">
      <c r="A6445" t="inlineStr">
        <is>
          <t>brisc2025_train_00522_gl_co_t1.jpg</t>
        </is>
      </c>
      <c r="B6445" t="inlineStr">
        <is>
          <t>P_SRG</t>
        </is>
      </c>
      <c r="C6445" s="6" t="n">
        <v>4.665</v>
      </c>
      <c r="D6445" s="6" t="n">
        <v>0.00242</v>
      </c>
      <c r="E6445" s="6" t="n">
        <v>1.17218</v>
      </c>
      <c r="F6445" s="6" t="n">
        <v>0.01156</v>
      </c>
      <c r="G6445" s="6" t="n">
        <v>0</v>
      </c>
      <c r="H6445" s="6" t="n">
        <v>3.38711</v>
      </c>
      <c r="I6445" s="6" t="n">
        <v>0.02288</v>
      </c>
    </row>
    <row r="6446">
      <c r="A6446" t="inlineStr">
        <is>
          <t>brisc2025_train_00529_gl_co_t1.jpg</t>
        </is>
      </c>
      <c r="B6446" t="inlineStr">
        <is>
          <t>A_ESRG</t>
        </is>
      </c>
      <c r="C6446" s="6" t="n">
        <v>8.657</v>
      </c>
      <c r="D6446" s="6" t="n">
        <v>0.00241</v>
      </c>
      <c r="E6446" s="6" t="n">
        <v>1.18221</v>
      </c>
      <c r="F6446" s="6" t="n">
        <v>0.00402</v>
      </c>
      <c r="G6446" s="6" t="n">
        <v>2.39199</v>
      </c>
      <c r="H6446" s="6" t="n">
        <v>5.02204</v>
      </c>
      <c r="I6446" s="6" t="n">
        <v>0.01989</v>
      </c>
    </row>
    <row r="6447">
      <c r="A6447" t="inlineStr">
        <is>
          <t>brisc2025_train_00529_gl_co_t1.jpg</t>
        </is>
      </c>
      <c r="B6447" t="inlineStr">
        <is>
          <t>A_SRG</t>
        </is>
      </c>
      <c r="C6447" s="6" t="n">
        <v>6.44</v>
      </c>
      <c r="D6447" s="6" t="n">
        <v>0.00251</v>
      </c>
      <c r="E6447" s="6" t="n">
        <v>1.13825</v>
      </c>
      <c r="F6447" s="6" t="n">
        <v>0.0037</v>
      </c>
      <c r="G6447" s="6" t="n">
        <v>2.22952</v>
      </c>
      <c r="H6447" s="6" t="n">
        <v>3.00324</v>
      </c>
      <c r="I6447" s="6" t="n">
        <v>0.02561</v>
      </c>
    </row>
    <row r="6448">
      <c r="A6448" t="inlineStr">
        <is>
          <t>brisc2025_train_00529_gl_co_t1.jpg</t>
        </is>
      </c>
      <c r="B6448" t="inlineStr">
        <is>
          <t>B_ESRG</t>
        </is>
      </c>
      <c r="C6448" s="6" t="n">
        <v>1.338</v>
      </c>
      <c r="D6448" s="6" t="n">
        <v>0.00311</v>
      </c>
      <c r="E6448" s="6" t="n">
        <v>1.15436</v>
      </c>
      <c r="F6448" s="6" t="n">
        <v>0.00451</v>
      </c>
      <c r="G6448" s="6" t="n">
        <v>0</v>
      </c>
      <c r="H6448" s="6" t="n">
        <v>0.05987</v>
      </c>
      <c r="I6448" s="6" t="n">
        <v>0.02669</v>
      </c>
    </row>
    <row r="6449">
      <c r="A6449" t="inlineStr">
        <is>
          <t>brisc2025_train_00529_gl_co_t1.jpg</t>
        </is>
      </c>
      <c r="B6449" t="inlineStr">
        <is>
          <t>B_ESRG_global</t>
        </is>
      </c>
      <c r="C6449" s="6" t="n">
        <v>1.239</v>
      </c>
      <c r="D6449" s="6" t="n">
        <v>0.00224</v>
      </c>
      <c r="E6449" s="6" t="n">
        <v>1.11008</v>
      </c>
      <c r="F6449" s="6" t="n">
        <v>0.00397</v>
      </c>
      <c r="G6449" s="6" t="n">
        <v>0</v>
      </c>
      <c r="H6449" s="6" t="n">
        <v>0.02038</v>
      </c>
      <c r="I6449" s="6" t="n">
        <v>0.02341</v>
      </c>
    </row>
    <row r="6450">
      <c r="A6450" t="inlineStr">
        <is>
          <t>brisc2025_train_00529_gl_co_t1.jpg</t>
        </is>
      </c>
      <c r="B6450" t="inlineStr">
        <is>
          <t>B_ESRG_nolog</t>
        </is>
      </c>
      <c r="C6450" s="6" t="n">
        <v>1.237</v>
      </c>
      <c r="D6450" s="6" t="n">
        <v>0.00253</v>
      </c>
      <c r="E6450" s="6" t="n">
        <v>1.11226</v>
      </c>
      <c r="F6450" s="6" t="n">
        <v>0</v>
      </c>
      <c r="G6450" s="6" t="n">
        <v>0</v>
      </c>
      <c r="H6450" s="6" t="n">
        <v>0.016</v>
      </c>
      <c r="I6450" s="6" t="n">
        <v>0.02527</v>
      </c>
    </row>
    <row r="6451">
      <c r="A6451" t="inlineStr">
        <is>
          <t>brisc2025_train_00529_gl_co_t1.jpg</t>
        </is>
      </c>
      <c r="B6451" t="inlineStr">
        <is>
          <t>B_SRG</t>
        </is>
      </c>
      <c r="C6451" s="6" t="n">
        <v>4.021</v>
      </c>
      <c r="D6451" s="6" t="n">
        <v>0.00219</v>
      </c>
      <c r="E6451" s="6" t="n">
        <v>1.14471</v>
      </c>
      <c r="F6451" s="6" t="n">
        <v>0.0043</v>
      </c>
      <c r="G6451" s="6" t="n">
        <v>0</v>
      </c>
      <c r="H6451" s="6" t="n">
        <v>2.78598</v>
      </c>
      <c r="I6451" s="6" t="n">
        <v>0.02555</v>
      </c>
    </row>
    <row r="6452">
      <c r="A6452" t="inlineStr">
        <is>
          <t>brisc2025_train_00529_gl_co_t1.jpg</t>
        </is>
      </c>
      <c r="B6452" t="inlineStr">
        <is>
          <t>B_SRG_N4</t>
        </is>
      </c>
      <c r="C6452" s="6" t="n">
        <v>5.675</v>
      </c>
      <c r="D6452" s="6" t="n">
        <v>0.00264</v>
      </c>
      <c r="E6452" s="6" t="n">
        <v>1.15539</v>
      </c>
      <c r="F6452" s="6" t="n">
        <v>0.00378</v>
      </c>
      <c r="G6452" s="6" t="n">
        <v>0</v>
      </c>
      <c r="H6452" s="6" t="n">
        <v>2.93045</v>
      </c>
      <c r="I6452" s="6" t="n">
        <v>0.02593</v>
      </c>
    </row>
    <row r="6453">
      <c r="A6453" t="inlineStr">
        <is>
          <t>brisc2025_train_00529_gl_co_t1.jpg</t>
        </is>
      </c>
      <c r="B6453" t="inlineStr">
        <is>
          <t>O_ESRG_1</t>
        </is>
      </c>
      <c r="C6453" s="6" t="n">
        <v>3.45</v>
      </c>
      <c r="D6453" s="6" t="n">
        <v>0.00284</v>
      </c>
      <c r="E6453" s="6" t="n">
        <v>1.19124</v>
      </c>
      <c r="F6453" s="6" t="n">
        <v>0.00435</v>
      </c>
      <c r="G6453" s="6" t="n">
        <v>0</v>
      </c>
      <c r="H6453" s="6" t="n">
        <v>2.16175</v>
      </c>
      <c r="I6453" s="6" t="n">
        <v>0.0248</v>
      </c>
    </row>
    <row r="6454">
      <c r="A6454" t="inlineStr">
        <is>
          <t>brisc2025_train_00529_gl_co_t1.jpg</t>
        </is>
      </c>
      <c r="B6454" t="inlineStr">
        <is>
          <t>O_ESRG_2</t>
        </is>
      </c>
      <c r="C6454" s="6" t="n">
        <v>1.355</v>
      </c>
      <c r="D6454" s="6" t="n">
        <v>0.00241</v>
      </c>
      <c r="E6454" s="6" t="n">
        <v>1.15402</v>
      </c>
      <c r="F6454" s="6" t="n">
        <v>0.0044</v>
      </c>
      <c r="G6454" s="6" t="n">
        <v>0</v>
      </c>
      <c r="H6454" s="6" t="n">
        <v>0.09105000000000001</v>
      </c>
      <c r="I6454" s="6" t="n">
        <v>0.02422</v>
      </c>
    </row>
    <row r="6455">
      <c r="A6455" t="inlineStr">
        <is>
          <t>brisc2025_train_00529_gl_co_t1.jpg</t>
        </is>
      </c>
      <c r="B6455" t="inlineStr">
        <is>
          <t>O_ESRG_3</t>
        </is>
      </c>
      <c r="C6455" s="6" t="n">
        <v>1.299</v>
      </c>
      <c r="D6455" s="6" t="n">
        <v>0.00295</v>
      </c>
      <c r="E6455" s="6" t="n">
        <v>1.15629</v>
      </c>
      <c r="F6455" s="6" t="n">
        <v>0.0041</v>
      </c>
      <c r="G6455" s="6" t="n">
        <v>0</v>
      </c>
      <c r="H6455" s="6" t="n">
        <v>0.04402</v>
      </c>
      <c r="I6455" s="6" t="n">
        <v>0.02642</v>
      </c>
    </row>
    <row r="6456">
      <c r="A6456" t="inlineStr">
        <is>
          <t>brisc2025_train_00529_gl_co_t1.jpg</t>
        </is>
      </c>
      <c r="B6456" t="inlineStr">
        <is>
          <t>O_ESRG_4</t>
        </is>
      </c>
      <c r="C6456" s="6" t="n">
        <v>4.096</v>
      </c>
      <c r="D6456" s="6" t="n">
        <v>0.00252</v>
      </c>
      <c r="E6456" s="6" t="n">
        <v>1.1337</v>
      </c>
      <c r="F6456" s="6" t="n">
        <v>0.00394</v>
      </c>
      <c r="G6456" s="6" t="n">
        <v>0</v>
      </c>
      <c r="H6456" s="6" t="n">
        <v>2.86142</v>
      </c>
      <c r="I6456" s="6" t="n">
        <v>0.02293</v>
      </c>
    </row>
    <row r="6457">
      <c r="A6457" t="inlineStr">
        <is>
          <t>brisc2025_train_00529_gl_co_t1.jpg</t>
        </is>
      </c>
      <c r="B6457" t="inlineStr">
        <is>
          <t>O_ESRG_5</t>
        </is>
      </c>
      <c r="C6457" s="6" t="n">
        <v>1.311</v>
      </c>
      <c r="D6457" s="6" t="n">
        <v>0.00336</v>
      </c>
      <c r="E6457" s="6" t="n">
        <v>1.17187</v>
      </c>
      <c r="F6457" s="6" t="n">
        <v>0.00384</v>
      </c>
      <c r="G6457" s="6" t="n">
        <v>0</v>
      </c>
      <c r="H6457" s="6" t="n">
        <v>0.03622</v>
      </c>
      <c r="I6457" s="6" t="n">
        <v>0.02597</v>
      </c>
    </row>
    <row r="6458">
      <c r="A6458" t="inlineStr">
        <is>
          <t>brisc2025_train_00529_gl_co_t1.jpg</t>
        </is>
      </c>
      <c r="B6458" t="inlineStr">
        <is>
          <t>O_SRG_1</t>
        </is>
      </c>
      <c r="C6458" s="6" t="n">
        <v>3.957</v>
      </c>
      <c r="D6458" s="6" t="n">
        <v>0.00235</v>
      </c>
      <c r="E6458" s="6" t="n">
        <v>1.09789</v>
      </c>
      <c r="F6458" s="6" t="n">
        <v>0.0043</v>
      </c>
      <c r="G6458" s="6" t="n">
        <v>0</v>
      </c>
      <c r="H6458" s="6" t="n">
        <v>2.79485</v>
      </c>
      <c r="I6458" s="6" t="n">
        <v>0.02476</v>
      </c>
    </row>
    <row r="6459">
      <c r="A6459" t="inlineStr">
        <is>
          <t>brisc2025_train_00529_gl_co_t1.jpg</t>
        </is>
      </c>
      <c r="B6459" t="inlineStr">
        <is>
          <t>O_SRG_2</t>
        </is>
      </c>
      <c r="C6459" s="6" t="n">
        <v>4.486</v>
      </c>
      <c r="D6459" s="6" t="n">
        <v>0.00262</v>
      </c>
      <c r="E6459" s="6" t="n">
        <v>1.21456</v>
      </c>
      <c r="F6459" s="6" t="n">
        <v>0.00341</v>
      </c>
      <c r="G6459" s="6" t="n">
        <v>0</v>
      </c>
      <c r="H6459" s="6" t="n">
        <v>3.20263</v>
      </c>
      <c r="I6459" s="6" t="n">
        <v>0.02749</v>
      </c>
    </row>
    <row r="6460">
      <c r="A6460" t="inlineStr">
        <is>
          <t>brisc2025_train_00529_gl_co_t1.jpg</t>
        </is>
      </c>
      <c r="B6460" t="inlineStr">
        <is>
          <t>O_SRG_3</t>
        </is>
      </c>
      <c r="C6460" s="6" t="n">
        <v>4.43</v>
      </c>
      <c r="D6460" s="6" t="n">
        <v>0.00274</v>
      </c>
      <c r="E6460" s="6" t="n">
        <v>1.2026</v>
      </c>
      <c r="F6460" s="6" t="n">
        <v>0.00421</v>
      </c>
      <c r="G6460" s="6" t="n">
        <v>0</v>
      </c>
      <c r="H6460" s="6" t="n">
        <v>3.16106</v>
      </c>
      <c r="I6460" s="6" t="n">
        <v>0.02462</v>
      </c>
    </row>
    <row r="6461">
      <c r="A6461" t="inlineStr">
        <is>
          <t>brisc2025_train_00529_gl_co_t1.jpg</t>
        </is>
      </c>
      <c r="B6461" t="inlineStr">
        <is>
          <t>O_SRG_4</t>
        </is>
      </c>
      <c r="C6461" s="6" t="n">
        <v>4.108</v>
      </c>
      <c r="D6461" s="6" t="n">
        <v>0.00284</v>
      </c>
      <c r="E6461" s="6" t="n">
        <v>1.14433</v>
      </c>
      <c r="F6461" s="6" t="n">
        <v>0.00618</v>
      </c>
      <c r="G6461" s="6" t="n">
        <v>0</v>
      </c>
      <c r="H6461" s="6" t="n">
        <v>2.89356</v>
      </c>
      <c r="I6461" s="6" t="n">
        <v>0.02281</v>
      </c>
    </row>
    <row r="6462">
      <c r="A6462" t="inlineStr">
        <is>
          <t>brisc2025_train_00529_gl_co_t1.jpg</t>
        </is>
      </c>
      <c r="B6462" t="inlineStr">
        <is>
          <t>O_SRG_5</t>
        </is>
      </c>
      <c r="C6462" s="6" t="n">
        <v>4.159</v>
      </c>
      <c r="D6462" s="6" t="n">
        <v>0.00205</v>
      </c>
      <c r="E6462" s="6" t="n">
        <v>1.1763</v>
      </c>
      <c r="F6462" s="6" t="n">
        <v>0.0043</v>
      </c>
      <c r="G6462" s="6" t="n">
        <v>0</v>
      </c>
      <c r="H6462" s="6" t="n">
        <v>2.92174</v>
      </c>
      <c r="I6462" s="6" t="n">
        <v>0.01677</v>
      </c>
    </row>
    <row r="6463">
      <c r="A6463" t="inlineStr">
        <is>
          <t>brisc2025_train_00529_gl_co_t1.jpg</t>
        </is>
      </c>
      <c r="B6463" t="inlineStr">
        <is>
          <t>P_ESRG</t>
        </is>
      </c>
      <c r="C6463" s="6" t="n">
        <v>1.306</v>
      </c>
      <c r="D6463" s="6" t="n">
        <v>0.00201</v>
      </c>
      <c r="E6463" s="6" t="n">
        <v>1.15589</v>
      </c>
      <c r="F6463" s="6" t="n">
        <v>0.00391</v>
      </c>
      <c r="G6463" s="6" t="n">
        <v>0</v>
      </c>
      <c r="H6463" s="6" t="n">
        <v>0.05771</v>
      </c>
      <c r="I6463" s="6" t="n">
        <v>0.02301</v>
      </c>
    </row>
    <row r="6464">
      <c r="A6464" t="inlineStr">
        <is>
          <t>brisc2025_train_00529_gl_co_t1.jpg</t>
        </is>
      </c>
      <c r="B6464" t="inlineStr">
        <is>
          <t>P_ESRG_global</t>
        </is>
      </c>
      <c r="C6464" s="6" t="n">
        <v>1.23</v>
      </c>
      <c r="D6464" s="6" t="n">
        <v>0.00264</v>
      </c>
      <c r="E6464" s="6" t="n">
        <v>1.12837</v>
      </c>
      <c r="F6464" s="6" t="n">
        <v>0.00383</v>
      </c>
      <c r="G6464" s="6" t="n">
        <v>0</v>
      </c>
      <c r="H6464" s="6" t="n">
        <v>0.00744</v>
      </c>
      <c r="I6464" s="6" t="n">
        <v>0.02493</v>
      </c>
    </row>
    <row r="6465">
      <c r="A6465" t="inlineStr">
        <is>
          <t>brisc2025_train_00529_gl_co_t1.jpg</t>
        </is>
      </c>
      <c r="B6465" t="inlineStr">
        <is>
          <t>P_ESRG_nolog</t>
        </is>
      </c>
      <c r="C6465" s="6" t="n">
        <v>1.266</v>
      </c>
      <c r="D6465" s="6" t="n">
        <v>0.00312</v>
      </c>
      <c r="E6465" s="6" t="n">
        <v>1.15394</v>
      </c>
      <c r="F6465" s="6" t="n">
        <v>0</v>
      </c>
      <c r="G6465" s="6" t="n">
        <v>0</v>
      </c>
      <c r="H6465" s="6" t="n">
        <v>0.01731</v>
      </c>
      <c r="I6465" s="6" t="n">
        <v>0.02485</v>
      </c>
    </row>
    <row r="6466">
      <c r="A6466" t="inlineStr">
        <is>
          <t>brisc2025_train_00529_gl_co_t1.jpg</t>
        </is>
      </c>
      <c r="B6466" t="inlineStr">
        <is>
          <t>P_ESRG_nopurify</t>
        </is>
      </c>
      <c r="C6466" s="6" t="n">
        <v>1.316</v>
      </c>
      <c r="D6466" s="6" t="n">
        <v>0.00265</v>
      </c>
      <c r="E6466" s="6" t="n">
        <v>1.14905</v>
      </c>
      <c r="F6466" s="6" t="n">
        <v>0.00296</v>
      </c>
      <c r="G6466" s="6" t="n">
        <v>0</v>
      </c>
      <c r="H6466" s="6" t="n">
        <v>0.10699</v>
      </c>
      <c r="I6466" s="6" t="n">
        <v>0.02492</v>
      </c>
    </row>
    <row r="6467">
      <c r="A6467" t="inlineStr">
        <is>
          <t>brisc2025_train_00529_gl_co_t1.jpg</t>
        </is>
      </c>
      <c r="B6467" t="inlineStr">
        <is>
          <t>P_ESRG_nostop</t>
        </is>
      </c>
      <c r="C6467" s="6" t="n">
        <v>6.978</v>
      </c>
      <c r="D6467" s="6" t="n">
        <v>0.00249</v>
      </c>
      <c r="E6467" s="6" t="n">
        <v>1.12934</v>
      </c>
      <c r="F6467" s="6" t="n">
        <v>0.00442</v>
      </c>
      <c r="G6467" s="6" t="n">
        <v>0</v>
      </c>
      <c r="H6467" s="6" t="n">
        <v>5.73519</v>
      </c>
      <c r="I6467" s="6" t="n">
        <v>0.02346</v>
      </c>
    </row>
    <row r="6468">
      <c r="A6468" t="inlineStr">
        <is>
          <t>brisc2025_train_00529_gl_co_t1.jpg</t>
        </is>
      </c>
      <c r="B6468" t="inlineStr">
        <is>
          <t>P_SRG</t>
        </is>
      </c>
      <c r="C6468" s="6" t="n">
        <v>4.041</v>
      </c>
      <c r="D6468" s="6" t="n">
        <v>0.00516</v>
      </c>
      <c r="E6468" s="6" t="n">
        <v>1.1245</v>
      </c>
      <c r="F6468" s="6" t="n">
        <v>0.00595</v>
      </c>
      <c r="G6468" s="6" t="n">
        <v>0</v>
      </c>
      <c r="H6468" s="6" t="n">
        <v>2.83754</v>
      </c>
      <c r="I6468" s="6" t="n">
        <v>0.02765</v>
      </c>
    </row>
    <row r="6469">
      <c r="A6469" t="inlineStr">
        <is>
          <t>brisc2025_train_00536_gl_co_t1.jpg</t>
        </is>
      </c>
      <c r="B6469" t="inlineStr">
        <is>
          <t>A_ESRG</t>
        </is>
      </c>
      <c r="C6469" s="6" t="n">
        <v>3.526</v>
      </c>
      <c r="D6469" s="6" t="n">
        <v>0.0024</v>
      </c>
      <c r="E6469" s="6" t="n">
        <v>1.16844</v>
      </c>
      <c r="F6469" s="6" t="n">
        <v>0.00407</v>
      </c>
      <c r="G6469" s="6" t="n">
        <v>2.05761</v>
      </c>
      <c r="H6469" s="6" t="n">
        <v>0.23125</v>
      </c>
      <c r="I6469" s="6" t="n">
        <v>0.02366</v>
      </c>
    </row>
    <row r="6470">
      <c r="A6470" t="inlineStr">
        <is>
          <t>brisc2025_train_00536_gl_co_t1.jpg</t>
        </is>
      </c>
      <c r="B6470" t="inlineStr">
        <is>
          <t>A_SRG</t>
        </is>
      </c>
      <c r="C6470" s="6" t="n">
        <v>6.833</v>
      </c>
      <c r="D6470" s="6" t="n">
        <v>0.00235</v>
      </c>
      <c r="E6470" s="6" t="n">
        <v>1.17106</v>
      </c>
      <c r="F6470" s="6" t="n">
        <v>0.00391</v>
      </c>
      <c r="G6470" s="6" t="n">
        <v>2.12856</v>
      </c>
      <c r="H6470" s="6" t="n">
        <v>3.46641</v>
      </c>
      <c r="I6470" s="6" t="n">
        <v>0.0252</v>
      </c>
    </row>
    <row r="6471">
      <c r="A6471" t="inlineStr">
        <is>
          <t>brisc2025_train_00536_gl_co_t1.jpg</t>
        </is>
      </c>
      <c r="B6471" t="inlineStr">
        <is>
          <t>B_ESRG</t>
        </is>
      </c>
      <c r="C6471" s="6" t="n">
        <v>1.319</v>
      </c>
      <c r="D6471" s="6" t="n">
        <v>0.00336</v>
      </c>
      <c r="E6471" s="6" t="n">
        <v>1.18853</v>
      </c>
      <c r="F6471" s="6" t="n">
        <v>0.00389</v>
      </c>
      <c r="G6471" s="6" t="n">
        <v>0</v>
      </c>
      <c r="H6471" s="6" t="n">
        <v>0.00504</v>
      </c>
      <c r="I6471" s="6" t="n">
        <v>0.02373</v>
      </c>
    </row>
    <row r="6472">
      <c r="A6472" t="inlineStr">
        <is>
          <t>brisc2025_train_00536_gl_co_t1.jpg</t>
        </is>
      </c>
      <c r="B6472" t="inlineStr">
        <is>
          <t>B_ESRG_global</t>
        </is>
      </c>
      <c r="C6472" s="6" t="n">
        <v>1.249</v>
      </c>
      <c r="D6472" s="6" t="n">
        <v>0.00258</v>
      </c>
      <c r="E6472" s="6" t="n">
        <v>1.14996</v>
      </c>
      <c r="F6472" s="6" t="n">
        <v>0.00416</v>
      </c>
      <c r="G6472" s="6" t="n">
        <v>0</v>
      </c>
      <c r="H6472" s="6" t="n">
        <v>0.00301</v>
      </c>
      <c r="I6472" s="6" t="n">
        <v>0.01564</v>
      </c>
    </row>
    <row r="6473">
      <c r="A6473" t="inlineStr">
        <is>
          <t>brisc2025_train_00536_gl_co_t1.jpg</t>
        </is>
      </c>
      <c r="B6473" t="inlineStr">
        <is>
          <t>B_ESRG_nolog</t>
        </is>
      </c>
      <c r="C6473" s="6" t="n">
        <v>1.32</v>
      </c>
      <c r="D6473" s="6" t="n">
        <v>0.00267</v>
      </c>
      <c r="E6473" s="6" t="n">
        <v>1.20203</v>
      </c>
      <c r="F6473" s="6" t="n">
        <v>0</v>
      </c>
      <c r="G6473" s="6" t="n">
        <v>0</v>
      </c>
      <c r="H6473" s="6" t="n">
        <v>0.00627</v>
      </c>
      <c r="I6473" s="6" t="n">
        <v>0.02349</v>
      </c>
    </row>
    <row r="6474">
      <c r="A6474" t="inlineStr">
        <is>
          <t>brisc2025_train_00536_gl_co_t1.jpg</t>
        </is>
      </c>
      <c r="B6474" t="inlineStr">
        <is>
          <t>B_SRG</t>
        </is>
      </c>
      <c r="C6474" s="6" t="n">
        <v>4.608</v>
      </c>
      <c r="D6474" s="6" t="n">
        <v>0.00229</v>
      </c>
      <c r="E6474" s="6" t="n">
        <v>1.11302</v>
      </c>
      <c r="F6474" s="6" t="n">
        <v>0.00301</v>
      </c>
      <c r="G6474" s="6" t="n">
        <v>0</v>
      </c>
      <c r="H6474" s="6" t="n">
        <v>3.41573</v>
      </c>
      <c r="I6474" s="6" t="n">
        <v>0.02524</v>
      </c>
    </row>
    <row r="6475">
      <c r="A6475" t="inlineStr">
        <is>
          <t>brisc2025_train_00536_gl_co_t1.jpg</t>
        </is>
      </c>
      <c r="B6475" t="inlineStr">
        <is>
          <t>B_SRG_N4</t>
        </is>
      </c>
      <c r="C6475" s="6" t="n">
        <v>5.773</v>
      </c>
      <c r="D6475" s="6" t="n">
        <v>0.00346</v>
      </c>
      <c r="E6475" s="6" t="n">
        <v>1.23095</v>
      </c>
      <c r="F6475" s="6" t="n">
        <v>0.00398</v>
      </c>
      <c r="G6475" s="6" t="n">
        <v>0</v>
      </c>
      <c r="H6475" s="6" t="n">
        <v>3.27633</v>
      </c>
      <c r="I6475" s="6" t="n">
        <v>0.02307</v>
      </c>
    </row>
    <row r="6476">
      <c r="A6476" t="inlineStr">
        <is>
          <t>brisc2025_train_00536_gl_co_t1.jpg</t>
        </is>
      </c>
      <c r="B6476" t="inlineStr">
        <is>
          <t>O_ESRG_1</t>
        </is>
      </c>
      <c r="C6476" s="6" t="n">
        <v>1.367</v>
      </c>
      <c r="D6476" s="6" t="n">
        <v>0.00356</v>
      </c>
      <c r="E6476" s="6" t="n">
        <v>1.16152</v>
      </c>
      <c r="F6476" s="6" t="n">
        <v>0.00379</v>
      </c>
      <c r="G6476" s="6" t="n">
        <v>0</v>
      </c>
      <c r="H6476" s="6" t="n">
        <v>0.10352</v>
      </c>
      <c r="I6476" s="6" t="n">
        <v>0.02513</v>
      </c>
    </row>
    <row r="6477">
      <c r="A6477" t="inlineStr">
        <is>
          <t>brisc2025_train_00536_gl_co_t1.jpg</t>
        </is>
      </c>
      <c r="B6477" t="inlineStr">
        <is>
          <t>O_ESRG_2</t>
        </is>
      </c>
      <c r="C6477" s="6" t="n">
        <v>1.228</v>
      </c>
      <c r="D6477" s="6" t="n">
        <v>0.00201</v>
      </c>
      <c r="E6477" s="6" t="n">
        <v>1.11148</v>
      </c>
      <c r="F6477" s="6" t="n">
        <v>0.00527</v>
      </c>
      <c r="G6477" s="6" t="n">
        <v>0</v>
      </c>
      <c r="H6477" s="6" t="n">
        <v>0.01597</v>
      </c>
      <c r="I6477" s="6" t="n">
        <v>0.0255</v>
      </c>
    </row>
    <row r="6478">
      <c r="A6478" t="inlineStr">
        <is>
          <t>brisc2025_train_00536_gl_co_t1.jpg</t>
        </is>
      </c>
      <c r="B6478" t="inlineStr">
        <is>
          <t>O_ESRG_3</t>
        </is>
      </c>
      <c r="C6478" s="6" t="n">
        <v>1.276</v>
      </c>
      <c r="D6478" s="6" t="n">
        <v>0.00266</v>
      </c>
      <c r="E6478" s="6" t="n">
        <v>1.16538</v>
      </c>
      <c r="F6478" s="6" t="n">
        <v>0.00356</v>
      </c>
      <c r="G6478" s="6" t="n">
        <v>0</v>
      </c>
      <c r="H6478" s="6" t="n">
        <v>0.01804</v>
      </c>
      <c r="I6478" s="6" t="n">
        <v>0.02066</v>
      </c>
    </row>
    <row r="6479">
      <c r="A6479" t="inlineStr">
        <is>
          <t>brisc2025_train_00536_gl_co_t1.jpg</t>
        </is>
      </c>
      <c r="B6479" t="inlineStr">
        <is>
          <t>O_ESRG_4</t>
        </is>
      </c>
      <c r="C6479" s="6" t="n">
        <v>1.298</v>
      </c>
      <c r="D6479" s="6" t="n">
        <v>0.00288</v>
      </c>
      <c r="E6479" s="6" t="n">
        <v>1.19263</v>
      </c>
      <c r="F6479" s="6" t="n">
        <v>0.00235</v>
      </c>
      <c r="G6479" s="6" t="n">
        <v>0</v>
      </c>
      <c r="H6479" s="6" t="n">
        <v>0.00768</v>
      </c>
      <c r="I6479" s="6" t="n">
        <v>0.02513</v>
      </c>
    </row>
    <row r="6480">
      <c r="A6480" t="inlineStr">
        <is>
          <t>brisc2025_train_00536_gl_co_t1.jpg</t>
        </is>
      </c>
      <c r="B6480" t="inlineStr">
        <is>
          <t>O_ESRG_5</t>
        </is>
      </c>
      <c r="C6480" s="6" t="n">
        <v>1.452</v>
      </c>
      <c r="D6480" s="6" t="n">
        <v>0.00341</v>
      </c>
      <c r="E6480" s="6" t="n">
        <v>1.17941</v>
      </c>
      <c r="F6480" s="6" t="n">
        <v>0.00341</v>
      </c>
      <c r="G6480" s="6" t="n">
        <v>0</v>
      </c>
      <c r="H6480" s="6" t="n">
        <v>0.16928</v>
      </c>
      <c r="I6480" s="6" t="n">
        <v>0.02344</v>
      </c>
    </row>
    <row r="6481">
      <c r="A6481" t="inlineStr">
        <is>
          <t>brisc2025_train_00536_gl_co_t1.jpg</t>
        </is>
      </c>
      <c r="B6481" t="inlineStr">
        <is>
          <t>O_SRG_1</t>
        </is>
      </c>
      <c r="C6481" s="6" t="n">
        <v>4.561</v>
      </c>
      <c r="D6481" s="6" t="n">
        <v>0.00293</v>
      </c>
      <c r="E6481" s="6" t="n">
        <v>1.16998</v>
      </c>
      <c r="F6481" s="6" t="n">
        <v>0.00367</v>
      </c>
      <c r="G6481" s="6" t="n">
        <v>0</v>
      </c>
      <c r="H6481" s="6" t="n">
        <v>3.32085</v>
      </c>
      <c r="I6481" s="6" t="n">
        <v>0.02431</v>
      </c>
    </row>
    <row r="6482">
      <c r="A6482" t="inlineStr">
        <is>
          <t>brisc2025_train_00536_gl_co_t1.jpg</t>
        </is>
      </c>
      <c r="B6482" t="inlineStr">
        <is>
          <t>O_SRG_2</t>
        </is>
      </c>
      <c r="C6482" s="6" t="n">
        <v>4.849</v>
      </c>
      <c r="D6482" s="6" t="n">
        <v>0.00368</v>
      </c>
      <c r="E6482" s="6" t="n">
        <v>1.14514</v>
      </c>
      <c r="F6482" s="6" t="n">
        <v>0.00676</v>
      </c>
      <c r="G6482" s="6" t="n">
        <v>0</v>
      </c>
      <c r="H6482" s="6" t="n">
        <v>3.62738</v>
      </c>
      <c r="I6482" s="6" t="n">
        <v>0.02372</v>
      </c>
    </row>
    <row r="6483">
      <c r="A6483" t="inlineStr">
        <is>
          <t>brisc2025_train_00536_gl_co_t1.jpg</t>
        </is>
      </c>
      <c r="B6483" t="inlineStr">
        <is>
          <t>O_SRG_3</t>
        </is>
      </c>
      <c r="C6483" s="6" t="n">
        <v>4.451</v>
      </c>
      <c r="D6483" s="6" t="n">
        <v>0.00267</v>
      </c>
      <c r="E6483" s="6" t="n">
        <v>1.14687</v>
      </c>
      <c r="F6483" s="6" t="n">
        <v>0.0041</v>
      </c>
      <c r="G6483" s="6" t="n">
        <v>0</v>
      </c>
      <c r="H6483" s="6" t="n">
        <v>3.23491</v>
      </c>
      <c r="I6483" s="6" t="n">
        <v>0.02352</v>
      </c>
    </row>
    <row r="6484">
      <c r="A6484" t="inlineStr">
        <is>
          <t>brisc2025_train_00536_gl_co_t1.jpg</t>
        </is>
      </c>
      <c r="B6484" t="inlineStr">
        <is>
          <t>O_SRG_4</t>
        </is>
      </c>
      <c r="C6484" s="6" t="n">
        <v>4.644</v>
      </c>
      <c r="D6484" s="6" t="n">
        <v>0.00241</v>
      </c>
      <c r="E6484" s="6" t="n">
        <v>1.11598</v>
      </c>
      <c r="F6484" s="6" t="n">
        <v>0.00382</v>
      </c>
      <c r="G6484" s="6" t="n">
        <v>0</v>
      </c>
      <c r="H6484" s="6" t="n">
        <v>3.45906</v>
      </c>
      <c r="I6484" s="6" t="n">
        <v>0.02557</v>
      </c>
    </row>
    <row r="6485">
      <c r="A6485" t="inlineStr">
        <is>
          <t>brisc2025_train_00536_gl_co_t1.jpg</t>
        </is>
      </c>
      <c r="B6485" t="inlineStr">
        <is>
          <t>O_SRG_5</t>
        </is>
      </c>
      <c r="C6485" s="6" t="n">
        <v>4.808</v>
      </c>
      <c r="D6485" s="6" t="n">
        <v>0.00266</v>
      </c>
      <c r="E6485" s="6" t="n">
        <v>1.18796</v>
      </c>
      <c r="F6485" s="6" t="n">
        <v>0.00376</v>
      </c>
      <c r="G6485" s="6" t="n">
        <v>0</v>
      </c>
      <c r="H6485" s="6" t="n">
        <v>3.54931</v>
      </c>
      <c r="I6485" s="6" t="n">
        <v>0.02574</v>
      </c>
    </row>
    <row r="6486">
      <c r="A6486" t="inlineStr">
        <is>
          <t>brisc2025_train_00536_gl_co_t1.jpg</t>
        </is>
      </c>
      <c r="B6486" t="inlineStr">
        <is>
          <t>P_ESRG</t>
        </is>
      </c>
      <c r="C6486" s="6" t="n">
        <v>1.242</v>
      </c>
      <c r="D6486" s="6" t="n">
        <v>0.00199</v>
      </c>
      <c r="E6486" s="6" t="n">
        <v>1.13453</v>
      </c>
      <c r="F6486" s="6" t="n">
        <v>0.0039</v>
      </c>
      <c r="G6486" s="6" t="n">
        <v>0</v>
      </c>
      <c r="H6486" s="6" t="n">
        <v>0.00598</v>
      </c>
      <c r="I6486" s="6" t="n">
        <v>0.02477</v>
      </c>
    </row>
    <row r="6487">
      <c r="A6487" t="inlineStr">
        <is>
          <t>brisc2025_train_00536_gl_co_t1.jpg</t>
        </is>
      </c>
      <c r="B6487" t="inlineStr">
        <is>
          <t>P_ESRG_global</t>
        </is>
      </c>
      <c r="C6487" s="6" t="n">
        <v>1.282</v>
      </c>
      <c r="D6487" s="6" t="n">
        <v>0.00223</v>
      </c>
      <c r="E6487" s="6" t="n">
        <v>1.16155</v>
      </c>
      <c r="F6487" s="6" t="n">
        <v>0.00554</v>
      </c>
      <c r="G6487" s="6" t="n">
        <v>0</v>
      </c>
      <c r="H6487" s="6" t="n">
        <v>0.00504</v>
      </c>
      <c r="I6487" s="6" t="n">
        <v>0.02393</v>
      </c>
    </row>
    <row r="6488">
      <c r="A6488" t="inlineStr">
        <is>
          <t>brisc2025_train_00536_gl_co_t1.jpg</t>
        </is>
      </c>
      <c r="B6488" t="inlineStr">
        <is>
          <t>P_ESRG_nolog</t>
        </is>
      </c>
      <c r="C6488" s="6" t="n">
        <v>1.354</v>
      </c>
      <c r="D6488" s="6" t="n">
        <v>0.0044</v>
      </c>
      <c r="E6488" s="6" t="n">
        <v>1.21539</v>
      </c>
      <c r="F6488" s="6" t="n">
        <v>0</v>
      </c>
      <c r="G6488" s="6" t="n">
        <v>0</v>
      </c>
      <c r="H6488" s="6" t="n">
        <v>0.01007</v>
      </c>
      <c r="I6488" s="6" t="n">
        <v>0.02551</v>
      </c>
    </row>
    <row r="6489">
      <c r="A6489" t="inlineStr">
        <is>
          <t>brisc2025_train_00536_gl_co_t1.jpg</t>
        </is>
      </c>
      <c r="B6489" t="inlineStr">
        <is>
          <t>P_ESRG_nopurify</t>
        </is>
      </c>
      <c r="C6489" s="6" t="n">
        <v>9.762</v>
      </c>
      <c r="D6489" s="6" t="n">
        <v>0.00345</v>
      </c>
      <c r="E6489" s="6" t="n">
        <v>1.16811</v>
      </c>
      <c r="F6489" s="6" t="n">
        <v>0.00442</v>
      </c>
      <c r="G6489" s="6" t="n">
        <v>0</v>
      </c>
      <c r="H6489" s="6" t="n">
        <v>8.52431</v>
      </c>
      <c r="I6489" s="6" t="n">
        <v>0.0231</v>
      </c>
    </row>
    <row r="6490">
      <c r="A6490" t="inlineStr">
        <is>
          <t>brisc2025_train_00536_gl_co_t1.jpg</t>
        </is>
      </c>
      <c r="B6490" t="inlineStr">
        <is>
          <t>P_ESRG_nostop</t>
        </is>
      </c>
      <c r="C6490" s="6" t="n">
        <v>8.244</v>
      </c>
      <c r="D6490" s="6" t="n">
        <v>0.00349</v>
      </c>
      <c r="E6490" s="6" t="n">
        <v>1.2068</v>
      </c>
      <c r="F6490" s="6" t="n">
        <v>0.004</v>
      </c>
      <c r="G6490" s="6" t="n">
        <v>0</v>
      </c>
      <c r="H6490" s="6" t="n">
        <v>6.93674</v>
      </c>
      <c r="I6490" s="6" t="n">
        <v>0.02223</v>
      </c>
    </row>
    <row r="6491">
      <c r="A6491" t="inlineStr">
        <is>
          <t>brisc2025_train_00536_gl_co_t1.jpg</t>
        </is>
      </c>
      <c r="B6491" t="inlineStr">
        <is>
          <t>P_SRG</t>
        </is>
      </c>
      <c r="C6491" s="6" t="n">
        <v>4.364</v>
      </c>
      <c r="D6491" s="6" t="n">
        <v>0.00247</v>
      </c>
      <c r="E6491" s="6" t="n">
        <v>1.16465</v>
      </c>
      <c r="F6491" s="6" t="n">
        <v>0.00431</v>
      </c>
      <c r="G6491" s="6" t="n">
        <v>0</v>
      </c>
      <c r="H6491" s="6" t="n">
        <v>3.13126</v>
      </c>
      <c r="I6491" s="6" t="n">
        <v>0.02496</v>
      </c>
    </row>
    <row r="6492">
      <c r="A6492" t="inlineStr">
        <is>
          <t>brisc2025_train_00543_gl_co_t1.jpg</t>
        </is>
      </c>
      <c r="B6492" t="inlineStr">
        <is>
          <t>A_ESRG</t>
        </is>
      </c>
      <c r="C6492" s="6" t="n">
        <v>1.405</v>
      </c>
      <c r="D6492" s="6" t="n">
        <v>0.0036</v>
      </c>
      <c r="E6492" s="6" t="n">
        <v>1.13943</v>
      </c>
      <c r="F6492" s="6" t="n">
        <v>0.00437</v>
      </c>
      <c r="G6492" s="6" t="n">
        <v>0.10215</v>
      </c>
      <c r="H6492" s="6" t="n">
        <v>0.10186</v>
      </c>
      <c r="I6492" s="6" t="n">
        <v>0.02541</v>
      </c>
    </row>
    <row r="6493">
      <c r="A6493" t="inlineStr">
        <is>
          <t>brisc2025_train_00543_gl_co_t1.jpg</t>
        </is>
      </c>
      <c r="B6493" t="inlineStr">
        <is>
          <t>A_SRG</t>
        </is>
      </c>
      <c r="C6493" s="6" t="n">
        <v>2.603</v>
      </c>
      <c r="D6493" s="6" t="n">
        <v>0.00303</v>
      </c>
      <c r="E6493" s="6" t="n">
        <v>1.12993</v>
      </c>
      <c r="F6493" s="6" t="n">
        <v>0.00232</v>
      </c>
      <c r="G6493" s="6" t="n">
        <v>0.09793</v>
      </c>
      <c r="H6493" s="6" t="n">
        <v>1.3232</v>
      </c>
      <c r="I6493" s="6" t="n">
        <v>0.02087</v>
      </c>
    </row>
    <row r="6494">
      <c r="A6494" t="inlineStr">
        <is>
          <t>brisc2025_train_00543_gl_co_t1.jpg</t>
        </is>
      </c>
      <c r="B6494" t="inlineStr">
        <is>
          <t>B_ESRG</t>
        </is>
      </c>
      <c r="C6494" s="6" t="n">
        <v>1.28</v>
      </c>
      <c r="D6494" s="6" t="n">
        <v>0.0028</v>
      </c>
      <c r="E6494" s="6" t="n">
        <v>1.16451</v>
      </c>
      <c r="F6494" s="6" t="n">
        <v>0.00406</v>
      </c>
      <c r="G6494" s="6" t="n">
        <v>0</v>
      </c>
      <c r="H6494" s="6" t="n">
        <v>0.0095</v>
      </c>
      <c r="I6494" s="6" t="n">
        <v>0.02401</v>
      </c>
    </row>
    <row r="6495">
      <c r="A6495" t="inlineStr">
        <is>
          <t>brisc2025_train_00543_gl_co_t1.jpg</t>
        </is>
      </c>
      <c r="B6495" t="inlineStr">
        <is>
          <t>B_ESRG_global</t>
        </is>
      </c>
      <c r="C6495" s="6" t="n">
        <v>1.305</v>
      </c>
      <c r="D6495" s="6" t="n">
        <v>0.00219</v>
      </c>
      <c r="E6495" s="6" t="n">
        <v>1.19614</v>
      </c>
      <c r="F6495" s="6" t="n">
        <v>0.00414</v>
      </c>
      <c r="G6495" s="6" t="n">
        <v>0</v>
      </c>
      <c r="H6495" s="6" t="n">
        <v>0.00554</v>
      </c>
      <c r="I6495" s="6" t="n">
        <v>0.02332</v>
      </c>
    </row>
    <row r="6496">
      <c r="A6496" t="inlineStr">
        <is>
          <t>brisc2025_train_00543_gl_co_t1.jpg</t>
        </is>
      </c>
      <c r="B6496" t="inlineStr">
        <is>
          <t>B_ESRG_nolog</t>
        </is>
      </c>
      <c r="C6496" s="6" t="n">
        <v>1.244</v>
      </c>
      <c r="D6496" s="6" t="n">
        <v>0.00247</v>
      </c>
      <c r="E6496" s="6" t="n">
        <v>1.13614</v>
      </c>
      <c r="F6496" s="6" t="n">
        <v>0</v>
      </c>
      <c r="G6496" s="6" t="n">
        <v>0</v>
      </c>
      <c r="H6496" s="6" t="n">
        <v>0.00706</v>
      </c>
      <c r="I6496" s="6" t="n">
        <v>0.02519</v>
      </c>
    </row>
    <row r="6497">
      <c r="A6497" t="inlineStr">
        <is>
          <t>brisc2025_train_00543_gl_co_t1.jpg</t>
        </is>
      </c>
      <c r="B6497" t="inlineStr">
        <is>
          <t>B_SRG</t>
        </is>
      </c>
      <c r="C6497" s="6" t="n">
        <v>2.53</v>
      </c>
      <c r="D6497" s="6" t="n">
        <v>0.00227</v>
      </c>
      <c r="E6497" s="6" t="n">
        <v>1.09449</v>
      </c>
      <c r="F6497" s="6" t="n">
        <v>0.00418</v>
      </c>
      <c r="G6497" s="6" t="n">
        <v>0</v>
      </c>
      <c r="H6497" s="6" t="n">
        <v>1.35681</v>
      </c>
      <c r="I6497" s="6" t="n">
        <v>0.02432</v>
      </c>
    </row>
    <row r="6498">
      <c r="A6498" t="inlineStr">
        <is>
          <t>brisc2025_train_00543_gl_co_t1.jpg</t>
        </is>
      </c>
      <c r="B6498" t="inlineStr">
        <is>
          <t>B_SRG_N4</t>
        </is>
      </c>
      <c r="C6498" s="6" t="n">
        <v>4.264</v>
      </c>
      <c r="D6498" s="6" t="n">
        <v>0.00201</v>
      </c>
      <c r="E6498" s="6" t="n">
        <v>1.10037</v>
      </c>
      <c r="F6498" s="6" t="n">
        <v>0.00386</v>
      </c>
      <c r="G6498" s="6" t="n">
        <v>0</v>
      </c>
      <c r="H6498" s="6" t="n">
        <v>1.35831</v>
      </c>
      <c r="I6498" s="6" t="n">
        <v>0.02594</v>
      </c>
    </row>
    <row r="6499">
      <c r="A6499" t="inlineStr">
        <is>
          <t>brisc2025_train_00543_gl_co_t1.jpg</t>
        </is>
      </c>
      <c r="B6499" t="inlineStr">
        <is>
          <t>O_ESRG_1</t>
        </is>
      </c>
      <c r="C6499" s="6" t="n">
        <v>1.26</v>
      </c>
      <c r="D6499" s="6" t="n">
        <v>0.00212</v>
      </c>
      <c r="E6499" s="6" t="n">
        <v>1.16517</v>
      </c>
      <c r="F6499" s="6" t="n">
        <v>0.00344</v>
      </c>
      <c r="G6499" s="6" t="n">
        <v>0</v>
      </c>
      <c r="H6499" s="6" t="n">
        <v>0.00478</v>
      </c>
      <c r="I6499" s="6" t="n">
        <v>0.02484</v>
      </c>
    </row>
    <row r="6500">
      <c r="A6500" t="inlineStr">
        <is>
          <t>brisc2025_train_00543_gl_co_t1.jpg</t>
        </is>
      </c>
      <c r="B6500" t="inlineStr">
        <is>
          <t>O_ESRG_2</t>
        </is>
      </c>
      <c r="C6500" s="6" t="n">
        <v>1.364</v>
      </c>
      <c r="D6500" s="6" t="n">
        <v>0.0026</v>
      </c>
      <c r="E6500" s="6" t="n">
        <v>1.18657</v>
      </c>
      <c r="F6500" s="6" t="n">
        <v>0.00399</v>
      </c>
      <c r="G6500" s="6" t="n">
        <v>0</v>
      </c>
      <c r="H6500" s="6" t="n">
        <v>0.09555</v>
      </c>
      <c r="I6500" s="6" t="n">
        <v>0.02169</v>
      </c>
    </row>
    <row r="6501">
      <c r="A6501" t="inlineStr">
        <is>
          <t>brisc2025_train_00543_gl_co_t1.jpg</t>
        </is>
      </c>
      <c r="B6501" t="inlineStr">
        <is>
          <t>O_ESRG_3</t>
        </is>
      </c>
      <c r="C6501" s="6" t="n">
        <v>1.279</v>
      </c>
      <c r="D6501" s="6" t="n">
        <v>0.00182</v>
      </c>
      <c r="E6501" s="6" t="n">
        <v>1.08618</v>
      </c>
      <c r="F6501" s="6" t="n">
        <v>0.00393</v>
      </c>
      <c r="G6501" s="6" t="n">
        <v>0</v>
      </c>
      <c r="H6501" s="6" t="n">
        <v>0.10476</v>
      </c>
      <c r="I6501" s="6" t="n">
        <v>0.02425</v>
      </c>
    </row>
    <row r="6502">
      <c r="A6502" t="inlineStr">
        <is>
          <t>brisc2025_train_00543_gl_co_t1.jpg</t>
        </is>
      </c>
      <c r="B6502" t="inlineStr">
        <is>
          <t>O_ESRG_4</t>
        </is>
      </c>
      <c r="C6502" s="6" t="n">
        <v>3.108</v>
      </c>
      <c r="D6502" s="6" t="n">
        <v>0.00206</v>
      </c>
      <c r="E6502" s="6" t="n">
        <v>1.19669</v>
      </c>
      <c r="F6502" s="6" t="n">
        <v>0.00386</v>
      </c>
      <c r="G6502" s="6" t="n">
        <v>0</v>
      </c>
      <c r="H6502" s="6" t="n">
        <v>1.82054</v>
      </c>
      <c r="I6502" s="6" t="n">
        <v>0.02033</v>
      </c>
    </row>
    <row r="6503">
      <c r="A6503" t="inlineStr">
        <is>
          <t>brisc2025_train_00543_gl_co_t1.jpg</t>
        </is>
      </c>
      <c r="B6503" t="inlineStr">
        <is>
          <t>O_ESRG_5</t>
        </is>
      </c>
      <c r="C6503" s="6" t="n">
        <v>1.346</v>
      </c>
      <c r="D6503" s="6" t="n">
        <v>0.00364</v>
      </c>
      <c r="E6503" s="6" t="n">
        <v>1.12722</v>
      </c>
      <c r="F6503" s="6" t="n">
        <v>0.00406</v>
      </c>
      <c r="G6503" s="6" t="n">
        <v>0</v>
      </c>
      <c r="H6503" s="6" t="n">
        <v>0.12163</v>
      </c>
      <c r="I6503" s="6" t="n">
        <v>0.02544</v>
      </c>
    </row>
    <row r="6504">
      <c r="A6504" t="inlineStr">
        <is>
          <t>brisc2025_train_00543_gl_co_t1.jpg</t>
        </is>
      </c>
      <c r="B6504" t="inlineStr">
        <is>
          <t>O_SRG_1</t>
        </is>
      </c>
      <c r="C6504" s="6" t="n">
        <v>2.531</v>
      </c>
      <c r="D6504" s="6" t="n">
        <v>0.00227</v>
      </c>
      <c r="E6504" s="6" t="n">
        <v>1.1708</v>
      </c>
      <c r="F6504" s="6" t="n">
        <v>0.00349</v>
      </c>
      <c r="G6504" s="6" t="n">
        <v>0</v>
      </c>
      <c r="H6504" s="6" t="n">
        <v>1.29955</v>
      </c>
      <c r="I6504" s="6" t="n">
        <v>0.0245</v>
      </c>
    </row>
    <row r="6505">
      <c r="A6505" t="inlineStr">
        <is>
          <t>brisc2025_train_00543_gl_co_t1.jpg</t>
        </is>
      </c>
      <c r="B6505" t="inlineStr">
        <is>
          <t>O_SRG_2</t>
        </is>
      </c>
      <c r="C6505" s="6" t="n">
        <v>2.399</v>
      </c>
      <c r="D6505" s="6" t="n">
        <v>0.00392</v>
      </c>
      <c r="E6505" s="6" t="n">
        <v>1.10625</v>
      </c>
      <c r="F6505" s="6" t="n">
        <v>0.00407</v>
      </c>
      <c r="G6505" s="6" t="n">
        <v>0</v>
      </c>
      <c r="H6505" s="6" t="n">
        <v>1.23093</v>
      </c>
      <c r="I6505" s="6" t="n">
        <v>0.02343</v>
      </c>
    </row>
    <row r="6506">
      <c r="A6506" t="inlineStr">
        <is>
          <t>brisc2025_train_00543_gl_co_t1.jpg</t>
        </is>
      </c>
      <c r="B6506" t="inlineStr">
        <is>
          <t>O_SRG_3</t>
        </is>
      </c>
      <c r="C6506" s="6" t="n">
        <v>2.877</v>
      </c>
      <c r="D6506" s="6" t="n">
        <v>0.00216</v>
      </c>
      <c r="E6506" s="6" t="n">
        <v>1.1481</v>
      </c>
      <c r="F6506" s="6" t="n">
        <v>0.00364</v>
      </c>
      <c r="G6506" s="6" t="n">
        <v>0</v>
      </c>
      <c r="H6506" s="6" t="n">
        <v>1.67525</v>
      </c>
      <c r="I6506" s="6" t="n">
        <v>0.02708</v>
      </c>
    </row>
    <row r="6507">
      <c r="A6507" t="inlineStr">
        <is>
          <t>brisc2025_train_00543_gl_co_t1.jpg</t>
        </is>
      </c>
      <c r="B6507" t="inlineStr">
        <is>
          <t>O_SRG_4</t>
        </is>
      </c>
      <c r="C6507" s="6" t="n">
        <v>2.575</v>
      </c>
      <c r="D6507" s="6" t="n">
        <v>0.00199</v>
      </c>
      <c r="E6507" s="6" t="n">
        <v>1.09787</v>
      </c>
      <c r="F6507" s="6" t="n">
        <v>0.00366</v>
      </c>
      <c r="G6507" s="6" t="n">
        <v>0</v>
      </c>
      <c r="H6507" s="6" t="n">
        <v>1.42373</v>
      </c>
      <c r="I6507" s="6" t="n">
        <v>0.02295</v>
      </c>
    </row>
    <row r="6508">
      <c r="A6508" t="inlineStr">
        <is>
          <t>brisc2025_train_00543_gl_co_t1.jpg</t>
        </is>
      </c>
      <c r="B6508" t="inlineStr">
        <is>
          <t>O_SRG_5</t>
        </is>
      </c>
      <c r="C6508" s="6" t="n">
        <v>2.596</v>
      </c>
      <c r="D6508" s="6" t="n">
        <v>0.00208</v>
      </c>
      <c r="E6508" s="6" t="n">
        <v>1.14345</v>
      </c>
      <c r="F6508" s="6" t="n">
        <v>0.00368</v>
      </c>
      <c r="G6508" s="6" t="n">
        <v>0</v>
      </c>
      <c r="H6508" s="6" t="n">
        <v>1.39109</v>
      </c>
      <c r="I6508" s="6" t="n">
        <v>0.02659</v>
      </c>
    </row>
    <row r="6509">
      <c r="A6509" t="inlineStr">
        <is>
          <t>brisc2025_train_00543_gl_co_t1.jpg</t>
        </is>
      </c>
      <c r="B6509" t="inlineStr">
        <is>
          <t>P_ESRG</t>
        </is>
      </c>
      <c r="C6509" s="6" t="n">
        <v>1.273</v>
      </c>
      <c r="D6509" s="6" t="n">
        <v>0.0026</v>
      </c>
      <c r="E6509" s="6" t="n">
        <v>1.17193</v>
      </c>
      <c r="F6509" s="6" t="n">
        <v>0.00394</v>
      </c>
      <c r="G6509" s="6" t="n">
        <v>0</v>
      </c>
      <c r="H6509" s="6" t="n">
        <v>0.00689</v>
      </c>
      <c r="I6509" s="6" t="n">
        <v>0.02652</v>
      </c>
    </row>
    <row r="6510">
      <c r="A6510" t="inlineStr">
        <is>
          <t>brisc2025_train_00543_gl_co_t1.jpg</t>
        </is>
      </c>
      <c r="B6510" t="inlineStr">
        <is>
          <t>P_ESRG_global</t>
        </is>
      </c>
      <c r="C6510" s="6" t="n">
        <v>1.273</v>
      </c>
      <c r="D6510" s="6" t="n">
        <v>0.00281</v>
      </c>
      <c r="E6510" s="6" t="n">
        <v>1.17937</v>
      </c>
      <c r="F6510" s="6" t="n">
        <v>0.00397</v>
      </c>
      <c r="G6510" s="6" t="n">
        <v>0</v>
      </c>
      <c r="H6510" s="6" t="n">
        <v>0.00449</v>
      </c>
      <c r="I6510" s="6" t="n">
        <v>0.02235</v>
      </c>
    </row>
    <row r="6511">
      <c r="A6511" t="inlineStr">
        <is>
          <t>brisc2025_train_00543_gl_co_t1.jpg</t>
        </is>
      </c>
      <c r="B6511" t="inlineStr">
        <is>
          <t>P_ESRG_nolog</t>
        </is>
      </c>
      <c r="C6511" s="6" t="n">
        <v>1.248</v>
      </c>
      <c r="D6511" s="6" t="n">
        <v>0.00271</v>
      </c>
      <c r="E6511" s="6" t="n">
        <v>1.15777</v>
      </c>
      <c r="F6511" s="6" t="n">
        <v>0</v>
      </c>
      <c r="G6511" s="6" t="n">
        <v>0</v>
      </c>
      <c r="H6511" s="6" t="n">
        <v>0.00604</v>
      </c>
      <c r="I6511" s="6" t="n">
        <v>0.02454</v>
      </c>
    </row>
    <row r="6512">
      <c r="A6512" t="inlineStr">
        <is>
          <t>brisc2025_train_00543_gl_co_t1.jpg</t>
        </is>
      </c>
      <c r="B6512" t="inlineStr">
        <is>
          <t>P_ESRG_nopurify</t>
        </is>
      </c>
      <c r="C6512" s="6" t="n">
        <v>1.349</v>
      </c>
      <c r="D6512" s="6" t="n">
        <v>0.0027</v>
      </c>
      <c r="E6512" s="6" t="n">
        <v>1.19054</v>
      </c>
      <c r="F6512" s="6" t="n">
        <v>0.00362</v>
      </c>
      <c r="G6512" s="6" t="n">
        <v>0</v>
      </c>
      <c r="H6512" s="6" t="n">
        <v>0.09454</v>
      </c>
      <c r="I6512" s="6" t="n">
        <v>0.0268</v>
      </c>
    </row>
    <row r="6513">
      <c r="A6513" t="inlineStr">
        <is>
          <t>brisc2025_train_00543_gl_co_t1.jpg</t>
        </is>
      </c>
      <c r="B6513" t="inlineStr">
        <is>
          <t>P_ESRG_nostop</t>
        </is>
      </c>
      <c r="C6513" s="6" t="n">
        <v>4.201</v>
      </c>
      <c r="D6513" s="6" t="n">
        <v>0.00266</v>
      </c>
      <c r="E6513" s="6" t="n">
        <v>1.13334</v>
      </c>
      <c r="F6513" s="6" t="n">
        <v>0.00736</v>
      </c>
      <c r="G6513" s="6" t="n">
        <v>0</v>
      </c>
      <c r="H6513" s="6" t="n">
        <v>2.93625</v>
      </c>
      <c r="I6513" s="6" t="n">
        <v>0.04014</v>
      </c>
    </row>
    <row r="6514">
      <c r="A6514" t="inlineStr">
        <is>
          <t>brisc2025_train_00543_gl_co_t1.jpg</t>
        </is>
      </c>
      <c r="B6514" t="inlineStr">
        <is>
          <t>P_SRG</t>
        </is>
      </c>
      <c r="C6514" s="6" t="n">
        <v>2.664</v>
      </c>
      <c r="D6514" s="6" t="n">
        <v>0.0023</v>
      </c>
      <c r="E6514" s="6" t="n">
        <v>1.1982</v>
      </c>
      <c r="F6514" s="6" t="n">
        <v>0.00424</v>
      </c>
      <c r="G6514" s="6" t="n">
        <v>0</v>
      </c>
      <c r="H6514" s="6" t="n">
        <v>1.40568</v>
      </c>
      <c r="I6514" s="6" t="n">
        <v>0.02475</v>
      </c>
    </row>
    <row r="6515">
      <c r="A6515" t="inlineStr">
        <is>
          <t>brisc2025_train_00544_gl_co_t1.jpg</t>
        </is>
      </c>
      <c r="B6515" t="inlineStr">
        <is>
          <t>A_ESRG</t>
        </is>
      </c>
      <c r="C6515" s="6" t="n">
        <v>5.4</v>
      </c>
      <c r="D6515" s="6" t="n">
        <v>0.00241</v>
      </c>
      <c r="E6515" s="6" t="n">
        <v>1.12793</v>
      </c>
      <c r="F6515" s="6" t="n">
        <v>0.0026</v>
      </c>
      <c r="G6515" s="6" t="n">
        <v>1.64831</v>
      </c>
      <c r="H6515" s="6" t="n">
        <v>2.55826</v>
      </c>
      <c r="I6515" s="6" t="n">
        <v>0.02446</v>
      </c>
    </row>
    <row r="6516">
      <c r="A6516" t="inlineStr">
        <is>
          <t>brisc2025_train_00544_gl_co_t1.jpg</t>
        </is>
      </c>
      <c r="B6516" t="inlineStr">
        <is>
          <t>A_SRG</t>
        </is>
      </c>
      <c r="C6516" s="6" t="n">
        <v>6.107</v>
      </c>
      <c r="D6516" s="6" t="n">
        <v>0.00227</v>
      </c>
      <c r="E6516" s="6" t="n">
        <v>1.18386</v>
      </c>
      <c r="F6516" s="6" t="n">
        <v>0.00388</v>
      </c>
      <c r="G6516" s="6" t="n">
        <v>1.57164</v>
      </c>
      <c r="H6516" s="6" t="n">
        <v>3.28319</v>
      </c>
      <c r="I6516" s="6" t="n">
        <v>0.02594</v>
      </c>
    </row>
    <row r="6517">
      <c r="A6517" t="inlineStr">
        <is>
          <t>brisc2025_train_00544_gl_co_t1.jpg</t>
        </is>
      </c>
      <c r="B6517" t="inlineStr">
        <is>
          <t>B_ESRG</t>
        </is>
      </c>
      <c r="C6517" s="6" t="n">
        <v>1.314</v>
      </c>
      <c r="D6517" s="6" t="n">
        <v>0.00233</v>
      </c>
      <c r="E6517" s="6" t="n">
        <v>1.18458</v>
      </c>
      <c r="F6517" s="6" t="n">
        <v>0.00355</v>
      </c>
      <c r="G6517" s="6" t="n">
        <v>0</v>
      </c>
      <c r="H6517" s="6" t="n">
        <v>0.00831</v>
      </c>
      <c r="I6517" s="6" t="n">
        <v>0.02573</v>
      </c>
    </row>
    <row r="6518">
      <c r="A6518" t="inlineStr">
        <is>
          <t>brisc2025_train_00544_gl_co_t1.jpg</t>
        </is>
      </c>
      <c r="B6518" t="inlineStr">
        <is>
          <t>B_ESRG_global</t>
        </is>
      </c>
      <c r="C6518" s="6" t="n">
        <v>1.274</v>
      </c>
      <c r="D6518" s="6" t="n">
        <v>0.00236</v>
      </c>
      <c r="E6518" s="6" t="n">
        <v>1.15297</v>
      </c>
      <c r="F6518" s="6" t="n">
        <v>0.00411</v>
      </c>
      <c r="G6518" s="6" t="n">
        <v>0</v>
      </c>
      <c r="H6518" s="6" t="n">
        <v>0.00518</v>
      </c>
      <c r="I6518" s="6" t="n">
        <v>0.02454</v>
      </c>
    </row>
    <row r="6519">
      <c r="A6519" t="inlineStr">
        <is>
          <t>brisc2025_train_00544_gl_co_t1.jpg</t>
        </is>
      </c>
      <c r="B6519" t="inlineStr">
        <is>
          <t>B_ESRG_nolog</t>
        </is>
      </c>
      <c r="C6519" s="6" t="n">
        <v>1.31</v>
      </c>
      <c r="D6519" s="6" t="n">
        <v>0.003</v>
      </c>
      <c r="E6519" s="6" t="n">
        <v>1.18184</v>
      </c>
      <c r="F6519" s="6" t="n">
        <v>0</v>
      </c>
      <c r="G6519" s="6" t="n">
        <v>0</v>
      </c>
      <c r="H6519" s="6" t="n">
        <v>0.00697</v>
      </c>
      <c r="I6519" s="6" t="n">
        <v>0.02625</v>
      </c>
    </row>
    <row r="6520">
      <c r="A6520" t="inlineStr">
        <is>
          <t>brisc2025_train_00544_gl_co_t1.jpg</t>
        </is>
      </c>
      <c r="B6520" t="inlineStr">
        <is>
          <t>B_SRG</t>
        </is>
      </c>
      <c r="C6520" s="6" t="n">
        <v>3.854</v>
      </c>
      <c r="D6520" s="6" t="n">
        <v>0.00239</v>
      </c>
      <c r="E6520" s="6" t="n">
        <v>1.14922</v>
      </c>
      <c r="F6520" s="6" t="n">
        <v>0.00489</v>
      </c>
      <c r="G6520" s="6" t="n">
        <v>0</v>
      </c>
      <c r="H6520" s="6" t="n">
        <v>2.61449</v>
      </c>
      <c r="I6520" s="6" t="n">
        <v>0.0195</v>
      </c>
    </row>
    <row r="6521">
      <c r="A6521" t="inlineStr">
        <is>
          <t>brisc2025_train_00544_gl_co_t1.jpg</t>
        </is>
      </c>
      <c r="B6521" t="inlineStr">
        <is>
          <t>B_SRG_N4</t>
        </is>
      </c>
      <c r="C6521" s="6" t="n">
        <v>5.383</v>
      </c>
      <c r="D6521" s="6" t="n">
        <v>0.00252</v>
      </c>
      <c r="E6521" s="6" t="n">
        <v>1.05748</v>
      </c>
      <c r="F6521" s="6" t="n">
        <v>0.00377</v>
      </c>
      <c r="G6521" s="6" t="n">
        <v>0</v>
      </c>
      <c r="H6521" s="6" t="n">
        <v>2.2643</v>
      </c>
      <c r="I6521" s="6" t="n">
        <v>0.02427</v>
      </c>
    </row>
    <row r="6522">
      <c r="A6522" t="inlineStr">
        <is>
          <t>brisc2025_train_00544_gl_co_t1.jpg</t>
        </is>
      </c>
      <c r="B6522" t="inlineStr">
        <is>
          <t>O_ESRG_1</t>
        </is>
      </c>
      <c r="C6522" s="6" t="n">
        <v>1.295</v>
      </c>
      <c r="D6522" s="6" t="n">
        <v>0.00249</v>
      </c>
      <c r="E6522" s="6" t="n">
        <v>1.18444</v>
      </c>
      <c r="F6522" s="6" t="n">
        <v>0.004</v>
      </c>
      <c r="G6522" s="6" t="n">
        <v>0</v>
      </c>
      <c r="H6522" s="6" t="n">
        <v>0.00613</v>
      </c>
      <c r="I6522" s="6" t="n">
        <v>0.02671</v>
      </c>
    </row>
    <row r="6523">
      <c r="A6523" t="inlineStr">
        <is>
          <t>brisc2025_train_00544_gl_co_t1.jpg</t>
        </is>
      </c>
      <c r="B6523" t="inlineStr">
        <is>
          <t>O_ESRG_2</t>
        </is>
      </c>
      <c r="C6523" s="6" t="n">
        <v>9.539</v>
      </c>
      <c r="D6523" s="6" t="n">
        <v>0.00273</v>
      </c>
      <c r="E6523" s="6" t="n">
        <v>1.1898</v>
      </c>
      <c r="F6523" s="6" t="n">
        <v>0.00382</v>
      </c>
      <c r="G6523" s="6" t="n">
        <v>0</v>
      </c>
      <c r="H6523" s="6" t="n">
        <v>8.24907</v>
      </c>
      <c r="I6523" s="6" t="n">
        <v>0.02509</v>
      </c>
    </row>
    <row r="6524">
      <c r="A6524" t="inlineStr">
        <is>
          <t>brisc2025_train_00544_gl_co_t1.jpg</t>
        </is>
      </c>
      <c r="B6524" t="inlineStr">
        <is>
          <t>O_ESRG_3</t>
        </is>
      </c>
      <c r="C6524" s="6" t="n">
        <v>8.343999999999999</v>
      </c>
      <c r="D6524" s="6" t="n">
        <v>0.00465</v>
      </c>
      <c r="E6524" s="6" t="n">
        <v>1.14819</v>
      </c>
      <c r="F6524" s="6" t="n">
        <v>0.00389</v>
      </c>
      <c r="G6524" s="6" t="n">
        <v>0</v>
      </c>
      <c r="H6524" s="6" t="n">
        <v>7.09073</v>
      </c>
      <c r="I6524" s="6" t="n">
        <v>0.02723</v>
      </c>
    </row>
    <row r="6525">
      <c r="A6525" t="inlineStr">
        <is>
          <t>brisc2025_train_00544_gl_co_t1.jpg</t>
        </is>
      </c>
      <c r="B6525" t="inlineStr">
        <is>
          <t>O_ESRG_4</t>
        </is>
      </c>
      <c r="C6525" s="6" t="n">
        <v>10.726</v>
      </c>
      <c r="D6525" s="6" t="n">
        <v>0.00309</v>
      </c>
      <c r="E6525" s="6" t="n">
        <v>1.13564</v>
      </c>
      <c r="F6525" s="6" t="n">
        <v>0.00324</v>
      </c>
      <c r="G6525" s="6" t="n">
        <v>0</v>
      </c>
      <c r="H6525" s="6" t="n">
        <v>9.48968</v>
      </c>
      <c r="I6525" s="6" t="n">
        <v>0.02219</v>
      </c>
    </row>
    <row r="6526">
      <c r="A6526" t="inlineStr">
        <is>
          <t>brisc2025_train_00544_gl_co_t1.jpg</t>
        </is>
      </c>
      <c r="B6526" t="inlineStr">
        <is>
          <t>O_ESRG_5</t>
        </is>
      </c>
      <c r="C6526" s="6" t="n">
        <v>1.459</v>
      </c>
      <c r="D6526" s="6" t="n">
        <v>0.00265</v>
      </c>
      <c r="E6526" s="6" t="n">
        <v>1.17456</v>
      </c>
      <c r="F6526" s="6" t="n">
        <v>0.00384</v>
      </c>
      <c r="G6526" s="6" t="n">
        <v>0</v>
      </c>
      <c r="H6526" s="6" t="n">
        <v>0.18044</v>
      </c>
      <c r="I6526" s="6" t="n">
        <v>0.02514</v>
      </c>
    </row>
    <row r="6527">
      <c r="A6527" t="inlineStr">
        <is>
          <t>brisc2025_train_00544_gl_co_t1.jpg</t>
        </is>
      </c>
      <c r="B6527" t="inlineStr">
        <is>
          <t>O_SRG_1</t>
        </is>
      </c>
      <c r="C6527" s="6" t="n">
        <v>4.927</v>
      </c>
      <c r="D6527" s="6" t="n">
        <v>0.00305</v>
      </c>
      <c r="E6527" s="6" t="n">
        <v>1.10602</v>
      </c>
      <c r="F6527" s="6" t="n">
        <v>0.00413</v>
      </c>
      <c r="G6527" s="6" t="n">
        <v>0</v>
      </c>
      <c r="H6527" s="6" t="n">
        <v>3.75372</v>
      </c>
      <c r="I6527" s="6" t="n">
        <v>0.02385</v>
      </c>
    </row>
    <row r="6528">
      <c r="A6528" t="inlineStr">
        <is>
          <t>brisc2025_train_00544_gl_co_t1.jpg</t>
        </is>
      </c>
      <c r="B6528" t="inlineStr">
        <is>
          <t>O_SRG_2</t>
        </is>
      </c>
      <c r="C6528" s="6" t="n">
        <v>4.69</v>
      </c>
      <c r="D6528" s="6" t="n">
        <v>0.00194</v>
      </c>
      <c r="E6528" s="6" t="n">
        <v>1.13328</v>
      </c>
      <c r="F6528" s="6" t="n">
        <v>0.00369</v>
      </c>
      <c r="G6528" s="6" t="n">
        <v>0</v>
      </c>
      <c r="H6528" s="6" t="n">
        <v>3.4972</v>
      </c>
      <c r="I6528" s="6" t="n">
        <v>0.01888</v>
      </c>
    </row>
    <row r="6529">
      <c r="A6529" t="inlineStr">
        <is>
          <t>brisc2025_train_00544_gl_co_t1.jpg</t>
        </is>
      </c>
      <c r="B6529" t="inlineStr">
        <is>
          <t>O_SRG_3</t>
        </is>
      </c>
      <c r="C6529" s="6" t="n">
        <v>4.737</v>
      </c>
      <c r="D6529" s="6" t="n">
        <v>0.00275</v>
      </c>
      <c r="E6529" s="6" t="n">
        <v>1.1334</v>
      </c>
      <c r="F6529" s="6" t="n">
        <v>0.00364</v>
      </c>
      <c r="G6529" s="6" t="n">
        <v>0</v>
      </c>
      <c r="H6529" s="6" t="n">
        <v>3.53517</v>
      </c>
      <c r="I6529" s="6" t="n">
        <v>0.02568</v>
      </c>
    </row>
    <row r="6530">
      <c r="A6530" t="inlineStr">
        <is>
          <t>brisc2025_train_00544_gl_co_t1.jpg</t>
        </is>
      </c>
      <c r="B6530" t="inlineStr">
        <is>
          <t>O_SRG_4</t>
        </is>
      </c>
      <c r="C6530" s="6" t="n">
        <v>4.858</v>
      </c>
      <c r="D6530" s="6" t="n">
        <v>0.00271</v>
      </c>
      <c r="E6530" s="6" t="n">
        <v>1.15037</v>
      </c>
      <c r="F6530" s="6" t="n">
        <v>0.00602</v>
      </c>
      <c r="G6530" s="6" t="n">
        <v>0</v>
      </c>
      <c r="H6530" s="6" t="n">
        <v>3.63345</v>
      </c>
      <c r="I6530" s="6" t="n">
        <v>0.02384</v>
      </c>
    </row>
    <row r="6531">
      <c r="A6531" t="inlineStr">
        <is>
          <t>brisc2025_train_00544_gl_co_t1.jpg</t>
        </is>
      </c>
      <c r="B6531" t="inlineStr">
        <is>
          <t>O_SRG_5</t>
        </is>
      </c>
      <c r="C6531" s="6" t="n">
        <v>4.824</v>
      </c>
      <c r="D6531" s="6" t="n">
        <v>0.00238</v>
      </c>
      <c r="E6531" s="6" t="n">
        <v>1.17115</v>
      </c>
      <c r="F6531" s="6" t="n">
        <v>0.00366</v>
      </c>
      <c r="G6531" s="6" t="n">
        <v>0</v>
      </c>
      <c r="H6531" s="6" t="n">
        <v>3.59039</v>
      </c>
      <c r="I6531" s="6" t="n">
        <v>0.02454</v>
      </c>
    </row>
    <row r="6532">
      <c r="A6532" t="inlineStr">
        <is>
          <t>brisc2025_train_00544_gl_co_t1.jpg</t>
        </is>
      </c>
      <c r="B6532" t="inlineStr">
        <is>
          <t>P_ESRG</t>
        </is>
      </c>
      <c r="C6532" s="6" t="n">
        <v>1.298</v>
      </c>
      <c r="D6532" s="6" t="n">
        <v>0.00481</v>
      </c>
      <c r="E6532" s="6" t="n">
        <v>1.1897</v>
      </c>
      <c r="F6532" s="6" t="n">
        <v>0.00387</v>
      </c>
      <c r="G6532" s="6" t="n">
        <v>0</v>
      </c>
      <c r="H6532" s="6" t="n">
        <v>0.00616</v>
      </c>
      <c r="I6532" s="6" t="n">
        <v>0.02512</v>
      </c>
    </row>
    <row r="6533">
      <c r="A6533" t="inlineStr">
        <is>
          <t>brisc2025_train_00544_gl_co_t1.jpg</t>
        </is>
      </c>
      <c r="B6533" t="inlineStr">
        <is>
          <t>P_ESRG_global</t>
        </is>
      </c>
      <c r="C6533" s="6" t="n">
        <v>1.278</v>
      </c>
      <c r="D6533" s="6" t="n">
        <v>0.00466</v>
      </c>
      <c r="E6533" s="6" t="n">
        <v>1.17771</v>
      </c>
      <c r="F6533" s="6" t="n">
        <v>0.00332</v>
      </c>
      <c r="G6533" s="6" t="n">
        <v>0</v>
      </c>
      <c r="H6533" s="6" t="n">
        <v>0.00461</v>
      </c>
      <c r="I6533" s="6" t="n">
        <v>0.01961</v>
      </c>
    </row>
    <row r="6534">
      <c r="A6534" t="inlineStr">
        <is>
          <t>brisc2025_train_00544_gl_co_t1.jpg</t>
        </is>
      </c>
      <c r="B6534" t="inlineStr">
        <is>
          <t>P_ESRG_nolog</t>
        </is>
      </c>
      <c r="C6534" s="6" t="n">
        <v>1.268</v>
      </c>
      <c r="D6534" s="6" t="n">
        <v>0.00237</v>
      </c>
      <c r="E6534" s="6" t="n">
        <v>1.16739</v>
      </c>
      <c r="F6534" s="6" t="n">
        <v>0</v>
      </c>
      <c r="G6534" s="6" t="n">
        <v>0</v>
      </c>
      <c r="H6534" s="6" t="n">
        <v>0.0062</v>
      </c>
      <c r="I6534" s="6" t="n">
        <v>0.02358</v>
      </c>
    </row>
    <row r="6535">
      <c r="A6535" t="inlineStr">
        <is>
          <t>brisc2025_train_00544_gl_co_t1.jpg</t>
        </is>
      </c>
      <c r="B6535" t="inlineStr">
        <is>
          <t>P_ESRG_nopurify</t>
        </is>
      </c>
      <c r="C6535" s="6" t="n">
        <v>3.193</v>
      </c>
      <c r="D6535" s="6" t="n">
        <v>0.00283</v>
      </c>
      <c r="E6535" s="6" t="n">
        <v>1.14397</v>
      </c>
      <c r="F6535" s="6" t="n">
        <v>0.00392</v>
      </c>
      <c r="G6535" s="6" t="n">
        <v>0</v>
      </c>
      <c r="H6535" s="6" t="n">
        <v>1.98578</v>
      </c>
      <c r="I6535" s="6" t="n">
        <v>0.01802</v>
      </c>
    </row>
    <row r="6536">
      <c r="A6536" t="inlineStr">
        <is>
          <t>brisc2025_train_00544_gl_co_t1.jpg</t>
        </is>
      </c>
      <c r="B6536" t="inlineStr">
        <is>
          <t>P_ESRG_nostop</t>
        </is>
      </c>
      <c r="C6536" s="6" t="n">
        <v>8.205</v>
      </c>
      <c r="D6536" s="6" t="n">
        <v>0.00259</v>
      </c>
      <c r="E6536" s="6" t="n">
        <v>1.17433</v>
      </c>
      <c r="F6536" s="6" t="n">
        <v>0.00412</v>
      </c>
      <c r="G6536" s="6" t="n">
        <v>0</v>
      </c>
      <c r="H6536" s="6" t="n">
        <v>6.93807</v>
      </c>
      <c r="I6536" s="6" t="n">
        <v>0.01941</v>
      </c>
    </row>
    <row r="6537">
      <c r="A6537" t="inlineStr">
        <is>
          <t>brisc2025_train_00544_gl_co_t1.jpg</t>
        </is>
      </c>
      <c r="B6537" t="inlineStr">
        <is>
          <t>P_SRG</t>
        </is>
      </c>
      <c r="C6537" s="6" t="n">
        <v>4.809</v>
      </c>
      <c r="D6537" s="6" t="n">
        <v>0.00229</v>
      </c>
      <c r="E6537" s="6" t="n">
        <v>1.15194</v>
      </c>
      <c r="F6537" s="6" t="n">
        <v>0.00372</v>
      </c>
      <c r="G6537" s="6" t="n">
        <v>0</v>
      </c>
      <c r="H6537" s="6" t="n">
        <v>3.59236</v>
      </c>
      <c r="I6537" s="6" t="n">
        <v>0.02338</v>
      </c>
    </row>
    <row r="6538">
      <c r="A6538" t="inlineStr">
        <is>
          <t>brisc2025_train_00563_gl_co_t1.jpg</t>
        </is>
      </c>
      <c r="B6538" t="inlineStr">
        <is>
          <t>A_ESRG</t>
        </is>
      </c>
      <c r="C6538" s="6" t="n">
        <v>4.122</v>
      </c>
      <c r="D6538" s="6" t="n">
        <v>0.00213</v>
      </c>
      <c r="E6538" s="6" t="n">
        <v>1.19901</v>
      </c>
      <c r="F6538" s="6" t="n">
        <v>0.00407</v>
      </c>
      <c r="G6538" s="6" t="n">
        <v>2.53241</v>
      </c>
      <c r="H6538" s="6" t="n">
        <v>0.32452</v>
      </c>
      <c r="I6538" s="6" t="n">
        <v>0.02598</v>
      </c>
    </row>
    <row r="6539">
      <c r="A6539" t="inlineStr">
        <is>
          <t>brisc2025_train_00563_gl_co_t1.jpg</t>
        </is>
      </c>
      <c r="B6539" t="inlineStr">
        <is>
          <t>A_SRG</t>
        </is>
      </c>
      <c r="C6539" s="6" t="n">
        <v>6.848</v>
      </c>
      <c r="D6539" s="6" t="n">
        <v>0.00188</v>
      </c>
      <c r="E6539" s="6" t="n">
        <v>1.12094</v>
      </c>
      <c r="F6539" s="6" t="n">
        <v>0.00446</v>
      </c>
      <c r="G6539" s="6" t="n">
        <v>2.66782</v>
      </c>
      <c r="H6539" s="6" t="n">
        <v>2.98871</v>
      </c>
      <c r="I6539" s="6" t="n">
        <v>0.02436</v>
      </c>
    </row>
    <row r="6540">
      <c r="A6540" t="inlineStr">
        <is>
          <t>brisc2025_train_00563_gl_co_t1.jpg</t>
        </is>
      </c>
      <c r="B6540" t="inlineStr">
        <is>
          <t>B_ESRG</t>
        </is>
      </c>
      <c r="C6540" s="6" t="n">
        <v>1.508</v>
      </c>
      <c r="D6540" s="6" t="n">
        <v>0.00361</v>
      </c>
      <c r="E6540" s="6" t="n">
        <v>1.14196</v>
      </c>
      <c r="F6540" s="6" t="n">
        <v>0.00441</v>
      </c>
      <c r="G6540" s="6" t="n">
        <v>0</v>
      </c>
      <c r="H6540" s="6" t="n">
        <v>0.24463</v>
      </c>
      <c r="I6540" s="6" t="n">
        <v>0.02495</v>
      </c>
    </row>
    <row r="6541">
      <c r="A6541" t="inlineStr">
        <is>
          <t>brisc2025_train_00563_gl_co_t1.jpg</t>
        </is>
      </c>
      <c r="B6541" t="inlineStr">
        <is>
          <t>B_ESRG_global</t>
        </is>
      </c>
      <c r="C6541" s="6" t="n">
        <v>1.41</v>
      </c>
      <c r="D6541" s="6" t="n">
        <v>0.00582</v>
      </c>
      <c r="E6541" s="6" t="n">
        <v>1.21451</v>
      </c>
      <c r="F6541" s="6" t="n">
        <v>0.00349</v>
      </c>
      <c r="G6541" s="6" t="n">
        <v>0</v>
      </c>
      <c r="H6541" s="6" t="n">
        <v>0.0653</v>
      </c>
      <c r="I6541" s="6" t="n">
        <v>0.02603</v>
      </c>
    </row>
    <row r="6542">
      <c r="A6542" t="inlineStr">
        <is>
          <t>brisc2025_train_00563_gl_co_t1.jpg</t>
        </is>
      </c>
      <c r="B6542" t="inlineStr">
        <is>
          <t>B_ESRG_nolog</t>
        </is>
      </c>
      <c r="C6542" s="6" t="n">
        <v>1.289</v>
      </c>
      <c r="D6542" s="6" t="n">
        <v>0.00245</v>
      </c>
      <c r="E6542" s="6" t="n">
        <v>1.17486</v>
      </c>
      <c r="F6542" s="6" t="n">
        <v>0</v>
      </c>
      <c r="G6542" s="6" t="n">
        <v>0</v>
      </c>
      <c r="H6542" s="6" t="n">
        <v>0.00597</v>
      </c>
      <c r="I6542" s="6" t="n">
        <v>0.02243</v>
      </c>
    </row>
    <row r="6543">
      <c r="A6543" t="inlineStr">
        <is>
          <t>brisc2025_train_00563_gl_co_t1.jpg</t>
        </is>
      </c>
      <c r="B6543" t="inlineStr">
        <is>
          <t>B_SRG</t>
        </is>
      </c>
      <c r="C6543" s="6" t="n">
        <v>4.225</v>
      </c>
      <c r="D6543" s="6" t="n">
        <v>0.00251</v>
      </c>
      <c r="E6543" s="6" t="n">
        <v>1.15595</v>
      </c>
      <c r="F6543" s="6" t="n">
        <v>0.00366</v>
      </c>
      <c r="G6543" s="6" t="n">
        <v>0</v>
      </c>
      <c r="H6543" s="6" t="n">
        <v>2.98533</v>
      </c>
      <c r="I6543" s="6" t="n">
        <v>0.02697</v>
      </c>
    </row>
    <row r="6544">
      <c r="A6544" t="inlineStr">
        <is>
          <t>brisc2025_train_00563_gl_co_t1.jpg</t>
        </is>
      </c>
      <c r="B6544" t="inlineStr">
        <is>
          <t>B_SRG_N4</t>
        </is>
      </c>
      <c r="C6544" s="6" t="n">
        <v>6.061</v>
      </c>
      <c r="D6544" s="6" t="n">
        <v>0.00212</v>
      </c>
      <c r="E6544" s="6" t="n">
        <v>1.1529</v>
      </c>
      <c r="F6544" s="6" t="n">
        <v>0.00482</v>
      </c>
      <c r="G6544" s="6" t="n">
        <v>0</v>
      </c>
      <c r="H6544" s="6" t="n">
        <v>3.04325</v>
      </c>
      <c r="I6544" s="6" t="n">
        <v>0.02523</v>
      </c>
    </row>
    <row r="6545">
      <c r="A6545" t="inlineStr">
        <is>
          <t>brisc2025_train_00563_gl_co_t1.jpg</t>
        </is>
      </c>
      <c r="B6545" t="inlineStr">
        <is>
          <t>O_ESRG_1</t>
        </is>
      </c>
      <c r="C6545" s="6" t="n">
        <v>1.498</v>
      </c>
      <c r="D6545" s="6" t="n">
        <v>0.00276</v>
      </c>
      <c r="E6545" s="6" t="n">
        <v>1.19013</v>
      </c>
      <c r="F6545" s="6" t="n">
        <v>0.00416</v>
      </c>
      <c r="G6545" s="6" t="n">
        <v>0</v>
      </c>
      <c r="H6545" s="6" t="n">
        <v>0.20589</v>
      </c>
      <c r="I6545" s="6" t="n">
        <v>0.02629</v>
      </c>
    </row>
    <row r="6546">
      <c r="A6546" t="inlineStr">
        <is>
          <t>brisc2025_train_00563_gl_co_t1.jpg</t>
        </is>
      </c>
      <c r="B6546" t="inlineStr">
        <is>
          <t>O_ESRG_2</t>
        </is>
      </c>
      <c r="C6546" s="6" t="n">
        <v>1.485</v>
      </c>
      <c r="D6546" s="6" t="n">
        <v>0.00263</v>
      </c>
      <c r="E6546" s="6" t="n">
        <v>1.18876</v>
      </c>
      <c r="F6546" s="6" t="n">
        <v>0.00421</v>
      </c>
      <c r="G6546" s="6" t="n">
        <v>0</v>
      </c>
      <c r="H6546" s="6" t="n">
        <v>0.19422</v>
      </c>
      <c r="I6546" s="6" t="n">
        <v>0.02683</v>
      </c>
    </row>
    <row r="6547">
      <c r="A6547" t="inlineStr">
        <is>
          <t>brisc2025_train_00563_gl_co_t1.jpg</t>
        </is>
      </c>
      <c r="B6547" t="inlineStr">
        <is>
          <t>O_ESRG_3</t>
        </is>
      </c>
      <c r="C6547" s="6" t="n">
        <v>1.365</v>
      </c>
      <c r="D6547" s="6" t="n">
        <v>0.00284</v>
      </c>
      <c r="E6547" s="6" t="n">
        <v>1.20418</v>
      </c>
      <c r="F6547" s="6" t="n">
        <v>0.00371</v>
      </c>
      <c r="G6547" s="6" t="n">
        <v>0</v>
      </c>
      <c r="H6547" s="6" t="n">
        <v>0.06211</v>
      </c>
      <c r="I6547" s="6" t="n">
        <v>0.0265</v>
      </c>
    </row>
    <row r="6548">
      <c r="A6548" t="inlineStr">
        <is>
          <t>brisc2025_train_00563_gl_co_t1.jpg</t>
        </is>
      </c>
      <c r="B6548" t="inlineStr">
        <is>
          <t>O_ESRG_4</t>
        </is>
      </c>
      <c r="C6548" s="6" t="n">
        <v>1.478</v>
      </c>
      <c r="D6548" s="6" t="n">
        <v>0.00296</v>
      </c>
      <c r="E6548" s="6" t="n">
        <v>1.19243</v>
      </c>
      <c r="F6548" s="6" t="n">
        <v>0.00392</v>
      </c>
      <c r="G6548" s="6" t="n">
        <v>0</v>
      </c>
      <c r="H6548" s="6" t="n">
        <v>0.17852</v>
      </c>
      <c r="I6548" s="6" t="n">
        <v>0.02797</v>
      </c>
    </row>
    <row r="6549">
      <c r="A6549" t="inlineStr">
        <is>
          <t>brisc2025_train_00563_gl_co_t1.jpg</t>
        </is>
      </c>
      <c r="B6549" t="inlineStr">
        <is>
          <t>O_ESRG_5</t>
        </is>
      </c>
      <c r="C6549" s="6" t="n">
        <v>9.321</v>
      </c>
      <c r="D6549" s="6" t="n">
        <v>0.00292</v>
      </c>
      <c r="E6549" s="6" t="n">
        <v>1.19766</v>
      </c>
      <c r="F6549" s="6" t="n">
        <v>0.00357</v>
      </c>
      <c r="G6549" s="6" t="n">
        <v>0</v>
      </c>
      <c r="H6549" s="6" t="n">
        <v>8.031000000000001</v>
      </c>
      <c r="I6549" s="6" t="n">
        <v>0.02282</v>
      </c>
    </row>
    <row r="6550">
      <c r="A6550" t="inlineStr">
        <is>
          <t>brisc2025_train_00563_gl_co_t1.jpg</t>
        </is>
      </c>
      <c r="B6550" t="inlineStr">
        <is>
          <t>O_SRG_1</t>
        </is>
      </c>
      <c r="C6550" s="6" t="n">
        <v>4.392</v>
      </c>
      <c r="D6550" s="6" t="n">
        <v>0.00343</v>
      </c>
      <c r="E6550" s="6" t="n">
        <v>1.13521</v>
      </c>
      <c r="F6550" s="6" t="n">
        <v>0.00351</v>
      </c>
      <c r="G6550" s="6" t="n">
        <v>0</v>
      </c>
      <c r="H6550" s="6" t="n">
        <v>3.18702</v>
      </c>
      <c r="I6550" s="6" t="n">
        <v>0.02512</v>
      </c>
    </row>
    <row r="6551">
      <c r="A6551" t="inlineStr">
        <is>
          <t>brisc2025_train_00563_gl_co_t1.jpg</t>
        </is>
      </c>
      <c r="B6551" t="inlineStr">
        <is>
          <t>O_SRG_2</t>
        </is>
      </c>
      <c r="C6551" s="6" t="n">
        <v>4.489</v>
      </c>
      <c r="D6551" s="6" t="n">
        <v>0.0029</v>
      </c>
      <c r="E6551" s="6" t="n">
        <v>1.16407</v>
      </c>
      <c r="F6551" s="6" t="n">
        <v>0.00446</v>
      </c>
      <c r="G6551" s="6" t="n">
        <v>0</v>
      </c>
      <c r="H6551" s="6" t="n">
        <v>3.25569</v>
      </c>
      <c r="I6551" s="6" t="n">
        <v>0.02601</v>
      </c>
    </row>
    <row r="6552">
      <c r="A6552" t="inlineStr">
        <is>
          <t>brisc2025_train_00563_gl_co_t1.jpg</t>
        </is>
      </c>
      <c r="B6552" t="inlineStr">
        <is>
          <t>O_SRG_3</t>
        </is>
      </c>
      <c r="C6552" s="6" t="n">
        <v>4.434</v>
      </c>
      <c r="D6552" s="6" t="n">
        <v>0.00253</v>
      </c>
      <c r="E6552" s="6" t="n">
        <v>1.16893</v>
      </c>
      <c r="F6552" s="6" t="n">
        <v>0.00413</v>
      </c>
      <c r="G6552" s="6" t="n">
        <v>0</v>
      </c>
      <c r="H6552" s="6" t="n">
        <v>3.20439</v>
      </c>
      <c r="I6552" s="6" t="n">
        <v>0.01704</v>
      </c>
    </row>
    <row r="6553">
      <c r="A6553" t="inlineStr">
        <is>
          <t>brisc2025_train_00563_gl_co_t1.jpg</t>
        </is>
      </c>
      <c r="B6553" t="inlineStr">
        <is>
          <t>O_SRG_4</t>
        </is>
      </c>
      <c r="C6553" s="6" t="n">
        <v>4.359</v>
      </c>
      <c r="D6553" s="6" t="n">
        <v>0.00278</v>
      </c>
      <c r="E6553" s="6" t="n">
        <v>1.23127</v>
      </c>
      <c r="F6553" s="6" t="n">
        <v>0.00263</v>
      </c>
      <c r="G6553" s="6" t="n">
        <v>0</v>
      </c>
      <c r="H6553" s="6" t="n">
        <v>3.06692</v>
      </c>
      <c r="I6553" s="6" t="n">
        <v>0.02432</v>
      </c>
    </row>
    <row r="6554">
      <c r="A6554" t="inlineStr">
        <is>
          <t>brisc2025_train_00563_gl_co_t1.jpg</t>
        </is>
      </c>
      <c r="B6554" t="inlineStr">
        <is>
          <t>O_SRG_5</t>
        </is>
      </c>
      <c r="C6554" s="6" t="n">
        <v>4.062</v>
      </c>
      <c r="D6554" s="6" t="n">
        <v>0.0045</v>
      </c>
      <c r="E6554" s="6" t="n">
        <v>1.12713</v>
      </c>
      <c r="F6554" s="6" t="n">
        <v>0.00391</v>
      </c>
      <c r="G6554" s="6" t="n">
        <v>0</v>
      </c>
      <c r="H6554" s="6" t="n">
        <v>2.86133</v>
      </c>
      <c r="I6554" s="6" t="n">
        <v>0.02613</v>
      </c>
    </row>
    <row r="6555">
      <c r="A6555" t="inlineStr">
        <is>
          <t>brisc2025_train_00563_gl_co_t1.jpg</t>
        </is>
      </c>
      <c r="B6555" t="inlineStr">
        <is>
          <t>P_ESRG</t>
        </is>
      </c>
      <c r="C6555" s="6" t="n">
        <v>1.618</v>
      </c>
      <c r="D6555" s="6" t="n">
        <v>0.00238</v>
      </c>
      <c r="E6555" s="6" t="n">
        <v>1.20466</v>
      </c>
      <c r="F6555" s="6" t="n">
        <v>0.00398</v>
      </c>
      <c r="G6555" s="6" t="n">
        <v>0</v>
      </c>
      <c r="H6555" s="6" t="n">
        <v>0.31195</v>
      </c>
      <c r="I6555" s="6" t="n">
        <v>0.02723</v>
      </c>
    </row>
    <row r="6556">
      <c r="A6556" t="inlineStr">
        <is>
          <t>brisc2025_train_00563_gl_co_t1.jpg</t>
        </is>
      </c>
      <c r="B6556" t="inlineStr">
        <is>
          <t>P_ESRG_global</t>
        </is>
      </c>
      <c r="C6556" s="6" t="n">
        <v>1.301</v>
      </c>
      <c r="D6556" s="6" t="n">
        <v>0.00308</v>
      </c>
      <c r="E6556" s="6" t="n">
        <v>1.1757</v>
      </c>
      <c r="F6556" s="6" t="n">
        <v>0.00408</v>
      </c>
      <c r="G6556" s="6" t="n">
        <v>0</v>
      </c>
      <c r="H6556" s="6" t="n">
        <v>0.02883</v>
      </c>
      <c r="I6556" s="6" t="n">
        <v>0.02558</v>
      </c>
    </row>
    <row r="6557">
      <c r="A6557" t="inlineStr">
        <is>
          <t>brisc2025_train_00563_gl_co_t1.jpg</t>
        </is>
      </c>
      <c r="B6557" t="inlineStr">
        <is>
          <t>P_ESRG_nolog</t>
        </is>
      </c>
      <c r="C6557" s="6" t="n">
        <v>1.288</v>
      </c>
      <c r="D6557" s="6" t="n">
        <v>0.00293</v>
      </c>
      <c r="E6557" s="6" t="n">
        <v>1.18534</v>
      </c>
      <c r="F6557" s="6" t="n">
        <v>0</v>
      </c>
      <c r="G6557" s="6" t="n">
        <v>0</v>
      </c>
      <c r="H6557" s="6" t="n">
        <v>0.00703</v>
      </c>
      <c r="I6557" s="6" t="n">
        <v>0.02509</v>
      </c>
    </row>
    <row r="6558">
      <c r="A6558" t="inlineStr">
        <is>
          <t>brisc2025_train_00563_gl_co_t1.jpg</t>
        </is>
      </c>
      <c r="B6558" t="inlineStr">
        <is>
          <t>P_ESRG_nopurify</t>
        </is>
      </c>
      <c r="C6558" s="6" t="n">
        <v>1.45</v>
      </c>
      <c r="D6558" s="6" t="n">
        <v>0.00275</v>
      </c>
      <c r="E6558" s="6" t="n">
        <v>1.15268</v>
      </c>
      <c r="F6558" s="6" t="n">
        <v>0.00426</v>
      </c>
      <c r="G6558" s="6" t="n">
        <v>0</v>
      </c>
      <c r="H6558" s="6" t="n">
        <v>0.23172</v>
      </c>
      <c r="I6558" s="6" t="n">
        <v>0.02492</v>
      </c>
    </row>
    <row r="6559">
      <c r="A6559" t="inlineStr">
        <is>
          <t>brisc2025_train_00563_gl_co_t1.jpg</t>
        </is>
      </c>
      <c r="B6559" t="inlineStr">
        <is>
          <t>P_ESRG_nostop</t>
        </is>
      </c>
      <c r="C6559" s="6" t="n">
        <v>7.175</v>
      </c>
      <c r="D6559" s="6" t="n">
        <v>0.00435</v>
      </c>
      <c r="E6559" s="6" t="n">
        <v>1.16369</v>
      </c>
      <c r="F6559" s="6" t="n">
        <v>0.00405</v>
      </c>
      <c r="G6559" s="6" t="n">
        <v>0</v>
      </c>
      <c r="H6559" s="6" t="n">
        <v>5.91593</v>
      </c>
      <c r="I6559" s="6" t="n">
        <v>0.02465</v>
      </c>
    </row>
    <row r="6560">
      <c r="A6560" t="inlineStr">
        <is>
          <t>brisc2025_train_00563_gl_co_t1.jpg</t>
        </is>
      </c>
      <c r="B6560" t="inlineStr">
        <is>
          <t>P_SRG</t>
        </is>
      </c>
      <c r="C6560" s="6" t="n">
        <v>4.327</v>
      </c>
      <c r="D6560" s="6" t="n">
        <v>0.00453</v>
      </c>
      <c r="E6560" s="6" t="n">
        <v>1.18529</v>
      </c>
      <c r="F6560" s="6" t="n">
        <v>0.004</v>
      </c>
      <c r="G6560" s="6" t="n">
        <v>0</v>
      </c>
      <c r="H6560" s="6" t="n">
        <v>3.07163</v>
      </c>
      <c r="I6560" s="6" t="n">
        <v>0.02473</v>
      </c>
    </row>
    <row r="6561">
      <c r="A6561" t="inlineStr">
        <is>
          <t>brisc2025_train_00565_gl_co_t1.jpg</t>
        </is>
      </c>
      <c r="B6561" t="inlineStr">
        <is>
          <t>A_ESRG</t>
        </is>
      </c>
      <c r="C6561" s="6" t="n">
        <v>8.285</v>
      </c>
      <c r="D6561" s="6" t="n">
        <v>0.00302</v>
      </c>
      <c r="E6561" s="6" t="n">
        <v>1.14363</v>
      </c>
      <c r="F6561" s="6" t="n">
        <v>0.0039</v>
      </c>
      <c r="G6561" s="6" t="n">
        <v>1.83514</v>
      </c>
      <c r="H6561" s="6" t="n">
        <v>5.2367</v>
      </c>
      <c r="I6561" s="6" t="n">
        <v>0.02318</v>
      </c>
    </row>
    <row r="6562">
      <c r="A6562" t="inlineStr">
        <is>
          <t>brisc2025_train_00565_gl_co_t1.jpg</t>
        </is>
      </c>
      <c r="B6562" t="inlineStr">
        <is>
          <t>A_SRG</t>
        </is>
      </c>
      <c r="C6562" s="6" t="n">
        <v>6.388</v>
      </c>
      <c r="D6562" s="6" t="n">
        <v>0.00348</v>
      </c>
      <c r="E6562" s="6" t="n">
        <v>1.14698</v>
      </c>
      <c r="F6562" s="6" t="n">
        <v>0.00509</v>
      </c>
      <c r="G6562" s="6" t="n">
        <v>1.77035</v>
      </c>
      <c r="H6562" s="6" t="n">
        <v>3.39664</v>
      </c>
      <c r="I6562" s="6" t="n">
        <v>0.02498</v>
      </c>
    </row>
    <row r="6563">
      <c r="A6563" t="inlineStr">
        <is>
          <t>brisc2025_train_00565_gl_co_t1.jpg</t>
        </is>
      </c>
      <c r="B6563" t="inlineStr">
        <is>
          <t>B_ESRG</t>
        </is>
      </c>
      <c r="C6563" s="6" t="n">
        <v>1.718</v>
      </c>
      <c r="D6563" s="6" t="n">
        <v>0.0029</v>
      </c>
      <c r="E6563" s="6" t="n">
        <v>1.15619</v>
      </c>
      <c r="F6563" s="6" t="n">
        <v>0.00422</v>
      </c>
      <c r="G6563" s="6" t="n">
        <v>0</v>
      </c>
      <c r="H6563" s="6" t="n">
        <v>0.44177</v>
      </c>
      <c r="I6563" s="6" t="n">
        <v>0.02541</v>
      </c>
    </row>
    <row r="6564">
      <c r="A6564" t="inlineStr">
        <is>
          <t>brisc2025_train_00565_gl_co_t1.jpg</t>
        </is>
      </c>
      <c r="B6564" t="inlineStr">
        <is>
          <t>B_ESRG_global</t>
        </is>
      </c>
      <c r="C6564" s="6" t="n">
        <v>1.307</v>
      </c>
      <c r="D6564" s="6" t="n">
        <v>0.00225</v>
      </c>
      <c r="E6564" s="6" t="n">
        <v>1.11227</v>
      </c>
      <c r="F6564" s="6" t="n">
        <v>0.00401</v>
      </c>
      <c r="G6564" s="6" t="n">
        <v>0</v>
      </c>
      <c r="H6564" s="6" t="n">
        <v>0.08112</v>
      </c>
      <c r="I6564" s="6" t="n">
        <v>0.02299</v>
      </c>
    </row>
    <row r="6565">
      <c r="A6565" t="inlineStr">
        <is>
          <t>brisc2025_train_00565_gl_co_t1.jpg</t>
        </is>
      </c>
      <c r="B6565" t="inlineStr">
        <is>
          <t>B_ESRG_nolog</t>
        </is>
      </c>
      <c r="C6565" s="6" t="n">
        <v>1.711</v>
      </c>
      <c r="D6565" s="6" t="n">
        <v>0.00267</v>
      </c>
      <c r="E6565" s="6" t="n">
        <v>1.17781</v>
      </c>
      <c r="F6565" s="6" t="n">
        <v>0</v>
      </c>
      <c r="G6565" s="6" t="n">
        <v>0</v>
      </c>
      <c r="H6565" s="6" t="n">
        <v>0.41393</v>
      </c>
      <c r="I6565" s="6" t="n">
        <v>0.02514</v>
      </c>
    </row>
    <row r="6566">
      <c r="A6566" t="inlineStr">
        <is>
          <t>brisc2025_train_00565_gl_co_t1.jpg</t>
        </is>
      </c>
      <c r="B6566" t="inlineStr">
        <is>
          <t>B_SRG</t>
        </is>
      </c>
      <c r="C6566" s="6" t="n">
        <v>4.352</v>
      </c>
      <c r="D6566" s="6" t="n">
        <v>0.0026</v>
      </c>
      <c r="E6566" s="6" t="n">
        <v>1.1675</v>
      </c>
      <c r="F6566" s="6" t="n">
        <v>0.00328</v>
      </c>
      <c r="G6566" s="6" t="n">
        <v>0</v>
      </c>
      <c r="H6566" s="6" t="n">
        <v>3.09462</v>
      </c>
      <c r="I6566" s="6" t="n">
        <v>0.02536</v>
      </c>
    </row>
    <row r="6567">
      <c r="A6567" t="inlineStr">
        <is>
          <t>brisc2025_train_00565_gl_co_t1.jpg</t>
        </is>
      </c>
      <c r="B6567" t="inlineStr">
        <is>
          <t>B_SRG_N4</t>
        </is>
      </c>
      <c r="C6567" s="6" t="n">
        <v>6.802</v>
      </c>
      <c r="D6567" s="6" t="n">
        <v>0.00266</v>
      </c>
      <c r="E6567" s="6" t="n">
        <v>1.1427</v>
      </c>
      <c r="F6567" s="6" t="n">
        <v>0.00394</v>
      </c>
      <c r="G6567" s="6" t="n">
        <v>0</v>
      </c>
      <c r="H6567" s="6" t="n">
        <v>3.09478</v>
      </c>
      <c r="I6567" s="6" t="n">
        <v>0.02685</v>
      </c>
    </row>
    <row r="6568">
      <c r="A6568" t="inlineStr">
        <is>
          <t>brisc2025_train_00565_gl_co_t1.jpg</t>
        </is>
      </c>
      <c r="B6568" t="inlineStr">
        <is>
          <t>O_ESRG_1</t>
        </is>
      </c>
      <c r="C6568" s="6" t="n">
        <v>1.777</v>
      </c>
      <c r="D6568" s="6" t="n">
        <v>0.00638</v>
      </c>
      <c r="E6568" s="6" t="n">
        <v>1.14416</v>
      </c>
      <c r="F6568" s="6" t="n">
        <v>0.00393</v>
      </c>
      <c r="G6568" s="6" t="n">
        <v>0</v>
      </c>
      <c r="H6568" s="6" t="n">
        <v>0.51801</v>
      </c>
      <c r="I6568" s="6" t="n">
        <v>0.02691</v>
      </c>
    </row>
    <row r="6569">
      <c r="A6569" t="inlineStr">
        <is>
          <t>brisc2025_train_00565_gl_co_t1.jpg</t>
        </is>
      </c>
      <c r="B6569" t="inlineStr">
        <is>
          <t>O_ESRG_2</t>
        </is>
      </c>
      <c r="C6569" s="6" t="n">
        <v>1.8</v>
      </c>
      <c r="D6569" s="6" t="n">
        <v>0.00259</v>
      </c>
      <c r="E6569" s="6" t="n">
        <v>1.19822</v>
      </c>
      <c r="F6569" s="6" t="n">
        <v>0.00457</v>
      </c>
      <c r="G6569" s="6" t="n">
        <v>0</v>
      </c>
      <c r="H6569" s="6" t="n">
        <v>0.49447</v>
      </c>
      <c r="I6569" s="6" t="n">
        <v>0.02597</v>
      </c>
    </row>
    <row r="6570">
      <c r="A6570" t="inlineStr">
        <is>
          <t>brisc2025_train_00565_gl_co_t1.jpg</t>
        </is>
      </c>
      <c r="B6570" t="inlineStr">
        <is>
          <t>O_ESRG_3</t>
        </is>
      </c>
      <c r="C6570" s="6" t="n">
        <v>1.566</v>
      </c>
      <c r="D6570" s="6" t="n">
        <v>0.00194</v>
      </c>
      <c r="E6570" s="6" t="n">
        <v>1.18187</v>
      </c>
      <c r="F6570" s="6" t="n">
        <v>0.00392</v>
      </c>
      <c r="G6570" s="6" t="n">
        <v>0</v>
      </c>
      <c r="H6570" s="6" t="n">
        <v>0.29502</v>
      </c>
      <c r="I6570" s="6" t="n">
        <v>0.01991</v>
      </c>
    </row>
    <row r="6571">
      <c r="A6571" t="inlineStr">
        <is>
          <t>brisc2025_train_00565_gl_co_t1.jpg</t>
        </is>
      </c>
      <c r="B6571" t="inlineStr">
        <is>
          <t>O_ESRG_4</t>
        </is>
      </c>
      <c r="C6571" s="6" t="n">
        <v>1.649</v>
      </c>
      <c r="D6571" s="6" t="n">
        <v>0.00239</v>
      </c>
      <c r="E6571" s="6" t="n">
        <v>1.08965</v>
      </c>
      <c r="F6571" s="6" t="n">
        <v>0.00403</v>
      </c>
      <c r="G6571" s="6" t="n">
        <v>0</v>
      </c>
      <c r="H6571" s="6" t="n">
        <v>0.45859</v>
      </c>
      <c r="I6571" s="6" t="n">
        <v>0.02416</v>
      </c>
    </row>
    <row r="6572">
      <c r="A6572" t="inlineStr">
        <is>
          <t>brisc2025_train_00565_gl_co_t1.jpg</t>
        </is>
      </c>
      <c r="B6572" t="inlineStr">
        <is>
          <t>O_ESRG_5</t>
        </is>
      </c>
      <c r="C6572" s="6" t="n">
        <v>1.588</v>
      </c>
      <c r="D6572" s="6" t="n">
        <v>0.00252</v>
      </c>
      <c r="E6572" s="6" t="n">
        <v>1.18078</v>
      </c>
      <c r="F6572" s="6" t="n">
        <v>0.00495</v>
      </c>
      <c r="G6572" s="6" t="n">
        <v>0</v>
      </c>
      <c r="H6572" s="6" t="n">
        <v>0.30492</v>
      </c>
      <c r="I6572" s="6" t="n">
        <v>0.01756</v>
      </c>
    </row>
    <row r="6573">
      <c r="A6573" t="inlineStr">
        <is>
          <t>brisc2025_train_00565_gl_co_t1.jpg</t>
        </is>
      </c>
      <c r="B6573" t="inlineStr">
        <is>
          <t>O_SRG_1</t>
        </is>
      </c>
      <c r="C6573" s="6" t="n">
        <v>4.475</v>
      </c>
      <c r="D6573" s="6" t="n">
        <v>0.00308</v>
      </c>
      <c r="E6573" s="6" t="n">
        <v>1.1705</v>
      </c>
      <c r="F6573" s="6" t="n">
        <v>0.00395</v>
      </c>
      <c r="G6573" s="6" t="n">
        <v>0</v>
      </c>
      <c r="H6573" s="6" t="n">
        <v>3.23342</v>
      </c>
      <c r="I6573" s="6" t="n">
        <v>0.02459</v>
      </c>
    </row>
    <row r="6574">
      <c r="A6574" t="inlineStr">
        <is>
          <t>brisc2025_train_00565_gl_co_t1.jpg</t>
        </is>
      </c>
      <c r="B6574" t="inlineStr">
        <is>
          <t>O_SRG_2</t>
        </is>
      </c>
      <c r="C6574" s="6" t="n">
        <v>4.669</v>
      </c>
      <c r="D6574" s="6" t="n">
        <v>0.00259</v>
      </c>
      <c r="E6574" s="6" t="n">
        <v>1.16468</v>
      </c>
      <c r="F6574" s="6" t="n">
        <v>0.00487</v>
      </c>
      <c r="G6574" s="6" t="n">
        <v>0</v>
      </c>
      <c r="H6574" s="6" t="n">
        <v>3.42883</v>
      </c>
      <c r="I6574" s="6" t="n">
        <v>0.02566</v>
      </c>
    </row>
    <row r="6575">
      <c r="A6575" t="inlineStr">
        <is>
          <t>brisc2025_train_00565_gl_co_t1.jpg</t>
        </is>
      </c>
      <c r="B6575" t="inlineStr">
        <is>
          <t>O_SRG_3</t>
        </is>
      </c>
      <c r="C6575" s="6" t="n">
        <v>4.302</v>
      </c>
      <c r="D6575" s="6" t="n">
        <v>0.00237</v>
      </c>
      <c r="E6575" s="6" t="n">
        <v>1.13304</v>
      </c>
      <c r="F6575" s="6" t="n">
        <v>0.00377</v>
      </c>
      <c r="G6575" s="6" t="n">
        <v>0</v>
      </c>
      <c r="H6575" s="6" t="n">
        <v>3.10066</v>
      </c>
      <c r="I6575" s="6" t="n">
        <v>0.0251</v>
      </c>
    </row>
    <row r="6576">
      <c r="A6576" t="inlineStr">
        <is>
          <t>brisc2025_train_00565_gl_co_t1.jpg</t>
        </is>
      </c>
      <c r="B6576" t="inlineStr">
        <is>
          <t>O_SRG_4</t>
        </is>
      </c>
      <c r="C6576" s="6" t="n">
        <v>4.525</v>
      </c>
      <c r="D6576" s="6" t="n">
        <v>0.00262</v>
      </c>
      <c r="E6576" s="6" t="n">
        <v>1.17893</v>
      </c>
      <c r="F6576" s="6" t="n">
        <v>0.00399</v>
      </c>
      <c r="G6576" s="6" t="n">
        <v>0</v>
      </c>
      <c r="H6576" s="6" t="n">
        <v>3.27302</v>
      </c>
      <c r="I6576" s="6" t="n">
        <v>0.02605</v>
      </c>
    </row>
    <row r="6577">
      <c r="A6577" t="inlineStr">
        <is>
          <t>brisc2025_train_00565_gl_co_t1.jpg</t>
        </is>
      </c>
      <c r="B6577" t="inlineStr">
        <is>
          <t>O_SRG_5</t>
        </is>
      </c>
      <c r="C6577" s="6" t="n">
        <v>4.734</v>
      </c>
      <c r="D6577" s="6" t="n">
        <v>0.00287</v>
      </c>
      <c r="E6577" s="6" t="n">
        <v>1.14444</v>
      </c>
      <c r="F6577" s="6" t="n">
        <v>0.00446</v>
      </c>
      <c r="G6577" s="6" t="n">
        <v>0</v>
      </c>
      <c r="H6577" s="6" t="n">
        <v>3.51213</v>
      </c>
      <c r="I6577" s="6" t="n">
        <v>0.02816</v>
      </c>
    </row>
    <row r="6578">
      <c r="A6578" t="inlineStr">
        <is>
          <t>brisc2025_train_00565_gl_co_t1.jpg</t>
        </is>
      </c>
      <c r="B6578" t="inlineStr">
        <is>
          <t>P_ESRG</t>
        </is>
      </c>
      <c r="C6578" s="6" t="n">
        <v>1.665</v>
      </c>
      <c r="D6578" s="6" t="n">
        <v>0.00245</v>
      </c>
      <c r="E6578" s="6" t="n">
        <v>1.1571</v>
      </c>
      <c r="F6578" s="6" t="n">
        <v>0.00417</v>
      </c>
      <c r="G6578" s="6" t="n">
        <v>0</v>
      </c>
      <c r="H6578" s="6" t="n">
        <v>0.41192</v>
      </c>
      <c r="I6578" s="6" t="n">
        <v>0.02274</v>
      </c>
    </row>
    <row r="6579">
      <c r="A6579" t="inlineStr">
        <is>
          <t>brisc2025_train_00565_gl_co_t1.jpg</t>
        </is>
      </c>
      <c r="B6579" t="inlineStr">
        <is>
          <t>P_ESRG_global</t>
        </is>
      </c>
      <c r="C6579" s="6" t="n">
        <v>1.277</v>
      </c>
      <c r="D6579" s="6" t="n">
        <v>0.00271</v>
      </c>
      <c r="E6579" s="6" t="n">
        <v>1.1474</v>
      </c>
      <c r="F6579" s="6" t="n">
        <v>0.00385</v>
      </c>
      <c r="G6579" s="6" t="n">
        <v>0</v>
      </c>
      <c r="H6579" s="6" t="n">
        <v>0.03494</v>
      </c>
      <c r="I6579" s="6" t="n">
        <v>0.02593</v>
      </c>
    </row>
    <row r="6580">
      <c r="A6580" t="inlineStr">
        <is>
          <t>brisc2025_train_00565_gl_co_t1.jpg</t>
        </is>
      </c>
      <c r="B6580" t="inlineStr">
        <is>
          <t>P_ESRG_nolog</t>
        </is>
      </c>
      <c r="C6580" s="6" t="n">
        <v>1.769</v>
      </c>
      <c r="D6580" s="6" t="n">
        <v>0.00236</v>
      </c>
      <c r="E6580" s="6" t="n">
        <v>1.21716</v>
      </c>
      <c r="F6580" s="6" t="n">
        <v>0</v>
      </c>
      <c r="G6580" s="6" t="n">
        <v>0</v>
      </c>
      <c r="H6580" s="6" t="n">
        <v>0.45747</v>
      </c>
      <c r="I6580" s="6" t="n">
        <v>0.02481</v>
      </c>
    </row>
    <row r="6581">
      <c r="A6581" t="inlineStr">
        <is>
          <t>brisc2025_train_00565_gl_co_t1.jpg</t>
        </is>
      </c>
      <c r="B6581" t="inlineStr">
        <is>
          <t>P_ESRG_nopurify</t>
        </is>
      </c>
      <c r="C6581" s="6" t="n">
        <v>1.709</v>
      </c>
      <c r="D6581" s="6" t="n">
        <v>0.00237</v>
      </c>
      <c r="E6581" s="6" t="n">
        <v>1.15532</v>
      </c>
      <c r="F6581" s="6" t="n">
        <v>0.00395</v>
      </c>
      <c r="G6581" s="6" t="n">
        <v>0</v>
      </c>
      <c r="H6581" s="6" t="n">
        <v>0.48229</v>
      </c>
      <c r="I6581" s="6" t="n">
        <v>0.02848</v>
      </c>
    </row>
    <row r="6582">
      <c r="A6582" t="inlineStr">
        <is>
          <t>brisc2025_train_00565_gl_co_t1.jpg</t>
        </is>
      </c>
      <c r="B6582" t="inlineStr">
        <is>
          <t>P_ESRG_nostop</t>
        </is>
      </c>
      <c r="C6582" s="6" t="n">
        <v>7.662</v>
      </c>
      <c r="D6582" s="6" t="n">
        <v>0.0031</v>
      </c>
      <c r="E6582" s="6" t="n">
        <v>1.20101</v>
      </c>
      <c r="F6582" s="6" t="n">
        <v>0.00436</v>
      </c>
      <c r="G6582" s="6" t="n">
        <v>0</v>
      </c>
      <c r="H6582" s="6" t="n">
        <v>6.35388</v>
      </c>
      <c r="I6582" s="6" t="n">
        <v>0.02214</v>
      </c>
    </row>
    <row r="6583">
      <c r="A6583" t="inlineStr">
        <is>
          <t>brisc2025_train_00565_gl_co_t1.jpg</t>
        </is>
      </c>
      <c r="B6583" t="inlineStr">
        <is>
          <t>P_SRG</t>
        </is>
      </c>
      <c r="C6583" s="6" t="n">
        <v>4.377</v>
      </c>
      <c r="D6583" s="6" t="n">
        <v>0.00297</v>
      </c>
      <c r="E6583" s="6" t="n">
        <v>1.08738</v>
      </c>
      <c r="F6583" s="6" t="n">
        <v>0.00409</v>
      </c>
      <c r="G6583" s="6" t="n">
        <v>0</v>
      </c>
      <c r="H6583" s="6" t="n">
        <v>3.22114</v>
      </c>
      <c r="I6583" s="6" t="n">
        <v>0.02405</v>
      </c>
    </row>
    <row r="6584">
      <c r="A6584" t="inlineStr">
        <is>
          <t>brisc2025_train_00570_gl_co_t1.jpg</t>
        </is>
      </c>
      <c r="B6584" t="inlineStr">
        <is>
          <t>A_ESRG</t>
        </is>
      </c>
      <c r="C6584" s="6" t="n">
        <v>3.116</v>
      </c>
      <c r="D6584" s="6" t="n">
        <v>0.00306</v>
      </c>
      <c r="E6584" s="6" t="n">
        <v>1.18181</v>
      </c>
      <c r="F6584" s="6" t="n">
        <v>0.00382</v>
      </c>
      <c r="G6584" s="6" t="n">
        <v>1.1749</v>
      </c>
      <c r="H6584" s="6" t="n">
        <v>0.69525</v>
      </c>
      <c r="I6584" s="6" t="n">
        <v>0.02327</v>
      </c>
    </row>
    <row r="6585">
      <c r="A6585" t="inlineStr">
        <is>
          <t>brisc2025_train_00570_gl_co_t1.jpg</t>
        </is>
      </c>
      <c r="B6585" t="inlineStr">
        <is>
          <t>A_SRG</t>
        </is>
      </c>
      <c r="C6585" s="6" t="n">
        <v>5.363</v>
      </c>
      <c r="D6585" s="6" t="n">
        <v>0.00245</v>
      </c>
      <c r="E6585" s="6" t="n">
        <v>1.1617</v>
      </c>
      <c r="F6585" s="6" t="n">
        <v>0.00376</v>
      </c>
      <c r="G6585" s="6" t="n">
        <v>1.27095</v>
      </c>
      <c r="H6585" s="6" t="n">
        <v>2.86511</v>
      </c>
      <c r="I6585" s="6" t="n">
        <v>0.0239</v>
      </c>
    </row>
    <row r="6586">
      <c r="A6586" t="inlineStr">
        <is>
          <t>brisc2025_train_00570_gl_co_t1.jpg</t>
        </is>
      </c>
      <c r="B6586" t="inlineStr">
        <is>
          <t>B_ESRG</t>
        </is>
      </c>
      <c r="C6586" s="6" t="n">
        <v>7.141</v>
      </c>
      <c r="D6586" s="6" t="n">
        <v>0.00226</v>
      </c>
      <c r="E6586" s="6" t="n">
        <v>1.1731</v>
      </c>
      <c r="F6586" s="6" t="n">
        <v>0.00427</v>
      </c>
      <c r="G6586" s="6" t="n">
        <v>0</v>
      </c>
      <c r="H6586" s="6" t="n">
        <v>5.8451</v>
      </c>
      <c r="I6586" s="6" t="n">
        <v>0.0247</v>
      </c>
    </row>
    <row r="6587">
      <c r="A6587" t="inlineStr">
        <is>
          <t>brisc2025_train_00570_gl_co_t1.jpg</t>
        </is>
      </c>
      <c r="B6587" t="inlineStr">
        <is>
          <t>B_ESRG_global</t>
        </is>
      </c>
      <c r="C6587" s="6" t="n">
        <v>2.796</v>
      </c>
      <c r="D6587" s="6" t="n">
        <v>0.00249</v>
      </c>
      <c r="E6587" s="6" t="n">
        <v>1.21828</v>
      </c>
      <c r="F6587" s="6" t="n">
        <v>0.00385</v>
      </c>
      <c r="G6587" s="6" t="n">
        <v>0</v>
      </c>
      <c r="H6587" s="6" t="n">
        <v>1.4605</v>
      </c>
      <c r="I6587" s="6" t="n">
        <v>0.02807</v>
      </c>
    </row>
    <row r="6588">
      <c r="A6588" t="inlineStr">
        <is>
          <t>brisc2025_train_00570_gl_co_t1.jpg</t>
        </is>
      </c>
      <c r="B6588" t="inlineStr">
        <is>
          <t>B_ESRG_nolog</t>
        </is>
      </c>
      <c r="C6588" s="6" t="n">
        <v>6.58</v>
      </c>
      <c r="D6588" s="6" t="n">
        <v>0.00256</v>
      </c>
      <c r="E6588" s="6" t="n">
        <v>1.18685</v>
      </c>
      <c r="F6588" s="6" t="n">
        <v>0</v>
      </c>
      <c r="G6588" s="6" t="n">
        <v>0</v>
      </c>
      <c r="H6588" s="6" t="n">
        <v>5.27684</v>
      </c>
      <c r="I6588" s="6" t="n">
        <v>0.0257</v>
      </c>
    </row>
    <row r="6589">
      <c r="A6589" t="inlineStr">
        <is>
          <t>brisc2025_train_00570_gl_co_t1.jpg</t>
        </is>
      </c>
      <c r="B6589" t="inlineStr">
        <is>
          <t>B_SRG</t>
        </is>
      </c>
      <c r="C6589" s="6" t="n">
        <v>4.176</v>
      </c>
      <c r="D6589" s="6" t="n">
        <v>0.0035</v>
      </c>
      <c r="E6589" s="6" t="n">
        <v>1.17928</v>
      </c>
      <c r="F6589" s="6" t="n">
        <v>0.00453</v>
      </c>
      <c r="G6589" s="6" t="n">
        <v>0</v>
      </c>
      <c r="H6589" s="6" t="n">
        <v>2.9127</v>
      </c>
      <c r="I6589" s="6" t="n">
        <v>0.02489</v>
      </c>
    </row>
    <row r="6590">
      <c r="A6590" t="inlineStr">
        <is>
          <t>brisc2025_train_00570_gl_co_t1.jpg</t>
        </is>
      </c>
      <c r="B6590" t="inlineStr">
        <is>
          <t>B_SRG_N4</t>
        </is>
      </c>
      <c r="C6590" s="6" t="n">
        <v>4.903</v>
      </c>
      <c r="D6590" s="6" t="n">
        <v>0.00236</v>
      </c>
      <c r="E6590" s="6" t="n">
        <v>1.18899</v>
      </c>
      <c r="F6590" s="6" t="n">
        <v>0.0036</v>
      </c>
      <c r="G6590" s="6" t="n">
        <v>0</v>
      </c>
      <c r="H6590" s="6" t="n">
        <v>2.6314</v>
      </c>
      <c r="I6590" s="6" t="n">
        <v>0.02608</v>
      </c>
    </row>
    <row r="6591">
      <c r="A6591" t="inlineStr">
        <is>
          <t>brisc2025_train_00570_gl_co_t1.jpg</t>
        </is>
      </c>
      <c r="B6591" t="inlineStr">
        <is>
          <t>O_ESRG_1</t>
        </is>
      </c>
      <c r="C6591" s="6" t="n">
        <v>1.233</v>
      </c>
      <c r="D6591" s="6" t="n">
        <v>0.00328</v>
      </c>
      <c r="E6591" s="6" t="n">
        <v>1.12628</v>
      </c>
      <c r="F6591" s="6" t="n">
        <v>0.00419</v>
      </c>
      <c r="G6591" s="6" t="n">
        <v>0</v>
      </c>
      <c r="H6591" s="6" t="n">
        <v>0.00498</v>
      </c>
      <c r="I6591" s="6" t="n">
        <v>0.02505</v>
      </c>
    </row>
    <row r="6592">
      <c r="A6592" t="inlineStr">
        <is>
          <t>brisc2025_train_00570_gl_co_t1.jpg</t>
        </is>
      </c>
      <c r="B6592" t="inlineStr">
        <is>
          <t>O_ESRG_2</t>
        </is>
      </c>
      <c r="C6592" s="6" t="n">
        <v>3.383</v>
      </c>
      <c r="D6592" s="6" t="n">
        <v>0.00302</v>
      </c>
      <c r="E6592" s="6" t="n">
        <v>1.17305</v>
      </c>
      <c r="F6592" s="6" t="n">
        <v>0.003</v>
      </c>
      <c r="G6592" s="6" t="n">
        <v>0</v>
      </c>
      <c r="H6592" s="6" t="n">
        <v>2.11438</v>
      </c>
      <c r="I6592" s="6" t="n">
        <v>0.02497</v>
      </c>
    </row>
    <row r="6593">
      <c r="A6593" t="inlineStr">
        <is>
          <t>brisc2025_train_00570_gl_co_t1.jpg</t>
        </is>
      </c>
      <c r="B6593" t="inlineStr">
        <is>
          <t>O_ESRG_3</t>
        </is>
      </c>
      <c r="C6593" s="6" t="n">
        <v>1.368</v>
      </c>
      <c r="D6593" s="6" t="n">
        <v>0.00247</v>
      </c>
      <c r="E6593" s="6" t="n">
        <v>1.25531</v>
      </c>
      <c r="F6593" s="6" t="n">
        <v>0.00378</v>
      </c>
      <c r="G6593" s="6" t="n">
        <v>0</v>
      </c>
      <c r="H6593" s="6" t="n">
        <v>0.01788</v>
      </c>
      <c r="I6593" s="6" t="n">
        <v>0.02495</v>
      </c>
    </row>
    <row r="6594">
      <c r="A6594" t="inlineStr">
        <is>
          <t>brisc2025_train_00570_gl_co_t1.jpg</t>
        </is>
      </c>
      <c r="B6594" t="inlineStr">
        <is>
          <t>O_ESRG_4</t>
        </is>
      </c>
      <c r="C6594" s="6" t="n">
        <v>4.45</v>
      </c>
      <c r="D6594" s="6" t="n">
        <v>0.00316</v>
      </c>
      <c r="E6594" s="6" t="n">
        <v>1.11977</v>
      </c>
      <c r="F6594" s="6" t="n">
        <v>0.00273</v>
      </c>
      <c r="G6594" s="6" t="n">
        <v>0</v>
      </c>
      <c r="H6594" s="6" t="n">
        <v>3.24035</v>
      </c>
      <c r="I6594" s="6" t="n">
        <v>0.02323</v>
      </c>
    </row>
    <row r="6595">
      <c r="A6595" t="inlineStr">
        <is>
          <t>brisc2025_train_00570_gl_co_t1.jpg</t>
        </is>
      </c>
      <c r="B6595" t="inlineStr">
        <is>
          <t>O_ESRG_5</t>
        </is>
      </c>
      <c r="C6595" s="6" t="n">
        <v>3.181</v>
      </c>
      <c r="D6595" s="6" t="n">
        <v>0.00244</v>
      </c>
      <c r="E6595" s="6" t="n">
        <v>1.15925</v>
      </c>
      <c r="F6595" s="6" t="n">
        <v>0.00369</v>
      </c>
      <c r="G6595" s="6" t="n">
        <v>0</v>
      </c>
      <c r="H6595" s="6" t="n">
        <v>1.92659</v>
      </c>
      <c r="I6595" s="6" t="n">
        <v>0.02517</v>
      </c>
    </row>
    <row r="6596">
      <c r="A6596" t="inlineStr">
        <is>
          <t>brisc2025_train_00570_gl_co_t1.jpg</t>
        </is>
      </c>
      <c r="B6596" t="inlineStr">
        <is>
          <t>O_SRG_1</t>
        </is>
      </c>
      <c r="C6596" s="6" t="n">
        <v>3.748</v>
      </c>
      <c r="D6596" s="6" t="n">
        <v>0.00221</v>
      </c>
      <c r="E6596" s="6" t="n">
        <v>1.1503</v>
      </c>
      <c r="F6596" s="6" t="n">
        <v>0.00353</v>
      </c>
      <c r="G6596" s="6" t="n">
        <v>0</v>
      </c>
      <c r="H6596" s="6" t="n">
        <v>2.53423</v>
      </c>
      <c r="I6596" s="6" t="n">
        <v>0.02587</v>
      </c>
    </row>
    <row r="6597">
      <c r="A6597" t="inlineStr">
        <is>
          <t>brisc2025_train_00570_gl_co_t1.jpg</t>
        </is>
      </c>
      <c r="B6597" t="inlineStr">
        <is>
          <t>O_SRG_2</t>
        </is>
      </c>
      <c r="C6597" s="6" t="n">
        <v>4.197</v>
      </c>
      <c r="D6597" s="6" t="n">
        <v>0.00477</v>
      </c>
      <c r="E6597" s="6" t="n">
        <v>1.22519</v>
      </c>
      <c r="F6597" s="6" t="n">
        <v>0.00385</v>
      </c>
      <c r="G6597" s="6" t="n">
        <v>0</v>
      </c>
      <c r="H6597" s="6" t="n">
        <v>2.89691</v>
      </c>
      <c r="I6597" s="6" t="n">
        <v>0.02594</v>
      </c>
    </row>
    <row r="6598">
      <c r="A6598" t="inlineStr">
        <is>
          <t>brisc2025_train_00570_gl_co_t1.jpg</t>
        </is>
      </c>
      <c r="B6598" t="inlineStr">
        <is>
          <t>O_SRG_3</t>
        </is>
      </c>
      <c r="C6598" s="6" t="n">
        <v>4.419</v>
      </c>
      <c r="D6598" s="6" t="n">
        <v>0.00271</v>
      </c>
      <c r="E6598" s="6" t="n">
        <v>1.23729</v>
      </c>
      <c r="F6598" s="6" t="n">
        <v>0.00414</v>
      </c>
      <c r="G6598" s="6" t="n">
        <v>0</v>
      </c>
      <c r="H6598" s="6" t="n">
        <v>3.11176</v>
      </c>
      <c r="I6598" s="6" t="n">
        <v>0.02454</v>
      </c>
    </row>
    <row r="6599">
      <c r="A6599" t="inlineStr">
        <is>
          <t>brisc2025_train_00570_gl_co_t1.jpg</t>
        </is>
      </c>
      <c r="B6599" t="inlineStr">
        <is>
          <t>O_SRG_4</t>
        </is>
      </c>
      <c r="C6599" s="6" t="n">
        <v>4.004</v>
      </c>
      <c r="D6599" s="6" t="n">
        <v>0.00373</v>
      </c>
      <c r="E6599" s="6" t="n">
        <v>1.10665</v>
      </c>
      <c r="F6599" s="6" t="n">
        <v>0.00378</v>
      </c>
      <c r="G6599" s="6" t="n">
        <v>0</v>
      </c>
      <c r="H6599" s="6" t="n">
        <v>2.82761</v>
      </c>
      <c r="I6599" s="6" t="n">
        <v>0.02655</v>
      </c>
    </row>
    <row r="6600">
      <c r="A6600" t="inlineStr">
        <is>
          <t>brisc2025_train_00570_gl_co_t1.jpg</t>
        </is>
      </c>
      <c r="B6600" t="inlineStr">
        <is>
          <t>O_SRG_5</t>
        </is>
      </c>
      <c r="C6600" s="6" t="n">
        <v>4.049</v>
      </c>
      <c r="D6600" s="6" t="n">
        <v>0.00206</v>
      </c>
      <c r="E6600" s="6" t="n">
        <v>1.17763</v>
      </c>
      <c r="F6600" s="6" t="n">
        <v>0.00374</v>
      </c>
      <c r="G6600" s="6" t="n">
        <v>0</v>
      </c>
      <c r="H6600" s="6" t="n">
        <v>2.8062</v>
      </c>
      <c r="I6600" s="6" t="n">
        <v>0.02534</v>
      </c>
    </row>
    <row r="6601">
      <c r="A6601" t="inlineStr">
        <is>
          <t>brisc2025_train_00570_gl_co_t1.jpg</t>
        </is>
      </c>
      <c r="B6601" t="inlineStr">
        <is>
          <t>P_ESRG</t>
        </is>
      </c>
      <c r="C6601" s="6" t="n">
        <v>6.325</v>
      </c>
      <c r="D6601" s="6" t="n">
        <v>0.00315</v>
      </c>
      <c r="E6601" s="6" t="n">
        <v>1.1508</v>
      </c>
      <c r="F6601" s="6" t="n">
        <v>0.00404</v>
      </c>
      <c r="G6601" s="6" t="n">
        <v>0</v>
      </c>
      <c r="H6601" s="6" t="n">
        <v>5.08491</v>
      </c>
      <c r="I6601" s="6" t="n">
        <v>0.0196</v>
      </c>
    </row>
    <row r="6602">
      <c r="A6602" t="inlineStr">
        <is>
          <t>brisc2025_train_00570_gl_co_t1.jpg</t>
        </is>
      </c>
      <c r="B6602" t="inlineStr">
        <is>
          <t>P_ESRG_global</t>
        </is>
      </c>
      <c r="C6602" s="6" t="n">
        <v>2.63</v>
      </c>
      <c r="D6602" s="6" t="n">
        <v>0.00222</v>
      </c>
      <c r="E6602" s="6" t="n">
        <v>1.10068</v>
      </c>
      <c r="F6602" s="6" t="n">
        <v>0.00291</v>
      </c>
      <c r="G6602" s="6" t="n">
        <v>0</v>
      </c>
      <c r="H6602" s="6" t="n">
        <v>1.45003</v>
      </c>
      <c r="I6602" s="6" t="n">
        <v>0.02414</v>
      </c>
    </row>
    <row r="6603">
      <c r="A6603" t="inlineStr">
        <is>
          <t>brisc2025_train_00570_gl_co_t1.jpg</t>
        </is>
      </c>
      <c r="B6603" t="inlineStr">
        <is>
          <t>P_ESRG_nolog</t>
        </is>
      </c>
      <c r="C6603" s="6" t="n">
        <v>6.447</v>
      </c>
      <c r="D6603" s="6" t="n">
        <v>0.00282</v>
      </c>
      <c r="E6603" s="6" t="n">
        <v>1.18474</v>
      </c>
      <c r="F6603" s="6" t="n">
        <v>0</v>
      </c>
      <c r="G6603" s="6" t="n">
        <v>0</v>
      </c>
      <c r="H6603" s="6" t="n">
        <v>5.16027</v>
      </c>
      <c r="I6603" s="6" t="n">
        <v>0.02491</v>
      </c>
    </row>
    <row r="6604">
      <c r="A6604" t="inlineStr">
        <is>
          <t>brisc2025_train_00570_gl_co_t1.jpg</t>
        </is>
      </c>
      <c r="B6604" t="inlineStr">
        <is>
          <t>P_ESRG_nopurify</t>
        </is>
      </c>
      <c r="C6604" s="6" t="n">
        <v>8.590999999999999</v>
      </c>
      <c r="D6604" s="6" t="n">
        <v>0.00293</v>
      </c>
      <c r="E6604" s="6" t="n">
        <v>1.11166</v>
      </c>
      <c r="F6604" s="6" t="n">
        <v>0.00424</v>
      </c>
      <c r="G6604" s="6" t="n">
        <v>0</v>
      </c>
      <c r="H6604" s="6" t="n">
        <v>7.41014</v>
      </c>
      <c r="I6604" s="6" t="n">
        <v>0.02652</v>
      </c>
    </row>
    <row r="6605">
      <c r="A6605" t="inlineStr">
        <is>
          <t>brisc2025_train_00570_gl_co_t1.jpg</t>
        </is>
      </c>
      <c r="B6605" t="inlineStr">
        <is>
          <t>P_ESRG_nostop</t>
        </is>
      </c>
      <c r="C6605" s="6" t="n">
        <v>7.006</v>
      </c>
      <c r="D6605" s="6" t="n">
        <v>0.00187</v>
      </c>
      <c r="E6605" s="6" t="n">
        <v>1.16603</v>
      </c>
      <c r="F6605" s="6" t="n">
        <v>0.00387</v>
      </c>
      <c r="G6605" s="6" t="n">
        <v>0</v>
      </c>
      <c r="H6605" s="6" t="n">
        <v>5.74652</v>
      </c>
      <c r="I6605" s="6" t="n">
        <v>0.02297</v>
      </c>
    </row>
    <row r="6606">
      <c r="A6606" t="inlineStr">
        <is>
          <t>brisc2025_train_00570_gl_co_t1.jpg</t>
        </is>
      </c>
      <c r="B6606" t="inlineStr">
        <is>
          <t>P_SRG</t>
        </is>
      </c>
      <c r="C6606" s="6" t="n">
        <v>3.809</v>
      </c>
      <c r="D6606" s="6" t="n">
        <v>0.00245</v>
      </c>
      <c r="E6606" s="6" t="n">
        <v>1.14393</v>
      </c>
      <c r="F6606" s="6" t="n">
        <v>0.00369</v>
      </c>
      <c r="G6606" s="6" t="n">
        <v>0</v>
      </c>
      <c r="H6606" s="6" t="n">
        <v>2.59544</v>
      </c>
      <c r="I6606" s="6" t="n">
        <v>0.02413</v>
      </c>
    </row>
    <row r="6607">
      <c r="A6607" t="inlineStr">
        <is>
          <t>brisc2025_train_00571_gl_co_t1.jpg</t>
        </is>
      </c>
      <c r="B6607" t="inlineStr">
        <is>
          <t>A_ESRG</t>
        </is>
      </c>
      <c r="C6607" s="6" t="n">
        <v>4.13</v>
      </c>
      <c r="D6607" s="6" t="n">
        <v>0.00249</v>
      </c>
      <c r="E6607" s="6" t="n">
        <v>1.17673</v>
      </c>
      <c r="F6607" s="6" t="n">
        <v>0.00441</v>
      </c>
      <c r="G6607" s="6" t="n">
        <v>2.65976</v>
      </c>
      <c r="H6607" s="6" t="n">
        <v>0.22475</v>
      </c>
      <c r="I6607" s="6" t="n">
        <v>0.0244</v>
      </c>
    </row>
    <row r="6608">
      <c r="A6608" t="inlineStr">
        <is>
          <t>brisc2025_train_00571_gl_co_t1.jpg</t>
        </is>
      </c>
      <c r="B6608" t="inlineStr">
        <is>
          <t>A_SRG</t>
        </is>
      </c>
      <c r="C6608" s="6" t="n">
        <v>7.426</v>
      </c>
      <c r="D6608" s="6" t="n">
        <v>0.00223</v>
      </c>
      <c r="E6608" s="6" t="n">
        <v>1.17234</v>
      </c>
      <c r="F6608" s="6" t="n">
        <v>0.00574</v>
      </c>
      <c r="G6608" s="6" t="n">
        <v>2.70472</v>
      </c>
      <c r="H6608" s="6" t="n">
        <v>3.4795</v>
      </c>
      <c r="I6608" s="6" t="n">
        <v>0.025</v>
      </c>
    </row>
    <row r="6609">
      <c r="A6609" t="inlineStr">
        <is>
          <t>brisc2025_train_00571_gl_co_t1.jpg</t>
        </is>
      </c>
      <c r="B6609" t="inlineStr">
        <is>
          <t>B_ESRG</t>
        </is>
      </c>
      <c r="C6609" s="6" t="n">
        <v>4.142</v>
      </c>
      <c r="D6609" s="6" t="n">
        <v>0.00623</v>
      </c>
      <c r="E6609" s="6" t="n">
        <v>1.17071</v>
      </c>
      <c r="F6609" s="6" t="n">
        <v>0.00375</v>
      </c>
      <c r="G6609" s="6" t="n">
        <v>0</v>
      </c>
      <c r="H6609" s="6" t="n">
        <v>2.84523</v>
      </c>
      <c r="I6609" s="6" t="n">
        <v>0.02681</v>
      </c>
    </row>
    <row r="6610">
      <c r="A6610" t="inlineStr">
        <is>
          <t>brisc2025_train_00571_gl_co_t1.jpg</t>
        </is>
      </c>
      <c r="B6610" t="inlineStr">
        <is>
          <t>B_ESRG_global</t>
        </is>
      </c>
      <c r="C6610" s="6" t="n">
        <v>2.174</v>
      </c>
      <c r="D6610" s="6" t="n">
        <v>0.00265</v>
      </c>
      <c r="E6610" s="6" t="n">
        <v>1.21167</v>
      </c>
      <c r="F6610" s="6" t="n">
        <v>0.00398</v>
      </c>
      <c r="G6610" s="6" t="n">
        <v>0</v>
      </c>
      <c r="H6610" s="6" t="n">
        <v>0.82479</v>
      </c>
      <c r="I6610" s="6" t="n">
        <v>0.02629</v>
      </c>
    </row>
    <row r="6611">
      <c r="A6611" t="inlineStr">
        <is>
          <t>brisc2025_train_00571_gl_co_t1.jpg</t>
        </is>
      </c>
      <c r="B6611" t="inlineStr">
        <is>
          <t>B_ESRG_nolog</t>
        </is>
      </c>
      <c r="C6611" s="6" t="n">
        <v>4.431</v>
      </c>
      <c r="D6611" s="6" t="n">
        <v>0.00213</v>
      </c>
      <c r="E6611" s="6" t="n">
        <v>1.19229</v>
      </c>
      <c r="F6611" s="6" t="n">
        <v>0</v>
      </c>
      <c r="G6611" s="6" t="n">
        <v>0</v>
      </c>
      <c r="H6611" s="6" t="n">
        <v>3.12741</v>
      </c>
      <c r="I6611" s="6" t="n">
        <v>0.02436</v>
      </c>
    </row>
    <row r="6612">
      <c r="A6612" t="inlineStr">
        <is>
          <t>brisc2025_train_00571_gl_co_t1.jpg</t>
        </is>
      </c>
      <c r="B6612" t="inlineStr">
        <is>
          <t>B_SRG</t>
        </is>
      </c>
      <c r="C6612" s="6" t="n">
        <v>4.678</v>
      </c>
      <c r="D6612" s="6" t="n">
        <v>0.0026</v>
      </c>
      <c r="E6612" s="6" t="n">
        <v>1.11028</v>
      </c>
      <c r="F6612" s="6" t="n">
        <v>0.00399</v>
      </c>
      <c r="G6612" s="6" t="n">
        <v>0</v>
      </c>
      <c r="H6612" s="6" t="n">
        <v>3.47258</v>
      </c>
      <c r="I6612" s="6" t="n">
        <v>0.02609</v>
      </c>
    </row>
    <row r="6613">
      <c r="A6613" t="inlineStr">
        <is>
          <t>brisc2025_train_00571_gl_co_t1.jpg</t>
        </is>
      </c>
      <c r="B6613" t="inlineStr">
        <is>
          <t>B_SRG_N4</t>
        </is>
      </c>
      <c r="C6613" s="6" t="n">
        <v>5.4</v>
      </c>
      <c r="D6613" s="6" t="n">
        <v>0.00301</v>
      </c>
      <c r="E6613" s="6" t="n">
        <v>1.10216</v>
      </c>
      <c r="F6613" s="6" t="n">
        <v>0.00408</v>
      </c>
      <c r="G6613" s="6" t="n">
        <v>0</v>
      </c>
      <c r="H6613" s="6" t="n">
        <v>3.51629</v>
      </c>
      <c r="I6613" s="6" t="n">
        <v>0.02714</v>
      </c>
    </row>
    <row r="6614">
      <c r="A6614" t="inlineStr">
        <is>
          <t>brisc2025_train_00571_gl_co_t1.jpg</t>
        </is>
      </c>
      <c r="B6614" t="inlineStr">
        <is>
          <t>O_ESRG_1</t>
        </is>
      </c>
      <c r="C6614" s="6" t="n">
        <v>5.671</v>
      </c>
      <c r="D6614" s="6" t="n">
        <v>0.00222</v>
      </c>
      <c r="E6614" s="6" t="n">
        <v>1.20797</v>
      </c>
      <c r="F6614" s="6" t="n">
        <v>0.00372</v>
      </c>
      <c r="G6614" s="6" t="n">
        <v>0</v>
      </c>
      <c r="H6614" s="6" t="n">
        <v>4.3659</v>
      </c>
      <c r="I6614" s="6" t="n">
        <v>0.02505</v>
      </c>
    </row>
    <row r="6615">
      <c r="A6615" t="inlineStr">
        <is>
          <t>brisc2025_train_00571_gl_co_t1.jpg</t>
        </is>
      </c>
      <c r="B6615" t="inlineStr">
        <is>
          <t>O_ESRG_2</t>
        </is>
      </c>
      <c r="C6615" s="6" t="n">
        <v>4.668</v>
      </c>
      <c r="D6615" s="6" t="n">
        <v>0.00231</v>
      </c>
      <c r="E6615" s="6" t="n">
        <v>1.11765</v>
      </c>
      <c r="F6615" s="6" t="n">
        <v>0.00366</v>
      </c>
      <c r="G6615" s="6" t="n">
        <v>0</v>
      </c>
      <c r="H6615" s="6" t="n">
        <v>3.44685</v>
      </c>
      <c r="I6615" s="6" t="n">
        <v>0.02443</v>
      </c>
    </row>
    <row r="6616">
      <c r="A6616" t="inlineStr">
        <is>
          <t>brisc2025_train_00571_gl_co_t1.jpg</t>
        </is>
      </c>
      <c r="B6616" t="inlineStr">
        <is>
          <t>O_ESRG_3</t>
        </is>
      </c>
      <c r="C6616" s="6" t="n">
        <v>2.578</v>
      </c>
      <c r="D6616" s="6" t="n">
        <v>0.00266</v>
      </c>
      <c r="E6616" s="6" t="n">
        <v>1.26484</v>
      </c>
      <c r="F6616" s="6" t="n">
        <v>0.00409</v>
      </c>
      <c r="G6616" s="6" t="n">
        <v>0</v>
      </c>
      <c r="H6616" s="6" t="n">
        <v>1.21068</v>
      </c>
      <c r="I6616" s="6" t="n">
        <v>0.02604</v>
      </c>
    </row>
    <row r="6617">
      <c r="A6617" t="inlineStr">
        <is>
          <t>brisc2025_train_00571_gl_co_t1.jpg</t>
        </is>
      </c>
      <c r="B6617" t="inlineStr">
        <is>
          <t>O_ESRG_4</t>
        </is>
      </c>
      <c r="C6617" s="6" t="n">
        <v>1.229</v>
      </c>
      <c r="D6617" s="6" t="n">
        <v>0.00225</v>
      </c>
      <c r="E6617" s="6" t="n">
        <v>1.13855</v>
      </c>
      <c r="F6617" s="6" t="n">
        <v>0.00344</v>
      </c>
      <c r="G6617" s="6" t="n">
        <v>0</v>
      </c>
      <c r="H6617" s="6" t="n">
        <v>0.008059999999999999</v>
      </c>
      <c r="I6617" s="6" t="n">
        <v>0.02444</v>
      </c>
    </row>
    <row r="6618">
      <c r="A6618" t="inlineStr">
        <is>
          <t>brisc2025_train_00571_gl_co_t1.jpg</t>
        </is>
      </c>
      <c r="B6618" t="inlineStr">
        <is>
          <t>O_ESRG_5</t>
        </is>
      </c>
      <c r="C6618" s="6" t="n">
        <v>1.277</v>
      </c>
      <c r="D6618" s="6" t="n">
        <v>0.00235</v>
      </c>
      <c r="E6618" s="6" t="n">
        <v>1.16001</v>
      </c>
      <c r="F6618" s="6" t="n">
        <v>0.00435</v>
      </c>
      <c r="G6618" s="6" t="n">
        <v>0</v>
      </c>
      <c r="H6618" s="6" t="n">
        <v>0.01294</v>
      </c>
      <c r="I6618" s="6" t="n">
        <v>0.02543</v>
      </c>
    </row>
    <row r="6619">
      <c r="A6619" t="inlineStr">
        <is>
          <t>brisc2025_train_00571_gl_co_t1.jpg</t>
        </is>
      </c>
      <c r="B6619" t="inlineStr">
        <is>
          <t>O_SRG_1</t>
        </is>
      </c>
      <c r="C6619" s="6" t="n">
        <v>4.651</v>
      </c>
      <c r="D6619" s="6" t="n">
        <v>0.00184</v>
      </c>
      <c r="E6619" s="6" t="n">
        <v>1.22997</v>
      </c>
      <c r="F6619" s="6" t="n">
        <v>0.00276</v>
      </c>
      <c r="G6619" s="6" t="n">
        <v>0</v>
      </c>
      <c r="H6619" s="6" t="n">
        <v>3.35679</v>
      </c>
      <c r="I6619" s="6" t="n">
        <v>0.02322</v>
      </c>
    </row>
    <row r="6620">
      <c r="A6620" t="inlineStr">
        <is>
          <t>brisc2025_train_00571_gl_co_t1.jpg</t>
        </is>
      </c>
      <c r="B6620" t="inlineStr">
        <is>
          <t>O_SRG_2</t>
        </is>
      </c>
      <c r="C6620" s="6" t="n">
        <v>4.675</v>
      </c>
      <c r="D6620" s="6" t="n">
        <v>0.00241</v>
      </c>
      <c r="E6620" s="6" t="n">
        <v>1.19835</v>
      </c>
      <c r="F6620" s="6" t="n">
        <v>0.00407</v>
      </c>
      <c r="G6620" s="6" t="n">
        <v>0</v>
      </c>
      <c r="H6620" s="6" t="n">
        <v>3.41258</v>
      </c>
      <c r="I6620" s="6" t="n">
        <v>0.02055</v>
      </c>
    </row>
    <row r="6621">
      <c r="A6621" t="inlineStr">
        <is>
          <t>brisc2025_train_00571_gl_co_t1.jpg</t>
        </is>
      </c>
      <c r="B6621" t="inlineStr">
        <is>
          <t>O_SRG_3</t>
        </is>
      </c>
      <c r="C6621" s="6" t="n">
        <v>4.439</v>
      </c>
      <c r="D6621" s="6" t="n">
        <v>0.00242</v>
      </c>
      <c r="E6621" s="6" t="n">
        <v>1.02086</v>
      </c>
      <c r="F6621" s="6" t="n">
        <v>0.0039</v>
      </c>
      <c r="G6621" s="6" t="n">
        <v>0</v>
      </c>
      <c r="H6621" s="6" t="n">
        <v>3.34928</v>
      </c>
      <c r="I6621" s="6" t="n">
        <v>0.02436</v>
      </c>
    </row>
    <row r="6622">
      <c r="A6622" t="inlineStr">
        <is>
          <t>brisc2025_train_00571_gl_co_t1.jpg</t>
        </is>
      </c>
      <c r="B6622" t="inlineStr">
        <is>
          <t>O_SRG_4</t>
        </is>
      </c>
      <c r="C6622" s="6" t="n">
        <v>5.114</v>
      </c>
      <c r="D6622" s="6" t="n">
        <v>0.00215</v>
      </c>
      <c r="E6622" s="6" t="n">
        <v>1.17728</v>
      </c>
      <c r="F6622" s="6" t="n">
        <v>0.00383</v>
      </c>
      <c r="G6622" s="6" t="n">
        <v>0</v>
      </c>
      <c r="H6622" s="6" t="n">
        <v>3.86342</v>
      </c>
      <c r="I6622" s="6" t="n">
        <v>0.03124</v>
      </c>
    </row>
    <row r="6623">
      <c r="A6623" t="inlineStr">
        <is>
          <t>brisc2025_train_00571_gl_co_t1.jpg</t>
        </is>
      </c>
      <c r="B6623" t="inlineStr">
        <is>
          <t>O_SRG_5</t>
        </is>
      </c>
      <c r="C6623" s="6" t="n">
        <v>4.903</v>
      </c>
      <c r="D6623" s="6" t="n">
        <v>0.00342</v>
      </c>
      <c r="E6623" s="6" t="n">
        <v>1.21762</v>
      </c>
      <c r="F6623" s="6" t="n">
        <v>0.00409</v>
      </c>
      <c r="G6623" s="6" t="n">
        <v>0</v>
      </c>
      <c r="H6623" s="6" t="n">
        <v>3.61184</v>
      </c>
      <c r="I6623" s="6" t="n">
        <v>0.02527</v>
      </c>
    </row>
    <row r="6624">
      <c r="A6624" t="inlineStr">
        <is>
          <t>brisc2025_train_00571_gl_co_t1.jpg</t>
        </is>
      </c>
      <c r="B6624" t="inlineStr">
        <is>
          <t>P_ESRG</t>
        </is>
      </c>
      <c r="C6624" s="6" t="n">
        <v>3.989</v>
      </c>
      <c r="D6624" s="6" t="n">
        <v>0.00233</v>
      </c>
      <c r="E6624" s="6" t="n">
        <v>1.15736</v>
      </c>
      <c r="F6624" s="6" t="n">
        <v>0.00351</v>
      </c>
      <c r="G6624" s="6" t="n">
        <v>0</v>
      </c>
      <c r="H6624" s="6" t="n">
        <v>2.72986</v>
      </c>
      <c r="I6624" s="6" t="n">
        <v>0.0265</v>
      </c>
    </row>
    <row r="6625">
      <c r="A6625" t="inlineStr">
        <is>
          <t>brisc2025_train_00571_gl_co_t1.jpg</t>
        </is>
      </c>
      <c r="B6625" t="inlineStr">
        <is>
          <t>P_ESRG_global</t>
        </is>
      </c>
      <c r="C6625" s="6" t="n">
        <v>1.993</v>
      </c>
      <c r="D6625" s="6" t="n">
        <v>0.00218</v>
      </c>
      <c r="E6625" s="6" t="n">
        <v>1.16528</v>
      </c>
      <c r="F6625" s="6" t="n">
        <v>0.00533</v>
      </c>
      <c r="G6625" s="6" t="n">
        <v>0</v>
      </c>
      <c r="H6625" s="6" t="n">
        <v>0.71561</v>
      </c>
      <c r="I6625" s="6" t="n">
        <v>0.02786</v>
      </c>
    </row>
    <row r="6626">
      <c r="A6626" t="inlineStr">
        <is>
          <t>brisc2025_train_00571_gl_co_t1.jpg</t>
        </is>
      </c>
      <c r="B6626" t="inlineStr">
        <is>
          <t>P_ESRG_nolog</t>
        </is>
      </c>
      <c r="C6626" s="6" t="n">
        <v>4.158</v>
      </c>
      <c r="D6626" s="6" t="n">
        <v>0.00418</v>
      </c>
      <c r="E6626" s="6" t="n">
        <v>1.15834</v>
      </c>
      <c r="F6626" s="6" t="n">
        <v>0</v>
      </c>
      <c r="G6626" s="6" t="n">
        <v>0</v>
      </c>
      <c r="H6626" s="6" t="n">
        <v>2.91045</v>
      </c>
      <c r="I6626" s="6" t="n">
        <v>0.02015</v>
      </c>
    </row>
    <row r="6627">
      <c r="A6627" t="inlineStr">
        <is>
          <t>brisc2025_train_00571_gl_co_t1.jpg</t>
        </is>
      </c>
      <c r="B6627" t="inlineStr">
        <is>
          <t>P_ESRG_nopurify</t>
        </is>
      </c>
      <c r="C6627" s="6" t="n">
        <v>4.469</v>
      </c>
      <c r="D6627" s="6" t="n">
        <v>0.00343</v>
      </c>
      <c r="E6627" s="6" t="n">
        <v>1.14831</v>
      </c>
      <c r="F6627" s="6" t="n">
        <v>0.004</v>
      </c>
      <c r="G6627" s="6" t="n">
        <v>0</v>
      </c>
      <c r="H6627" s="6" t="n">
        <v>3.24927</v>
      </c>
      <c r="I6627" s="6" t="n">
        <v>0.02323</v>
      </c>
    </row>
    <row r="6628">
      <c r="A6628" t="inlineStr">
        <is>
          <t>brisc2025_train_00571_gl_co_t1.jpg</t>
        </is>
      </c>
      <c r="B6628" t="inlineStr">
        <is>
          <t>P_ESRG_nostop</t>
        </is>
      </c>
      <c r="C6628" s="6" t="n">
        <v>7.863</v>
      </c>
      <c r="D6628" s="6" t="n">
        <v>0.00324</v>
      </c>
      <c r="E6628" s="6" t="n">
        <v>1.17275</v>
      </c>
      <c r="F6628" s="6" t="n">
        <v>0.00467</v>
      </c>
      <c r="G6628" s="6" t="n">
        <v>0</v>
      </c>
      <c r="H6628" s="6" t="n">
        <v>6.5918</v>
      </c>
      <c r="I6628" s="6" t="n">
        <v>0.01617</v>
      </c>
    </row>
    <row r="6629">
      <c r="A6629" t="inlineStr">
        <is>
          <t>brisc2025_train_00571_gl_co_t1.jpg</t>
        </is>
      </c>
      <c r="B6629" t="inlineStr">
        <is>
          <t>P_SRG</t>
        </is>
      </c>
      <c r="C6629" s="6" t="n">
        <v>4.435</v>
      </c>
      <c r="D6629" s="6" t="n">
        <v>0.00226</v>
      </c>
      <c r="E6629" s="6" t="n">
        <v>1.10598</v>
      </c>
      <c r="F6629" s="6" t="n">
        <v>0.00377</v>
      </c>
      <c r="G6629" s="6" t="n">
        <v>0</v>
      </c>
      <c r="H6629" s="6" t="n">
        <v>3.26607</v>
      </c>
      <c r="I6629" s="6" t="n">
        <v>0.02264</v>
      </c>
    </row>
    <row r="6630">
      <c r="A6630" t="inlineStr">
        <is>
          <t>brisc2025_train_00580_gl_co_t1.jpg</t>
        </is>
      </c>
      <c r="B6630" t="inlineStr">
        <is>
          <t>A_ESRG</t>
        </is>
      </c>
      <c r="C6630" s="6" t="n">
        <v>2.347</v>
      </c>
      <c r="D6630" s="6" t="n">
        <v>0.00238</v>
      </c>
      <c r="E6630" s="6" t="n">
        <v>1.1922</v>
      </c>
      <c r="F6630" s="6" t="n">
        <v>0.00405</v>
      </c>
      <c r="G6630" s="6" t="n">
        <v>1.07536</v>
      </c>
      <c r="H6630" s="6" t="n">
        <v>0.00687</v>
      </c>
      <c r="I6630" s="6" t="n">
        <v>0.02558</v>
      </c>
    </row>
    <row r="6631">
      <c r="A6631" t="inlineStr">
        <is>
          <t>brisc2025_train_00580_gl_co_t1.jpg</t>
        </is>
      </c>
      <c r="B6631" t="inlineStr">
        <is>
          <t>A_SRG</t>
        </is>
      </c>
      <c r="C6631" s="6" t="n">
        <v>5.614</v>
      </c>
      <c r="D6631" s="6" t="n">
        <v>0.00311</v>
      </c>
      <c r="E6631" s="6" t="n">
        <v>1.16451</v>
      </c>
      <c r="F6631" s="6" t="n">
        <v>0.00381</v>
      </c>
      <c r="G6631" s="6" t="n">
        <v>1.0434</v>
      </c>
      <c r="H6631" s="6" t="n">
        <v>3.34127</v>
      </c>
      <c r="I6631" s="6" t="n">
        <v>0.02442</v>
      </c>
    </row>
    <row r="6632">
      <c r="A6632" t="inlineStr">
        <is>
          <t>brisc2025_train_00580_gl_co_t1.jpg</t>
        </is>
      </c>
      <c r="B6632" t="inlineStr">
        <is>
          <t>B_ESRG</t>
        </is>
      </c>
      <c r="C6632" s="6" t="n">
        <v>7.996</v>
      </c>
      <c r="D6632" s="6" t="n">
        <v>0.00226</v>
      </c>
      <c r="E6632" s="6" t="n">
        <v>1.15299</v>
      </c>
      <c r="F6632" s="6" t="n">
        <v>0.00413</v>
      </c>
      <c r="G6632" s="6" t="n">
        <v>0</v>
      </c>
      <c r="H6632" s="6" t="n">
        <v>6.71552</v>
      </c>
      <c r="I6632" s="6" t="n">
        <v>0.02456</v>
      </c>
    </row>
    <row r="6633">
      <c r="A6633" t="inlineStr">
        <is>
          <t>brisc2025_train_00580_gl_co_t1.jpg</t>
        </is>
      </c>
      <c r="B6633" t="inlineStr">
        <is>
          <t>B_ESRG_global</t>
        </is>
      </c>
      <c r="C6633" s="6" t="n">
        <v>3.454</v>
      </c>
      <c r="D6633" s="6" t="n">
        <v>0.00252</v>
      </c>
      <c r="E6633" s="6" t="n">
        <v>1.20868</v>
      </c>
      <c r="F6633" s="6" t="n">
        <v>0.00424</v>
      </c>
      <c r="G6633" s="6" t="n">
        <v>0</v>
      </c>
      <c r="H6633" s="6" t="n">
        <v>2.13009</v>
      </c>
      <c r="I6633" s="6" t="n">
        <v>0.02457</v>
      </c>
    </row>
    <row r="6634">
      <c r="A6634" t="inlineStr">
        <is>
          <t>brisc2025_train_00580_gl_co_t1.jpg</t>
        </is>
      </c>
      <c r="B6634" t="inlineStr">
        <is>
          <t>B_ESRG_nolog</t>
        </is>
      </c>
      <c r="C6634" s="6" t="n">
        <v>8.388999999999999</v>
      </c>
      <c r="D6634" s="6" t="n">
        <v>0.00231</v>
      </c>
      <c r="E6634" s="6" t="n">
        <v>1.20911</v>
      </c>
      <c r="F6634" s="6" t="n">
        <v>0</v>
      </c>
      <c r="G6634" s="6" t="n">
        <v>0</v>
      </c>
      <c r="H6634" s="6" t="n">
        <v>7.05875</v>
      </c>
      <c r="I6634" s="6" t="n">
        <v>0.0255</v>
      </c>
    </row>
    <row r="6635">
      <c r="A6635" t="inlineStr">
        <is>
          <t>brisc2025_train_00580_gl_co_t1.jpg</t>
        </is>
      </c>
      <c r="B6635" t="inlineStr">
        <is>
          <t>B_SRG</t>
        </is>
      </c>
      <c r="C6635" s="6" t="n">
        <v>4.498</v>
      </c>
      <c r="D6635" s="6" t="n">
        <v>0.00231</v>
      </c>
      <c r="E6635" s="6" t="n">
        <v>1.16807</v>
      </c>
      <c r="F6635" s="6" t="n">
        <v>0.00392</v>
      </c>
      <c r="G6635" s="6" t="n">
        <v>0</v>
      </c>
      <c r="H6635" s="6" t="n">
        <v>3.24084</v>
      </c>
      <c r="I6635" s="6" t="n">
        <v>0.02603</v>
      </c>
    </row>
    <row r="6636">
      <c r="A6636" t="inlineStr">
        <is>
          <t>brisc2025_train_00580_gl_co_t1.jpg</t>
        </is>
      </c>
      <c r="B6636" t="inlineStr">
        <is>
          <t>B_SRG_N4</t>
        </is>
      </c>
      <c r="C6636" s="6" t="n">
        <v>7.184</v>
      </c>
      <c r="D6636" s="6" t="n">
        <v>0.00213</v>
      </c>
      <c r="E6636" s="6" t="n">
        <v>1.25335</v>
      </c>
      <c r="F6636" s="6" t="n">
        <v>0.00571</v>
      </c>
      <c r="G6636" s="6" t="n">
        <v>0</v>
      </c>
      <c r="H6636" s="6" t="n">
        <v>3.44432</v>
      </c>
      <c r="I6636" s="6" t="n">
        <v>0.02264</v>
      </c>
    </row>
    <row r="6637">
      <c r="A6637" t="inlineStr">
        <is>
          <t>brisc2025_train_00580_gl_co_t1.jpg</t>
        </is>
      </c>
      <c r="B6637" t="inlineStr">
        <is>
          <t>O_ESRG_1</t>
        </is>
      </c>
      <c r="C6637" s="6" t="n">
        <v>1.321</v>
      </c>
      <c r="D6637" s="6" t="n">
        <v>0.0035</v>
      </c>
      <c r="E6637" s="6" t="n">
        <v>1.2029</v>
      </c>
      <c r="F6637" s="6" t="n">
        <v>0.0042</v>
      </c>
      <c r="G6637" s="6" t="n">
        <v>0</v>
      </c>
      <c r="H6637" s="6" t="n">
        <v>0.01453</v>
      </c>
      <c r="I6637" s="6" t="n">
        <v>0.02529</v>
      </c>
    </row>
    <row r="6638">
      <c r="A6638" t="inlineStr">
        <is>
          <t>brisc2025_train_00580_gl_co_t1.jpg</t>
        </is>
      </c>
      <c r="B6638" t="inlineStr">
        <is>
          <t>O_ESRG_2</t>
        </is>
      </c>
      <c r="C6638" s="6" t="n">
        <v>4.092</v>
      </c>
      <c r="D6638" s="6" t="n">
        <v>0.00246</v>
      </c>
      <c r="E6638" s="6" t="n">
        <v>1.18622</v>
      </c>
      <c r="F6638" s="6" t="n">
        <v>0.00442</v>
      </c>
      <c r="G6638" s="6" t="n">
        <v>0</v>
      </c>
      <c r="H6638" s="6" t="n">
        <v>2.80946</v>
      </c>
      <c r="I6638" s="6" t="n">
        <v>0.02584</v>
      </c>
    </row>
    <row r="6639">
      <c r="A6639" t="inlineStr">
        <is>
          <t>brisc2025_train_00580_gl_co_t1.jpg</t>
        </is>
      </c>
      <c r="B6639" t="inlineStr">
        <is>
          <t>O_ESRG_3</t>
        </is>
      </c>
      <c r="C6639" s="6" t="n">
        <v>3.923</v>
      </c>
      <c r="D6639" s="6" t="n">
        <v>0.00253</v>
      </c>
      <c r="E6639" s="6" t="n">
        <v>1.16953</v>
      </c>
      <c r="F6639" s="6" t="n">
        <v>0.00428</v>
      </c>
      <c r="G6639" s="6" t="n">
        <v>0</v>
      </c>
      <c r="H6639" s="6" t="n">
        <v>2.65271</v>
      </c>
      <c r="I6639" s="6" t="n">
        <v>0.02559</v>
      </c>
    </row>
    <row r="6640">
      <c r="A6640" t="inlineStr">
        <is>
          <t>brisc2025_train_00580_gl_co_t1.jpg</t>
        </is>
      </c>
      <c r="B6640" t="inlineStr">
        <is>
          <t>O_ESRG_4</t>
        </is>
      </c>
      <c r="C6640" s="6" t="n">
        <v>1.349</v>
      </c>
      <c r="D6640" s="6" t="n">
        <v>0.00272</v>
      </c>
      <c r="E6640" s="6" t="n">
        <v>1.17117</v>
      </c>
      <c r="F6640" s="6" t="n">
        <v>0.00412</v>
      </c>
      <c r="G6640" s="6" t="n">
        <v>0</v>
      </c>
      <c r="H6640" s="6" t="n">
        <v>0.08445999999999999</v>
      </c>
      <c r="I6640" s="6" t="n">
        <v>0.02503</v>
      </c>
    </row>
    <row r="6641">
      <c r="A6641" t="inlineStr">
        <is>
          <t>brisc2025_train_00580_gl_co_t1.jpg</t>
        </is>
      </c>
      <c r="B6641" t="inlineStr">
        <is>
          <t>O_ESRG_5</t>
        </is>
      </c>
      <c r="C6641" s="6" t="n">
        <v>9.853</v>
      </c>
      <c r="D6641" s="6" t="n">
        <v>0.00339</v>
      </c>
      <c r="E6641" s="6" t="n">
        <v>1.12635</v>
      </c>
      <c r="F6641" s="6" t="n">
        <v>0.00447</v>
      </c>
      <c r="G6641" s="6" t="n">
        <v>0</v>
      </c>
      <c r="H6641" s="6" t="n">
        <v>8.62759</v>
      </c>
      <c r="I6641" s="6" t="n">
        <v>0.02052</v>
      </c>
    </row>
    <row r="6642">
      <c r="A6642" t="inlineStr">
        <is>
          <t>brisc2025_train_00580_gl_co_t1.jpg</t>
        </is>
      </c>
      <c r="B6642" t="inlineStr">
        <is>
          <t>O_SRG_1</t>
        </is>
      </c>
      <c r="C6642" s="6" t="n">
        <v>4.673</v>
      </c>
      <c r="D6642" s="6" t="n">
        <v>0.00383</v>
      </c>
      <c r="E6642" s="6" t="n">
        <v>1.17996</v>
      </c>
      <c r="F6642" s="6" t="n">
        <v>0.00378</v>
      </c>
      <c r="G6642" s="6" t="n">
        <v>0</v>
      </c>
      <c r="H6642" s="6" t="n">
        <v>3.4248</v>
      </c>
      <c r="I6642" s="6" t="n">
        <v>0.02046</v>
      </c>
    </row>
    <row r="6643">
      <c r="A6643" t="inlineStr">
        <is>
          <t>brisc2025_train_00580_gl_co_t1.jpg</t>
        </is>
      </c>
      <c r="B6643" t="inlineStr">
        <is>
          <t>O_SRG_2</t>
        </is>
      </c>
      <c r="C6643" s="6" t="n">
        <v>4.597</v>
      </c>
      <c r="D6643" s="6" t="n">
        <v>0.00305</v>
      </c>
      <c r="E6643" s="6" t="n">
        <v>1.11769</v>
      </c>
      <c r="F6643" s="6" t="n">
        <v>0.00452</v>
      </c>
      <c r="G6643" s="6" t="n">
        <v>0</v>
      </c>
      <c r="H6643" s="6" t="n">
        <v>3.41061</v>
      </c>
      <c r="I6643" s="6" t="n">
        <v>0.02347</v>
      </c>
    </row>
    <row r="6644">
      <c r="A6644" t="inlineStr">
        <is>
          <t>brisc2025_train_00580_gl_co_t1.jpg</t>
        </is>
      </c>
      <c r="B6644" t="inlineStr">
        <is>
          <t>O_SRG_3</t>
        </is>
      </c>
      <c r="C6644" s="6" t="n">
        <v>4.564</v>
      </c>
      <c r="D6644" s="6" t="n">
        <v>0.00323</v>
      </c>
      <c r="E6644" s="6" t="n">
        <v>1.16799</v>
      </c>
      <c r="F6644" s="6" t="n">
        <v>0.00407</v>
      </c>
      <c r="G6644" s="6" t="n">
        <v>0</v>
      </c>
      <c r="H6644" s="6" t="n">
        <v>3.32481</v>
      </c>
      <c r="I6644" s="6" t="n">
        <v>0.0236</v>
      </c>
    </row>
    <row r="6645">
      <c r="A6645" t="inlineStr">
        <is>
          <t>brisc2025_train_00580_gl_co_t1.jpg</t>
        </is>
      </c>
      <c r="B6645" t="inlineStr">
        <is>
          <t>O_SRG_4</t>
        </is>
      </c>
      <c r="C6645" s="6" t="n">
        <v>4.404</v>
      </c>
      <c r="D6645" s="6" t="n">
        <v>0.00425</v>
      </c>
      <c r="E6645" s="6" t="n">
        <v>1.20584</v>
      </c>
      <c r="F6645" s="6" t="n">
        <v>0.00417</v>
      </c>
      <c r="G6645" s="6" t="n">
        <v>0</v>
      </c>
      <c r="H6645" s="6" t="n">
        <v>3.12677</v>
      </c>
      <c r="I6645" s="6" t="n">
        <v>0.0254</v>
      </c>
    </row>
    <row r="6646">
      <c r="A6646" t="inlineStr">
        <is>
          <t>brisc2025_train_00580_gl_co_t1.jpg</t>
        </is>
      </c>
      <c r="B6646" t="inlineStr">
        <is>
          <t>O_SRG_5</t>
        </is>
      </c>
      <c r="C6646" s="6" t="n">
        <v>4.372</v>
      </c>
      <c r="D6646" s="6" t="n">
        <v>0.00251</v>
      </c>
      <c r="E6646" s="6" t="n">
        <v>1.1619</v>
      </c>
      <c r="F6646" s="6" t="n">
        <v>0.00455</v>
      </c>
      <c r="G6646" s="6" t="n">
        <v>0</v>
      </c>
      <c r="H6646" s="6" t="n">
        <v>3.1397</v>
      </c>
      <c r="I6646" s="6" t="n">
        <v>0.0255</v>
      </c>
    </row>
    <row r="6647">
      <c r="A6647" t="inlineStr">
        <is>
          <t>brisc2025_train_00580_gl_co_t1.jpg</t>
        </is>
      </c>
      <c r="B6647" t="inlineStr">
        <is>
          <t>P_ESRG</t>
        </is>
      </c>
      <c r="C6647" s="6" t="n">
        <v>7.774</v>
      </c>
      <c r="D6647" s="6" t="n">
        <v>0.00229</v>
      </c>
      <c r="E6647" s="6" t="n">
        <v>1.12361</v>
      </c>
      <c r="F6647" s="6" t="n">
        <v>0.00418</v>
      </c>
      <c r="G6647" s="6" t="n">
        <v>0</v>
      </c>
      <c r="H6647" s="6" t="n">
        <v>6.55054</v>
      </c>
      <c r="I6647" s="6" t="n">
        <v>0.02547</v>
      </c>
    </row>
    <row r="6648">
      <c r="A6648" t="inlineStr">
        <is>
          <t>brisc2025_train_00580_gl_co_t1.jpg</t>
        </is>
      </c>
      <c r="B6648" t="inlineStr">
        <is>
          <t>P_ESRG_global</t>
        </is>
      </c>
      <c r="C6648" s="6" t="n">
        <v>3.631</v>
      </c>
      <c r="D6648" s="6" t="n">
        <v>0.00255</v>
      </c>
      <c r="E6648" s="6" t="n">
        <v>1.15663</v>
      </c>
      <c r="F6648" s="6" t="n">
        <v>0.00396</v>
      </c>
      <c r="G6648" s="6" t="n">
        <v>0</v>
      </c>
      <c r="H6648" s="6" t="n">
        <v>2.37746</v>
      </c>
      <c r="I6648" s="6" t="n">
        <v>0.02421</v>
      </c>
    </row>
    <row r="6649">
      <c r="A6649" t="inlineStr">
        <is>
          <t>brisc2025_train_00580_gl_co_t1.jpg</t>
        </is>
      </c>
      <c r="B6649" t="inlineStr">
        <is>
          <t>P_ESRG_nolog</t>
        </is>
      </c>
      <c r="C6649" s="6" t="n">
        <v>7.432</v>
      </c>
      <c r="D6649" s="6" t="n">
        <v>0.00241</v>
      </c>
      <c r="E6649" s="6" t="n">
        <v>1.18376</v>
      </c>
      <c r="F6649" s="6" t="n">
        <v>0</v>
      </c>
      <c r="G6649" s="6" t="n">
        <v>0</v>
      </c>
      <c r="H6649" s="6" t="n">
        <v>6.15552</v>
      </c>
      <c r="I6649" s="6" t="n">
        <v>0.0248</v>
      </c>
    </row>
    <row r="6650">
      <c r="A6650" t="inlineStr">
        <is>
          <t>brisc2025_train_00580_gl_co_t1.jpg</t>
        </is>
      </c>
      <c r="B6650" t="inlineStr">
        <is>
          <t>P_ESRG_nopurify</t>
        </is>
      </c>
      <c r="C6650" s="6" t="n">
        <v>8.494999999999999</v>
      </c>
      <c r="D6650" s="6" t="n">
        <v>0.00251</v>
      </c>
      <c r="E6650" s="6" t="n">
        <v>1.16617</v>
      </c>
      <c r="F6650" s="6" t="n">
        <v>0.00387</v>
      </c>
      <c r="G6650" s="6" t="n">
        <v>0</v>
      </c>
      <c r="H6650" s="6" t="n">
        <v>7.26004</v>
      </c>
      <c r="I6650" s="6" t="n">
        <v>0.02395</v>
      </c>
    </row>
    <row r="6651">
      <c r="A6651" t="inlineStr">
        <is>
          <t>brisc2025_train_00580_gl_co_t1.jpg</t>
        </is>
      </c>
      <c r="B6651" t="inlineStr">
        <is>
          <t>P_ESRG_nostop</t>
        </is>
      </c>
      <c r="C6651" s="6" t="n">
        <v>7.801</v>
      </c>
      <c r="D6651" s="6" t="n">
        <v>0.00211</v>
      </c>
      <c r="E6651" s="6" t="n">
        <v>1.18671</v>
      </c>
      <c r="F6651" s="6" t="n">
        <v>0.00444</v>
      </c>
      <c r="G6651" s="6" t="n">
        <v>0</v>
      </c>
      <c r="H6651" s="6" t="n">
        <v>6.51379</v>
      </c>
      <c r="I6651" s="6" t="n">
        <v>0.02267</v>
      </c>
    </row>
    <row r="6652">
      <c r="A6652" t="inlineStr">
        <is>
          <t>brisc2025_train_00580_gl_co_t1.jpg</t>
        </is>
      </c>
      <c r="B6652" t="inlineStr">
        <is>
          <t>P_SRG</t>
        </is>
      </c>
      <c r="C6652" s="6" t="n">
        <v>4.295</v>
      </c>
      <c r="D6652" s="6" t="n">
        <v>0.00329</v>
      </c>
      <c r="E6652" s="6" t="n">
        <v>1.16991</v>
      </c>
      <c r="F6652" s="6" t="n">
        <v>0.00231</v>
      </c>
      <c r="G6652" s="6" t="n">
        <v>0</v>
      </c>
      <c r="H6652" s="6" t="n">
        <v>3.0684</v>
      </c>
      <c r="I6652" s="6" t="n">
        <v>0.02427</v>
      </c>
    </row>
    <row r="6653">
      <c r="A6653" t="inlineStr">
        <is>
          <t>brisc2025_train_00584_gl_co_t1.jpg</t>
        </is>
      </c>
      <c r="B6653" t="inlineStr">
        <is>
          <t>A_ESRG</t>
        </is>
      </c>
      <c r="C6653" s="6" t="n">
        <v>3.519</v>
      </c>
      <c r="D6653" s="6" t="n">
        <v>0.0028</v>
      </c>
      <c r="E6653" s="6" t="n">
        <v>1.17554</v>
      </c>
      <c r="F6653" s="6" t="n">
        <v>0.00361</v>
      </c>
      <c r="G6653" s="6" t="n">
        <v>2.23004</v>
      </c>
      <c r="H6653" s="6" t="n">
        <v>0.04368</v>
      </c>
      <c r="I6653" s="6" t="n">
        <v>0.02124</v>
      </c>
    </row>
    <row r="6654">
      <c r="A6654" t="inlineStr">
        <is>
          <t>brisc2025_train_00584_gl_co_t1.jpg</t>
        </is>
      </c>
      <c r="B6654" t="inlineStr">
        <is>
          <t>A_SRG</t>
        </is>
      </c>
      <c r="C6654" s="6" t="n">
        <v>6.545</v>
      </c>
      <c r="D6654" s="6" t="n">
        <v>0.00224</v>
      </c>
      <c r="E6654" s="6" t="n">
        <v>1.18205</v>
      </c>
      <c r="F6654" s="6" t="n">
        <v>0.00357</v>
      </c>
      <c r="G6654" s="6" t="n">
        <v>2.29343</v>
      </c>
      <c r="H6654" s="6" t="n">
        <v>3.00466</v>
      </c>
      <c r="I6654" s="6" t="n">
        <v>0.02567</v>
      </c>
    </row>
    <row r="6655">
      <c r="A6655" t="inlineStr">
        <is>
          <t>brisc2025_train_00584_gl_co_t1.jpg</t>
        </is>
      </c>
      <c r="B6655" t="inlineStr">
        <is>
          <t>B_ESRG</t>
        </is>
      </c>
      <c r="C6655" s="6" t="n">
        <v>9.021000000000001</v>
      </c>
      <c r="D6655" s="6" t="n">
        <v>0.00242</v>
      </c>
      <c r="E6655" s="6" t="n">
        <v>1.15055</v>
      </c>
      <c r="F6655" s="6" t="n">
        <v>0.00403</v>
      </c>
      <c r="G6655" s="6" t="n">
        <v>0</v>
      </c>
      <c r="H6655" s="6" t="n">
        <v>7.75653</v>
      </c>
      <c r="I6655" s="6" t="n">
        <v>0.02161</v>
      </c>
    </row>
    <row r="6656">
      <c r="A6656" t="inlineStr">
        <is>
          <t>brisc2025_train_00584_gl_co_t1.jpg</t>
        </is>
      </c>
      <c r="B6656" t="inlineStr">
        <is>
          <t>B_ESRG_global</t>
        </is>
      </c>
      <c r="C6656" s="6" t="n">
        <v>3.693</v>
      </c>
      <c r="D6656" s="6" t="n">
        <v>0.002</v>
      </c>
      <c r="E6656" s="6" t="n">
        <v>1.16356</v>
      </c>
      <c r="F6656" s="6" t="n">
        <v>0.00387</v>
      </c>
      <c r="G6656" s="6" t="n">
        <v>0</v>
      </c>
      <c r="H6656" s="6" t="n">
        <v>2.42488</v>
      </c>
      <c r="I6656" s="6" t="n">
        <v>0.02351</v>
      </c>
    </row>
    <row r="6657">
      <c r="A6657" t="inlineStr">
        <is>
          <t>brisc2025_train_00584_gl_co_t1.jpg</t>
        </is>
      </c>
      <c r="B6657" t="inlineStr">
        <is>
          <t>B_ESRG_nolog</t>
        </is>
      </c>
      <c r="C6657" s="6" t="n">
        <v>8.176</v>
      </c>
      <c r="D6657" s="6" t="n">
        <v>0.00308</v>
      </c>
      <c r="E6657" s="6" t="n">
        <v>1.15977</v>
      </c>
      <c r="F6657" s="6" t="n">
        <v>0</v>
      </c>
      <c r="G6657" s="6" t="n">
        <v>0</v>
      </c>
      <c r="H6657" s="6" t="n">
        <v>6.9104</v>
      </c>
      <c r="I6657" s="6" t="n">
        <v>0.02236</v>
      </c>
    </row>
    <row r="6658">
      <c r="A6658" t="inlineStr">
        <is>
          <t>brisc2025_train_00584_gl_co_t1.jpg</t>
        </is>
      </c>
      <c r="B6658" t="inlineStr">
        <is>
          <t>B_SRG</t>
        </is>
      </c>
      <c r="C6658" s="6" t="n">
        <v>4.496</v>
      </c>
      <c r="D6658" s="6" t="n">
        <v>0.00247</v>
      </c>
      <c r="E6658" s="6" t="n">
        <v>1.31082</v>
      </c>
      <c r="F6658" s="6" t="n">
        <v>0.0074</v>
      </c>
      <c r="G6658" s="6" t="n">
        <v>0</v>
      </c>
      <c r="H6658" s="6" t="n">
        <v>3.08332</v>
      </c>
      <c r="I6658" s="6" t="n">
        <v>0.02539</v>
      </c>
    </row>
    <row r="6659">
      <c r="A6659" t="inlineStr">
        <is>
          <t>brisc2025_train_00584_gl_co_t1.jpg</t>
        </is>
      </c>
      <c r="B6659" t="inlineStr">
        <is>
          <t>B_SRG_N4</t>
        </is>
      </c>
      <c r="C6659" s="6" t="n">
        <v>5.606</v>
      </c>
      <c r="D6659" s="6" t="n">
        <v>0.0023</v>
      </c>
      <c r="E6659" s="6" t="n">
        <v>1.19137</v>
      </c>
      <c r="F6659" s="6" t="n">
        <v>0.00433</v>
      </c>
      <c r="G6659" s="6" t="n">
        <v>0</v>
      </c>
      <c r="H6659" s="6" t="n">
        <v>3.07055</v>
      </c>
      <c r="I6659" s="6" t="n">
        <v>0.02535</v>
      </c>
    </row>
    <row r="6660">
      <c r="A6660" t="inlineStr">
        <is>
          <t>brisc2025_train_00584_gl_co_t1.jpg</t>
        </is>
      </c>
      <c r="B6660" t="inlineStr">
        <is>
          <t>O_ESRG_1</t>
        </is>
      </c>
      <c r="C6660" s="6" t="n">
        <v>4.171</v>
      </c>
      <c r="D6660" s="6" t="n">
        <v>0.00264</v>
      </c>
      <c r="E6660" s="6" t="n">
        <v>1.19801</v>
      </c>
      <c r="F6660" s="6" t="n">
        <v>0.00428</v>
      </c>
      <c r="G6660" s="6" t="n">
        <v>0</v>
      </c>
      <c r="H6660" s="6" t="n">
        <v>2.87893</v>
      </c>
      <c r="I6660" s="6" t="n">
        <v>0.01696</v>
      </c>
    </row>
    <row r="6661">
      <c r="A6661" t="inlineStr">
        <is>
          <t>brisc2025_train_00584_gl_co_t1.jpg</t>
        </is>
      </c>
      <c r="B6661" t="inlineStr">
        <is>
          <t>O_ESRG_2</t>
        </is>
      </c>
      <c r="C6661" s="6" t="n">
        <v>5.281</v>
      </c>
      <c r="D6661" s="6" t="n">
        <v>0.00224</v>
      </c>
      <c r="E6661" s="6" t="n">
        <v>1.1043</v>
      </c>
      <c r="F6661" s="6" t="n">
        <v>0.00286</v>
      </c>
      <c r="G6661" s="6" t="n">
        <v>0</v>
      </c>
      <c r="H6661" s="6" t="n">
        <v>4.09839</v>
      </c>
      <c r="I6661" s="6" t="n">
        <v>0.02398</v>
      </c>
    </row>
    <row r="6662">
      <c r="A6662" t="inlineStr">
        <is>
          <t>brisc2025_train_00584_gl_co_t1.jpg</t>
        </is>
      </c>
      <c r="B6662" t="inlineStr">
        <is>
          <t>O_ESRG_3</t>
        </is>
      </c>
      <c r="C6662" s="6" t="n">
        <v>1.244</v>
      </c>
      <c r="D6662" s="6" t="n">
        <v>0.00226</v>
      </c>
      <c r="E6662" s="6" t="n">
        <v>1.12298</v>
      </c>
      <c r="F6662" s="6" t="n">
        <v>0.00396</v>
      </c>
      <c r="G6662" s="6" t="n">
        <v>0</v>
      </c>
      <c r="H6662" s="6" t="n">
        <v>0.02105</v>
      </c>
      <c r="I6662" s="6" t="n">
        <v>0.02828</v>
      </c>
    </row>
    <row r="6663">
      <c r="A6663" t="inlineStr">
        <is>
          <t>brisc2025_train_00584_gl_co_t1.jpg</t>
        </is>
      </c>
      <c r="B6663" t="inlineStr">
        <is>
          <t>O_ESRG_4</t>
        </is>
      </c>
      <c r="C6663" s="6" t="n">
        <v>1.251</v>
      </c>
      <c r="D6663" s="6" t="n">
        <v>0.00233</v>
      </c>
      <c r="E6663" s="6" t="n">
        <v>1.14606</v>
      </c>
      <c r="F6663" s="6" t="n">
        <v>0.00377</v>
      </c>
      <c r="G6663" s="6" t="n">
        <v>0</v>
      </c>
      <c r="H6663" s="6" t="n">
        <v>0.01407</v>
      </c>
      <c r="I6663" s="6" t="n">
        <v>0.02266</v>
      </c>
    </row>
    <row r="6664">
      <c r="A6664" t="inlineStr">
        <is>
          <t>brisc2025_train_00584_gl_co_t1.jpg</t>
        </is>
      </c>
      <c r="B6664" t="inlineStr">
        <is>
          <t>O_ESRG_5</t>
        </is>
      </c>
      <c r="C6664" s="6" t="n">
        <v>5.165</v>
      </c>
      <c r="D6664" s="6" t="n">
        <v>0.00236</v>
      </c>
      <c r="E6664" s="6" t="n">
        <v>1.16723</v>
      </c>
      <c r="F6664" s="6" t="n">
        <v>0.00407</v>
      </c>
      <c r="G6664" s="6" t="n">
        <v>0</v>
      </c>
      <c r="H6664" s="6" t="n">
        <v>3.88678</v>
      </c>
      <c r="I6664" s="6" t="n">
        <v>0.02537</v>
      </c>
    </row>
    <row r="6665">
      <c r="A6665" t="inlineStr">
        <is>
          <t>brisc2025_train_00584_gl_co_t1.jpg</t>
        </is>
      </c>
      <c r="B6665" t="inlineStr">
        <is>
          <t>O_SRG_1</t>
        </is>
      </c>
      <c r="C6665" s="6" t="n">
        <v>4.385</v>
      </c>
      <c r="D6665" s="6" t="n">
        <v>0.00474</v>
      </c>
      <c r="E6665" s="6" t="n">
        <v>1.2047</v>
      </c>
      <c r="F6665" s="6" t="n">
        <v>0.00377</v>
      </c>
      <c r="G6665" s="6" t="n">
        <v>0</v>
      </c>
      <c r="H6665" s="6" t="n">
        <v>3.11414</v>
      </c>
      <c r="I6665" s="6" t="n">
        <v>0.02259</v>
      </c>
    </row>
    <row r="6666">
      <c r="A6666" t="inlineStr">
        <is>
          <t>brisc2025_train_00584_gl_co_t1.jpg</t>
        </is>
      </c>
      <c r="B6666" t="inlineStr">
        <is>
          <t>O_SRG_2</t>
        </is>
      </c>
      <c r="C6666" s="6" t="n">
        <v>4.239</v>
      </c>
      <c r="D6666" s="6" t="n">
        <v>0.00234</v>
      </c>
      <c r="E6666" s="6" t="n">
        <v>1.18546</v>
      </c>
      <c r="F6666" s="6" t="n">
        <v>0.00358</v>
      </c>
      <c r="G6666" s="6" t="n">
        <v>0</v>
      </c>
      <c r="H6666" s="6" t="n">
        <v>2.98793</v>
      </c>
      <c r="I6666" s="6" t="n">
        <v>0.02458</v>
      </c>
    </row>
    <row r="6667">
      <c r="A6667" t="inlineStr">
        <is>
          <t>brisc2025_train_00584_gl_co_t1.jpg</t>
        </is>
      </c>
      <c r="B6667" t="inlineStr">
        <is>
          <t>O_SRG_3</t>
        </is>
      </c>
      <c r="C6667" s="6" t="n">
        <v>4.187</v>
      </c>
      <c r="D6667" s="6" t="n">
        <v>0.0028</v>
      </c>
      <c r="E6667" s="6" t="n">
        <v>1.20293</v>
      </c>
      <c r="F6667" s="6" t="n">
        <v>0.00394</v>
      </c>
      <c r="G6667" s="6" t="n">
        <v>0</v>
      </c>
      <c r="H6667" s="6" t="n">
        <v>2.91785</v>
      </c>
      <c r="I6667" s="6" t="n">
        <v>0.02507</v>
      </c>
    </row>
    <row r="6668">
      <c r="A6668" t="inlineStr">
        <is>
          <t>brisc2025_train_00584_gl_co_t1.jpg</t>
        </is>
      </c>
      <c r="B6668" t="inlineStr">
        <is>
          <t>O_SRG_4</t>
        </is>
      </c>
      <c r="C6668" s="6" t="n">
        <v>3.795</v>
      </c>
      <c r="D6668" s="6" t="n">
        <v>0.00234</v>
      </c>
      <c r="E6668" s="6" t="n">
        <v>1.11254</v>
      </c>
      <c r="F6668" s="6" t="n">
        <v>0.00376</v>
      </c>
      <c r="G6668" s="6" t="n">
        <v>0</v>
      </c>
      <c r="H6668" s="6" t="n">
        <v>2.61406</v>
      </c>
      <c r="I6668" s="6" t="n">
        <v>0.02311</v>
      </c>
    </row>
    <row r="6669">
      <c r="A6669" t="inlineStr">
        <is>
          <t>brisc2025_train_00584_gl_co_t1.jpg</t>
        </is>
      </c>
      <c r="B6669" t="inlineStr">
        <is>
          <t>O_SRG_5</t>
        </is>
      </c>
      <c r="C6669" s="6" t="n">
        <v>3.962</v>
      </c>
      <c r="D6669" s="6" t="n">
        <v>0.00234</v>
      </c>
      <c r="E6669" s="6" t="n">
        <v>1.23312</v>
      </c>
      <c r="F6669" s="6" t="n">
        <v>0.00383</v>
      </c>
      <c r="G6669" s="6" t="n">
        <v>0</v>
      </c>
      <c r="H6669" s="6" t="n">
        <v>2.66352</v>
      </c>
      <c r="I6669" s="6" t="n">
        <v>0.02596</v>
      </c>
    </row>
    <row r="6670">
      <c r="A6670" t="inlineStr">
        <is>
          <t>brisc2025_train_00584_gl_co_t1.jpg</t>
        </is>
      </c>
      <c r="B6670" t="inlineStr">
        <is>
          <t>P_ESRG</t>
        </is>
      </c>
      <c r="C6670" s="6" t="n">
        <v>8.821</v>
      </c>
      <c r="D6670" s="6" t="n">
        <v>0.00212</v>
      </c>
      <c r="E6670" s="6" t="n">
        <v>1.15097</v>
      </c>
      <c r="F6670" s="6" t="n">
        <v>0.00355</v>
      </c>
      <c r="G6670" s="6" t="n">
        <v>0</v>
      </c>
      <c r="H6670" s="6" t="n">
        <v>7.58494</v>
      </c>
      <c r="I6670" s="6" t="n">
        <v>0.02125</v>
      </c>
    </row>
    <row r="6671">
      <c r="A6671" t="inlineStr">
        <is>
          <t>brisc2025_train_00584_gl_co_t1.jpg</t>
        </is>
      </c>
      <c r="B6671" t="inlineStr">
        <is>
          <t>P_ESRG_global</t>
        </is>
      </c>
      <c r="C6671" s="6" t="n">
        <v>3.756</v>
      </c>
      <c r="D6671" s="6" t="n">
        <v>0.00237</v>
      </c>
      <c r="E6671" s="6" t="n">
        <v>1.1252</v>
      </c>
      <c r="F6671" s="6" t="n">
        <v>0.00424</v>
      </c>
      <c r="G6671" s="6" t="n">
        <v>0</v>
      </c>
      <c r="H6671" s="6" t="n">
        <v>2.5303</v>
      </c>
      <c r="I6671" s="6" t="n">
        <v>0.02141</v>
      </c>
    </row>
    <row r="6672">
      <c r="A6672" t="inlineStr">
        <is>
          <t>brisc2025_train_00584_gl_co_t1.jpg</t>
        </is>
      </c>
      <c r="B6672" t="inlineStr">
        <is>
          <t>P_ESRG_nolog</t>
        </is>
      </c>
      <c r="C6672" s="6" t="n">
        <v>8.367000000000001</v>
      </c>
      <c r="D6672" s="6" t="n">
        <v>0.00257</v>
      </c>
      <c r="E6672" s="6" t="n">
        <v>1.19631</v>
      </c>
      <c r="F6672" s="6" t="n">
        <v>0</v>
      </c>
      <c r="G6672" s="6" t="n">
        <v>0</v>
      </c>
      <c r="H6672" s="6" t="n">
        <v>7.07768</v>
      </c>
      <c r="I6672" s="6" t="n">
        <v>0.02546</v>
      </c>
    </row>
    <row r="6673">
      <c r="A6673" t="inlineStr">
        <is>
          <t>brisc2025_train_00584_gl_co_t1.jpg</t>
        </is>
      </c>
      <c r="B6673" t="inlineStr">
        <is>
          <t>P_ESRG_nopurify</t>
        </is>
      </c>
      <c r="C6673" s="6" t="n">
        <v>9.286</v>
      </c>
      <c r="D6673" s="6" t="n">
        <v>0.00218</v>
      </c>
      <c r="E6673" s="6" t="n">
        <v>1.15945</v>
      </c>
      <c r="F6673" s="6" t="n">
        <v>0.00345</v>
      </c>
      <c r="G6673" s="6" t="n">
        <v>0</v>
      </c>
      <c r="H6673" s="6" t="n">
        <v>8.064310000000001</v>
      </c>
      <c r="I6673" s="6" t="n">
        <v>0.02372</v>
      </c>
    </row>
    <row r="6674">
      <c r="A6674" t="inlineStr">
        <is>
          <t>brisc2025_train_00584_gl_co_t1.jpg</t>
        </is>
      </c>
      <c r="B6674" t="inlineStr">
        <is>
          <t>P_ESRG_nostop</t>
        </is>
      </c>
      <c r="C6674" s="6" t="n">
        <v>7.395</v>
      </c>
      <c r="D6674" s="6" t="n">
        <v>0.00261</v>
      </c>
      <c r="E6674" s="6" t="n">
        <v>1.19136</v>
      </c>
      <c r="F6674" s="6" t="n">
        <v>0.00428</v>
      </c>
      <c r="G6674" s="6" t="n">
        <v>0</v>
      </c>
      <c r="H6674" s="6" t="n">
        <v>6.1193</v>
      </c>
      <c r="I6674" s="6" t="n">
        <v>0.02111</v>
      </c>
    </row>
    <row r="6675">
      <c r="A6675" t="inlineStr">
        <is>
          <t>brisc2025_train_00584_gl_co_t1.jpg</t>
        </is>
      </c>
      <c r="B6675" t="inlineStr">
        <is>
          <t>P_SRG</t>
        </is>
      </c>
      <c r="C6675" s="6" t="n">
        <v>4.146</v>
      </c>
      <c r="D6675" s="6" t="n">
        <v>0.00306</v>
      </c>
      <c r="E6675" s="6" t="n">
        <v>1.19328</v>
      </c>
      <c r="F6675" s="6" t="n">
        <v>0.00401</v>
      </c>
      <c r="G6675" s="6" t="n">
        <v>0</v>
      </c>
      <c r="H6675" s="6" t="n">
        <v>2.88428</v>
      </c>
      <c r="I6675" s="6" t="n">
        <v>0.02561</v>
      </c>
    </row>
    <row r="6676">
      <c r="A6676" t="inlineStr">
        <is>
          <t>brisc2025_train_00585_gl_co_t1.jpg</t>
        </is>
      </c>
      <c r="B6676" t="inlineStr">
        <is>
          <t>A_ESRG</t>
        </is>
      </c>
      <c r="C6676" s="6" t="n">
        <v>3.496</v>
      </c>
      <c r="D6676" s="6" t="n">
        <v>0.00221</v>
      </c>
      <c r="E6676" s="6" t="n">
        <v>1.16842</v>
      </c>
      <c r="F6676" s="6" t="n">
        <v>0.00365</v>
      </c>
      <c r="G6676" s="6" t="n">
        <v>1.90152</v>
      </c>
      <c r="H6676" s="6" t="n">
        <v>0.36106</v>
      </c>
      <c r="I6676" s="6" t="n">
        <v>0.02473</v>
      </c>
    </row>
    <row r="6677">
      <c r="A6677" t="inlineStr">
        <is>
          <t>brisc2025_train_00585_gl_co_t1.jpg</t>
        </is>
      </c>
      <c r="B6677" t="inlineStr">
        <is>
          <t>A_SRG</t>
        </is>
      </c>
      <c r="C6677" s="6" t="n">
        <v>5.921</v>
      </c>
      <c r="D6677" s="6" t="n">
        <v>0.00201</v>
      </c>
      <c r="E6677" s="6" t="n">
        <v>1.14832</v>
      </c>
      <c r="F6677" s="6" t="n">
        <v>0.00448</v>
      </c>
      <c r="G6677" s="6" t="n">
        <v>2.13485</v>
      </c>
      <c r="H6677" s="6" t="n">
        <v>2.57149</v>
      </c>
      <c r="I6677" s="6" t="n">
        <v>0.02419</v>
      </c>
    </row>
    <row r="6678">
      <c r="A6678" t="inlineStr">
        <is>
          <t>brisc2025_train_00585_gl_co_t1.jpg</t>
        </is>
      </c>
      <c r="B6678" t="inlineStr">
        <is>
          <t>B_ESRG</t>
        </is>
      </c>
      <c r="C6678" s="6" t="n">
        <v>6.559</v>
      </c>
      <c r="D6678" s="6" t="n">
        <v>0.00464</v>
      </c>
      <c r="E6678" s="6" t="n">
        <v>1.25571</v>
      </c>
      <c r="F6678" s="6" t="n">
        <v>0.00398</v>
      </c>
      <c r="G6678" s="6" t="n">
        <v>0</v>
      </c>
      <c r="H6678" s="6" t="n">
        <v>5.17668</v>
      </c>
      <c r="I6678" s="6" t="n">
        <v>0.02077</v>
      </c>
    </row>
    <row r="6679">
      <c r="A6679" t="inlineStr">
        <is>
          <t>brisc2025_train_00585_gl_co_t1.jpg</t>
        </is>
      </c>
      <c r="B6679" t="inlineStr">
        <is>
          <t>B_ESRG_global</t>
        </is>
      </c>
      <c r="C6679" s="6" t="n">
        <v>2.034</v>
      </c>
      <c r="D6679" s="6" t="n">
        <v>0.00263</v>
      </c>
      <c r="E6679" s="6" t="n">
        <v>1.1387</v>
      </c>
      <c r="F6679" s="6" t="n">
        <v>0.00381</v>
      </c>
      <c r="G6679" s="6" t="n">
        <v>0</v>
      </c>
      <c r="H6679" s="6" t="n">
        <v>0.78273</v>
      </c>
      <c r="I6679" s="6" t="n">
        <v>0.02671</v>
      </c>
    </row>
    <row r="6680">
      <c r="A6680" t="inlineStr">
        <is>
          <t>brisc2025_train_00585_gl_co_t1.jpg</t>
        </is>
      </c>
      <c r="B6680" t="inlineStr">
        <is>
          <t>B_ESRG_nolog</t>
        </is>
      </c>
      <c r="C6680" s="6" t="n">
        <v>5.863</v>
      </c>
      <c r="D6680" s="6" t="n">
        <v>0.00489</v>
      </c>
      <c r="E6680" s="6" t="n">
        <v>1.18736</v>
      </c>
      <c r="F6680" s="6" t="n">
        <v>0</v>
      </c>
      <c r="G6680" s="6" t="n">
        <v>0</v>
      </c>
      <c r="H6680" s="6" t="n">
        <v>4.54676</v>
      </c>
      <c r="I6680" s="6" t="n">
        <v>0.02595</v>
      </c>
    </row>
    <row r="6681">
      <c r="A6681" t="inlineStr">
        <is>
          <t>brisc2025_train_00585_gl_co_t1.jpg</t>
        </is>
      </c>
      <c r="B6681" t="inlineStr">
        <is>
          <t>B_SRG</t>
        </is>
      </c>
      <c r="C6681" s="6" t="n">
        <v>3.879</v>
      </c>
      <c r="D6681" s="6" t="n">
        <v>0.00217</v>
      </c>
      <c r="E6681" s="6" t="n">
        <v>1.17551</v>
      </c>
      <c r="F6681" s="6" t="n">
        <v>0.00405</v>
      </c>
      <c r="G6681" s="6" t="n">
        <v>0</v>
      </c>
      <c r="H6681" s="6" t="n">
        <v>2.62232</v>
      </c>
      <c r="I6681" s="6" t="n">
        <v>0.02496</v>
      </c>
    </row>
    <row r="6682">
      <c r="A6682" t="inlineStr">
        <is>
          <t>brisc2025_train_00585_gl_co_t1.jpg</t>
        </is>
      </c>
      <c r="B6682" t="inlineStr">
        <is>
          <t>B_SRG_N4</t>
        </is>
      </c>
      <c r="C6682" s="6" t="n">
        <v>6.957</v>
      </c>
      <c r="D6682" s="6" t="n">
        <v>0.00181</v>
      </c>
      <c r="E6682" s="6" t="n">
        <v>1.16484</v>
      </c>
      <c r="F6682" s="6" t="n">
        <v>0.00414</v>
      </c>
      <c r="G6682" s="6" t="n">
        <v>0</v>
      </c>
      <c r="H6682" s="6" t="n">
        <v>3.23564</v>
      </c>
      <c r="I6682" s="6" t="n">
        <v>0.03031</v>
      </c>
    </row>
    <row r="6683">
      <c r="A6683" t="inlineStr">
        <is>
          <t>brisc2025_train_00585_gl_co_t1.jpg</t>
        </is>
      </c>
      <c r="B6683" t="inlineStr">
        <is>
          <t>O_ESRG_1</t>
        </is>
      </c>
      <c r="C6683" s="6" t="n">
        <v>1.387</v>
      </c>
      <c r="D6683" s="6" t="n">
        <v>0.0027</v>
      </c>
      <c r="E6683" s="6" t="n">
        <v>1.16293</v>
      </c>
      <c r="F6683" s="6" t="n">
        <v>0.00375</v>
      </c>
      <c r="G6683" s="6" t="n">
        <v>0</v>
      </c>
      <c r="H6683" s="6" t="n">
        <v>0.12589</v>
      </c>
      <c r="I6683" s="6" t="n">
        <v>0.02618</v>
      </c>
    </row>
    <row r="6684">
      <c r="A6684" t="inlineStr">
        <is>
          <t>brisc2025_train_00585_gl_co_t1.jpg</t>
        </is>
      </c>
      <c r="B6684" t="inlineStr">
        <is>
          <t>O_ESRG_2</t>
        </is>
      </c>
      <c r="C6684" s="6" t="n">
        <v>3.929</v>
      </c>
      <c r="D6684" s="6" t="n">
        <v>0.00288</v>
      </c>
      <c r="E6684" s="6" t="n">
        <v>1.16821</v>
      </c>
      <c r="F6684" s="6" t="n">
        <v>0.00413</v>
      </c>
      <c r="G6684" s="6" t="n">
        <v>0</v>
      </c>
      <c r="H6684" s="6" t="n">
        <v>2.65673</v>
      </c>
      <c r="I6684" s="6" t="n">
        <v>0.02582</v>
      </c>
    </row>
    <row r="6685">
      <c r="A6685" t="inlineStr">
        <is>
          <t>brisc2025_train_00585_gl_co_t1.jpg</t>
        </is>
      </c>
      <c r="B6685" t="inlineStr">
        <is>
          <t>O_ESRG_3</t>
        </is>
      </c>
      <c r="C6685" s="6" t="n">
        <v>1.226</v>
      </c>
      <c r="D6685" s="6" t="n">
        <v>0.00285</v>
      </c>
      <c r="E6685" s="6" t="n">
        <v>1.13187</v>
      </c>
      <c r="F6685" s="6" t="n">
        <v>0.00391</v>
      </c>
      <c r="G6685" s="6" t="n">
        <v>0</v>
      </c>
      <c r="H6685" s="6" t="n">
        <v>0.0057</v>
      </c>
      <c r="I6685" s="6" t="n">
        <v>0.01597</v>
      </c>
    </row>
    <row r="6686">
      <c r="A6686" t="inlineStr">
        <is>
          <t>brisc2025_train_00585_gl_co_t1.jpg</t>
        </is>
      </c>
      <c r="B6686" t="inlineStr">
        <is>
          <t>O_ESRG_4</t>
        </is>
      </c>
      <c r="C6686" s="6" t="n">
        <v>2.329</v>
      </c>
      <c r="D6686" s="6" t="n">
        <v>0.00278</v>
      </c>
      <c r="E6686" s="6" t="n">
        <v>1.1505</v>
      </c>
      <c r="F6686" s="6" t="n">
        <v>0.00452</v>
      </c>
      <c r="G6686" s="6" t="n">
        <v>0</v>
      </c>
      <c r="H6686" s="6" t="n">
        <v>1.07419</v>
      </c>
      <c r="I6686" s="6" t="n">
        <v>0.02431</v>
      </c>
    </row>
    <row r="6687">
      <c r="A6687" t="inlineStr">
        <is>
          <t>brisc2025_train_00585_gl_co_t1.jpg</t>
        </is>
      </c>
      <c r="B6687" t="inlineStr">
        <is>
          <t>O_ESRG_5</t>
        </is>
      </c>
      <c r="C6687" s="6" t="n">
        <v>6.033</v>
      </c>
      <c r="D6687" s="6" t="n">
        <v>0.00227</v>
      </c>
      <c r="E6687" s="6" t="n">
        <v>1.17744</v>
      </c>
      <c r="F6687" s="6" t="n">
        <v>0.00399</v>
      </c>
      <c r="G6687" s="6" t="n">
        <v>0</v>
      </c>
      <c r="H6687" s="6" t="n">
        <v>4.7624</v>
      </c>
      <c r="I6687" s="6" t="n">
        <v>0.02487</v>
      </c>
    </row>
    <row r="6688">
      <c r="A6688" t="inlineStr">
        <is>
          <t>brisc2025_train_00585_gl_co_t1.jpg</t>
        </is>
      </c>
      <c r="B6688" t="inlineStr">
        <is>
          <t>O_SRG_1</t>
        </is>
      </c>
      <c r="C6688" s="6" t="n">
        <v>4.209</v>
      </c>
      <c r="D6688" s="6" t="n">
        <v>0.00257</v>
      </c>
      <c r="E6688" s="6" t="n">
        <v>1.19575</v>
      </c>
      <c r="F6688" s="6" t="n">
        <v>0.00408</v>
      </c>
      <c r="G6688" s="6" t="n">
        <v>0</v>
      </c>
      <c r="H6688" s="6" t="n">
        <v>2.93857</v>
      </c>
      <c r="I6688" s="6" t="n">
        <v>0.02708</v>
      </c>
    </row>
    <row r="6689">
      <c r="A6689" t="inlineStr">
        <is>
          <t>brisc2025_train_00585_gl_co_t1.jpg</t>
        </is>
      </c>
      <c r="B6689" t="inlineStr">
        <is>
          <t>O_SRG_2</t>
        </is>
      </c>
      <c r="C6689" s="6" t="n">
        <v>4.046</v>
      </c>
      <c r="D6689" s="6" t="n">
        <v>0.00286</v>
      </c>
      <c r="E6689" s="6" t="n">
        <v>1.15371</v>
      </c>
      <c r="F6689" s="6" t="n">
        <v>0.00428</v>
      </c>
      <c r="G6689" s="6" t="n">
        <v>0</v>
      </c>
      <c r="H6689" s="6" t="n">
        <v>2.8211</v>
      </c>
      <c r="I6689" s="6" t="n">
        <v>0.02712</v>
      </c>
    </row>
    <row r="6690">
      <c r="A6690" t="inlineStr">
        <is>
          <t>brisc2025_train_00585_gl_co_t1.jpg</t>
        </is>
      </c>
      <c r="B6690" t="inlineStr">
        <is>
          <t>O_SRG_3</t>
        </is>
      </c>
      <c r="C6690" s="6" t="n">
        <v>4.298</v>
      </c>
      <c r="D6690" s="6" t="n">
        <v>0.00254</v>
      </c>
      <c r="E6690" s="6" t="n">
        <v>1.20957</v>
      </c>
      <c r="F6690" s="6" t="n">
        <v>0.00373</v>
      </c>
      <c r="G6690" s="6" t="n">
        <v>0</v>
      </c>
      <c r="H6690" s="6" t="n">
        <v>3.01706</v>
      </c>
      <c r="I6690" s="6" t="n">
        <v>0.02526</v>
      </c>
    </row>
    <row r="6691">
      <c r="A6691" t="inlineStr">
        <is>
          <t>brisc2025_train_00585_gl_co_t1.jpg</t>
        </is>
      </c>
      <c r="B6691" t="inlineStr">
        <is>
          <t>O_SRG_4</t>
        </is>
      </c>
      <c r="C6691" s="6" t="n">
        <v>4.031</v>
      </c>
      <c r="D6691" s="6" t="n">
        <v>0.00249</v>
      </c>
      <c r="E6691" s="6" t="n">
        <v>1.17368</v>
      </c>
      <c r="F6691" s="6" t="n">
        <v>0.00431</v>
      </c>
      <c r="G6691" s="6" t="n">
        <v>0</v>
      </c>
      <c r="H6691" s="6" t="n">
        <v>2.78705</v>
      </c>
      <c r="I6691" s="6" t="n">
        <v>0.02511</v>
      </c>
    </row>
    <row r="6692">
      <c r="A6692" t="inlineStr">
        <is>
          <t>brisc2025_train_00585_gl_co_t1.jpg</t>
        </is>
      </c>
      <c r="B6692" t="inlineStr">
        <is>
          <t>O_SRG_5</t>
        </is>
      </c>
      <c r="C6692" s="6" t="n">
        <v>4.169</v>
      </c>
      <c r="D6692" s="6" t="n">
        <v>0.00222</v>
      </c>
      <c r="E6692" s="6" t="n">
        <v>1.18342</v>
      </c>
      <c r="F6692" s="6" t="n">
        <v>0.00407</v>
      </c>
      <c r="G6692" s="6" t="n">
        <v>0</v>
      </c>
      <c r="H6692" s="6" t="n">
        <v>2.91594</v>
      </c>
      <c r="I6692" s="6" t="n">
        <v>0.02532</v>
      </c>
    </row>
    <row r="6693">
      <c r="A6693" t="inlineStr">
        <is>
          <t>brisc2025_train_00585_gl_co_t1.jpg</t>
        </is>
      </c>
      <c r="B6693" t="inlineStr">
        <is>
          <t>P_ESRG</t>
        </is>
      </c>
      <c r="C6693" s="6" t="n">
        <v>6.171</v>
      </c>
      <c r="D6693" s="6" t="n">
        <v>0.00225</v>
      </c>
      <c r="E6693" s="6" t="n">
        <v>1.12767</v>
      </c>
      <c r="F6693" s="6" t="n">
        <v>0.00415</v>
      </c>
      <c r="G6693" s="6" t="n">
        <v>0</v>
      </c>
      <c r="H6693" s="6" t="n">
        <v>4.93788</v>
      </c>
      <c r="I6693" s="6" t="n">
        <v>0.02873</v>
      </c>
    </row>
    <row r="6694">
      <c r="A6694" t="inlineStr">
        <is>
          <t>brisc2025_train_00585_gl_co_t1.jpg</t>
        </is>
      </c>
      <c r="B6694" t="inlineStr">
        <is>
          <t>P_ESRG_global</t>
        </is>
      </c>
      <c r="C6694" s="6" t="n">
        <v>2.067</v>
      </c>
      <c r="D6694" s="6" t="n">
        <v>0.00234</v>
      </c>
      <c r="E6694" s="6" t="n">
        <v>1.13544</v>
      </c>
      <c r="F6694" s="6" t="n">
        <v>0.00379</v>
      </c>
      <c r="G6694" s="6" t="n">
        <v>0</v>
      </c>
      <c r="H6694" s="6" t="n">
        <v>0.83503</v>
      </c>
      <c r="I6694" s="6" t="n">
        <v>0.02473</v>
      </c>
    </row>
    <row r="6695">
      <c r="A6695" t="inlineStr">
        <is>
          <t>brisc2025_train_00585_gl_co_t1.jpg</t>
        </is>
      </c>
      <c r="B6695" t="inlineStr">
        <is>
          <t>P_ESRG_nolog</t>
        </is>
      </c>
      <c r="C6695" s="6" t="n">
        <v>5.444</v>
      </c>
      <c r="D6695" s="6" t="n">
        <v>0.00218</v>
      </c>
      <c r="E6695" s="6" t="n">
        <v>1.07581</v>
      </c>
      <c r="F6695" s="6" t="n">
        <v>0</v>
      </c>
      <c r="G6695" s="6" t="n">
        <v>0</v>
      </c>
      <c r="H6695" s="6" t="n">
        <v>4.27238</v>
      </c>
      <c r="I6695" s="6" t="n">
        <v>0.02445</v>
      </c>
    </row>
    <row r="6696">
      <c r="A6696" t="inlineStr">
        <is>
          <t>brisc2025_train_00585_gl_co_t1.jpg</t>
        </is>
      </c>
      <c r="B6696" t="inlineStr">
        <is>
          <t>P_ESRG_nopurify</t>
        </is>
      </c>
      <c r="C6696" s="6" t="n">
        <v>6.713</v>
      </c>
      <c r="D6696" s="6" t="n">
        <v>0.00243</v>
      </c>
      <c r="E6696" s="6" t="n">
        <v>1.15349</v>
      </c>
      <c r="F6696" s="6" t="n">
        <v>0.00522</v>
      </c>
      <c r="G6696" s="6" t="n">
        <v>0</v>
      </c>
      <c r="H6696" s="6" t="n">
        <v>5.49342</v>
      </c>
      <c r="I6696" s="6" t="n">
        <v>0.02073</v>
      </c>
    </row>
    <row r="6697">
      <c r="A6697" t="inlineStr">
        <is>
          <t>brisc2025_train_00585_gl_co_t1.jpg</t>
        </is>
      </c>
      <c r="B6697" t="inlineStr">
        <is>
          <t>P_ESRG_nostop</t>
        </is>
      </c>
      <c r="C6697" s="6" t="n">
        <v>6.658</v>
      </c>
      <c r="D6697" s="6" t="n">
        <v>0.0033</v>
      </c>
      <c r="E6697" s="6" t="n">
        <v>1.16904</v>
      </c>
      <c r="F6697" s="6" t="n">
        <v>0.00461</v>
      </c>
      <c r="G6697" s="6" t="n">
        <v>0</v>
      </c>
      <c r="H6697" s="6" t="n">
        <v>5.38729</v>
      </c>
      <c r="I6697" s="6" t="n">
        <v>0.02204</v>
      </c>
    </row>
    <row r="6698">
      <c r="A6698" t="inlineStr">
        <is>
          <t>brisc2025_train_00585_gl_co_t1.jpg</t>
        </is>
      </c>
      <c r="B6698" t="inlineStr">
        <is>
          <t>P_SRG</t>
        </is>
      </c>
      <c r="C6698" s="6" t="n">
        <v>4.081</v>
      </c>
      <c r="D6698" s="6" t="n">
        <v>0.00284</v>
      </c>
      <c r="E6698" s="6" t="n">
        <v>1.13525</v>
      </c>
      <c r="F6698" s="6" t="n">
        <v>0.0039</v>
      </c>
      <c r="G6698" s="6" t="n">
        <v>0</v>
      </c>
      <c r="H6698" s="6" t="n">
        <v>2.87871</v>
      </c>
      <c r="I6698" s="6" t="n">
        <v>0.02609</v>
      </c>
    </row>
    <row r="6699">
      <c r="A6699" t="inlineStr">
        <is>
          <t>brisc2025_train_00592_gl_co_t1.jpg</t>
        </is>
      </c>
      <c r="B6699" t="inlineStr">
        <is>
          <t>A_ESRG</t>
        </is>
      </c>
      <c r="C6699" s="6" t="n">
        <v>2.862</v>
      </c>
      <c r="D6699" s="6" t="n">
        <v>0.00206</v>
      </c>
      <c r="E6699" s="6" t="n">
        <v>0.59552</v>
      </c>
      <c r="F6699" s="6" t="n">
        <v>0.00353</v>
      </c>
      <c r="G6699" s="6" t="n">
        <v>2.15679</v>
      </c>
      <c r="H6699" s="6" t="n">
        <v>0.05261</v>
      </c>
      <c r="I6699" s="6" t="n">
        <v>0.02355</v>
      </c>
    </row>
    <row r="6700">
      <c r="A6700" t="inlineStr">
        <is>
          <t>brisc2025_train_00592_gl_co_t1.jpg</t>
        </is>
      </c>
      <c r="B6700" t="inlineStr">
        <is>
          <t>A_SRG</t>
        </is>
      </c>
      <c r="C6700" s="6" t="n">
        <v>4.791</v>
      </c>
      <c r="D6700" s="6" t="n">
        <v>0.00192</v>
      </c>
      <c r="E6700" s="6" t="n">
        <v>0.58647</v>
      </c>
      <c r="F6700" s="6" t="n">
        <v>0.00376</v>
      </c>
      <c r="G6700" s="6" t="n">
        <v>2.14149</v>
      </c>
      <c r="H6700" s="6" t="n">
        <v>2.00397</v>
      </c>
      <c r="I6700" s="6" t="n">
        <v>0.02314</v>
      </c>
    </row>
    <row r="6701">
      <c r="A6701" t="inlineStr">
        <is>
          <t>brisc2025_train_00592_gl_co_t1.jpg</t>
        </is>
      </c>
      <c r="B6701" t="inlineStr">
        <is>
          <t>B_ESRG</t>
        </is>
      </c>
      <c r="C6701" s="6" t="n">
        <v>0.723</v>
      </c>
      <c r="D6701" s="6" t="n">
        <v>0.00268</v>
      </c>
      <c r="E6701" s="6" t="n">
        <v>0.5783</v>
      </c>
      <c r="F6701" s="6" t="n">
        <v>0.00317</v>
      </c>
      <c r="G6701" s="6" t="n">
        <v>0</v>
      </c>
      <c r="H6701" s="6" t="n">
        <v>0.05153</v>
      </c>
      <c r="I6701" s="6" t="n">
        <v>0.02558</v>
      </c>
    </row>
    <row r="6702">
      <c r="A6702" t="inlineStr">
        <is>
          <t>brisc2025_train_00592_gl_co_t1.jpg</t>
        </is>
      </c>
      <c r="B6702" t="inlineStr">
        <is>
          <t>B_ESRG_global</t>
        </is>
      </c>
      <c r="C6702" s="6" t="n">
        <v>0.725</v>
      </c>
      <c r="D6702" s="6" t="n">
        <v>0.00225</v>
      </c>
      <c r="E6702" s="6" t="n">
        <v>0.60562</v>
      </c>
      <c r="F6702" s="6" t="n">
        <v>0.00232</v>
      </c>
      <c r="G6702" s="6" t="n">
        <v>0</v>
      </c>
      <c r="H6702" s="6" t="n">
        <v>0.01285</v>
      </c>
      <c r="I6702" s="6" t="n">
        <v>0.02625</v>
      </c>
    </row>
    <row r="6703">
      <c r="A6703" t="inlineStr">
        <is>
          <t>brisc2025_train_00592_gl_co_t1.jpg</t>
        </is>
      </c>
      <c r="B6703" t="inlineStr">
        <is>
          <t>B_ESRG_nolog</t>
        </is>
      </c>
      <c r="C6703" s="6" t="n">
        <v>0.714</v>
      </c>
      <c r="D6703" s="6" t="n">
        <v>0.00257</v>
      </c>
      <c r="E6703" s="6" t="n">
        <v>0.59565</v>
      </c>
      <c r="F6703" s="6" t="n">
        <v>0</v>
      </c>
      <c r="G6703" s="6" t="n">
        <v>0</v>
      </c>
      <c r="H6703" s="6" t="n">
        <v>0.0129</v>
      </c>
      <c r="I6703" s="6" t="n">
        <v>0.02624</v>
      </c>
    </row>
    <row r="6704">
      <c r="A6704" t="inlineStr">
        <is>
          <t>brisc2025_train_00592_gl_co_t1.jpg</t>
        </is>
      </c>
      <c r="B6704" t="inlineStr">
        <is>
          <t>B_SRG</t>
        </is>
      </c>
      <c r="C6704" s="6" t="n">
        <v>2.715</v>
      </c>
      <c r="D6704" s="6" t="n">
        <v>0.00266</v>
      </c>
      <c r="E6704" s="6" t="n">
        <v>0.59585</v>
      </c>
      <c r="F6704" s="6" t="n">
        <v>0.00413</v>
      </c>
      <c r="G6704" s="6" t="n">
        <v>0</v>
      </c>
      <c r="H6704" s="6" t="n">
        <v>2.03117</v>
      </c>
      <c r="I6704" s="6" t="n">
        <v>0.02517</v>
      </c>
    </row>
    <row r="6705">
      <c r="A6705" t="inlineStr">
        <is>
          <t>brisc2025_train_00592_gl_co_t1.jpg</t>
        </is>
      </c>
      <c r="B6705" t="inlineStr">
        <is>
          <t>B_SRG_N4</t>
        </is>
      </c>
      <c r="C6705" s="6" t="n">
        <v>2.864</v>
      </c>
      <c r="D6705" s="6" t="n">
        <v>0.00257</v>
      </c>
      <c r="E6705" s="6" t="n">
        <v>0.5574</v>
      </c>
      <c r="F6705" s="6" t="n">
        <v>0.00374</v>
      </c>
      <c r="G6705" s="6" t="n">
        <v>0</v>
      </c>
      <c r="H6705" s="6" t="n">
        <v>2.05419</v>
      </c>
      <c r="I6705" s="6" t="n">
        <v>0.02442</v>
      </c>
    </row>
    <row r="6706">
      <c r="A6706" t="inlineStr">
        <is>
          <t>brisc2025_train_00592_gl_co_t1.jpg</t>
        </is>
      </c>
      <c r="B6706" t="inlineStr">
        <is>
          <t>O_ESRG_1</t>
        </is>
      </c>
      <c r="C6706" s="6" t="n">
        <v>0.789</v>
      </c>
      <c r="D6706" s="6" t="n">
        <v>0.00227</v>
      </c>
      <c r="E6706" s="6" t="n">
        <v>0.6480900000000001</v>
      </c>
      <c r="F6706" s="6" t="n">
        <v>0.00365</v>
      </c>
      <c r="G6706" s="6" t="n">
        <v>0</v>
      </c>
      <c r="H6706" s="6" t="n">
        <v>0.05339</v>
      </c>
      <c r="I6706" s="6" t="n">
        <v>0.02324</v>
      </c>
    </row>
    <row r="6707">
      <c r="A6707" t="inlineStr">
        <is>
          <t>brisc2025_train_00592_gl_co_t1.jpg</t>
        </is>
      </c>
      <c r="B6707" t="inlineStr">
        <is>
          <t>O_ESRG_2</t>
        </is>
      </c>
      <c r="C6707" s="6" t="n">
        <v>0.733</v>
      </c>
      <c r="D6707" s="6" t="n">
        <v>0.00263</v>
      </c>
      <c r="E6707" s="6" t="n">
        <v>0.56795</v>
      </c>
      <c r="F6707" s="6" t="n">
        <v>0.00547</v>
      </c>
      <c r="G6707" s="6" t="n">
        <v>0</v>
      </c>
      <c r="H6707" s="6" t="n">
        <v>0.06859</v>
      </c>
      <c r="I6707" s="6" t="n">
        <v>0.02494</v>
      </c>
    </row>
    <row r="6708">
      <c r="A6708" t="inlineStr">
        <is>
          <t>brisc2025_train_00592_gl_co_t1.jpg</t>
        </is>
      </c>
      <c r="B6708" t="inlineStr">
        <is>
          <t>O_ESRG_3</t>
        </is>
      </c>
      <c r="C6708" s="6" t="n">
        <v>0.781</v>
      </c>
      <c r="D6708" s="6" t="n">
        <v>0.00304</v>
      </c>
      <c r="E6708" s="6" t="n">
        <v>0.61339</v>
      </c>
      <c r="F6708" s="6" t="n">
        <v>0.00433</v>
      </c>
      <c r="G6708" s="6" t="n">
        <v>0</v>
      </c>
      <c r="H6708" s="6" t="n">
        <v>0.07181999999999999</v>
      </c>
      <c r="I6708" s="6" t="n">
        <v>0.02562</v>
      </c>
    </row>
    <row r="6709">
      <c r="A6709" t="inlineStr">
        <is>
          <t>brisc2025_train_00592_gl_co_t1.jpg</t>
        </is>
      </c>
      <c r="B6709" t="inlineStr">
        <is>
          <t>O_ESRG_4</t>
        </is>
      </c>
      <c r="C6709" s="6" t="n">
        <v>0.774</v>
      </c>
      <c r="D6709" s="6" t="n">
        <v>0.00239</v>
      </c>
      <c r="E6709" s="6" t="n">
        <v>0.62061</v>
      </c>
      <c r="F6709" s="6" t="n">
        <v>0.00422</v>
      </c>
      <c r="G6709" s="6" t="n">
        <v>0</v>
      </c>
      <c r="H6709" s="6" t="n">
        <v>0.05961</v>
      </c>
      <c r="I6709" s="6" t="n">
        <v>0.02362</v>
      </c>
    </row>
    <row r="6710">
      <c r="A6710" t="inlineStr">
        <is>
          <t>brisc2025_train_00592_gl_co_t1.jpg</t>
        </is>
      </c>
      <c r="B6710" t="inlineStr">
        <is>
          <t>O_ESRG_5</t>
        </is>
      </c>
      <c r="C6710" s="6" t="n">
        <v>0.772</v>
      </c>
      <c r="D6710" s="6" t="n">
        <v>0.00319</v>
      </c>
      <c r="E6710" s="6" t="n">
        <v>0.57973</v>
      </c>
      <c r="F6710" s="6" t="n">
        <v>0.0057</v>
      </c>
      <c r="G6710" s="6" t="n">
        <v>0</v>
      </c>
      <c r="H6710" s="6" t="n">
        <v>0.08942</v>
      </c>
      <c r="I6710" s="6" t="n">
        <v>0.02619</v>
      </c>
    </row>
    <row r="6711">
      <c r="A6711" t="inlineStr">
        <is>
          <t>brisc2025_train_00592_gl_co_t1.jpg</t>
        </is>
      </c>
      <c r="B6711" t="inlineStr">
        <is>
          <t>O_SRG_1</t>
        </is>
      </c>
      <c r="C6711" s="6" t="n">
        <v>2.765</v>
      </c>
      <c r="D6711" s="6" t="n">
        <v>0.00496</v>
      </c>
      <c r="E6711" s="6" t="n">
        <v>0.64157</v>
      </c>
      <c r="F6711" s="6" t="n">
        <v>0.00443</v>
      </c>
      <c r="G6711" s="6" t="n">
        <v>0</v>
      </c>
      <c r="H6711" s="6" t="n">
        <v>2.05236</v>
      </c>
      <c r="I6711" s="6" t="n">
        <v>0.0248</v>
      </c>
    </row>
    <row r="6712">
      <c r="A6712" t="inlineStr">
        <is>
          <t>brisc2025_train_00592_gl_co_t1.jpg</t>
        </is>
      </c>
      <c r="B6712" t="inlineStr">
        <is>
          <t>O_SRG_2</t>
        </is>
      </c>
      <c r="C6712" s="6" t="n">
        <v>2.774</v>
      </c>
      <c r="D6712" s="6" t="n">
        <v>0.00336</v>
      </c>
      <c r="E6712" s="6" t="n">
        <v>0.6305500000000001</v>
      </c>
      <c r="F6712" s="6" t="n">
        <v>0.00378</v>
      </c>
      <c r="G6712" s="6" t="n">
        <v>0</v>
      </c>
      <c r="H6712" s="6" t="n">
        <v>2.07619</v>
      </c>
      <c r="I6712" s="6" t="n">
        <v>0.028</v>
      </c>
    </row>
    <row r="6713">
      <c r="A6713" t="inlineStr">
        <is>
          <t>brisc2025_train_00592_gl_co_t1.jpg</t>
        </is>
      </c>
      <c r="B6713" t="inlineStr">
        <is>
          <t>O_SRG_3</t>
        </is>
      </c>
      <c r="C6713" s="6" t="n">
        <v>3.008</v>
      </c>
      <c r="D6713" s="6" t="n">
        <v>0.00389</v>
      </c>
      <c r="E6713" s="6" t="n">
        <v>0.6620200000000001</v>
      </c>
      <c r="F6713" s="6" t="n">
        <v>0.00469</v>
      </c>
      <c r="G6713" s="6" t="n">
        <v>0</v>
      </c>
      <c r="H6713" s="6" t="n">
        <v>2.27711</v>
      </c>
      <c r="I6713" s="6" t="n">
        <v>0.02446</v>
      </c>
    </row>
    <row r="6714">
      <c r="A6714" t="inlineStr">
        <is>
          <t>brisc2025_train_00592_gl_co_t1.jpg</t>
        </is>
      </c>
      <c r="B6714" t="inlineStr">
        <is>
          <t>O_SRG_4</t>
        </is>
      </c>
      <c r="C6714" s="6" t="n">
        <v>2.526</v>
      </c>
      <c r="D6714" s="6" t="n">
        <v>0.00266</v>
      </c>
      <c r="E6714" s="6" t="n">
        <v>0.60026</v>
      </c>
      <c r="F6714" s="6" t="n">
        <v>0.00367</v>
      </c>
      <c r="G6714" s="6" t="n">
        <v>0</v>
      </c>
      <c r="H6714" s="6" t="n">
        <v>1.86329</v>
      </c>
      <c r="I6714" s="6" t="n">
        <v>0.02462</v>
      </c>
    </row>
    <row r="6715">
      <c r="A6715" t="inlineStr">
        <is>
          <t>brisc2025_train_00592_gl_co_t1.jpg</t>
        </is>
      </c>
      <c r="B6715" t="inlineStr">
        <is>
          <t>O_SRG_5</t>
        </is>
      </c>
      <c r="C6715" s="6" t="n">
        <v>2.564</v>
      </c>
      <c r="D6715" s="6" t="n">
        <v>0.00258</v>
      </c>
      <c r="E6715" s="6" t="n">
        <v>0.6044</v>
      </c>
      <c r="F6715" s="6" t="n">
        <v>0.00409</v>
      </c>
      <c r="G6715" s="6" t="n">
        <v>0</v>
      </c>
      <c r="H6715" s="6" t="n">
        <v>1.89795</v>
      </c>
      <c r="I6715" s="6" t="n">
        <v>0.02389</v>
      </c>
    </row>
    <row r="6716">
      <c r="A6716" t="inlineStr">
        <is>
          <t>brisc2025_train_00592_gl_co_t1.jpg</t>
        </is>
      </c>
      <c r="B6716" t="inlineStr">
        <is>
          <t>P_ESRG</t>
        </is>
      </c>
      <c r="C6716" s="6" t="n">
        <v>0.708</v>
      </c>
      <c r="D6716" s="6" t="n">
        <v>0.00238</v>
      </c>
      <c r="E6716" s="6" t="n">
        <v>0.5641</v>
      </c>
      <c r="F6716" s="6" t="n">
        <v>0.00359</v>
      </c>
      <c r="G6716" s="6" t="n">
        <v>0</v>
      </c>
      <c r="H6716" s="6" t="n">
        <v>0.05075</v>
      </c>
      <c r="I6716" s="6" t="n">
        <v>0.02443</v>
      </c>
    </row>
    <row r="6717">
      <c r="A6717" t="inlineStr">
        <is>
          <t>brisc2025_train_00592_gl_co_t1.jpg</t>
        </is>
      </c>
      <c r="B6717" t="inlineStr">
        <is>
          <t>P_ESRG_global</t>
        </is>
      </c>
      <c r="C6717" s="6" t="n">
        <v>0.712</v>
      </c>
      <c r="D6717" s="6" t="n">
        <v>0.00208</v>
      </c>
      <c r="E6717" s="6" t="n">
        <v>0.60697</v>
      </c>
      <c r="F6717" s="6" t="n">
        <v>0.00389</v>
      </c>
      <c r="G6717" s="6" t="n">
        <v>0</v>
      </c>
      <c r="H6717" s="6" t="n">
        <v>0.01024</v>
      </c>
      <c r="I6717" s="6" t="n">
        <v>0.0278</v>
      </c>
    </row>
    <row r="6718">
      <c r="A6718" t="inlineStr">
        <is>
          <t>brisc2025_train_00592_gl_co_t1.jpg</t>
        </is>
      </c>
      <c r="B6718" t="inlineStr">
        <is>
          <t>P_ESRG_nolog</t>
        </is>
      </c>
      <c r="C6718" s="6" t="n">
        <v>0.6850000000000001</v>
      </c>
      <c r="D6718" s="6" t="n">
        <v>0.00266</v>
      </c>
      <c r="E6718" s="6" t="n">
        <v>0.57721</v>
      </c>
      <c r="F6718" s="6" t="n">
        <v>0</v>
      </c>
      <c r="G6718" s="6" t="n">
        <v>0</v>
      </c>
      <c r="H6718" s="6" t="n">
        <v>0.01497</v>
      </c>
      <c r="I6718" s="6" t="n">
        <v>0.02698</v>
      </c>
    </row>
    <row r="6719">
      <c r="A6719" t="inlineStr">
        <is>
          <t>brisc2025_train_00592_gl_co_t1.jpg</t>
        </is>
      </c>
      <c r="B6719" t="inlineStr">
        <is>
          <t>P_ESRG_nopurify</t>
        </is>
      </c>
      <c r="C6719" s="6" t="n">
        <v>0.772</v>
      </c>
      <c r="D6719" s="6" t="n">
        <v>0.00291</v>
      </c>
      <c r="E6719" s="6" t="n">
        <v>0.63733</v>
      </c>
      <c r="F6719" s="6" t="n">
        <v>0.00395</v>
      </c>
      <c r="G6719" s="6" t="n">
        <v>0</v>
      </c>
      <c r="H6719" s="6" t="n">
        <v>0.06622</v>
      </c>
      <c r="I6719" s="6" t="n">
        <v>0.02616</v>
      </c>
    </row>
    <row r="6720">
      <c r="A6720" t="inlineStr">
        <is>
          <t>brisc2025_train_00592_gl_co_t1.jpg</t>
        </is>
      </c>
      <c r="B6720" t="inlineStr">
        <is>
          <t>P_ESRG_nostop</t>
        </is>
      </c>
      <c r="C6720" s="6" t="n">
        <v>4.909</v>
      </c>
      <c r="D6720" s="6" t="n">
        <v>0.00164</v>
      </c>
      <c r="E6720" s="6" t="n">
        <v>0.59044</v>
      </c>
      <c r="F6720" s="6" t="n">
        <v>0.0046</v>
      </c>
      <c r="G6720" s="6" t="n">
        <v>0</v>
      </c>
      <c r="H6720" s="6" t="n">
        <v>4.22773</v>
      </c>
      <c r="I6720" s="6" t="n">
        <v>0.02258</v>
      </c>
    </row>
    <row r="6721">
      <c r="A6721" t="inlineStr">
        <is>
          <t>brisc2025_train_00592_gl_co_t1.jpg</t>
        </is>
      </c>
      <c r="B6721" t="inlineStr">
        <is>
          <t>P_SRG</t>
        </is>
      </c>
      <c r="C6721" s="6" t="n">
        <v>2.604</v>
      </c>
      <c r="D6721" s="6" t="n">
        <v>0.00247</v>
      </c>
      <c r="E6721" s="6" t="n">
        <v>0.61628</v>
      </c>
      <c r="F6721" s="6" t="n">
        <v>0.00411</v>
      </c>
      <c r="G6721" s="6" t="n">
        <v>0</v>
      </c>
      <c r="H6721" s="6" t="n">
        <v>1.92351</v>
      </c>
      <c r="I6721" s="6" t="n">
        <v>0.02704</v>
      </c>
    </row>
    <row r="6722">
      <c r="A6722" t="inlineStr">
        <is>
          <t>brisc2025_train_00596_gl_co_t1.jpg</t>
        </is>
      </c>
      <c r="B6722" t="inlineStr">
        <is>
          <t>A_ESRG</t>
        </is>
      </c>
      <c r="C6722" s="6" t="n">
        <v>3.822</v>
      </c>
      <c r="D6722" s="6" t="n">
        <v>0.00218</v>
      </c>
      <c r="E6722" s="6" t="n">
        <v>1.05301</v>
      </c>
      <c r="F6722" s="6" t="n">
        <v>0.00256</v>
      </c>
      <c r="G6722" s="6" t="n">
        <v>2.44328</v>
      </c>
      <c r="H6722" s="6" t="n">
        <v>0.26657</v>
      </c>
      <c r="I6722" s="6" t="n">
        <v>0.02684</v>
      </c>
    </row>
    <row r="6723">
      <c r="A6723" t="inlineStr">
        <is>
          <t>brisc2025_train_00596_gl_co_t1.jpg</t>
        </is>
      </c>
      <c r="B6723" t="inlineStr">
        <is>
          <t>A_SRG</t>
        </is>
      </c>
      <c r="C6723" s="6" t="n">
        <v>6.338</v>
      </c>
      <c r="D6723" s="6" t="n">
        <v>0.00273</v>
      </c>
      <c r="E6723" s="6" t="n">
        <v>1.13584</v>
      </c>
      <c r="F6723" s="6" t="n">
        <v>0.00415</v>
      </c>
      <c r="G6723" s="6" t="n">
        <v>2.43473</v>
      </c>
      <c r="H6723" s="6" t="n">
        <v>2.6993</v>
      </c>
      <c r="I6723" s="6" t="n">
        <v>0.02361</v>
      </c>
    </row>
    <row r="6724">
      <c r="A6724" t="inlineStr">
        <is>
          <t>brisc2025_train_00596_gl_co_t1.jpg</t>
        </is>
      </c>
      <c r="B6724" t="inlineStr">
        <is>
          <t>B_ESRG</t>
        </is>
      </c>
      <c r="C6724" s="6" t="n">
        <v>3.517</v>
      </c>
      <c r="D6724" s="6" t="n">
        <v>0.0024</v>
      </c>
      <c r="E6724" s="6" t="n">
        <v>1.12952</v>
      </c>
      <c r="F6724" s="6" t="n">
        <v>0.00808</v>
      </c>
      <c r="G6724" s="6" t="n">
        <v>0</v>
      </c>
      <c r="H6724" s="6" t="n">
        <v>2.26861</v>
      </c>
      <c r="I6724" s="6" t="n">
        <v>0.02668</v>
      </c>
    </row>
    <row r="6725">
      <c r="A6725" t="inlineStr">
        <is>
          <t>brisc2025_train_00596_gl_co_t1.jpg</t>
        </is>
      </c>
      <c r="B6725" t="inlineStr">
        <is>
          <t>B_ESRG_global</t>
        </is>
      </c>
      <c r="C6725" s="6" t="n">
        <v>2.074</v>
      </c>
      <c r="D6725" s="6" t="n">
        <v>0.00282</v>
      </c>
      <c r="E6725" s="6" t="n">
        <v>1.13965</v>
      </c>
      <c r="F6725" s="6" t="n">
        <v>0.00434</v>
      </c>
      <c r="G6725" s="6" t="n">
        <v>0</v>
      </c>
      <c r="H6725" s="6" t="n">
        <v>0.81942</v>
      </c>
      <c r="I6725" s="6" t="n">
        <v>0.02472</v>
      </c>
    </row>
    <row r="6726">
      <c r="A6726" t="inlineStr">
        <is>
          <t>brisc2025_train_00596_gl_co_t1.jpg</t>
        </is>
      </c>
      <c r="B6726" t="inlineStr">
        <is>
          <t>B_ESRG_nolog</t>
        </is>
      </c>
      <c r="C6726" s="6" t="n">
        <v>2.883</v>
      </c>
      <c r="D6726" s="6" t="n">
        <v>0.00326</v>
      </c>
      <c r="E6726" s="6" t="n">
        <v>1.13714</v>
      </c>
      <c r="F6726" s="6" t="n">
        <v>0</v>
      </c>
      <c r="G6726" s="6" t="n">
        <v>0</v>
      </c>
      <c r="H6726" s="6" t="n">
        <v>1.62816</v>
      </c>
      <c r="I6726" s="6" t="n">
        <v>0.0198</v>
      </c>
    </row>
    <row r="6727">
      <c r="A6727" t="inlineStr">
        <is>
          <t>brisc2025_train_00596_gl_co_t1.jpg</t>
        </is>
      </c>
      <c r="B6727" t="inlineStr">
        <is>
          <t>B_SRG</t>
        </is>
      </c>
      <c r="C6727" s="6" t="n">
        <v>3.986</v>
      </c>
      <c r="D6727" s="6" t="n">
        <v>0.00253</v>
      </c>
      <c r="E6727" s="6" t="n">
        <v>1.22049</v>
      </c>
      <c r="F6727" s="6" t="n">
        <v>0.00362</v>
      </c>
      <c r="G6727" s="6" t="n">
        <v>0</v>
      </c>
      <c r="H6727" s="6" t="n">
        <v>2.67899</v>
      </c>
      <c r="I6727" s="6" t="n">
        <v>0.02548</v>
      </c>
    </row>
    <row r="6728">
      <c r="A6728" t="inlineStr">
        <is>
          <t>brisc2025_train_00596_gl_co_t1.jpg</t>
        </is>
      </c>
      <c r="B6728" t="inlineStr">
        <is>
          <t>B_SRG_N4</t>
        </is>
      </c>
      <c r="C6728" s="6" t="n">
        <v>5.058</v>
      </c>
      <c r="D6728" s="6" t="n">
        <v>0.00226</v>
      </c>
      <c r="E6728" s="6" t="n">
        <v>1.1391</v>
      </c>
      <c r="F6728" s="6" t="n">
        <v>0.00341</v>
      </c>
      <c r="G6728" s="6" t="n">
        <v>0</v>
      </c>
      <c r="H6728" s="6" t="n">
        <v>2.64795</v>
      </c>
      <c r="I6728" s="6" t="n">
        <v>0.02494</v>
      </c>
    </row>
    <row r="6729">
      <c r="A6729" t="inlineStr">
        <is>
          <t>brisc2025_train_00596_gl_co_t1.jpg</t>
        </is>
      </c>
      <c r="B6729" t="inlineStr">
        <is>
          <t>O_ESRG_1</t>
        </is>
      </c>
      <c r="C6729" s="6" t="n">
        <v>1.306</v>
      </c>
      <c r="D6729" s="6" t="n">
        <v>0.00242</v>
      </c>
      <c r="E6729" s="6" t="n">
        <v>1.18279</v>
      </c>
      <c r="F6729" s="6" t="n">
        <v>0.00463</v>
      </c>
      <c r="G6729" s="6" t="n">
        <v>0</v>
      </c>
      <c r="H6729" s="6" t="n">
        <v>0.01785</v>
      </c>
      <c r="I6729" s="6" t="n">
        <v>0.0261</v>
      </c>
    </row>
    <row r="6730">
      <c r="A6730" t="inlineStr">
        <is>
          <t>brisc2025_train_00596_gl_co_t1.jpg</t>
        </is>
      </c>
      <c r="B6730" t="inlineStr">
        <is>
          <t>O_ESRG_2</t>
        </is>
      </c>
      <c r="C6730" s="6" t="n">
        <v>1.299</v>
      </c>
      <c r="D6730" s="6" t="n">
        <v>0.00191</v>
      </c>
      <c r="E6730" s="6" t="n">
        <v>1.18484</v>
      </c>
      <c r="F6730" s="6" t="n">
        <v>0.00379</v>
      </c>
      <c r="G6730" s="6" t="n">
        <v>0</v>
      </c>
      <c r="H6730" s="6" t="n">
        <v>0.02365</v>
      </c>
      <c r="I6730" s="6" t="n">
        <v>0.02271</v>
      </c>
    </row>
    <row r="6731">
      <c r="A6731" t="inlineStr">
        <is>
          <t>brisc2025_train_00596_gl_co_t1.jpg</t>
        </is>
      </c>
      <c r="B6731" t="inlineStr">
        <is>
          <t>O_ESRG_3</t>
        </is>
      </c>
      <c r="C6731" s="6" t="n">
        <v>6.102</v>
      </c>
      <c r="D6731" s="6" t="n">
        <v>0.00257</v>
      </c>
      <c r="E6731" s="6" t="n">
        <v>1.1517</v>
      </c>
      <c r="F6731" s="6" t="n">
        <v>0.00439</v>
      </c>
      <c r="G6731" s="6" t="n">
        <v>0</v>
      </c>
      <c r="H6731" s="6" t="n">
        <v>4.85011</v>
      </c>
      <c r="I6731" s="6" t="n">
        <v>0.02526</v>
      </c>
    </row>
    <row r="6732">
      <c r="A6732" t="inlineStr">
        <is>
          <t>brisc2025_train_00596_gl_co_t1.jpg</t>
        </is>
      </c>
      <c r="B6732" t="inlineStr">
        <is>
          <t>O_ESRG_4</t>
        </is>
      </c>
      <c r="C6732" s="6" t="n">
        <v>2.362</v>
      </c>
      <c r="D6732" s="6" t="n">
        <v>0.0022</v>
      </c>
      <c r="E6732" s="6" t="n">
        <v>1.07211</v>
      </c>
      <c r="F6732" s="6" t="n">
        <v>0.00478</v>
      </c>
      <c r="G6732" s="6" t="n">
        <v>0</v>
      </c>
      <c r="H6732" s="6" t="n">
        <v>1.18414</v>
      </c>
      <c r="I6732" s="6" t="n">
        <v>0.02714</v>
      </c>
    </row>
    <row r="6733">
      <c r="A6733" t="inlineStr">
        <is>
          <t>brisc2025_train_00596_gl_co_t1.jpg</t>
        </is>
      </c>
      <c r="B6733" t="inlineStr">
        <is>
          <t>O_ESRG_5</t>
        </is>
      </c>
      <c r="C6733" s="6" t="n">
        <v>1.247</v>
      </c>
      <c r="D6733" s="6" t="n">
        <v>0.00245</v>
      </c>
      <c r="E6733" s="6" t="n">
        <v>1.13256</v>
      </c>
      <c r="F6733" s="6" t="n">
        <v>0.00413</v>
      </c>
      <c r="G6733" s="6" t="n">
        <v>0</v>
      </c>
      <c r="H6733" s="6" t="n">
        <v>0.01645</v>
      </c>
      <c r="I6733" s="6" t="n">
        <v>0.02408</v>
      </c>
    </row>
    <row r="6734">
      <c r="A6734" t="inlineStr">
        <is>
          <t>brisc2025_train_00596_gl_co_t1.jpg</t>
        </is>
      </c>
      <c r="B6734" t="inlineStr">
        <is>
          <t>O_SRG_1</t>
        </is>
      </c>
      <c r="C6734" s="6" t="n">
        <v>4.183</v>
      </c>
      <c r="D6734" s="6" t="n">
        <v>0.00239</v>
      </c>
      <c r="E6734" s="6" t="n">
        <v>1.1736</v>
      </c>
      <c r="F6734" s="6" t="n">
        <v>0.00403</v>
      </c>
      <c r="G6734" s="6" t="n">
        <v>0</v>
      </c>
      <c r="H6734" s="6" t="n">
        <v>2.94373</v>
      </c>
      <c r="I6734" s="6" t="n">
        <v>0.02464</v>
      </c>
    </row>
    <row r="6735">
      <c r="A6735" t="inlineStr">
        <is>
          <t>brisc2025_train_00596_gl_co_t1.jpg</t>
        </is>
      </c>
      <c r="B6735" t="inlineStr">
        <is>
          <t>O_SRG_2</t>
        </is>
      </c>
      <c r="C6735" s="6" t="n">
        <v>4.327</v>
      </c>
      <c r="D6735" s="6" t="n">
        <v>0.00275</v>
      </c>
      <c r="E6735" s="6" t="n">
        <v>1.19829</v>
      </c>
      <c r="F6735" s="6" t="n">
        <v>0.00439</v>
      </c>
      <c r="G6735" s="6" t="n">
        <v>0</v>
      </c>
      <c r="H6735" s="6" t="n">
        <v>3.06192</v>
      </c>
      <c r="I6735" s="6" t="n">
        <v>0.02461</v>
      </c>
    </row>
    <row r="6736">
      <c r="A6736" t="inlineStr">
        <is>
          <t>brisc2025_train_00596_gl_co_t1.jpg</t>
        </is>
      </c>
      <c r="B6736" t="inlineStr">
        <is>
          <t>O_SRG_3</t>
        </is>
      </c>
      <c r="C6736" s="6" t="n">
        <v>3.972</v>
      </c>
      <c r="D6736" s="6" t="n">
        <v>0.00251</v>
      </c>
      <c r="E6736" s="6" t="n">
        <v>1.16822</v>
      </c>
      <c r="F6736" s="6" t="n">
        <v>0.00407</v>
      </c>
      <c r="G6736" s="6" t="n">
        <v>0</v>
      </c>
      <c r="H6736" s="6" t="n">
        <v>2.73554</v>
      </c>
      <c r="I6736" s="6" t="n">
        <v>0.02516</v>
      </c>
    </row>
    <row r="6737">
      <c r="A6737" t="inlineStr">
        <is>
          <t>brisc2025_train_00596_gl_co_t1.jpg</t>
        </is>
      </c>
      <c r="B6737" t="inlineStr">
        <is>
          <t>O_SRG_4</t>
        </is>
      </c>
      <c r="C6737" s="6" t="n">
        <v>4.094</v>
      </c>
      <c r="D6737" s="6" t="n">
        <v>0.00316</v>
      </c>
      <c r="E6737" s="6" t="n">
        <v>1.16896</v>
      </c>
      <c r="F6737" s="6" t="n">
        <v>0.00391</v>
      </c>
      <c r="G6737" s="6" t="n">
        <v>0</v>
      </c>
      <c r="H6737" s="6" t="n">
        <v>2.85698</v>
      </c>
      <c r="I6737" s="6" t="n">
        <v>0.0229</v>
      </c>
    </row>
    <row r="6738">
      <c r="A6738" t="inlineStr">
        <is>
          <t>brisc2025_train_00596_gl_co_t1.jpg</t>
        </is>
      </c>
      <c r="B6738" t="inlineStr">
        <is>
          <t>O_SRG_5</t>
        </is>
      </c>
      <c r="C6738" s="6" t="n">
        <v>4.145</v>
      </c>
      <c r="D6738" s="6" t="n">
        <v>0.00289</v>
      </c>
      <c r="E6738" s="6" t="n">
        <v>1.14516</v>
      </c>
      <c r="F6738" s="6" t="n">
        <v>0.00385</v>
      </c>
      <c r="G6738" s="6" t="n">
        <v>0</v>
      </c>
      <c r="H6738" s="6" t="n">
        <v>2.93155</v>
      </c>
      <c r="I6738" s="6" t="n">
        <v>0.02481</v>
      </c>
    </row>
    <row r="6739">
      <c r="A6739" t="inlineStr">
        <is>
          <t>brisc2025_train_00596_gl_co_t1.jpg</t>
        </is>
      </c>
      <c r="B6739" t="inlineStr">
        <is>
          <t>P_ESRG</t>
        </is>
      </c>
      <c r="C6739" s="6" t="n">
        <v>2.949</v>
      </c>
      <c r="D6739" s="6" t="n">
        <v>0.0024</v>
      </c>
      <c r="E6739" s="6" t="n">
        <v>1.19608</v>
      </c>
      <c r="F6739" s="6" t="n">
        <v>0.00413</v>
      </c>
      <c r="G6739" s="6" t="n">
        <v>0</v>
      </c>
      <c r="H6739" s="6" t="n">
        <v>1.66345</v>
      </c>
      <c r="I6739" s="6" t="n">
        <v>0.02467</v>
      </c>
    </row>
    <row r="6740">
      <c r="A6740" t="inlineStr">
        <is>
          <t>brisc2025_train_00596_gl_co_t1.jpg</t>
        </is>
      </c>
      <c r="B6740" t="inlineStr">
        <is>
          <t>P_ESRG_global</t>
        </is>
      </c>
      <c r="C6740" s="6" t="n">
        <v>2.104</v>
      </c>
      <c r="D6740" s="6" t="n">
        <v>0.00185</v>
      </c>
      <c r="E6740" s="6" t="n">
        <v>1.10892</v>
      </c>
      <c r="F6740" s="6" t="n">
        <v>0.00375</v>
      </c>
      <c r="G6740" s="6" t="n">
        <v>0</v>
      </c>
      <c r="H6740" s="6" t="n">
        <v>0.89913</v>
      </c>
      <c r="I6740" s="6" t="n">
        <v>0.02602</v>
      </c>
    </row>
    <row r="6741">
      <c r="A6741" t="inlineStr">
        <is>
          <t>brisc2025_train_00596_gl_co_t1.jpg</t>
        </is>
      </c>
      <c r="B6741" t="inlineStr">
        <is>
          <t>P_ESRG_nolog</t>
        </is>
      </c>
      <c r="C6741" s="6" t="n">
        <v>3.44</v>
      </c>
      <c r="D6741" s="6" t="n">
        <v>0.00245</v>
      </c>
      <c r="E6741" s="6" t="n">
        <v>1.22722</v>
      </c>
      <c r="F6741" s="6" t="n">
        <v>0</v>
      </c>
      <c r="G6741" s="6" t="n">
        <v>0</v>
      </c>
      <c r="H6741" s="6" t="n">
        <v>2.10647</v>
      </c>
      <c r="I6741" s="6" t="n">
        <v>0.02933</v>
      </c>
    </row>
    <row r="6742">
      <c r="A6742" t="inlineStr">
        <is>
          <t>brisc2025_train_00596_gl_co_t1.jpg</t>
        </is>
      </c>
      <c r="B6742" t="inlineStr">
        <is>
          <t>P_ESRG_nopurify</t>
        </is>
      </c>
      <c r="C6742" s="6" t="n">
        <v>7.912</v>
      </c>
      <c r="D6742" s="6" t="n">
        <v>0.00209</v>
      </c>
      <c r="E6742" s="6" t="n">
        <v>1.18303</v>
      </c>
      <c r="F6742" s="6" t="n">
        <v>0.00434</v>
      </c>
      <c r="G6742" s="6" t="n">
        <v>0</v>
      </c>
      <c r="H6742" s="6" t="n">
        <v>6.66557</v>
      </c>
      <c r="I6742" s="6" t="n">
        <v>0.02376</v>
      </c>
    </row>
    <row r="6743">
      <c r="A6743" t="inlineStr">
        <is>
          <t>brisc2025_train_00596_gl_co_t1.jpg</t>
        </is>
      </c>
      <c r="B6743" t="inlineStr">
        <is>
          <t>P_ESRG_nostop</t>
        </is>
      </c>
      <c r="C6743" s="6" t="n">
        <v>6.945</v>
      </c>
      <c r="D6743" s="6" t="n">
        <v>0.00277</v>
      </c>
      <c r="E6743" s="6" t="n">
        <v>1.24035</v>
      </c>
      <c r="F6743" s="6" t="n">
        <v>0.00417</v>
      </c>
      <c r="G6743" s="6" t="n">
        <v>0</v>
      </c>
      <c r="H6743" s="6" t="n">
        <v>5.60304</v>
      </c>
      <c r="I6743" s="6" t="n">
        <v>0.02084</v>
      </c>
    </row>
    <row r="6744">
      <c r="A6744" t="inlineStr">
        <is>
          <t>brisc2025_train_00596_gl_co_t1.jpg</t>
        </is>
      </c>
      <c r="B6744" t="inlineStr">
        <is>
          <t>P_SRG</t>
        </is>
      </c>
      <c r="C6744" s="6" t="n">
        <v>3.918</v>
      </c>
      <c r="D6744" s="6" t="n">
        <v>0.00403</v>
      </c>
      <c r="E6744" s="6" t="n">
        <v>1.17995</v>
      </c>
      <c r="F6744" s="6" t="n">
        <v>0.00397</v>
      </c>
      <c r="G6744" s="6" t="n">
        <v>0</v>
      </c>
      <c r="H6744" s="6" t="n">
        <v>2.66995</v>
      </c>
      <c r="I6744" s="6" t="n">
        <v>0.0247</v>
      </c>
    </row>
    <row r="6745">
      <c r="A6745" t="inlineStr">
        <is>
          <t>brisc2025_train_00600_gl_co_t1.jpg</t>
        </is>
      </c>
      <c r="B6745" t="inlineStr">
        <is>
          <t>A_ESRG</t>
        </is>
      </c>
      <c r="C6745" s="6" t="n">
        <v>3.745</v>
      </c>
      <c r="D6745" s="6" t="n">
        <v>0.00227</v>
      </c>
      <c r="E6745" s="6" t="n">
        <v>1.34774</v>
      </c>
      <c r="F6745" s="6" t="n">
        <v>0.00378</v>
      </c>
      <c r="G6745" s="6" t="n">
        <v>2.30216</v>
      </c>
      <c r="H6745" s="6" t="n">
        <v>0.03334</v>
      </c>
      <c r="I6745" s="6" t="n">
        <v>0.02134</v>
      </c>
    </row>
    <row r="6746">
      <c r="A6746" t="inlineStr">
        <is>
          <t>brisc2025_train_00600_gl_co_t1.jpg</t>
        </is>
      </c>
      <c r="B6746" t="inlineStr">
        <is>
          <t>A_SRG</t>
        </is>
      </c>
      <c r="C6746" s="6" t="n">
        <v>6.979</v>
      </c>
      <c r="D6746" s="6" t="n">
        <v>0.00183</v>
      </c>
      <c r="E6746" s="6" t="n">
        <v>1.10488</v>
      </c>
      <c r="F6746" s="6" t="n">
        <v>0.00353</v>
      </c>
      <c r="G6746" s="6" t="n">
        <v>2.07052</v>
      </c>
      <c r="H6746" s="6" t="n">
        <v>3.73392</v>
      </c>
      <c r="I6746" s="6" t="n">
        <v>0.02797</v>
      </c>
    </row>
    <row r="6747">
      <c r="A6747" t="inlineStr">
        <is>
          <t>brisc2025_train_00600_gl_co_t1.jpg</t>
        </is>
      </c>
      <c r="B6747" t="inlineStr">
        <is>
          <t>B_ESRG</t>
        </is>
      </c>
      <c r="C6747" s="6" t="n">
        <v>1.311</v>
      </c>
      <c r="D6747" s="6" t="n">
        <v>0.00262</v>
      </c>
      <c r="E6747" s="6" t="n">
        <v>1.16777</v>
      </c>
      <c r="F6747" s="6" t="n">
        <v>0.00373</v>
      </c>
      <c r="G6747" s="6" t="n">
        <v>0</v>
      </c>
      <c r="H6747" s="6" t="n">
        <v>0.02146</v>
      </c>
      <c r="I6747" s="6" t="n">
        <v>0.02465</v>
      </c>
    </row>
    <row r="6748">
      <c r="A6748" t="inlineStr">
        <is>
          <t>brisc2025_train_00600_gl_co_t1.jpg</t>
        </is>
      </c>
      <c r="B6748" t="inlineStr">
        <is>
          <t>B_ESRG_global</t>
        </is>
      </c>
      <c r="C6748" s="6" t="n">
        <v>1.301</v>
      </c>
      <c r="D6748" s="6" t="n">
        <v>0.00276</v>
      </c>
      <c r="E6748" s="6" t="n">
        <v>1.17615</v>
      </c>
      <c r="F6748" s="6" t="n">
        <v>0.00414</v>
      </c>
      <c r="G6748" s="6" t="n">
        <v>0</v>
      </c>
      <c r="H6748" s="6" t="n">
        <v>0.00772</v>
      </c>
      <c r="I6748" s="6" t="n">
        <v>0.02461</v>
      </c>
    </row>
    <row r="6749">
      <c r="A6749" t="inlineStr">
        <is>
          <t>brisc2025_train_00600_gl_co_t1.jpg</t>
        </is>
      </c>
      <c r="B6749" t="inlineStr">
        <is>
          <t>B_ESRG_nolog</t>
        </is>
      </c>
      <c r="C6749" s="6" t="n">
        <v>1.284</v>
      </c>
      <c r="D6749" s="6" t="n">
        <v>0.00373</v>
      </c>
      <c r="E6749" s="6" t="n">
        <v>1.15099</v>
      </c>
      <c r="F6749" s="6" t="n">
        <v>0</v>
      </c>
      <c r="G6749" s="6" t="n">
        <v>0</v>
      </c>
      <c r="H6749" s="6" t="n">
        <v>0.02076</v>
      </c>
      <c r="I6749" s="6" t="n">
        <v>0.02557</v>
      </c>
    </row>
    <row r="6750">
      <c r="A6750" t="inlineStr">
        <is>
          <t>brisc2025_train_00600_gl_co_t1.jpg</t>
        </is>
      </c>
      <c r="B6750" t="inlineStr">
        <is>
          <t>B_SRG</t>
        </is>
      </c>
      <c r="C6750" s="6" t="n">
        <v>4.346</v>
      </c>
      <c r="D6750" s="6" t="n">
        <v>0.00242</v>
      </c>
      <c r="E6750" s="6" t="n">
        <v>1.18013</v>
      </c>
      <c r="F6750" s="6" t="n">
        <v>0.00434</v>
      </c>
      <c r="G6750" s="6" t="n">
        <v>0</v>
      </c>
      <c r="H6750" s="6" t="n">
        <v>3.07209</v>
      </c>
      <c r="I6750" s="6" t="n">
        <v>0.02602</v>
      </c>
    </row>
    <row r="6751">
      <c r="A6751" t="inlineStr">
        <is>
          <t>brisc2025_train_00600_gl_co_t1.jpg</t>
        </is>
      </c>
      <c r="B6751" t="inlineStr">
        <is>
          <t>B_SRG_N4</t>
        </is>
      </c>
      <c r="C6751" s="6" t="n">
        <v>8.067</v>
      </c>
      <c r="D6751" s="6" t="n">
        <v>0.00309</v>
      </c>
      <c r="E6751" s="6" t="n">
        <v>1.16489</v>
      </c>
      <c r="F6751" s="6" t="n">
        <v>0.00422</v>
      </c>
      <c r="G6751" s="6" t="n">
        <v>0</v>
      </c>
      <c r="H6751" s="6" t="n">
        <v>3.51145</v>
      </c>
      <c r="I6751" s="6" t="n">
        <v>0.01616</v>
      </c>
    </row>
    <row r="6752">
      <c r="A6752" t="inlineStr">
        <is>
          <t>brisc2025_train_00600_gl_co_t1.jpg</t>
        </is>
      </c>
      <c r="B6752" t="inlineStr">
        <is>
          <t>O_ESRG_1</t>
        </is>
      </c>
      <c r="C6752" s="6" t="n">
        <v>1.309</v>
      </c>
      <c r="D6752" s="6" t="n">
        <v>0.00319</v>
      </c>
      <c r="E6752" s="6" t="n">
        <v>1.18478</v>
      </c>
      <c r="F6752" s="6" t="n">
        <v>0.00437</v>
      </c>
      <c r="G6752" s="6" t="n">
        <v>0</v>
      </c>
      <c r="H6752" s="6" t="n">
        <v>0.02395</v>
      </c>
      <c r="I6752" s="6" t="n">
        <v>0.02468</v>
      </c>
    </row>
    <row r="6753">
      <c r="A6753" t="inlineStr">
        <is>
          <t>brisc2025_train_00600_gl_co_t1.jpg</t>
        </is>
      </c>
      <c r="B6753" t="inlineStr">
        <is>
          <t>O_ESRG_2</t>
        </is>
      </c>
      <c r="C6753" s="6" t="n">
        <v>1.368</v>
      </c>
      <c r="D6753" s="6" t="n">
        <v>0.00217</v>
      </c>
      <c r="E6753" s="6" t="n">
        <v>1.17618</v>
      </c>
      <c r="F6753" s="6" t="n">
        <v>0.00415</v>
      </c>
      <c r="G6753" s="6" t="n">
        <v>0</v>
      </c>
      <c r="H6753" s="6" t="n">
        <v>0.09372999999999999</v>
      </c>
      <c r="I6753" s="6" t="n">
        <v>0.02414</v>
      </c>
    </row>
    <row r="6754">
      <c r="A6754" t="inlineStr">
        <is>
          <t>brisc2025_train_00600_gl_co_t1.jpg</t>
        </is>
      </c>
      <c r="B6754" t="inlineStr">
        <is>
          <t>O_ESRG_3</t>
        </is>
      </c>
      <c r="C6754" s="6" t="n">
        <v>1.265</v>
      </c>
      <c r="D6754" s="6" t="n">
        <v>0.00228</v>
      </c>
      <c r="E6754" s="6" t="n">
        <v>1.15964</v>
      </c>
      <c r="F6754" s="6" t="n">
        <v>0.00362</v>
      </c>
      <c r="G6754" s="6" t="n">
        <v>0</v>
      </c>
      <c r="H6754" s="6" t="n">
        <v>0.01166</v>
      </c>
      <c r="I6754" s="6" t="n">
        <v>0.02417</v>
      </c>
    </row>
    <row r="6755">
      <c r="A6755" t="inlineStr">
        <is>
          <t>brisc2025_train_00600_gl_co_t1.jpg</t>
        </is>
      </c>
      <c r="B6755" t="inlineStr">
        <is>
          <t>O_ESRG_4</t>
        </is>
      </c>
      <c r="C6755" s="6" t="n">
        <v>8.186999999999999</v>
      </c>
      <c r="D6755" s="6" t="n">
        <v>0.00263</v>
      </c>
      <c r="E6755" s="6" t="n">
        <v>1.15116</v>
      </c>
      <c r="F6755" s="6" t="n">
        <v>0.00397</v>
      </c>
      <c r="G6755" s="6" t="n">
        <v>0</v>
      </c>
      <c r="H6755" s="6" t="n">
        <v>6.91812</v>
      </c>
      <c r="I6755" s="6" t="n">
        <v>0.02662</v>
      </c>
    </row>
    <row r="6756">
      <c r="A6756" t="inlineStr">
        <is>
          <t>brisc2025_train_00600_gl_co_t1.jpg</t>
        </is>
      </c>
      <c r="B6756" t="inlineStr">
        <is>
          <t>O_ESRG_5</t>
        </is>
      </c>
      <c r="C6756" s="6" t="n">
        <v>6.289</v>
      </c>
      <c r="D6756" s="6" t="n">
        <v>0.00381</v>
      </c>
      <c r="E6756" s="6" t="n">
        <v>1.13862</v>
      </c>
      <c r="F6756" s="6" t="n">
        <v>0.00353</v>
      </c>
      <c r="G6756" s="6" t="n">
        <v>0</v>
      </c>
      <c r="H6756" s="6" t="n">
        <v>5.0554</v>
      </c>
      <c r="I6756" s="6" t="n">
        <v>0.02409</v>
      </c>
    </row>
    <row r="6757">
      <c r="A6757" t="inlineStr">
        <is>
          <t>brisc2025_train_00600_gl_co_t1.jpg</t>
        </is>
      </c>
      <c r="B6757" t="inlineStr">
        <is>
          <t>O_SRG_1</t>
        </is>
      </c>
      <c r="C6757" s="6" t="n">
        <v>4.76</v>
      </c>
      <c r="D6757" s="6" t="n">
        <v>0.00473</v>
      </c>
      <c r="E6757" s="6" t="n">
        <v>1.15904</v>
      </c>
      <c r="F6757" s="6" t="n">
        <v>0.00468</v>
      </c>
      <c r="G6757" s="6" t="n">
        <v>0</v>
      </c>
      <c r="H6757" s="6" t="n">
        <v>3.53058</v>
      </c>
      <c r="I6757" s="6" t="n">
        <v>0.02314</v>
      </c>
    </row>
    <row r="6758">
      <c r="A6758" t="inlineStr">
        <is>
          <t>brisc2025_train_00600_gl_co_t1.jpg</t>
        </is>
      </c>
      <c r="B6758" t="inlineStr">
        <is>
          <t>O_SRG_2</t>
        </is>
      </c>
      <c r="C6758" s="6" t="n">
        <v>4.759</v>
      </c>
      <c r="D6758" s="6" t="n">
        <v>0.00196</v>
      </c>
      <c r="E6758" s="6" t="n">
        <v>1.16923</v>
      </c>
      <c r="F6758" s="6" t="n">
        <v>0.00387</v>
      </c>
      <c r="G6758" s="6" t="n">
        <v>0</v>
      </c>
      <c r="H6758" s="6" t="n">
        <v>3.51759</v>
      </c>
      <c r="I6758" s="6" t="n">
        <v>0.02613</v>
      </c>
    </row>
    <row r="6759">
      <c r="A6759" t="inlineStr">
        <is>
          <t>brisc2025_train_00600_gl_co_t1.jpg</t>
        </is>
      </c>
      <c r="B6759" t="inlineStr">
        <is>
          <t>O_SRG_3</t>
        </is>
      </c>
      <c r="C6759" s="6" t="n">
        <v>4.754</v>
      </c>
      <c r="D6759" s="6" t="n">
        <v>0.00255</v>
      </c>
      <c r="E6759" s="6" t="n">
        <v>1.19052</v>
      </c>
      <c r="F6759" s="6" t="n">
        <v>0.00405</v>
      </c>
      <c r="G6759" s="6" t="n">
        <v>0</v>
      </c>
      <c r="H6759" s="6" t="n">
        <v>3.49104</v>
      </c>
      <c r="I6759" s="6" t="n">
        <v>0.02576</v>
      </c>
    </row>
    <row r="6760">
      <c r="A6760" t="inlineStr">
        <is>
          <t>brisc2025_train_00600_gl_co_t1.jpg</t>
        </is>
      </c>
      <c r="B6760" t="inlineStr">
        <is>
          <t>O_SRG_4</t>
        </is>
      </c>
      <c r="C6760" s="6" t="n">
        <v>4.613</v>
      </c>
      <c r="D6760" s="6" t="n">
        <v>0.00307</v>
      </c>
      <c r="E6760" s="6" t="n">
        <v>1.15456</v>
      </c>
      <c r="F6760" s="6" t="n">
        <v>0.00415</v>
      </c>
      <c r="G6760" s="6" t="n">
        <v>0</v>
      </c>
      <c r="H6760" s="6" t="n">
        <v>3.38943</v>
      </c>
      <c r="I6760" s="6" t="n">
        <v>0.02453</v>
      </c>
    </row>
    <row r="6761">
      <c r="A6761" t="inlineStr">
        <is>
          <t>brisc2025_train_00600_gl_co_t1.jpg</t>
        </is>
      </c>
      <c r="B6761" t="inlineStr">
        <is>
          <t>O_SRG_5</t>
        </is>
      </c>
      <c r="C6761" s="6" t="n">
        <v>4.669</v>
      </c>
      <c r="D6761" s="6" t="n">
        <v>0.00287</v>
      </c>
      <c r="E6761" s="6" t="n">
        <v>1.16624</v>
      </c>
      <c r="F6761" s="6" t="n">
        <v>0.00358</v>
      </c>
      <c r="G6761" s="6" t="n">
        <v>0</v>
      </c>
      <c r="H6761" s="6" t="n">
        <v>3.44848</v>
      </c>
      <c r="I6761" s="6" t="n">
        <v>0.01587</v>
      </c>
    </row>
    <row r="6762">
      <c r="A6762" t="inlineStr">
        <is>
          <t>brisc2025_train_00600_gl_co_t1.jpg</t>
        </is>
      </c>
      <c r="B6762" t="inlineStr">
        <is>
          <t>P_ESRG</t>
        </is>
      </c>
      <c r="C6762" s="6" t="n">
        <v>1.383</v>
      </c>
      <c r="D6762" s="6" t="n">
        <v>0.00315</v>
      </c>
      <c r="E6762" s="6" t="n">
        <v>1.25843</v>
      </c>
      <c r="F6762" s="6" t="n">
        <v>0.0036</v>
      </c>
      <c r="G6762" s="6" t="n">
        <v>0</v>
      </c>
      <c r="H6762" s="6" t="n">
        <v>0.02417</v>
      </c>
      <c r="I6762" s="6" t="n">
        <v>0.02497</v>
      </c>
    </row>
    <row r="6763">
      <c r="A6763" t="inlineStr">
        <is>
          <t>brisc2025_train_00600_gl_co_t1.jpg</t>
        </is>
      </c>
      <c r="B6763" t="inlineStr">
        <is>
          <t>P_ESRG_global</t>
        </is>
      </c>
      <c r="C6763" s="6" t="n">
        <v>1.287</v>
      </c>
      <c r="D6763" s="6" t="n">
        <v>0.00245</v>
      </c>
      <c r="E6763" s="6" t="n">
        <v>1.17728</v>
      </c>
      <c r="F6763" s="6" t="n">
        <v>0.00398</v>
      </c>
      <c r="G6763" s="6" t="n">
        <v>0</v>
      </c>
      <c r="H6763" s="6" t="n">
        <v>0.00538</v>
      </c>
      <c r="I6763" s="6" t="n">
        <v>0.0255</v>
      </c>
    </row>
    <row r="6764">
      <c r="A6764" t="inlineStr">
        <is>
          <t>brisc2025_train_00600_gl_co_t1.jpg</t>
        </is>
      </c>
      <c r="B6764" t="inlineStr">
        <is>
          <t>P_ESRG_nolog</t>
        </is>
      </c>
      <c r="C6764" s="6" t="n">
        <v>1.296</v>
      </c>
      <c r="D6764" s="6" t="n">
        <v>0.0024</v>
      </c>
      <c r="E6764" s="6" t="n">
        <v>1.18205</v>
      </c>
      <c r="F6764" s="6" t="n">
        <v>0</v>
      </c>
      <c r="G6764" s="6" t="n">
        <v>0</v>
      </c>
      <c r="H6764" s="6" t="n">
        <v>0.02256</v>
      </c>
      <c r="I6764" s="6" t="n">
        <v>0.02468</v>
      </c>
    </row>
    <row r="6765">
      <c r="A6765" t="inlineStr">
        <is>
          <t>brisc2025_train_00600_gl_co_t1.jpg</t>
        </is>
      </c>
      <c r="B6765" t="inlineStr">
        <is>
          <t>P_ESRG_nopurify</t>
        </is>
      </c>
      <c r="C6765" s="6" t="n">
        <v>8.478999999999999</v>
      </c>
      <c r="D6765" s="6" t="n">
        <v>0.00211</v>
      </c>
      <c r="E6765" s="6" t="n">
        <v>1.16629</v>
      </c>
      <c r="F6765" s="6" t="n">
        <v>0.00361</v>
      </c>
      <c r="G6765" s="6" t="n">
        <v>0</v>
      </c>
      <c r="H6765" s="6" t="n">
        <v>7.25506</v>
      </c>
      <c r="I6765" s="6" t="n">
        <v>0.01762</v>
      </c>
    </row>
    <row r="6766">
      <c r="A6766" t="inlineStr">
        <is>
          <t>brisc2025_train_00600_gl_co_t1.jpg</t>
        </is>
      </c>
      <c r="B6766" t="inlineStr">
        <is>
          <t>P_ESRG_nostop</t>
        </is>
      </c>
      <c r="C6766" s="6" t="n">
        <v>8.468999999999999</v>
      </c>
      <c r="D6766" s="6" t="n">
        <v>0.00292</v>
      </c>
      <c r="E6766" s="6" t="n">
        <v>1.18703</v>
      </c>
      <c r="F6766" s="6" t="n">
        <v>0.00424</v>
      </c>
      <c r="G6766" s="6" t="n">
        <v>0</v>
      </c>
      <c r="H6766" s="6" t="n">
        <v>7.1855</v>
      </c>
      <c r="I6766" s="6" t="n">
        <v>0.02093</v>
      </c>
    </row>
    <row r="6767">
      <c r="A6767" t="inlineStr">
        <is>
          <t>brisc2025_train_00600_gl_co_t1.jpg</t>
        </is>
      </c>
      <c r="B6767" t="inlineStr">
        <is>
          <t>P_SRG</t>
        </is>
      </c>
      <c r="C6767" s="6" t="n">
        <v>4.704</v>
      </c>
      <c r="D6767" s="6" t="n">
        <v>0.00246</v>
      </c>
      <c r="E6767" s="6" t="n">
        <v>1.16956</v>
      </c>
      <c r="F6767" s="6" t="n">
        <v>0.00436</v>
      </c>
      <c r="G6767" s="6" t="n">
        <v>0</v>
      </c>
      <c r="H6767" s="6" t="n">
        <v>3.4682</v>
      </c>
      <c r="I6767" s="6" t="n">
        <v>0.02532</v>
      </c>
    </row>
    <row r="6768">
      <c r="A6768" t="inlineStr">
        <is>
          <t>brisc2025_train_00621_gl_co_t1.jpg</t>
        </is>
      </c>
      <c r="B6768" t="inlineStr">
        <is>
          <t>A_ESRG</t>
        </is>
      </c>
      <c r="C6768" s="6" t="n">
        <v>1.55</v>
      </c>
      <c r="D6768" s="6" t="n">
        <v>0.00208</v>
      </c>
      <c r="E6768" s="6" t="n">
        <v>1.20964</v>
      </c>
      <c r="F6768" s="6" t="n">
        <v>0.00489</v>
      </c>
      <c r="G6768" s="6" t="n">
        <v>0.26556</v>
      </c>
      <c r="H6768" s="6" t="n">
        <v>0.0107</v>
      </c>
      <c r="I6768" s="6" t="n">
        <v>0.02788</v>
      </c>
    </row>
    <row r="6769">
      <c r="A6769" t="inlineStr">
        <is>
          <t>brisc2025_train_00621_gl_co_t1.jpg</t>
        </is>
      </c>
      <c r="B6769" t="inlineStr">
        <is>
          <t>A_SRG</t>
        </is>
      </c>
      <c r="C6769" s="6" t="n">
        <v>2.817</v>
      </c>
      <c r="D6769" s="6" t="n">
        <v>0.00202</v>
      </c>
      <c r="E6769" s="6" t="n">
        <v>1.17891</v>
      </c>
      <c r="F6769" s="6" t="n">
        <v>0.00368</v>
      </c>
      <c r="G6769" s="6" t="n">
        <v>0.2487</v>
      </c>
      <c r="H6769" s="6" t="n">
        <v>1.32996</v>
      </c>
      <c r="I6769" s="6" t="n">
        <v>0.02589</v>
      </c>
    </row>
    <row r="6770">
      <c r="A6770" t="inlineStr">
        <is>
          <t>brisc2025_train_00621_gl_co_t1.jpg</t>
        </is>
      </c>
      <c r="B6770" t="inlineStr">
        <is>
          <t>B_ESRG</t>
        </is>
      </c>
      <c r="C6770" s="6" t="n">
        <v>1.478</v>
      </c>
      <c r="D6770" s="6" t="n">
        <v>0.0041</v>
      </c>
      <c r="E6770" s="6" t="n">
        <v>1.21075</v>
      </c>
      <c r="F6770" s="6" t="n">
        <v>0.00387</v>
      </c>
      <c r="G6770" s="6" t="n">
        <v>0</v>
      </c>
      <c r="H6770" s="6" t="n">
        <v>0.15036</v>
      </c>
      <c r="I6770" s="6" t="n">
        <v>0.02458</v>
      </c>
    </row>
    <row r="6771">
      <c r="A6771" t="inlineStr">
        <is>
          <t>brisc2025_train_00621_gl_co_t1.jpg</t>
        </is>
      </c>
      <c r="B6771" t="inlineStr">
        <is>
          <t>B_ESRG_global</t>
        </is>
      </c>
      <c r="C6771" s="6" t="n">
        <v>1.326</v>
      </c>
      <c r="D6771" s="6" t="n">
        <v>0.00312</v>
      </c>
      <c r="E6771" s="6" t="n">
        <v>1.167</v>
      </c>
      <c r="F6771" s="6" t="n">
        <v>0.00431</v>
      </c>
      <c r="G6771" s="6" t="n">
        <v>0</v>
      </c>
      <c r="H6771" s="6" t="n">
        <v>0.0308</v>
      </c>
      <c r="I6771" s="6" t="n">
        <v>0.02714</v>
      </c>
    </row>
    <row r="6772">
      <c r="A6772" t="inlineStr">
        <is>
          <t>brisc2025_train_00621_gl_co_t1.jpg</t>
        </is>
      </c>
      <c r="B6772" t="inlineStr">
        <is>
          <t>B_ESRG_nolog</t>
        </is>
      </c>
      <c r="C6772" s="6" t="n">
        <v>1.448</v>
      </c>
      <c r="D6772" s="6" t="n">
        <v>0.00303</v>
      </c>
      <c r="E6772" s="6" t="n">
        <v>1.18945</v>
      </c>
      <c r="F6772" s="6" t="n">
        <v>0</v>
      </c>
      <c r="G6772" s="6" t="n">
        <v>0</v>
      </c>
      <c r="H6772" s="6" t="n">
        <v>0.14448</v>
      </c>
      <c r="I6772" s="6" t="n">
        <v>0.02461</v>
      </c>
    </row>
    <row r="6773">
      <c r="A6773" t="inlineStr">
        <is>
          <t>brisc2025_train_00621_gl_co_t1.jpg</t>
        </is>
      </c>
      <c r="B6773" t="inlineStr">
        <is>
          <t>B_SRG</t>
        </is>
      </c>
      <c r="C6773" s="6" t="n">
        <v>2.721</v>
      </c>
      <c r="D6773" s="6" t="n">
        <v>0.00233</v>
      </c>
      <c r="E6773" s="6" t="n">
        <v>1.16727</v>
      </c>
      <c r="F6773" s="6" t="n">
        <v>0.0044</v>
      </c>
      <c r="G6773" s="6" t="n">
        <v>0</v>
      </c>
      <c r="H6773" s="6" t="n">
        <v>1.47864</v>
      </c>
      <c r="I6773" s="6" t="n">
        <v>0.02631</v>
      </c>
    </row>
    <row r="6774">
      <c r="A6774" t="inlineStr">
        <is>
          <t>brisc2025_train_00621_gl_co_t1.jpg</t>
        </is>
      </c>
      <c r="B6774" t="inlineStr">
        <is>
          <t>B_SRG_N4</t>
        </is>
      </c>
      <c r="C6774" s="6" t="n">
        <v>3.752</v>
      </c>
      <c r="D6774" s="6" t="n">
        <v>0.00362</v>
      </c>
      <c r="E6774" s="6" t="n">
        <v>1.17749</v>
      </c>
      <c r="F6774" s="6" t="n">
        <v>0.00367</v>
      </c>
      <c r="G6774" s="6" t="n">
        <v>0</v>
      </c>
      <c r="H6774" s="6" t="n">
        <v>1.4064</v>
      </c>
      <c r="I6774" s="6" t="n">
        <v>0.02307</v>
      </c>
    </row>
    <row r="6775">
      <c r="A6775" t="inlineStr">
        <is>
          <t>brisc2025_train_00621_gl_co_t1.jpg</t>
        </is>
      </c>
      <c r="B6775" t="inlineStr">
        <is>
          <t>O_ESRG_1</t>
        </is>
      </c>
      <c r="C6775" s="6" t="n">
        <v>1.35</v>
      </c>
      <c r="D6775" s="6" t="n">
        <v>0.00256</v>
      </c>
      <c r="E6775" s="6" t="n">
        <v>1.1727</v>
      </c>
      <c r="F6775" s="6" t="n">
        <v>0.00661</v>
      </c>
      <c r="G6775" s="6" t="n">
        <v>0</v>
      </c>
      <c r="H6775" s="6" t="n">
        <v>0.07908</v>
      </c>
      <c r="I6775" s="6" t="n">
        <v>0.02683</v>
      </c>
    </row>
    <row r="6776">
      <c r="A6776" t="inlineStr">
        <is>
          <t>brisc2025_train_00621_gl_co_t1.jpg</t>
        </is>
      </c>
      <c r="B6776" t="inlineStr">
        <is>
          <t>O_ESRG_2</t>
        </is>
      </c>
      <c r="C6776" s="6" t="n">
        <v>1.36</v>
      </c>
      <c r="D6776" s="6" t="n">
        <v>0.0022</v>
      </c>
      <c r="E6776" s="6" t="n">
        <v>1.15839</v>
      </c>
      <c r="F6776" s="6" t="n">
        <v>0.00385</v>
      </c>
      <c r="G6776" s="6" t="n">
        <v>0</v>
      </c>
      <c r="H6776" s="6" t="n">
        <v>0.10619</v>
      </c>
      <c r="I6776" s="6" t="n">
        <v>0.0262</v>
      </c>
    </row>
    <row r="6777">
      <c r="A6777" t="inlineStr">
        <is>
          <t>brisc2025_train_00621_gl_co_t1.jpg</t>
        </is>
      </c>
      <c r="B6777" t="inlineStr">
        <is>
          <t>O_ESRG_3</t>
        </is>
      </c>
      <c r="C6777" s="6" t="n">
        <v>1.286</v>
      </c>
      <c r="D6777" s="6" t="n">
        <v>0.0024</v>
      </c>
      <c r="E6777" s="6" t="n">
        <v>1.16513</v>
      </c>
      <c r="F6777" s="6" t="n">
        <v>0.00501</v>
      </c>
      <c r="G6777" s="6" t="n">
        <v>0</v>
      </c>
      <c r="H6777" s="6" t="n">
        <v>0.02682</v>
      </c>
      <c r="I6777" s="6" t="n">
        <v>0.02445</v>
      </c>
    </row>
    <row r="6778">
      <c r="A6778" t="inlineStr">
        <is>
          <t>brisc2025_train_00621_gl_co_t1.jpg</t>
        </is>
      </c>
      <c r="B6778" t="inlineStr">
        <is>
          <t>O_ESRG_4</t>
        </is>
      </c>
      <c r="C6778" s="6" t="n">
        <v>1.313</v>
      </c>
      <c r="D6778" s="6" t="n">
        <v>0.00253</v>
      </c>
      <c r="E6778" s="6" t="n">
        <v>1.17845</v>
      </c>
      <c r="F6778" s="6" t="n">
        <v>0.00397</v>
      </c>
      <c r="G6778" s="6" t="n">
        <v>0</v>
      </c>
      <c r="H6778" s="6" t="n">
        <v>0.04663</v>
      </c>
      <c r="I6778" s="6" t="n">
        <v>0.02478</v>
      </c>
    </row>
    <row r="6779">
      <c r="A6779" t="inlineStr">
        <is>
          <t>brisc2025_train_00621_gl_co_t1.jpg</t>
        </is>
      </c>
      <c r="B6779" t="inlineStr">
        <is>
          <t>O_ESRG_5</t>
        </is>
      </c>
      <c r="C6779" s="6" t="n">
        <v>1.386</v>
      </c>
      <c r="D6779" s="6" t="n">
        <v>0.00271</v>
      </c>
      <c r="E6779" s="6" t="n">
        <v>1.13996</v>
      </c>
      <c r="F6779" s="6" t="n">
        <v>0.00503</v>
      </c>
      <c r="G6779" s="6" t="n">
        <v>0</v>
      </c>
      <c r="H6779" s="6" t="n">
        <v>0.14852</v>
      </c>
      <c r="I6779" s="6" t="n">
        <v>0.02685</v>
      </c>
    </row>
    <row r="6780">
      <c r="A6780" t="inlineStr">
        <is>
          <t>brisc2025_train_00621_gl_co_t1.jpg</t>
        </is>
      </c>
      <c r="B6780" t="inlineStr">
        <is>
          <t>O_SRG_1</t>
        </is>
      </c>
      <c r="C6780" s="6" t="n">
        <v>2.583</v>
      </c>
      <c r="D6780" s="6" t="n">
        <v>0.00313</v>
      </c>
      <c r="E6780" s="6" t="n">
        <v>1.22512</v>
      </c>
      <c r="F6780" s="6" t="n">
        <v>0.00373</v>
      </c>
      <c r="G6780" s="6" t="n">
        <v>0</v>
      </c>
      <c r="H6780" s="6" t="n">
        <v>1.29757</v>
      </c>
      <c r="I6780" s="6" t="n">
        <v>0.02485</v>
      </c>
    </row>
    <row r="6781">
      <c r="A6781" t="inlineStr">
        <is>
          <t>brisc2025_train_00621_gl_co_t1.jpg</t>
        </is>
      </c>
      <c r="B6781" t="inlineStr">
        <is>
          <t>O_SRG_2</t>
        </is>
      </c>
      <c r="C6781" s="6" t="n">
        <v>2.772</v>
      </c>
      <c r="D6781" s="6" t="n">
        <v>0.00265</v>
      </c>
      <c r="E6781" s="6" t="n">
        <v>1.17454</v>
      </c>
      <c r="F6781" s="6" t="n">
        <v>0.0038</v>
      </c>
      <c r="G6781" s="6" t="n">
        <v>0</v>
      </c>
      <c r="H6781" s="6" t="n">
        <v>1.53757</v>
      </c>
      <c r="I6781" s="6" t="n">
        <v>0.02468</v>
      </c>
    </row>
    <row r="6782">
      <c r="A6782" t="inlineStr">
        <is>
          <t>brisc2025_train_00621_gl_co_t1.jpg</t>
        </is>
      </c>
      <c r="B6782" t="inlineStr">
        <is>
          <t>O_SRG_3</t>
        </is>
      </c>
      <c r="C6782" s="6" t="n">
        <v>2.429</v>
      </c>
      <c r="D6782" s="6" t="n">
        <v>0.00239</v>
      </c>
      <c r="E6782" s="6" t="n">
        <v>1.13154</v>
      </c>
      <c r="F6782" s="6" t="n">
        <v>0.00381</v>
      </c>
      <c r="G6782" s="6" t="n">
        <v>0</v>
      </c>
      <c r="H6782" s="6" t="n">
        <v>1.23804</v>
      </c>
      <c r="I6782" s="6" t="n">
        <v>0.02221</v>
      </c>
    </row>
    <row r="6783">
      <c r="A6783" t="inlineStr">
        <is>
          <t>brisc2025_train_00621_gl_co_t1.jpg</t>
        </is>
      </c>
      <c r="B6783" t="inlineStr">
        <is>
          <t>O_SRG_4</t>
        </is>
      </c>
      <c r="C6783" s="6" t="n">
        <v>2.697</v>
      </c>
      <c r="D6783" s="6" t="n">
        <v>0.00396</v>
      </c>
      <c r="E6783" s="6" t="n">
        <v>1.18423</v>
      </c>
      <c r="F6783" s="6" t="n">
        <v>0.00416</v>
      </c>
      <c r="G6783" s="6" t="n">
        <v>0</v>
      </c>
      <c r="H6783" s="6" t="n">
        <v>1.44825</v>
      </c>
      <c r="I6783" s="6" t="n">
        <v>0.02675</v>
      </c>
    </row>
    <row r="6784">
      <c r="A6784" t="inlineStr">
        <is>
          <t>brisc2025_train_00621_gl_co_t1.jpg</t>
        </is>
      </c>
      <c r="B6784" t="inlineStr">
        <is>
          <t>O_SRG_5</t>
        </is>
      </c>
      <c r="C6784" s="6" t="n">
        <v>2.68</v>
      </c>
      <c r="D6784" s="6" t="n">
        <v>0.00474</v>
      </c>
      <c r="E6784" s="6" t="n">
        <v>1.17334</v>
      </c>
      <c r="F6784" s="6" t="n">
        <v>0.00391</v>
      </c>
      <c r="G6784" s="6" t="n">
        <v>0</v>
      </c>
      <c r="H6784" s="6" t="n">
        <v>1.4346</v>
      </c>
      <c r="I6784" s="6" t="n">
        <v>0.02473</v>
      </c>
    </row>
    <row r="6785">
      <c r="A6785" t="inlineStr">
        <is>
          <t>brisc2025_train_00621_gl_co_t1.jpg</t>
        </is>
      </c>
      <c r="B6785" t="inlineStr">
        <is>
          <t>P_ESRG</t>
        </is>
      </c>
      <c r="C6785" s="6" t="n">
        <v>1.445</v>
      </c>
      <c r="D6785" s="6" t="n">
        <v>0.0028</v>
      </c>
      <c r="E6785" s="6" t="n">
        <v>1.24975</v>
      </c>
      <c r="F6785" s="6" t="n">
        <v>0.00394</v>
      </c>
      <c r="G6785" s="6" t="n">
        <v>0</v>
      </c>
      <c r="H6785" s="6" t="n">
        <v>0.11083</v>
      </c>
      <c r="I6785" s="6" t="n">
        <v>0.02372</v>
      </c>
    </row>
    <row r="6786">
      <c r="A6786" t="inlineStr">
        <is>
          <t>brisc2025_train_00621_gl_co_t1.jpg</t>
        </is>
      </c>
      <c r="B6786" t="inlineStr">
        <is>
          <t>P_ESRG_global</t>
        </is>
      </c>
      <c r="C6786" s="6" t="n">
        <v>1.316</v>
      </c>
      <c r="D6786" s="6" t="n">
        <v>0.00241</v>
      </c>
      <c r="E6786" s="6" t="n">
        <v>1.17985</v>
      </c>
      <c r="F6786" s="6" t="n">
        <v>0.00473</v>
      </c>
      <c r="G6786" s="6" t="n">
        <v>0</v>
      </c>
      <c r="H6786" s="6" t="n">
        <v>0.04351</v>
      </c>
      <c r="I6786" s="6" t="n">
        <v>0.02688</v>
      </c>
    </row>
    <row r="6787">
      <c r="A6787" t="inlineStr">
        <is>
          <t>brisc2025_train_00621_gl_co_t1.jpg</t>
        </is>
      </c>
      <c r="B6787" t="inlineStr">
        <is>
          <t>P_ESRG_nolog</t>
        </is>
      </c>
      <c r="C6787" s="6" t="n">
        <v>1.361</v>
      </c>
      <c r="D6787" s="6" t="n">
        <v>0.00308</v>
      </c>
      <c r="E6787" s="6" t="n">
        <v>1.1489</v>
      </c>
      <c r="F6787" s="6" t="n">
        <v>0</v>
      </c>
      <c r="G6787" s="6" t="n">
        <v>0</v>
      </c>
      <c r="H6787" s="6" t="n">
        <v>0.12748</v>
      </c>
      <c r="I6787" s="6" t="n">
        <v>0.02591</v>
      </c>
    </row>
    <row r="6788">
      <c r="A6788" t="inlineStr">
        <is>
          <t>brisc2025_train_00621_gl_co_t1.jpg</t>
        </is>
      </c>
      <c r="B6788" t="inlineStr">
        <is>
          <t>P_ESRG_nopurify</t>
        </is>
      </c>
      <c r="C6788" s="6" t="n">
        <v>1.336</v>
      </c>
      <c r="D6788" s="6" t="n">
        <v>0.00223</v>
      </c>
      <c r="E6788" s="6" t="n">
        <v>1.14806</v>
      </c>
      <c r="F6788" s="6" t="n">
        <v>0.00442</v>
      </c>
      <c r="G6788" s="6" t="n">
        <v>0</v>
      </c>
      <c r="H6788" s="6" t="n">
        <v>0.13114</v>
      </c>
      <c r="I6788" s="6" t="n">
        <v>0.02182</v>
      </c>
    </row>
    <row r="6789">
      <c r="A6789" t="inlineStr">
        <is>
          <t>brisc2025_train_00621_gl_co_t1.jpg</t>
        </is>
      </c>
      <c r="B6789" t="inlineStr">
        <is>
          <t>P_ESRG_nostop</t>
        </is>
      </c>
      <c r="C6789" s="6" t="n">
        <v>4.048</v>
      </c>
      <c r="D6789" s="6" t="n">
        <v>0.00227</v>
      </c>
      <c r="E6789" s="6" t="n">
        <v>1.22685</v>
      </c>
      <c r="F6789" s="6" t="n">
        <v>0.00411</v>
      </c>
      <c r="G6789" s="6" t="n">
        <v>0</v>
      </c>
      <c r="H6789" s="6" t="n">
        <v>2.73289</v>
      </c>
      <c r="I6789" s="6" t="n">
        <v>0.02019</v>
      </c>
    </row>
    <row r="6790">
      <c r="A6790" t="inlineStr">
        <is>
          <t>brisc2025_train_00621_gl_co_t1.jpg</t>
        </is>
      </c>
      <c r="B6790" t="inlineStr">
        <is>
          <t>P_SRG</t>
        </is>
      </c>
      <c r="C6790" s="6" t="n">
        <v>2.871</v>
      </c>
      <c r="D6790" s="6" t="n">
        <v>0.00262</v>
      </c>
      <c r="E6790" s="6" t="n">
        <v>1.3122</v>
      </c>
      <c r="F6790" s="6" t="n">
        <v>0.00417</v>
      </c>
      <c r="G6790" s="6" t="n">
        <v>0</v>
      </c>
      <c r="H6790" s="6" t="n">
        <v>1.4936</v>
      </c>
      <c r="I6790" s="6" t="n">
        <v>0.02589</v>
      </c>
    </row>
    <row r="6791">
      <c r="A6791" t="inlineStr">
        <is>
          <t>brisc2025_train_00622_gl_co_t1.jpg</t>
        </is>
      </c>
      <c r="B6791" t="inlineStr">
        <is>
          <t>A_ESRG</t>
        </is>
      </c>
      <c r="C6791" s="6" t="n">
        <v>3.229</v>
      </c>
      <c r="D6791" s="6" t="n">
        <v>0.00283</v>
      </c>
      <c r="E6791" s="6" t="n">
        <v>1.18505</v>
      </c>
      <c r="F6791" s="6" t="n">
        <v>0.00412</v>
      </c>
      <c r="G6791" s="6" t="n">
        <v>1.67908</v>
      </c>
      <c r="H6791" s="6" t="n">
        <v>0.29135</v>
      </c>
      <c r="I6791" s="6" t="n">
        <v>0.02537</v>
      </c>
    </row>
    <row r="6792">
      <c r="A6792" t="inlineStr">
        <is>
          <t>brisc2025_train_00622_gl_co_t1.jpg</t>
        </is>
      </c>
      <c r="B6792" t="inlineStr">
        <is>
          <t>A_SRG</t>
        </is>
      </c>
      <c r="C6792" s="6" t="n">
        <v>5.87</v>
      </c>
      <c r="D6792" s="6" t="n">
        <v>0.00205</v>
      </c>
      <c r="E6792" s="6" t="n">
        <v>1.20452</v>
      </c>
      <c r="F6792" s="6" t="n">
        <v>0.0039</v>
      </c>
      <c r="G6792" s="6" t="n">
        <v>1.60254</v>
      </c>
      <c r="H6792" s="6" t="n">
        <v>2.99579</v>
      </c>
      <c r="I6792" s="6" t="n">
        <v>0.02648</v>
      </c>
    </row>
    <row r="6793">
      <c r="A6793" t="inlineStr">
        <is>
          <t>brisc2025_train_00622_gl_co_t1.jpg</t>
        </is>
      </c>
      <c r="B6793" t="inlineStr">
        <is>
          <t>B_ESRG</t>
        </is>
      </c>
      <c r="C6793" s="6" t="n">
        <v>1.384</v>
      </c>
      <c r="D6793" s="6" t="n">
        <v>0.00246</v>
      </c>
      <c r="E6793" s="6" t="n">
        <v>1.18778</v>
      </c>
      <c r="F6793" s="6" t="n">
        <v>0.0042</v>
      </c>
      <c r="G6793" s="6" t="n">
        <v>0</v>
      </c>
      <c r="H6793" s="6" t="n">
        <v>0.08119</v>
      </c>
      <c r="I6793" s="6" t="n">
        <v>0.02629</v>
      </c>
    </row>
    <row r="6794">
      <c r="A6794" t="inlineStr">
        <is>
          <t>brisc2025_train_00622_gl_co_t1.jpg</t>
        </is>
      </c>
      <c r="B6794" t="inlineStr">
        <is>
          <t>B_ESRG_global</t>
        </is>
      </c>
      <c r="C6794" s="6" t="n">
        <v>1.337</v>
      </c>
      <c r="D6794" s="6" t="n">
        <v>0.00315</v>
      </c>
      <c r="E6794" s="6" t="n">
        <v>1.18675</v>
      </c>
      <c r="F6794" s="6" t="n">
        <v>0.00405</v>
      </c>
      <c r="G6794" s="6" t="n">
        <v>0</v>
      </c>
      <c r="H6794" s="6" t="n">
        <v>0.0239</v>
      </c>
      <c r="I6794" s="6" t="n">
        <v>0.02435</v>
      </c>
    </row>
    <row r="6795">
      <c r="A6795" t="inlineStr">
        <is>
          <t>brisc2025_train_00622_gl_co_t1.jpg</t>
        </is>
      </c>
      <c r="B6795" t="inlineStr">
        <is>
          <t>B_ESRG_nolog</t>
        </is>
      </c>
      <c r="C6795" s="6" t="n">
        <v>1.304</v>
      </c>
      <c r="D6795" s="6" t="n">
        <v>0.00271</v>
      </c>
      <c r="E6795" s="6" t="n">
        <v>1.13747</v>
      </c>
      <c r="F6795" s="6" t="n">
        <v>0</v>
      </c>
      <c r="G6795" s="6" t="n">
        <v>0</v>
      </c>
      <c r="H6795" s="6" t="n">
        <v>0.0495</v>
      </c>
      <c r="I6795" s="6" t="n">
        <v>0.02216</v>
      </c>
    </row>
    <row r="6796">
      <c r="A6796" t="inlineStr">
        <is>
          <t>brisc2025_train_00622_gl_co_t1.jpg</t>
        </is>
      </c>
      <c r="B6796" t="inlineStr">
        <is>
          <t>B_SRG</t>
        </is>
      </c>
      <c r="C6796" s="6" t="n">
        <v>4.381</v>
      </c>
      <c r="D6796" s="6" t="n">
        <v>0.00244</v>
      </c>
      <c r="E6796" s="6" t="n">
        <v>1.15672</v>
      </c>
      <c r="F6796" s="6" t="n">
        <v>0.00711</v>
      </c>
      <c r="G6796" s="6" t="n">
        <v>0</v>
      </c>
      <c r="H6796" s="6" t="n">
        <v>3.13881</v>
      </c>
      <c r="I6796" s="6" t="n">
        <v>0.0248</v>
      </c>
    </row>
    <row r="6797">
      <c r="A6797" t="inlineStr">
        <is>
          <t>brisc2025_train_00622_gl_co_t1.jpg</t>
        </is>
      </c>
      <c r="B6797" t="inlineStr">
        <is>
          <t>B_SRG_N4</t>
        </is>
      </c>
      <c r="C6797" s="6" t="n">
        <v>4.729</v>
      </c>
      <c r="D6797" s="6" t="n">
        <v>0.00244</v>
      </c>
      <c r="E6797" s="6" t="n">
        <v>1.19191</v>
      </c>
      <c r="F6797" s="6" t="n">
        <v>0.00355</v>
      </c>
      <c r="G6797" s="6" t="n">
        <v>0</v>
      </c>
      <c r="H6797" s="6" t="n">
        <v>2.95828</v>
      </c>
      <c r="I6797" s="6" t="n">
        <v>0.02514</v>
      </c>
    </row>
    <row r="6798">
      <c r="A6798" t="inlineStr">
        <is>
          <t>brisc2025_train_00622_gl_co_t1.jpg</t>
        </is>
      </c>
      <c r="B6798" t="inlineStr">
        <is>
          <t>O_ESRG_1</t>
        </is>
      </c>
      <c r="C6798" s="6" t="n">
        <v>1.32</v>
      </c>
      <c r="D6798" s="6" t="n">
        <v>0.00214</v>
      </c>
      <c r="E6798" s="6" t="n">
        <v>1.20135</v>
      </c>
      <c r="F6798" s="6" t="n">
        <v>0.00411</v>
      </c>
      <c r="G6798" s="6" t="n">
        <v>0</v>
      </c>
      <c r="H6798" s="6" t="n">
        <v>0.01701</v>
      </c>
      <c r="I6798" s="6" t="n">
        <v>0.02652</v>
      </c>
    </row>
    <row r="6799">
      <c r="A6799" t="inlineStr">
        <is>
          <t>brisc2025_train_00622_gl_co_t1.jpg</t>
        </is>
      </c>
      <c r="B6799" t="inlineStr">
        <is>
          <t>O_ESRG_2</t>
        </is>
      </c>
      <c r="C6799" s="6" t="n">
        <v>1.329</v>
      </c>
      <c r="D6799" s="6" t="n">
        <v>0.00242</v>
      </c>
      <c r="E6799" s="6" t="n">
        <v>1.17573</v>
      </c>
      <c r="F6799" s="6" t="n">
        <v>0.00411</v>
      </c>
      <c r="G6799" s="6" t="n">
        <v>0</v>
      </c>
      <c r="H6799" s="6" t="n">
        <v>0.0503</v>
      </c>
      <c r="I6799" s="6" t="n">
        <v>0.0238</v>
      </c>
    </row>
    <row r="6800">
      <c r="A6800" t="inlineStr">
        <is>
          <t>brisc2025_train_00622_gl_co_t1.jpg</t>
        </is>
      </c>
      <c r="B6800" t="inlineStr">
        <is>
          <t>O_ESRG_3</t>
        </is>
      </c>
      <c r="C6800" s="6" t="n">
        <v>1.427</v>
      </c>
      <c r="D6800" s="6" t="n">
        <v>0.00424</v>
      </c>
      <c r="E6800" s="6" t="n">
        <v>1.16152</v>
      </c>
      <c r="F6800" s="6" t="n">
        <v>0.00397</v>
      </c>
      <c r="G6800" s="6" t="n">
        <v>0</v>
      </c>
      <c r="H6800" s="6" t="n">
        <v>0.16252</v>
      </c>
      <c r="I6800" s="6" t="n">
        <v>0.02407</v>
      </c>
    </row>
    <row r="6801">
      <c r="A6801" t="inlineStr">
        <is>
          <t>brisc2025_train_00622_gl_co_t1.jpg</t>
        </is>
      </c>
      <c r="B6801" t="inlineStr">
        <is>
          <t>O_ESRG_4</t>
        </is>
      </c>
      <c r="C6801" s="6" t="n">
        <v>1.266</v>
      </c>
      <c r="D6801" s="6" t="n">
        <v>0.0055</v>
      </c>
      <c r="E6801" s="6" t="n">
        <v>1.1281</v>
      </c>
      <c r="F6801" s="6" t="n">
        <v>0.0043</v>
      </c>
      <c r="G6801" s="6" t="n">
        <v>0</v>
      </c>
      <c r="H6801" s="6" t="n">
        <v>0.03401</v>
      </c>
      <c r="I6801" s="6" t="n">
        <v>0.02321</v>
      </c>
    </row>
    <row r="6802">
      <c r="A6802" t="inlineStr">
        <is>
          <t>brisc2025_train_00622_gl_co_t1.jpg</t>
        </is>
      </c>
      <c r="B6802" t="inlineStr">
        <is>
          <t>O_ESRG_5</t>
        </is>
      </c>
      <c r="C6802" s="6" t="n">
        <v>1.317</v>
      </c>
      <c r="D6802" s="6" t="n">
        <v>0.00279</v>
      </c>
      <c r="E6802" s="6" t="n">
        <v>1.15868</v>
      </c>
      <c r="F6802" s="6" t="n">
        <v>0.00535</v>
      </c>
      <c r="G6802" s="6" t="n">
        <v>0</v>
      </c>
      <c r="H6802" s="6" t="n">
        <v>0.05565</v>
      </c>
      <c r="I6802" s="6" t="n">
        <v>0.02478</v>
      </c>
    </row>
    <row r="6803">
      <c r="A6803" t="inlineStr">
        <is>
          <t>brisc2025_train_00622_gl_co_t1.jpg</t>
        </is>
      </c>
      <c r="B6803" t="inlineStr">
        <is>
          <t>O_SRG_1</t>
        </is>
      </c>
      <c r="C6803" s="6" t="n">
        <v>4.422</v>
      </c>
      <c r="D6803" s="6" t="n">
        <v>0.00416</v>
      </c>
      <c r="E6803" s="6" t="n">
        <v>1.17342</v>
      </c>
      <c r="F6803" s="6" t="n">
        <v>0.00393</v>
      </c>
      <c r="G6803" s="6" t="n">
        <v>0</v>
      </c>
      <c r="H6803" s="6" t="n">
        <v>3.17277</v>
      </c>
      <c r="I6803" s="6" t="n">
        <v>0.02388</v>
      </c>
    </row>
    <row r="6804">
      <c r="A6804" t="inlineStr">
        <is>
          <t>brisc2025_train_00622_gl_co_t1.jpg</t>
        </is>
      </c>
      <c r="B6804" t="inlineStr">
        <is>
          <t>O_SRG_2</t>
        </is>
      </c>
      <c r="C6804" s="6" t="n">
        <v>4.045</v>
      </c>
      <c r="D6804" s="6" t="n">
        <v>0.00259</v>
      </c>
      <c r="E6804" s="6" t="n">
        <v>1.1659</v>
      </c>
      <c r="F6804" s="6" t="n">
        <v>0.0021</v>
      </c>
      <c r="G6804" s="6" t="n">
        <v>0</v>
      </c>
      <c r="H6804" s="6" t="n">
        <v>2.81733</v>
      </c>
      <c r="I6804" s="6" t="n">
        <v>0.02566</v>
      </c>
    </row>
    <row r="6805">
      <c r="A6805" t="inlineStr">
        <is>
          <t>brisc2025_train_00622_gl_co_t1.jpg</t>
        </is>
      </c>
      <c r="B6805" t="inlineStr">
        <is>
          <t>O_SRG_3</t>
        </is>
      </c>
      <c r="C6805" s="6" t="n">
        <v>4.171</v>
      </c>
      <c r="D6805" s="6" t="n">
        <v>0.00266</v>
      </c>
      <c r="E6805" s="6" t="n">
        <v>1.1632</v>
      </c>
      <c r="F6805" s="6" t="n">
        <v>0.00399</v>
      </c>
      <c r="G6805" s="6" t="n">
        <v>0</v>
      </c>
      <c r="H6805" s="6" t="n">
        <v>2.93993</v>
      </c>
      <c r="I6805" s="6" t="n">
        <v>0.02616</v>
      </c>
    </row>
    <row r="6806">
      <c r="A6806" t="inlineStr">
        <is>
          <t>brisc2025_train_00622_gl_co_t1.jpg</t>
        </is>
      </c>
      <c r="B6806" t="inlineStr">
        <is>
          <t>O_SRG_4</t>
        </is>
      </c>
      <c r="C6806" s="6" t="n">
        <v>4.305</v>
      </c>
      <c r="D6806" s="6" t="n">
        <v>0.00284</v>
      </c>
      <c r="E6806" s="6" t="n">
        <v>1.17874</v>
      </c>
      <c r="F6806" s="6" t="n">
        <v>0.00359</v>
      </c>
      <c r="G6806" s="6" t="n">
        <v>0</v>
      </c>
      <c r="H6806" s="6" t="n">
        <v>3.05919</v>
      </c>
      <c r="I6806" s="6" t="n">
        <v>0.02472</v>
      </c>
    </row>
    <row r="6807">
      <c r="A6807" t="inlineStr">
        <is>
          <t>brisc2025_train_00622_gl_co_t1.jpg</t>
        </is>
      </c>
      <c r="B6807" t="inlineStr">
        <is>
          <t>O_SRG_5</t>
        </is>
      </c>
      <c r="C6807" s="6" t="n">
        <v>4.07</v>
      </c>
      <c r="D6807" s="6" t="n">
        <v>0.00364</v>
      </c>
      <c r="E6807" s="6" t="n">
        <v>1.17041</v>
      </c>
      <c r="F6807" s="6" t="n">
        <v>0.004</v>
      </c>
      <c r="G6807" s="6" t="n">
        <v>0</v>
      </c>
      <c r="H6807" s="6" t="n">
        <v>2.83483</v>
      </c>
      <c r="I6807" s="6" t="n">
        <v>0.02458</v>
      </c>
    </row>
    <row r="6808">
      <c r="A6808" t="inlineStr">
        <is>
          <t>brisc2025_train_00622_gl_co_t1.jpg</t>
        </is>
      </c>
      <c r="B6808" t="inlineStr">
        <is>
          <t>P_ESRG</t>
        </is>
      </c>
      <c r="C6808" s="6" t="n">
        <v>1.29</v>
      </c>
      <c r="D6808" s="6" t="n">
        <v>0.00433</v>
      </c>
      <c r="E6808" s="6" t="n">
        <v>1.0631</v>
      </c>
      <c r="F6808" s="6" t="n">
        <v>0.00336</v>
      </c>
      <c r="G6808" s="6" t="n">
        <v>0</v>
      </c>
      <c r="H6808" s="6" t="n">
        <v>0.11825</v>
      </c>
      <c r="I6808" s="6" t="n">
        <v>0.02731</v>
      </c>
    </row>
    <row r="6809">
      <c r="A6809" t="inlineStr">
        <is>
          <t>brisc2025_train_00622_gl_co_t1.jpg</t>
        </is>
      </c>
      <c r="B6809" t="inlineStr">
        <is>
          <t>P_ESRG_global</t>
        </is>
      </c>
      <c r="C6809" s="6" t="n">
        <v>1.314</v>
      </c>
      <c r="D6809" s="6" t="n">
        <v>0.00277</v>
      </c>
      <c r="E6809" s="6" t="n">
        <v>1.21313</v>
      </c>
      <c r="F6809" s="6" t="n">
        <v>0.00365</v>
      </c>
      <c r="G6809" s="6" t="n">
        <v>0</v>
      </c>
      <c r="H6809" s="6" t="n">
        <v>0.00864</v>
      </c>
      <c r="I6809" s="6" t="n">
        <v>0.02628</v>
      </c>
    </row>
    <row r="6810">
      <c r="A6810" t="inlineStr">
        <is>
          <t>brisc2025_train_00622_gl_co_t1.jpg</t>
        </is>
      </c>
      <c r="B6810" t="inlineStr">
        <is>
          <t>P_ESRG_nolog</t>
        </is>
      </c>
      <c r="C6810" s="6" t="n">
        <v>1.336</v>
      </c>
      <c r="D6810" s="6" t="n">
        <v>0.00255</v>
      </c>
      <c r="E6810" s="6" t="n">
        <v>1.1876</v>
      </c>
      <c r="F6810" s="6" t="n">
        <v>0</v>
      </c>
      <c r="G6810" s="6" t="n">
        <v>0</v>
      </c>
      <c r="H6810" s="6" t="n">
        <v>0.0585</v>
      </c>
      <c r="I6810" s="6" t="n">
        <v>0.0246</v>
      </c>
    </row>
    <row r="6811">
      <c r="A6811" t="inlineStr">
        <is>
          <t>brisc2025_train_00622_gl_co_t1.jpg</t>
        </is>
      </c>
      <c r="B6811" t="inlineStr">
        <is>
          <t>P_ESRG_nopurify</t>
        </is>
      </c>
      <c r="C6811" s="6" t="n">
        <v>1.371</v>
      </c>
      <c r="D6811" s="6" t="n">
        <v>0.00241</v>
      </c>
      <c r="E6811" s="6" t="n">
        <v>1.18082</v>
      </c>
      <c r="F6811" s="6" t="n">
        <v>0.00394</v>
      </c>
      <c r="G6811" s="6" t="n">
        <v>0</v>
      </c>
      <c r="H6811" s="6" t="n">
        <v>0.12209</v>
      </c>
      <c r="I6811" s="6" t="n">
        <v>0.02579</v>
      </c>
    </row>
    <row r="6812">
      <c r="A6812" t="inlineStr">
        <is>
          <t>brisc2025_train_00622_gl_co_t1.jpg</t>
        </is>
      </c>
      <c r="B6812" t="inlineStr">
        <is>
          <t>P_ESRG_nostop</t>
        </is>
      </c>
      <c r="C6812" s="6" t="n">
        <v>6.88</v>
      </c>
      <c r="D6812" s="6" t="n">
        <v>0.00238</v>
      </c>
      <c r="E6812" s="6" t="n">
        <v>1.15029</v>
      </c>
      <c r="F6812" s="6" t="n">
        <v>0.00426</v>
      </c>
      <c r="G6812" s="6" t="n">
        <v>0</v>
      </c>
      <c r="H6812" s="6" t="n">
        <v>5.62326</v>
      </c>
      <c r="I6812" s="6" t="n">
        <v>0.02213</v>
      </c>
    </row>
    <row r="6813">
      <c r="A6813" t="inlineStr">
        <is>
          <t>brisc2025_train_00622_gl_co_t1.jpg</t>
        </is>
      </c>
      <c r="B6813" t="inlineStr">
        <is>
          <t>P_SRG</t>
        </is>
      </c>
      <c r="C6813" s="6" t="n">
        <v>4.049</v>
      </c>
      <c r="D6813" s="6" t="n">
        <v>0.00208</v>
      </c>
      <c r="E6813" s="6" t="n">
        <v>1.28948</v>
      </c>
      <c r="F6813" s="6" t="n">
        <v>0.00369</v>
      </c>
      <c r="G6813" s="6" t="n">
        <v>0</v>
      </c>
      <c r="H6813" s="6" t="n">
        <v>2.69709</v>
      </c>
      <c r="I6813" s="6" t="n">
        <v>0.02095</v>
      </c>
    </row>
    <row r="6814">
      <c r="A6814" t="inlineStr">
        <is>
          <t>brisc2025_train_00623_gl_co_t1.jpg</t>
        </is>
      </c>
      <c r="B6814" t="inlineStr">
        <is>
          <t>A_ESRG</t>
        </is>
      </c>
      <c r="C6814" s="6" t="n">
        <v>5.863</v>
      </c>
      <c r="D6814" s="6" t="n">
        <v>0.0022</v>
      </c>
      <c r="E6814" s="6" t="n">
        <v>0.75621</v>
      </c>
      <c r="F6814" s="6" t="n">
        <v>0.00439</v>
      </c>
      <c r="G6814" s="6" t="n">
        <v>1.3486</v>
      </c>
      <c r="H6814" s="6" t="n">
        <v>3.69197</v>
      </c>
      <c r="I6814" s="6" t="n">
        <v>0.02483</v>
      </c>
    </row>
    <row r="6815">
      <c r="A6815" t="inlineStr">
        <is>
          <t>brisc2025_train_00623_gl_co_t1.jpg</t>
        </is>
      </c>
      <c r="B6815" t="inlineStr">
        <is>
          <t>A_SRG</t>
        </is>
      </c>
      <c r="C6815" s="6" t="n">
        <v>4.994</v>
      </c>
      <c r="D6815" s="6" t="n">
        <v>0.00222</v>
      </c>
      <c r="E6815" s="6" t="n">
        <v>0.77534</v>
      </c>
      <c r="F6815" s="6" t="n">
        <v>0.00375</v>
      </c>
      <c r="G6815" s="6" t="n">
        <v>1.34297</v>
      </c>
      <c r="H6815" s="6" t="n">
        <v>2.80285</v>
      </c>
      <c r="I6815" s="6" t="n">
        <v>0.03465</v>
      </c>
    </row>
    <row r="6816">
      <c r="A6816" t="inlineStr">
        <is>
          <t>brisc2025_train_00623_gl_co_t1.jpg</t>
        </is>
      </c>
      <c r="B6816" t="inlineStr">
        <is>
          <t>B_ESRG</t>
        </is>
      </c>
      <c r="C6816" s="6" t="n">
        <v>0.989</v>
      </c>
      <c r="D6816" s="6" t="n">
        <v>0.00513</v>
      </c>
      <c r="E6816" s="6" t="n">
        <v>0.74794</v>
      </c>
      <c r="F6816" s="6" t="n">
        <v>0.00521</v>
      </c>
      <c r="G6816" s="6" t="n">
        <v>0</v>
      </c>
      <c r="H6816" s="6" t="n">
        <v>0.11381</v>
      </c>
      <c r="I6816" s="6" t="n">
        <v>0.02658</v>
      </c>
    </row>
    <row r="6817">
      <c r="A6817" t="inlineStr">
        <is>
          <t>brisc2025_train_00623_gl_co_t1.jpg</t>
        </is>
      </c>
      <c r="B6817" t="inlineStr">
        <is>
          <t>B_ESRG_global</t>
        </is>
      </c>
      <c r="C6817" s="6" t="n">
        <v>0.921</v>
      </c>
      <c r="D6817" s="6" t="n">
        <v>0.00219</v>
      </c>
      <c r="E6817" s="6" t="n">
        <v>0.78607</v>
      </c>
      <c r="F6817" s="6" t="n">
        <v>0.0037</v>
      </c>
      <c r="G6817" s="6" t="n">
        <v>0</v>
      </c>
      <c r="H6817" s="6" t="n">
        <v>0.026</v>
      </c>
      <c r="I6817" s="6" t="n">
        <v>0.02669</v>
      </c>
    </row>
    <row r="6818">
      <c r="A6818" t="inlineStr">
        <is>
          <t>brisc2025_train_00623_gl_co_t1.jpg</t>
        </is>
      </c>
      <c r="B6818" t="inlineStr">
        <is>
          <t>B_ESRG_nolog</t>
        </is>
      </c>
      <c r="C6818" s="6" t="n">
        <v>0.9399999999999999</v>
      </c>
      <c r="D6818" s="6" t="n">
        <v>0.00242</v>
      </c>
      <c r="E6818" s="6" t="n">
        <v>0.77699</v>
      </c>
      <c r="F6818" s="6" t="n">
        <v>0</v>
      </c>
      <c r="G6818" s="6" t="n">
        <v>0</v>
      </c>
      <c r="H6818" s="6" t="n">
        <v>0.04077</v>
      </c>
      <c r="I6818" s="6" t="n">
        <v>0.0284</v>
      </c>
    </row>
    <row r="6819">
      <c r="A6819" t="inlineStr">
        <is>
          <t>brisc2025_train_00623_gl_co_t1.jpg</t>
        </is>
      </c>
      <c r="B6819" t="inlineStr">
        <is>
          <t>B_SRG</t>
        </is>
      </c>
      <c r="C6819" s="6" t="n">
        <v>3.72</v>
      </c>
      <c r="D6819" s="6" t="n">
        <v>0.00255</v>
      </c>
      <c r="E6819" s="6" t="n">
        <v>0.78747</v>
      </c>
      <c r="F6819" s="6" t="n">
        <v>0.00512</v>
      </c>
      <c r="G6819" s="6" t="n">
        <v>0</v>
      </c>
      <c r="H6819" s="6" t="n">
        <v>2.84863</v>
      </c>
      <c r="I6819" s="6" t="n">
        <v>0.01858</v>
      </c>
    </row>
    <row r="6820">
      <c r="A6820" t="inlineStr">
        <is>
          <t>brisc2025_train_00623_gl_co_t1.jpg</t>
        </is>
      </c>
      <c r="B6820" t="inlineStr">
        <is>
          <t>B_SRG_N4</t>
        </is>
      </c>
      <c r="C6820" s="6" t="n">
        <v>3.694</v>
      </c>
      <c r="D6820" s="6" t="n">
        <v>0.00232</v>
      </c>
      <c r="E6820" s="6" t="n">
        <v>0.7264</v>
      </c>
      <c r="F6820" s="6" t="n">
        <v>0.00226</v>
      </c>
      <c r="G6820" s="6" t="n">
        <v>0</v>
      </c>
      <c r="H6820" s="6" t="n">
        <v>2.68395</v>
      </c>
      <c r="I6820" s="6" t="n">
        <v>0.0232</v>
      </c>
    </row>
    <row r="6821">
      <c r="A6821" t="inlineStr">
        <is>
          <t>brisc2025_train_00623_gl_co_t1.jpg</t>
        </is>
      </c>
      <c r="B6821" t="inlineStr">
        <is>
          <t>O_ESRG_1</t>
        </is>
      </c>
      <c r="C6821" s="6" t="n">
        <v>1.014</v>
      </c>
      <c r="D6821" s="6" t="n">
        <v>0.00253</v>
      </c>
      <c r="E6821" s="6" t="n">
        <v>0.75791</v>
      </c>
      <c r="F6821" s="6" t="n">
        <v>0.00387</v>
      </c>
      <c r="G6821" s="6" t="n">
        <v>0</v>
      </c>
      <c r="H6821" s="6" t="n">
        <v>0.15486</v>
      </c>
      <c r="I6821" s="6" t="n">
        <v>0.02438</v>
      </c>
    </row>
    <row r="6822">
      <c r="A6822" t="inlineStr">
        <is>
          <t>brisc2025_train_00623_gl_co_t1.jpg</t>
        </is>
      </c>
      <c r="B6822" t="inlineStr">
        <is>
          <t>O_ESRG_2</t>
        </is>
      </c>
      <c r="C6822" s="6" t="n">
        <v>1.114</v>
      </c>
      <c r="D6822" s="6" t="n">
        <v>0.00233</v>
      </c>
      <c r="E6822" s="6" t="n">
        <v>0.77072</v>
      </c>
      <c r="F6822" s="6" t="n">
        <v>0.00411</v>
      </c>
      <c r="G6822" s="6" t="n">
        <v>0</v>
      </c>
      <c r="H6822" s="6" t="n">
        <v>0.24758</v>
      </c>
      <c r="I6822" s="6" t="n">
        <v>0.02411</v>
      </c>
    </row>
    <row r="6823">
      <c r="A6823" t="inlineStr">
        <is>
          <t>brisc2025_train_00623_gl_co_t1.jpg</t>
        </is>
      </c>
      <c r="B6823" t="inlineStr">
        <is>
          <t>O_ESRG_3</t>
        </is>
      </c>
      <c r="C6823" s="6" t="n">
        <v>0.846</v>
      </c>
      <c r="D6823" s="6" t="n">
        <v>0.00379</v>
      </c>
      <c r="E6823" s="6" t="n">
        <v>0.73063</v>
      </c>
      <c r="F6823" s="6" t="n">
        <v>0.00423</v>
      </c>
      <c r="G6823" s="6" t="n">
        <v>0</v>
      </c>
      <c r="H6823" s="6" t="n">
        <v>0.01441</v>
      </c>
      <c r="I6823" s="6" t="n">
        <v>0.02399</v>
      </c>
    </row>
    <row r="6824">
      <c r="A6824" t="inlineStr">
        <is>
          <t>brisc2025_train_00623_gl_co_t1.jpg</t>
        </is>
      </c>
      <c r="B6824" t="inlineStr">
        <is>
          <t>O_ESRG_4</t>
        </is>
      </c>
      <c r="C6824" s="6" t="n">
        <v>1.112</v>
      </c>
      <c r="D6824" s="6" t="n">
        <v>0.00274</v>
      </c>
      <c r="E6824" s="6" t="n">
        <v>0.78159</v>
      </c>
      <c r="F6824" s="6" t="n">
        <v>0.00397</v>
      </c>
      <c r="G6824" s="6" t="n">
        <v>0</v>
      </c>
      <c r="H6824" s="6" t="n">
        <v>0.21916</v>
      </c>
      <c r="I6824" s="6" t="n">
        <v>0.02648</v>
      </c>
    </row>
    <row r="6825">
      <c r="A6825" t="inlineStr">
        <is>
          <t>brisc2025_train_00623_gl_co_t1.jpg</t>
        </is>
      </c>
      <c r="B6825" t="inlineStr">
        <is>
          <t>O_ESRG_5</t>
        </is>
      </c>
      <c r="C6825" s="6" t="n">
        <v>1.069</v>
      </c>
      <c r="D6825" s="6" t="n">
        <v>0.0033</v>
      </c>
      <c r="E6825" s="6" t="n">
        <v>0.78112</v>
      </c>
      <c r="F6825" s="6" t="n">
        <v>0.00467</v>
      </c>
      <c r="G6825" s="6" t="n">
        <v>0</v>
      </c>
      <c r="H6825" s="6" t="n">
        <v>0.19667</v>
      </c>
      <c r="I6825" s="6" t="n">
        <v>0.02345</v>
      </c>
    </row>
    <row r="6826">
      <c r="A6826" t="inlineStr">
        <is>
          <t>brisc2025_train_00623_gl_co_t1.jpg</t>
        </is>
      </c>
      <c r="B6826" t="inlineStr">
        <is>
          <t>O_SRG_1</t>
        </is>
      </c>
      <c r="C6826" s="6" t="n">
        <v>3.475</v>
      </c>
      <c r="D6826" s="6" t="n">
        <v>0.00287</v>
      </c>
      <c r="E6826" s="6" t="n">
        <v>0.73386</v>
      </c>
      <c r="F6826" s="6" t="n">
        <v>0.00368</v>
      </c>
      <c r="G6826" s="6" t="n">
        <v>0</v>
      </c>
      <c r="H6826" s="6" t="n">
        <v>2.67542</v>
      </c>
      <c r="I6826" s="6" t="n">
        <v>0.02497</v>
      </c>
    </row>
    <row r="6827">
      <c r="A6827" t="inlineStr">
        <is>
          <t>brisc2025_train_00623_gl_co_t1.jpg</t>
        </is>
      </c>
      <c r="B6827" t="inlineStr">
        <is>
          <t>O_SRG_2</t>
        </is>
      </c>
      <c r="C6827" s="6" t="n">
        <v>3.729</v>
      </c>
      <c r="D6827" s="6" t="n">
        <v>0.00267</v>
      </c>
      <c r="E6827" s="6" t="n">
        <v>0.77003</v>
      </c>
      <c r="F6827" s="6" t="n">
        <v>0.00388</v>
      </c>
      <c r="G6827" s="6" t="n">
        <v>0</v>
      </c>
      <c r="H6827" s="6" t="n">
        <v>2.89148</v>
      </c>
      <c r="I6827" s="6" t="n">
        <v>0.02454</v>
      </c>
    </row>
    <row r="6828">
      <c r="A6828" t="inlineStr">
        <is>
          <t>brisc2025_train_00623_gl_co_t1.jpg</t>
        </is>
      </c>
      <c r="B6828" t="inlineStr">
        <is>
          <t>O_SRG_3</t>
        </is>
      </c>
      <c r="C6828" s="6" t="n">
        <v>3.544</v>
      </c>
      <c r="D6828" s="6" t="n">
        <v>0.00227</v>
      </c>
      <c r="E6828" s="6" t="n">
        <v>0.79922</v>
      </c>
      <c r="F6828" s="6" t="n">
        <v>0.00405</v>
      </c>
      <c r="G6828" s="6" t="n">
        <v>0</v>
      </c>
      <c r="H6828" s="6" t="n">
        <v>2.68058</v>
      </c>
      <c r="I6828" s="6" t="n">
        <v>0.0242</v>
      </c>
    </row>
    <row r="6829">
      <c r="A6829" t="inlineStr">
        <is>
          <t>brisc2025_train_00623_gl_co_t1.jpg</t>
        </is>
      </c>
      <c r="B6829" t="inlineStr">
        <is>
          <t>O_SRG_4</t>
        </is>
      </c>
      <c r="C6829" s="6" t="n">
        <v>3.837</v>
      </c>
      <c r="D6829" s="6" t="n">
        <v>0.00273</v>
      </c>
      <c r="E6829" s="6" t="n">
        <v>0.76546</v>
      </c>
      <c r="F6829" s="6" t="n">
        <v>0.00412</v>
      </c>
      <c r="G6829" s="6" t="n">
        <v>0</v>
      </c>
      <c r="H6829" s="6" t="n">
        <v>2.99906</v>
      </c>
      <c r="I6829" s="6" t="n">
        <v>0.02538</v>
      </c>
    </row>
    <row r="6830">
      <c r="A6830" t="inlineStr">
        <is>
          <t>brisc2025_train_00623_gl_co_t1.jpg</t>
        </is>
      </c>
      <c r="B6830" t="inlineStr">
        <is>
          <t>O_SRG_5</t>
        </is>
      </c>
      <c r="C6830" s="6" t="n">
        <v>3.441</v>
      </c>
      <c r="D6830" s="6" t="n">
        <v>0.00254</v>
      </c>
      <c r="E6830" s="6" t="n">
        <v>0.73899</v>
      </c>
      <c r="F6830" s="6" t="n">
        <v>0.00385</v>
      </c>
      <c r="G6830" s="6" t="n">
        <v>0</v>
      </c>
      <c r="H6830" s="6" t="n">
        <v>2.63662</v>
      </c>
      <c r="I6830" s="6" t="n">
        <v>0.02509</v>
      </c>
    </row>
    <row r="6831">
      <c r="A6831" t="inlineStr">
        <is>
          <t>brisc2025_train_00623_gl_co_t1.jpg</t>
        </is>
      </c>
      <c r="B6831" t="inlineStr">
        <is>
          <t>P_ESRG</t>
        </is>
      </c>
      <c r="C6831" s="6" t="n">
        <v>1.03</v>
      </c>
      <c r="D6831" s="6" t="n">
        <v>0.00322</v>
      </c>
      <c r="E6831" s="6" t="n">
        <v>0.78799</v>
      </c>
      <c r="F6831" s="6" t="n">
        <v>0.00415</v>
      </c>
      <c r="G6831" s="6" t="n">
        <v>0</v>
      </c>
      <c r="H6831" s="6" t="n">
        <v>0.14536</v>
      </c>
      <c r="I6831" s="6" t="n">
        <v>0.0268</v>
      </c>
    </row>
    <row r="6832">
      <c r="A6832" t="inlineStr">
        <is>
          <t>brisc2025_train_00623_gl_co_t1.jpg</t>
        </is>
      </c>
      <c r="B6832" t="inlineStr">
        <is>
          <t>P_ESRG_global</t>
        </is>
      </c>
      <c r="C6832" s="6" t="n">
        <v>0.83</v>
      </c>
      <c r="D6832" s="6" t="n">
        <v>0.00239</v>
      </c>
      <c r="E6832" s="6" t="n">
        <v>0.72341</v>
      </c>
      <c r="F6832" s="6" t="n">
        <v>0.00401</v>
      </c>
      <c r="G6832" s="6" t="n">
        <v>0</v>
      </c>
      <c r="H6832" s="6" t="n">
        <v>0.009849999999999999</v>
      </c>
      <c r="I6832" s="6" t="n">
        <v>0.02681</v>
      </c>
    </row>
    <row r="6833">
      <c r="A6833" t="inlineStr">
        <is>
          <t>brisc2025_train_00623_gl_co_t1.jpg</t>
        </is>
      </c>
      <c r="B6833" t="inlineStr">
        <is>
          <t>P_ESRG_nolog</t>
        </is>
      </c>
      <c r="C6833" s="6" t="n">
        <v>0.974</v>
      </c>
      <c r="D6833" s="6" t="n">
        <v>0.00266</v>
      </c>
      <c r="E6833" s="6" t="n">
        <v>0.75871</v>
      </c>
      <c r="F6833" s="6" t="n">
        <v>0</v>
      </c>
      <c r="G6833" s="6" t="n">
        <v>0</v>
      </c>
      <c r="H6833" s="6" t="n">
        <v>0.1211</v>
      </c>
      <c r="I6833" s="6" t="n">
        <v>0.02505</v>
      </c>
    </row>
    <row r="6834">
      <c r="A6834" t="inlineStr">
        <is>
          <t>brisc2025_train_00623_gl_co_t1.jpg</t>
        </is>
      </c>
      <c r="B6834" t="inlineStr">
        <is>
          <t>P_ESRG_nopurify</t>
        </is>
      </c>
      <c r="C6834" s="6" t="n">
        <v>1.088</v>
      </c>
      <c r="D6834" s="6" t="n">
        <v>0.00243</v>
      </c>
      <c r="E6834" s="6" t="n">
        <v>0.77311</v>
      </c>
      <c r="F6834" s="6" t="n">
        <v>0.00362</v>
      </c>
      <c r="G6834" s="6" t="n">
        <v>0</v>
      </c>
      <c r="H6834" s="6" t="n">
        <v>0.24628</v>
      </c>
      <c r="I6834" s="6" t="n">
        <v>0.02498</v>
      </c>
    </row>
    <row r="6835">
      <c r="A6835" t="inlineStr">
        <is>
          <t>brisc2025_train_00623_gl_co_t1.jpg</t>
        </is>
      </c>
      <c r="B6835" t="inlineStr">
        <is>
          <t>P_ESRG_nostop</t>
        </is>
      </c>
      <c r="C6835" s="6" t="n">
        <v>6.3</v>
      </c>
      <c r="D6835" s="6" t="n">
        <v>0.00288</v>
      </c>
      <c r="E6835" s="6" t="n">
        <v>0.74734</v>
      </c>
      <c r="F6835" s="6" t="n">
        <v>0.00497</v>
      </c>
      <c r="G6835" s="6" t="n">
        <v>0</v>
      </c>
      <c r="H6835" s="6" t="n">
        <v>5.44728</v>
      </c>
      <c r="I6835" s="6" t="n">
        <v>0.02248</v>
      </c>
    </row>
    <row r="6836">
      <c r="A6836" t="inlineStr">
        <is>
          <t>brisc2025_train_00623_gl_co_t1.jpg</t>
        </is>
      </c>
      <c r="B6836" t="inlineStr">
        <is>
          <t>P_SRG</t>
        </is>
      </c>
      <c r="C6836" s="6" t="n">
        <v>3.522</v>
      </c>
      <c r="D6836" s="6" t="n">
        <v>0.00247</v>
      </c>
      <c r="E6836" s="6" t="n">
        <v>0.74575</v>
      </c>
      <c r="F6836" s="6" t="n">
        <v>0.00424</v>
      </c>
      <c r="G6836" s="6" t="n">
        <v>0</v>
      </c>
      <c r="H6836" s="6" t="n">
        <v>2.71221</v>
      </c>
      <c r="I6836" s="6" t="n">
        <v>0.02511</v>
      </c>
    </row>
    <row r="6837">
      <c r="A6837" t="inlineStr">
        <is>
          <t>brisc2025_train_00628_gl_co_t1.jpg</t>
        </is>
      </c>
      <c r="B6837" t="inlineStr">
        <is>
          <t>A_ESRG</t>
        </is>
      </c>
      <c r="C6837" s="6" t="n">
        <v>4.217</v>
      </c>
      <c r="D6837" s="6" t="n">
        <v>0.00274</v>
      </c>
      <c r="E6837" s="6" t="n">
        <v>1.1269</v>
      </c>
      <c r="F6837" s="6" t="n">
        <v>0.00386</v>
      </c>
      <c r="G6837" s="6" t="n">
        <v>2.86363</v>
      </c>
      <c r="H6837" s="6" t="n">
        <v>0.15164</v>
      </c>
      <c r="I6837" s="6" t="n">
        <v>0.02366</v>
      </c>
    </row>
    <row r="6838">
      <c r="A6838" t="inlineStr">
        <is>
          <t>brisc2025_train_00628_gl_co_t1.jpg</t>
        </is>
      </c>
      <c r="B6838" t="inlineStr">
        <is>
          <t>A_SRG</t>
        </is>
      </c>
      <c r="C6838" s="6" t="n">
        <v>7.833</v>
      </c>
      <c r="D6838" s="6" t="n">
        <v>0.00302</v>
      </c>
      <c r="E6838" s="6" t="n">
        <v>1.21111</v>
      </c>
      <c r="F6838" s="6" t="n">
        <v>0.00474</v>
      </c>
      <c r="G6838" s="6" t="n">
        <v>2.84653</v>
      </c>
      <c r="H6838" s="6" t="n">
        <v>3.69921</v>
      </c>
      <c r="I6838" s="6" t="n">
        <v>0.02212</v>
      </c>
    </row>
    <row r="6839">
      <c r="A6839" t="inlineStr">
        <is>
          <t>brisc2025_train_00628_gl_co_t1.jpg</t>
        </is>
      </c>
      <c r="B6839" t="inlineStr">
        <is>
          <t>B_ESRG</t>
        </is>
      </c>
      <c r="C6839" s="6" t="n">
        <v>1.272</v>
      </c>
      <c r="D6839" s="6" t="n">
        <v>0.00246</v>
      </c>
      <c r="E6839" s="6" t="n">
        <v>1.12284</v>
      </c>
      <c r="F6839" s="6" t="n">
        <v>0.00459</v>
      </c>
      <c r="G6839" s="6" t="n">
        <v>0</v>
      </c>
      <c r="H6839" s="6" t="n">
        <v>0.01603</v>
      </c>
      <c r="I6839" s="6" t="n">
        <v>0.02587</v>
      </c>
    </row>
    <row r="6840">
      <c r="A6840" t="inlineStr">
        <is>
          <t>brisc2025_train_00628_gl_co_t1.jpg</t>
        </is>
      </c>
      <c r="B6840" t="inlineStr">
        <is>
          <t>B_ESRG_global</t>
        </is>
      </c>
      <c r="C6840" s="6" t="n">
        <v>1.281</v>
      </c>
      <c r="D6840" s="6" t="n">
        <v>0.00447</v>
      </c>
      <c r="E6840" s="6" t="n">
        <v>1.14815</v>
      </c>
      <c r="F6840" s="6" t="n">
        <v>0.00391</v>
      </c>
      <c r="G6840" s="6" t="n">
        <v>0</v>
      </c>
      <c r="H6840" s="6" t="n">
        <v>0.00476</v>
      </c>
      <c r="I6840" s="6" t="n">
        <v>0.02313</v>
      </c>
    </row>
    <row r="6841">
      <c r="A6841" t="inlineStr">
        <is>
          <t>brisc2025_train_00628_gl_co_t1.jpg</t>
        </is>
      </c>
      <c r="B6841" t="inlineStr">
        <is>
          <t>B_ESRG_nolog</t>
        </is>
      </c>
      <c r="C6841" s="6" t="n">
        <v>1.287</v>
      </c>
      <c r="D6841" s="6" t="n">
        <v>0.00495</v>
      </c>
      <c r="E6841" s="6" t="n">
        <v>1.14295</v>
      </c>
      <c r="F6841" s="6" t="n">
        <v>0</v>
      </c>
      <c r="G6841" s="6" t="n">
        <v>0</v>
      </c>
      <c r="H6841" s="6" t="n">
        <v>0.0153</v>
      </c>
      <c r="I6841" s="6" t="n">
        <v>0.02527</v>
      </c>
    </row>
    <row r="6842">
      <c r="A6842" t="inlineStr">
        <is>
          <t>brisc2025_train_00628_gl_co_t1.jpg</t>
        </is>
      </c>
      <c r="B6842" t="inlineStr">
        <is>
          <t>B_SRG</t>
        </is>
      </c>
      <c r="C6842" s="6" t="n">
        <v>4.752</v>
      </c>
      <c r="D6842" s="6" t="n">
        <v>0.0029</v>
      </c>
      <c r="E6842" s="6" t="n">
        <v>1.12278</v>
      </c>
      <c r="F6842" s="6" t="n">
        <v>0.00365</v>
      </c>
      <c r="G6842" s="6" t="n">
        <v>0</v>
      </c>
      <c r="H6842" s="6" t="n">
        <v>3.54344</v>
      </c>
      <c r="I6842" s="6" t="n">
        <v>0.02583</v>
      </c>
    </row>
    <row r="6843">
      <c r="A6843" t="inlineStr">
        <is>
          <t>brisc2025_train_00628_gl_co_t1.jpg</t>
        </is>
      </c>
      <c r="B6843" t="inlineStr">
        <is>
          <t>B_SRG_N4</t>
        </is>
      </c>
      <c r="C6843" s="6" t="n">
        <v>5.955</v>
      </c>
      <c r="D6843" s="6" t="n">
        <v>0.00238</v>
      </c>
      <c r="E6843" s="6" t="n">
        <v>1.13691</v>
      </c>
      <c r="F6843" s="6" t="n">
        <v>0.00478</v>
      </c>
      <c r="G6843" s="6" t="n">
        <v>0</v>
      </c>
      <c r="H6843" s="6" t="n">
        <v>3.51049</v>
      </c>
      <c r="I6843" s="6" t="n">
        <v>0.02408</v>
      </c>
    </row>
    <row r="6844">
      <c r="A6844" t="inlineStr">
        <is>
          <t>brisc2025_train_00628_gl_co_t1.jpg</t>
        </is>
      </c>
      <c r="B6844" t="inlineStr">
        <is>
          <t>O_ESRG_1</t>
        </is>
      </c>
      <c r="C6844" s="6" t="n">
        <v>2.304</v>
      </c>
      <c r="D6844" s="6" t="n">
        <v>0.0028</v>
      </c>
      <c r="E6844" s="6" t="n">
        <v>1.1478</v>
      </c>
      <c r="F6844" s="6" t="n">
        <v>0.00381</v>
      </c>
      <c r="G6844" s="6" t="n">
        <v>0</v>
      </c>
      <c r="H6844" s="6" t="n">
        <v>1.05516</v>
      </c>
      <c r="I6844" s="6" t="n">
        <v>0.02641</v>
      </c>
    </row>
    <row r="6845">
      <c r="A6845" t="inlineStr">
        <is>
          <t>brisc2025_train_00628_gl_co_t1.jpg</t>
        </is>
      </c>
      <c r="B6845" t="inlineStr">
        <is>
          <t>O_ESRG_2</t>
        </is>
      </c>
      <c r="C6845" s="6" t="n">
        <v>3.982</v>
      </c>
      <c r="D6845" s="6" t="n">
        <v>0.00237</v>
      </c>
      <c r="E6845" s="6" t="n">
        <v>1.15621</v>
      </c>
      <c r="F6845" s="6" t="n">
        <v>0.00423</v>
      </c>
      <c r="G6845" s="6" t="n">
        <v>0</v>
      </c>
      <c r="H6845" s="6" t="n">
        <v>2.72683</v>
      </c>
      <c r="I6845" s="6" t="n">
        <v>0.02548</v>
      </c>
    </row>
    <row r="6846">
      <c r="A6846" t="inlineStr">
        <is>
          <t>brisc2025_train_00628_gl_co_t1.jpg</t>
        </is>
      </c>
      <c r="B6846" t="inlineStr">
        <is>
          <t>O_ESRG_3</t>
        </is>
      </c>
      <c r="C6846" s="6" t="n">
        <v>6.321</v>
      </c>
      <c r="D6846" s="6" t="n">
        <v>0.00357</v>
      </c>
      <c r="E6846" s="6" t="n">
        <v>1.1483</v>
      </c>
      <c r="F6846" s="6" t="n">
        <v>0.00456</v>
      </c>
      <c r="G6846" s="6" t="n">
        <v>0</v>
      </c>
      <c r="H6846" s="6" t="n">
        <v>5.06987</v>
      </c>
      <c r="I6846" s="6" t="n">
        <v>0.02557</v>
      </c>
    </row>
    <row r="6847">
      <c r="A6847" t="inlineStr">
        <is>
          <t>brisc2025_train_00628_gl_co_t1.jpg</t>
        </is>
      </c>
      <c r="B6847" t="inlineStr">
        <is>
          <t>O_ESRG_4</t>
        </is>
      </c>
      <c r="C6847" s="6" t="n">
        <v>4.725</v>
      </c>
      <c r="D6847" s="6" t="n">
        <v>0.00243</v>
      </c>
      <c r="E6847" s="6" t="n">
        <v>1.16968</v>
      </c>
      <c r="F6847" s="6" t="n">
        <v>0.00446</v>
      </c>
      <c r="G6847" s="6" t="n">
        <v>0</v>
      </c>
      <c r="H6847" s="6" t="n">
        <v>3.45664</v>
      </c>
      <c r="I6847" s="6" t="n">
        <v>0.02391</v>
      </c>
    </row>
    <row r="6848">
      <c r="A6848" t="inlineStr">
        <is>
          <t>brisc2025_train_00628_gl_co_t1.jpg</t>
        </is>
      </c>
      <c r="B6848" t="inlineStr">
        <is>
          <t>O_ESRG_5</t>
        </is>
      </c>
      <c r="C6848" s="6" t="n">
        <v>1.287</v>
      </c>
      <c r="D6848" s="6" t="n">
        <v>0.00311</v>
      </c>
      <c r="E6848" s="6" t="n">
        <v>1.16825</v>
      </c>
      <c r="F6848" s="6" t="n">
        <v>0.00507</v>
      </c>
      <c r="G6848" s="6" t="n">
        <v>0</v>
      </c>
      <c r="H6848" s="6" t="n">
        <v>0.01368</v>
      </c>
      <c r="I6848" s="6" t="n">
        <v>0.02363</v>
      </c>
    </row>
    <row r="6849">
      <c r="A6849" t="inlineStr">
        <is>
          <t>brisc2025_train_00628_gl_co_t1.jpg</t>
        </is>
      </c>
      <c r="B6849" t="inlineStr">
        <is>
          <t>O_SRG_1</t>
        </is>
      </c>
      <c r="C6849" s="6" t="n">
        <v>4.657</v>
      </c>
      <c r="D6849" s="6" t="n">
        <v>0.00264</v>
      </c>
      <c r="E6849" s="6" t="n">
        <v>1.13276</v>
      </c>
      <c r="F6849" s="6" t="n">
        <v>0.00387</v>
      </c>
      <c r="G6849" s="6" t="n">
        <v>0</v>
      </c>
      <c r="H6849" s="6" t="n">
        <v>3.45687</v>
      </c>
      <c r="I6849" s="6" t="n">
        <v>0.02365</v>
      </c>
    </row>
    <row r="6850">
      <c r="A6850" t="inlineStr">
        <is>
          <t>brisc2025_train_00628_gl_co_t1.jpg</t>
        </is>
      </c>
      <c r="B6850" t="inlineStr">
        <is>
          <t>O_SRG_2</t>
        </is>
      </c>
      <c r="C6850" s="6" t="n">
        <v>4.749</v>
      </c>
      <c r="D6850" s="6" t="n">
        <v>0.00269</v>
      </c>
      <c r="E6850" s="6" t="n">
        <v>1.15699</v>
      </c>
      <c r="F6850" s="6" t="n">
        <v>0.00413</v>
      </c>
      <c r="G6850" s="6" t="n">
        <v>0</v>
      </c>
      <c r="H6850" s="6" t="n">
        <v>3.52019</v>
      </c>
      <c r="I6850" s="6" t="n">
        <v>0.02473</v>
      </c>
    </row>
    <row r="6851">
      <c r="A6851" t="inlineStr">
        <is>
          <t>brisc2025_train_00628_gl_co_t1.jpg</t>
        </is>
      </c>
      <c r="B6851" t="inlineStr">
        <is>
          <t>O_SRG_3</t>
        </is>
      </c>
      <c r="C6851" s="6" t="n">
        <v>4.75</v>
      </c>
      <c r="D6851" s="6" t="n">
        <v>0.00332</v>
      </c>
      <c r="E6851" s="6" t="n">
        <v>1.14054</v>
      </c>
      <c r="F6851" s="6" t="n">
        <v>0.00281</v>
      </c>
      <c r="G6851" s="6" t="n">
        <v>0</v>
      </c>
      <c r="H6851" s="6" t="n">
        <v>3.52967</v>
      </c>
      <c r="I6851" s="6" t="n">
        <v>0.0261</v>
      </c>
    </row>
    <row r="6852">
      <c r="A6852" t="inlineStr">
        <is>
          <t>brisc2025_train_00628_gl_co_t1.jpg</t>
        </is>
      </c>
      <c r="B6852" t="inlineStr">
        <is>
          <t>O_SRG_4</t>
        </is>
      </c>
      <c r="C6852" s="6" t="n">
        <v>4.444</v>
      </c>
      <c r="D6852" s="6" t="n">
        <v>0.00232</v>
      </c>
      <c r="E6852" s="6" t="n">
        <v>1.17379</v>
      </c>
      <c r="F6852" s="6" t="n">
        <v>0.00499</v>
      </c>
      <c r="G6852" s="6" t="n">
        <v>0</v>
      </c>
      <c r="H6852" s="6" t="n">
        <v>3.2007</v>
      </c>
      <c r="I6852" s="6" t="n">
        <v>0.02552</v>
      </c>
    </row>
    <row r="6853">
      <c r="A6853" t="inlineStr">
        <is>
          <t>brisc2025_train_00628_gl_co_t1.jpg</t>
        </is>
      </c>
      <c r="B6853" t="inlineStr">
        <is>
          <t>O_SRG_5</t>
        </is>
      </c>
      <c r="C6853" s="6" t="n">
        <v>4.648</v>
      </c>
      <c r="D6853" s="6" t="n">
        <v>0.00261</v>
      </c>
      <c r="E6853" s="6" t="n">
        <v>1.13332</v>
      </c>
      <c r="F6853" s="6" t="n">
        <v>0.00437</v>
      </c>
      <c r="G6853" s="6" t="n">
        <v>0</v>
      </c>
      <c r="H6853" s="6" t="n">
        <v>3.44075</v>
      </c>
      <c r="I6853" s="6" t="n">
        <v>0.02516</v>
      </c>
    </row>
    <row r="6854">
      <c r="A6854" t="inlineStr">
        <is>
          <t>brisc2025_train_00628_gl_co_t1.jpg</t>
        </is>
      </c>
      <c r="B6854" t="inlineStr">
        <is>
          <t>P_ESRG</t>
        </is>
      </c>
      <c r="C6854" s="6" t="n">
        <v>1.302</v>
      </c>
      <c r="D6854" s="6" t="n">
        <v>0.00217</v>
      </c>
      <c r="E6854" s="6" t="n">
        <v>1.1784</v>
      </c>
      <c r="F6854" s="6" t="n">
        <v>0.00418</v>
      </c>
      <c r="G6854" s="6" t="n">
        <v>0</v>
      </c>
      <c r="H6854" s="6" t="n">
        <v>0.01637</v>
      </c>
      <c r="I6854" s="6" t="n">
        <v>0.02471</v>
      </c>
    </row>
    <row r="6855">
      <c r="A6855" t="inlineStr">
        <is>
          <t>brisc2025_train_00628_gl_co_t1.jpg</t>
        </is>
      </c>
      <c r="B6855" t="inlineStr">
        <is>
          <t>P_ESRG_global</t>
        </is>
      </c>
      <c r="C6855" s="6" t="n">
        <v>1.266</v>
      </c>
      <c r="D6855" s="6" t="n">
        <v>0.00307</v>
      </c>
      <c r="E6855" s="6" t="n">
        <v>1.16661</v>
      </c>
      <c r="F6855" s="6" t="n">
        <v>0.00392</v>
      </c>
      <c r="G6855" s="6" t="n">
        <v>0</v>
      </c>
      <c r="H6855" s="6" t="n">
        <v>0.00449</v>
      </c>
      <c r="I6855" s="6" t="n">
        <v>0.01592</v>
      </c>
    </row>
    <row r="6856">
      <c r="A6856" t="inlineStr">
        <is>
          <t>brisc2025_train_00628_gl_co_t1.jpg</t>
        </is>
      </c>
      <c r="B6856" t="inlineStr">
        <is>
          <t>P_ESRG_nolog</t>
        </is>
      </c>
      <c r="C6856" s="6" t="n">
        <v>1.304</v>
      </c>
      <c r="D6856" s="6" t="n">
        <v>0.00185</v>
      </c>
      <c r="E6856" s="6" t="n">
        <v>1.19386</v>
      </c>
      <c r="F6856" s="6" t="n">
        <v>0</v>
      </c>
      <c r="G6856" s="6" t="n">
        <v>0</v>
      </c>
      <c r="H6856" s="6" t="n">
        <v>0.01546</v>
      </c>
      <c r="I6856" s="6" t="n">
        <v>0.02498</v>
      </c>
    </row>
    <row r="6857">
      <c r="A6857" t="inlineStr">
        <is>
          <t>brisc2025_train_00628_gl_co_t1.jpg</t>
        </is>
      </c>
      <c r="B6857" t="inlineStr">
        <is>
          <t>P_ESRG_nopurify</t>
        </is>
      </c>
      <c r="C6857" s="6" t="n">
        <v>8.077</v>
      </c>
      <c r="D6857" s="6" t="n">
        <v>0.00262</v>
      </c>
      <c r="E6857" s="6" t="n">
        <v>1.15281</v>
      </c>
      <c r="F6857" s="6" t="n">
        <v>0.00424</v>
      </c>
      <c r="G6857" s="6" t="n">
        <v>0</v>
      </c>
      <c r="H6857" s="6" t="n">
        <v>6.85929</v>
      </c>
      <c r="I6857" s="6" t="n">
        <v>0.02048</v>
      </c>
    </row>
    <row r="6858">
      <c r="A6858" t="inlineStr">
        <is>
          <t>brisc2025_train_00628_gl_co_t1.jpg</t>
        </is>
      </c>
      <c r="B6858" t="inlineStr">
        <is>
          <t>P_ESRG_nostop</t>
        </is>
      </c>
      <c r="C6858" s="6" t="n">
        <v>7.963</v>
      </c>
      <c r="D6858" s="6" t="n">
        <v>0.00233</v>
      </c>
      <c r="E6858" s="6" t="n">
        <v>1.1684</v>
      </c>
      <c r="F6858" s="6" t="n">
        <v>0.00523</v>
      </c>
      <c r="G6858" s="6" t="n">
        <v>0</v>
      </c>
      <c r="H6858" s="6" t="n">
        <v>6.68966</v>
      </c>
      <c r="I6858" s="6" t="n">
        <v>0.02276</v>
      </c>
    </row>
    <row r="6859">
      <c r="A6859" t="inlineStr">
        <is>
          <t>brisc2025_train_00628_gl_co_t1.jpg</t>
        </is>
      </c>
      <c r="B6859" t="inlineStr">
        <is>
          <t>P_SRG</t>
        </is>
      </c>
      <c r="C6859" s="6" t="n">
        <v>4.876</v>
      </c>
      <c r="D6859" s="6" t="n">
        <v>0.00248</v>
      </c>
      <c r="E6859" s="6" t="n">
        <v>1.19465</v>
      </c>
      <c r="F6859" s="6" t="n">
        <v>0.00451</v>
      </c>
      <c r="G6859" s="6" t="n">
        <v>0</v>
      </c>
      <c r="H6859" s="6" t="n">
        <v>3.60781</v>
      </c>
      <c r="I6859" s="6" t="n">
        <v>0.0236</v>
      </c>
    </row>
    <row r="6860">
      <c r="A6860" t="inlineStr">
        <is>
          <t>brisc2025_train_00632_gl_co_t1.jpg</t>
        </is>
      </c>
      <c r="B6860" t="inlineStr">
        <is>
          <t>A_ESRG</t>
        </is>
      </c>
      <c r="C6860" s="6" t="n">
        <v>2.385</v>
      </c>
      <c r="D6860" s="6" t="n">
        <v>0.00219</v>
      </c>
      <c r="E6860" s="6" t="n">
        <v>0.28394</v>
      </c>
      <c r="F6860" s="6" t="n">
        <v>0.00287</v>
      </c>
      <c r="G6860" s="6" t="n">
        <v>1.84124</v>
      </c>
      <c r="H6860" s="6" t="n">
        <v>0.20264</v>
      </c>
      <c r="I6860" s="6" t="n">
        <v>0.02593</v>
      </c>
    </row>
    <row r="6861">
      <c r="A6861" t="inlineStr">
        <is>
          <t>brisc2025_train_00632_gl_co_t1.jpg</t>
        </is>
      </c>
      <c r="B6861" t="inlineStr">
        <is>
          <t>A_SRG</t>
        </is>
      </c>
      <c r="C6861" s="6" t="n">
        <v>4.449</v>
      </c>
      <c r="D6861" s="6" t="n">
        <v>0.00238</v>
      </c>
      <c r="E6861" s="6" t="n">
        <v>0.31787</v>
      </c>
      <c r="F6861" s="6" t="n">
        <v>0.00389</v>
      </c>
      <c r="G6861" s="6" t="n">
        <v>1.84754</v>
      </c>
      <c r="H6861" s="6" t="n">
        <v>2.22189</v>
      </c>
      <c r="I6861" s="6" t="n">
        <v>0.02413</v>
      </c>
    </row>
    <row r="6862">
      <c r="A6862" t="inlineStr">
        <is>
          <t>brisc2025_train_00632_gl_co_t1.jpg</t>
        </is>
      </c>
      <c r="B6862" t="inlineStr">
        <is>
          <t>B_ESRG</t>
        </is>
      </c>
      <c r="C6862" s="6" t="n">
        <v>0.644</v>
      </c>
      <c r="D6862" s="6" t="n">
        <v>0.00242</v>
      </c>
      <c r="E6862" s="6" t="n">
        <v>0.44674</v>
      </c>
      <c r="F6862" s="6" t="n">
        <v>0.00448</v>
      </c>
      <c r="G6862" s="6" t="n">
        <v>0</v>
      </c>
      <c r="H6862" s="6" t="n">
        <v>0.07260999999999999</v>
      </c>
      <c r="I6862" s="6" t="n">
        <v>0.02519</v>
      </c>
    </row>
    <row r="6863">
      <c r="A6863" t="inlineStr">
        <is>
          <t>brisc2025_train_00632_gl_co_t1.jpg</t>
        </is>
      </c>
      <c r="B6863" t="inlineStr">
        <is>
          <t>B_ESRG_global</t>
        </is>
      </c>
      <c r="C6863" s="6" t="n">
        <v>0.604</v>
      </c>
      <c r="D6863" s="6" t="n">
        <v>0.0024</v>
      </c>
      <c r="E6863" s="6" t="n">
        <v>0.48278</v>
      </c>
      <c r="F6863" s="6" t="n">
        <v>0.00403</v>
      </c>
      <c r="G6863" s="6" t="n">
        <v>0</v>
      </c>
      <c r="H6863" s="6" t="n">
        <v>0.01328</v>
      </c>
      <c r="I6863" s="6" t="n">
        <v>0.02426</v>
      </c>
    </row>
    <row r="6864">
      <c r="A6864" t="inlineStr">
        <is>
          <t>brisc2025_train_00632_gl_co_t1.jpg</t>
        </is>
      </c>
      <c r="B6864" t="inlineStr">
        <is>
          <t>B_ESRG_nolog</t>
        </is>
      </c>
      <c r="C6864" s="6" t="n">
        <v>0.604</v>
      </c>
      <c r="D6864" s="6" t="n">
        <v>0.00228</v>
      </c>
      <c r="E6864" s="6" t="n">
        <v>0.43194</v>
      </c>
      <c r="F6864" s="6" t="n">
        <v>0</v>
      </c>
      <c r="G6864" s="6" t="n">
        <v>0</v>
      </c>
      <c r="H6864" s="6" t="n">
        <v>0.06924</v>
      </c>
      <c r="I6864" s="6" t="n">
        <v>0.02447</v>
      </c>
    </row>
    <row r="6865">
      <c r="A6865" t="inlineStr">
        <is>
          <t>brisc2025_train_00632_gl_co_t1.jpg</t>
        </is>
      </c>
      <c r="B6865" t="inlineStr">
        <is>
          <t>B_SRG</t>
        </is>
      </c>
      <c r="C6865" s="6" t="n">
        <v>1.7</v>
      </c>
      <c r="D6865" s="6" t="n">
        <v>0.0025</v>
      </c>
      <c r="E6865" s="6" t="n">
        <v>0.4803</v>
      </c>
      <c r="F6865" s="6" t="n">
        <v>0.00432</v>
      </c>
      <c r="G6865" s="6" t="n">
        <v>0</v>
      </c>
      <c r="H6865" s="6" t="n">
        <v>1.14059</v>
      </c>
      <c r="I6865" s="6" t="n">
        <v>0.0231</v>
      </c>
    </row>
    <row r="6866">
      <c r="A6866" t="inlineStr">
        <is>
          <t>brisc2025_train_00632_gl_co_t1.jpg</t>
        </is>
      </c>
      <c r="B6866" t="inlineStr">
        <is>
          <t>B_SRG_N4</t>
        </is>
      </c>
      <c r="C6866" s="6" t="n">
        <v>2.521</v>
      </c>
      <c r="D6866" s="6" t="n">
        <v>0.00209</v>
      </c>
      <c r="E6866" s="6" t="n">
        <v>0.47743</v>
      </c>
      <c r="F6866" s="6" t="n">
        <v>0.00431</v>
      </c>
      <c r="G6866" s="6" t="n">
        <v>0</v>
      </c>
      <c r="H6866" s="6" t="n">
        <v>1.03262</v>
      </c>
      <c r="I6866" s="6" t="n">
        <v>0.02407</v>
      </c>
    </row>
    <row r="6867">
      <c r="A6867" t="inlineStr">
        <is>
          <t>brisc2025_train_00632_gl_co_t1.jpg</t>
        </is>
      </c>
      <c r="B6867" t="inlineStr">
        <is>
          <t>O_ESRG_1</t>
        </is>
      </c>
      <c r="C6867" s="6" t="n">
        <v>0.45</v>
      </c>
      <c r="D6867" s="6" t="n">
        <v>0.00363</v>
      </c>
      <c r="E6867" s="6" t="n">
        <v>0.28272</v>
      </c>
      <c r="F6867" s="6" t="n">
        <v>0.00419</v>
      </c>
      <c r="G6867" s="6" t="n">
        <v>0</v>
      </c>
      <c r="H6867" s="6" t="n">
        <v>0.07316</v>
      </c>
      <c r="I6867" s="6" t="n">
        <v>0.02593</v>
      </c>
    </row>
    <row r="6868">
      <c r="A6868" t="inlineStr">
        <is>
          <t>brisc2025_train_00632_gl_co_t1.jpg</t>
        </is>
      </c>
      <c r="B6868" t="inlineStr">
        <is>
          <t>O_ESRG_2</t>
        </is>
      </c>
      <c r="C6868" s="6" t="n">
        <v>0.41</v>
      </c>
      <c r="D6868" s="6" t="n">
        <v>0.00294</v>
      </c>
      <c r="E6868" s="6" t="n">
        <v>0.29971</v>
      </c>
      <c r="F6868" s="6" t="n">
        <v>0.00567</v>
      </c>
      <c r="G6868" s="6" t="n">
        <v>0</v>
      </c>
      <c r="H6868" s="6" t="n">
        <v>0.009429999999999999</v>
      </c>
      <c r="I6868" s="6" t="n">
        <v>0.02538</v>
      </c>
    </row>
    <row r="6869">
      <c r="A6869" t="inlineStr">
        <is>
          <t>brisc2025_train_00632_gl_co_t1.jpg</t>
        </is>
      </c>
      <c r="B6869" t="inlineStr">
        <is>
          <t>O_ESRG_3</t>
        </is>
      </c>
      <c r="C6869" s="6" t="n">
        <v>0.418</v>
      </c>
      <c r="D6869" s="6" t="n">
        <v>0.00176</v>
      </c>
      <c r="E6869" s="6" t="n">
        <v>0.28414</v>
      </c>
      <c r="F6869" s="6" t="n">
        <v>0.00409</v>
      </c>
      <c r="G6869" s="6" t="n">
        <v>0</v>
      </c>
      <c r="H6869" s="6" t="n">
        <v>0.04049</v>
      </c>
      <c r="I6869" s="6" t="n">
        <v>0.0259</v>
      </c>
    </row>
    <row r="6870">
      <c r="A6870" t="inlineStr">
        <is>
          <t>brisc2025_train_00632_gl_co_t1.jpg</t>
        </is>
      </c>
      <c r="B6870" t="inlineStr">
        <is>
          <t>O_ESRG_4</t>
        </is>
      </c>
      <c r="C6870" s="6" t="n">
        <v>0.47</v>
      </c>
      <c r="D6870" s="6" t="n">
        <v>0.00288</v>
      </c>
      <c r="E6870" s="6" t="n">
        <v>0.29571</v>
      </c>
      <c r="F6870" s="6" t="n">
        <v>0.00402</v>
      </c>
      <c r="G6870" s="6" t="n">
        <v>0</v>
      </c>
      <c r="H6870" s="6" t="n">
        <v>0.07095</v>
      </c>
      <c r="I6870" s="6" t="n">
        <v>0.02681</v>
      </c>
    </row>
    <row r="6871">
      <c r="A6871" t="inlineStr">
        <is>
          <t>brisc2025_train_00632_gl_co_t1.jpg</t>
        </is>
      </c>
      <c r="B6871" t="inlineStr">
        <is>
          <t>O_ESRG_5</t>
        </is>
      </c>
      <c r="C6871" s="6" t="n">
        <v>3.784</v>
      </c>
      <c r="D6871" s="6" t="n">
        <v>0.00242</v>
      </c>
      <c r="E6871" s="6" t="n">
        <v>0.28461</v>
      </c>
      <c r="F6871" s="6" t="n">
        <v>0.00243</v>
      </c>
      <c r="G6871" s="6" t="n">
        <v>0</v>
      </c>
      <c r="H6871" s="6" t="n">
        <v>3.42796</v>
      </c>
      <c r="I6871" s="6" t="n">
        <v>0.02502</v>
      </c>
    </row>
    <row r="6872">
      <c r="A6872" t="inlineStr">
        <is>
          <t>brisc2025_train_00632_gl_co_t1.jpg</t>
        </is>
      </c>
      <c r="B6872" t="inlineStr">
        <is>
          <t>O_SRG_1</t>
        </is>
      </c>
      <c r="C6872" s="6" t="n">
        <v>2.404</v>
      </c>
      <c r="D6872" s="6" t="n">
        <v>0.00245</v>
      </c>
      <c r="E6872" s="6" t="n">
        <v>0.29056</v>
      </c>
      <c r="F6872" s="6" t="n">
        <v>0.00377</v>
      </c>
      <c r="G6872" s="6" t="n">
        <v>0</v>
      </c>
      <c r="H6872" s="6" t="n">
        <v>2.05121</v>
      </c>
      <c r="I6872" s="6" t="n">
        <v>0.02484</v>
      </c>
    </row>
    <row r="6873">
      <c r="A6873" t="inlineStr">
        <is>
          <t>brisc2025_train_00632_gl_co_t1.jpg</t>
        </is>
      </c>
      <c r="B6873" t="inlineStr">
        <is>
          <t>O_SRG_2</t>
        </is>
      </c>
      <c r="C6873" s="6" t="n">
        <v>2.281</v>
      </c>
      <c r="D6873" s="6" t="n">
        <v>0.0026</v>
      </c>
      <c r="E6873" s="6" t="n">
        <v>0.2935</v>
      </c>
      <c r="F6873" s="6" t="n">
        <v>0.00408</v>
      </c>
      <c r="G6873" s="6" t="n">
        <v>0</v>
      </c>
      <c r="H6873" s="6" t="n">
        <v>1.9245</v>
      </c>
      <c r="I6873" s="6" t="n">
        <v>0.02629</v>
      </c>
    </row>
    <row r="6874">
      <c r="A6874" t="inlineStr">
        <is>
          <t>brisc2025_train_00632_gl_co_t1.jpg</t>
        </is>
      </c>
      <c r="B6874" t="inlineStr">
        <is>
          <t>O_SRG_3</t>
        </is>
      </c>
      <c r="C6874" s="6" t="n">
        <v>2.312</v>
      </c>
      <c r="D6874" s="6" t="n">
        <v>0.00239</v>
      </c>
      <c r="E6874" s="6" t="n">
        <v>0.28253</v>
      </c>
      <c r="F6874" s="6" t="n">
        <v>0.00393</v>
      </c>
      <c r="G6874" s="6" t="n">
        <v>0</v>
      </c>
      <c r="H6874" s="6" t="n">
        <v>1.96817</v>
      </c>
      <c r="I6874" s="6" t="n">
        <v>0.025</v>
      </c>
    </row>
    <row r="6875">
      <c r="A6875" t="inlineStr">
        <is>
          <t>brisc2025_train_00632_gl_co_t1.jpg</t>
        </is>
      </c>
      <c r="B6875" t="inlineStr">
        <is>
          <t>O_SRG_4</t>
        </is>
      </c>
      <c r="C6875" s="6" t="n">
        <v>2.22</v>
      </c>
      <c r="D6875" s="6" t="n">
        <v>0.00196</v>
      </c>
      <c r="E6875" s="6" t="n">
        <v>0.24748</v>
      </c>
      <c r="F6875" s="6" t="n">
        <v>0.00401</v>
      </c>
      <c r="G6875" s="6" t="n">
        <v>0</v>
      </c>
      <c r="H6875" s="6" t="n">
        <v>1.9077</v>
      </c>
      <c r="I6875" s="6" t="n">
        <v>0.0261</v>
      </c>
    </row>
    <row r="6876">
      <c r="A6876" t="inlineStr">
        <is>
          <t>brisc2025_train_00632_gl_co_t1.jpg</t>
        </is>
      </c>
      <c r="B6876" t="inlineStr">
        <is>
          <t>O_SRG_5</t>
        </is>
      </c>
      <c r="C6876" s="6" t="n">
        <v>2.428</v>
      </c>
      <c r="D6876" s="6" t="n">
        <v>0.00244</v>
      </c>
      <c r="E6876" s="6" t="n">
        <v>0.29231</v>
      </c>
      <c r="F6876" s="6" t="n">
        <v>0.00401</v>
      </c>
      <c r="G6876" s="6" t="n">
        <v>0</v>
      </c>
      <c r="H6876" s="6" t="n">
        <v>2.07577</v>
      </c>
      <c r="I6876" s="6" t="n">
        <v>0.02498</v>
      </c>
    </row>
    <row r="6877">
      <c r="A6877" t="inlineStr">
        <is>
          <t>brisc2025_train_00632_gl_co_t1.jpg</t>
        </is>
      </c>
      <c r="B6877" t="inlineStr">
        <is>
          <t>P_ESRG</t>
        </is>
      </c>
      <c r="C6877" s="6" t="n">
        <v>0.46</v>
      </c>
      <c r="D6877" s="6" t="n">
        <v>0.00236</v>
      </c>
      <c r="E6877" s="6" t="n">
        <v>0.29663</v>
      </c>
      <c r="F6877" s="6" t="n">
        <v>0.00454</v>
      </c>
      <c r="G6877" s="6" t="n">
        <v>0</v>
      </c>
      <c r="H6877" s="6" t="n">
        <v>0.06665</v>
      </c>
      <c r="I6877" s="6" t="n">
        <v>0.02617</v>
      </c>
    </row>
    <row r="6878">
      <c r="A6878" t="inlineStr">
        <is>
          <t>brisc2025_train_00632_gl_co_t1.jpg</t>
        </is>
      </c>
      <c r="B6878" t="inlineStr">
        <is>
          <t>P_ESRG_global</t>
        </is>
      </c>
      <c r="C6878" s="6" t="n">
        <v>0.399</v>
      </c>
      <c r="D6878" s="6" t="n">
        <v>0.00255</v>
      </c>
      <c r="E6878" s="6" t="n">
        <v>0.29005</v>
      </c>
      <c r="F6878" s="6" t="n">
        <v>0.0041</v>
      </c>
      <c r="G6878" s="6" t="n">
        <v>0</v>
      </c>
      <c r="H6878" s="6" t="n">
        <v>0.01479</v>
      </c>
      <c r="I6878" s="6" t="n">
        <v>0.02486</v>
      </c>
    </row>
    <row r="6879">
      <c r="A6879" t="inlineStr">
        <is>
          <t>brisc2025_train_00632_gl_co_t1.jpg</t>
        </is>
      </c>
      <c r="B6879" t="inlineStr">
        <is>
          <t>P_ESRG_nolog</t>
        </is>
      </c>
      <c r="C6879" s="6" t="n">
        <v>0.481</v>
      </c>
      <c r="D6879" s="6" t="n">
        <v>0.00288</v>
      </c>
      <c r="E6879" s="6" t="n">
        <v>0.3066</v>
      </c>
      <c r="F6879" s="6" t="n">
        <v>0</v>
      </c>
      <c r="G6879" s="6" t="n">
        <v>0</v>
      </c>
      <c r="H6879" s="6" t="n">
        <v>0.08069</v>
      </c>
      <c r="I6879" s="6" t="n">
        <v>0.02554</v>
      </c>
    </row>
    <row r="6880">
      <c r="A6880" t="inlineStr">
        <is>
          <t>brisc2025_train_00632_gl_co_t1.jpg</t>
        </is>
      </c>
      <c r="B6880" t="inlineStr">
        <is>
          <t>P_ESRG_nopurify</t>
        </is>
      </c>
      <c r="C6880" s="6" t="n">
        <v>0.435</v>
      </c>
      <c r="D6880" s="6" t="n">
        <v>0.00208</v>
      </c>
      <c r="E6880" s="6" t="n">
        <v>0.24177</v>
      </c>
      <c r="F6880" s="6" t="n">
        <v>0.00441</v>
      </c>
      <c r="G6880" s="6" t="n">
        <v>0</v>
      </c>
      <c r="H6880" s="6" t="n">
        <v>0.13221</v>
      </c>
      <c r="I6880" s="6" t="n">
        <v>0.02621</v>
      </c>
    </row>
    <row r="6881">
      <c r="A6881" t="inlineStr">
        <is>
          <t>brisc2025_train_00632_gl_co_t1.jpg</t>
        </is>
      </c>
      <c r="B6881" t="inlineStr">
        <is>
          <t>P_ESRG_nostop</t>
        </is>
      </c>
      <c r="C6881" s="6" t="n">
        <v>4.414</v>
      </c>
      <c r="D6881" s="6" t="n">
        <v>0.00265</v>
      </c>
      <c r="E6881" s="6" t="n">
        <v>0.29159</v>
      </c>
      <c r="F6881" s="6" t="n">
        <v>0.00437</v>
      </c>
      <c r="G6881" s="6" t="n">
        <v>0</v>
      </c>
      <c r="H6881" s="6" t="n">
        <v>4.0308</v>
      </c>
      <c r="I6881" s="6" t="n">
        <v>0.01969</v>
      </c>
    </row>
    <row r="6882">
      <c r="A6882" t="inlineStr">
        <is>
          <t>brisc2025_train_00632_gl_co_t1.jpg</t>
        </is>
      </c>
      <c r="B6882" t="inlineStr">
        <is>
          <t>P_SRG</t>
        </is>
      </c>
      <c r="C6882" s="6" t="n">
        <v>2.343</v>
      </c>
      <c r="D6882" s="6" t="n">
        <v>0.00206</v>
      </c>
      <c r="E6882" s="6" t="n">
        <v>0.28927</v>
      </c>
      <c r="F6882" s="6" t="n">
        <v>0.00456</v>
      </c>
      <c r="G6882" s="6" t="n">
        <v>0</v>
      </c>
      <c r="H6882" s="6" t="n">
        <v>1.99596</v>
      </c>
      <c r="I6882" s="6" t="n">
        <v>0.02363</v>
      </c>
    </row>
    <row r="6883">
      <c r="A6883" t="inlineStr">
        <is>
          <t>brisc2025_train_00633_gl_co_t1.jpg</t>
        </is>
      </c>
      <c r="B6883" t="inlineStr">
        <is>
          <t>A_ESRG</t>
        </is>
      </c>
      <c r="C6883" s="6" t="n">
        <v>1.872</v>
      </c>
      <c r="D6883" s="6" t="n">
        <v>0.00227</v>
      </c>
      <c r="E6883" s="6" t="n">
        <v>0.36121</v>
      </c>
      <c r="F6883" s="6" t="n">
        <v>0.00435</v>
      </c>
      <c r="G6883" s="6" t="n">
        <v>1.27379</v>
      </c>
      <c r="H6883" s="6" t="n">
        <v>0.17237</v>
      </c>
      <c r="I6883" s="6" t="n">
        <v>0.02515</v>
      </c>
    </row>
    <row r="6884">
      <c r="A6884" t="inlineStr">
        <is>
          <t>brisc2025_train_00633_gl_co_t1.jpg</t>
        </is>
      </c>
      <c r="B6884" t="inlineStr">
        <is>
          <t>A_SRG</t>
        </is>
      </c>
      <c r="C6884" s="6" t="n">
        <v>3.555</v>
      </c>
      <c r="D6884" s="6" t="n">
        <v>0.00414</v>
      </c>
      <c r="E6884" s="6" t="n">
        <v>0.40271</v>
      </c>
      <c r="F6884" s="6" t="n">
        <v>0.00445</v>
      </c>
      <c r="G6884" s="6" t="n">
        <v>1.18795</v>
      </c>
      <c r="H6884" s="6" t="n">
        <v>1.89685</v>
      </c>
      <c r="I6884" s="6" t="n">
        <v>0.02462</v>
      </c>
    </row>
    <row r="6885">
      <c r="A6885" t="inlineStr">
        <is>
          <t>brisc2025_train_00633_gl_co_t1.jpg</t>
        </is>
      </c>
      <c r="B6885" t="inlineStr">
        <is>
          <t>B_ESRG</t>
        </is>
      </c>
      <c r="C6885" s="6" t="n">
        <v>0.482</v>
      </c>
      <c r="D6885" s="6" t="n">
        <v>0.00222</v>
      </c>
      <c r="E6885" s="6" t="n">
        <v>0.36547</v>
      </c>
      <c r="F6885" s="6" t="n">
        <v>0.00398</v>
      </c>
      <c r="G6885" s="6" t="n">
        <v>0</v>
      </c>
      <c r="H6885" s="6" t="n">
        <v>0.00592</v>
      </c>
      <c r="I6885" s="6" t="n">
        <v>0.02371</v>
      </c>
    </row>
    <row r="6886">
      <c r="A6886" t="inlineStr">
        <is>
          <t>brisc2025_train_00633_gl_co_t1.jpg</t>
        </is>
      </c>
      <c r="B6886" t="inlineStr">
        <is>
          <t>B_ESRG_global</t>
        </is>
      </c>
      <c r="C6886" s="6" t="n">
        <v>0.503</v>
      </c>
      <c r="D6886" s="6" t="n">
        <v>0.0024</v>
      </c>
      <c r="E6886" s="6" t="n">
        <v>0.38642</v>
      </c>
      <c r="F6886" s="6" t="n">
        <v>0.00414</v>
      </c>
      <c r="G6886" s="6" t="n">
        <v>0</v>
      </c>
      <c r="H6886" s="6" t="n">
        <v>0.00629</v>
      </c>
      <c r="I6886" s="6" t="n">
        <v>0.02659</v>
      </c>
    </row>
    <row r="6887">
      <c r="A6887" t="inlineStr">
        <is>
          <t>brisc2025_train_00633_gl_co_t1.jpg</t>
        </is>
      </c>
      <c r="B6887" t="inlineStr">
        <is>
          <t>B_ESRG_nolog</t>
        </is>
      </c>
      <c r="C6887" s="6" t="n">
        <v>0.497</v>
      </c>
      <c r="D6887" s="6" t="n">
        <v>0.00272</v>
      </c>
      <c r="E6887" s="6" t="n">
        <v>0.37701</v>
      </c>
      <c r="F6887" s="6" t="n">
        <v>0</v>
      </c>
      <c r="G6887" s="6" t="n">
        <v>0</v>
      </c>
      <c r="H6887" s="6" t="n">
        <v>0.00664</v>
      </c>
      <c r="I6887" s="6" t="n">
        <v>0.02401</v>
      </c>
    </row>
    <row r="6888">
      <c r="A6888" t="inlineStr">
        <is>
          <t>brisc2025_train_00633_gl_co_t1.jpg</t>
        </is>
      </c>
      <c r="B6888" t="inlineStr">
        <is>
          <t>B_SRG</t>
        </is>
      </c>
      <c r="C6888" s="6" t="n">
        <v>2.633</v>
      </c>
      <c r="D6888" s="6" t="n">
        <v>0.00268</v>
      </c>
      <c r="E6888" s="6" t="n">
        <v>0.38027</v>
      </c>
      <c r="F6888" s="6" t="n">
        <v>0.00428</v>
      </c>
      <c r="G6888" s="6" t="n">
        <v>0</v>
      </c>
      <c r="H6888" s="6" t="n">
        <v>2.16888</v>
      </c>
      <c r="I6888" s="6" t="n">
        <v>0.02652</v>
      </c>
    </row>
    <row r="6889">
      <c r="A6889" t="inlineStr">
        <is>
          <t>brisc2025_train_00633_gl_co_t1.jpg</t>
        </is>
      </c>
      <c r="B6889" t="inlineStr">
        <is>
          <t>B_SRG_N4</t>
        </is>
      </c>
      <c r="C6889" s="6" t="n">
        <v>2.722</v>
      </c>
      <c r="D6889" s="6" t="n">
        <v>0.00324</v>
      </c>
      <c r="E6889" s="6" t="n">
        <v>0.38997</v>
      </c>
      <c r="F6889" s="6" t="n">
        <v>0.00407</v>
      </c>
      <c r="G6889" s="6" t="n">
        <v>0</v>
      </c>
      <c r="H6889" s="6" t="n">
        <v>2.0835</v>
      </c>
      <c r="I6889" s="6" t="n">
        <v>0.02419</v>
      </c>
    </row>
    <row r="6890">
      <c r="A6890" t="inlineStr">
        <is>
          <t>brisc2025_train_00633_gl_co_t1.jpg</t>
        </is>
      </c>
      <c r="B6890" t="inlineStr">
        <is>
          <t>O_ESRG_1</t>
        </is>
      </c>
      <c r="C6890" s="6" t="n">
        <v>0.545</v>
      </c>
      <c r="D6890" s="6" t="n">
        <v>0.00216</v>
      </c>
      <c r="E6890" s="6" t="n">
        <v>0.3882</v>
      </c>
      <c r="F6890" s="6" t="n">
        <v>0.00464</v>
      </c>
      <c r="G6890" s="6" t="n">
        <v>0</v>
      </c>
      <c r="H6890" s="6" t="n">
        <v>0.06211</v>
      </c>
      <c r="I6890" s="6" t="n">
        <v>0.02451</v>
      </c>
    </row>
    <row r="6891">
      <c r="A6891" t="inlineStr">
        <is>
          <t>brisc2025_train_00633_gl_co_t1.jpg</t>
        </is>
      </c>
      <c r="B6891" t="inlineStr">
        <is>
          <t>O_ESRG_2</t>
        </is>
      </c>
      <c r="C6891" s="6" t="n">
        <v>4.317</v>
      </c>
      <c r="D6891" s="6" t="n">
        <v>0.0024</v>
      </c>
      <c r="E6891" s="6" t="n">
        <v>0.37649</v>
      </c>
      <c r="F6891" s="6" t="n">
        <v>0.00405</v>
      </c>
      <c r="G6891" s="6" t="n">
        <v>0</v>
      </c>
      <c r="H6891" s="6" t="n">
        <v>3.84801</v>
      </c>
      <c r="I6891" s="6" t="n">
        <v>0.02539</v>
      </c>
    </row>
    <row r="6892">
      <c r="A6892" t="inlineStr">
        <is>
          <t>brisc2025_train_00633_gl_co_t1.jpg</t>
        </is>
      </c>
      <c r="B6892" t="inlineStr">
        <is>
          <t>O_ESRG_3</t>
        </is>
      </c>
      <c r="C6892" s="6" t="n">
        <v>0.602</v>
      </c>
      <c r="D6892" s="6" t="n">
        <v>0.00294</v>
      </c>
      <c r="E6892" s="6" t="n">
        <v>0.35709</v>
      </c>
      <c r="F6892" s="6" t="n">
        <v>0.00453</v>
      </c>
      <c r="G6892" s="6" t="n">
        <v>0</v>
      </c>
      <c r="H6892" s="6" t="n">
        <v>0.1459</v>
      </c>
      <c r="I6892" s="6" t="n">
        <v>0.01772</v>
      </c>
    </row>
    <row r="6893">
      <c r="A6893" t="inlineStr">
        <is>
          <t>brisc2025_train_00633_gl_co_t1.jpg</t>
        </is>
      </c>
      <c r="B6893" t="inlineStr">
        <is>
          <t>O_ESRG_4</t>
        </is>
      </c>
      <c r="C6893" s="6" t="n">
        <v>1.079</v>
      </c>
      <c r="D6893" s="6" t="n">
        <v>0.00267</v>
      </c>
      <c r="E6893" s="6" t="n">
        <v>0.36351</v>
      </c>
      <c r="F6893" s="6" t="n">
        <v>0.00567</v>
      </c>
      <c r="G6893" s="6" t="n">
        <v>0</v>
      </c>
      <c r="H6893" s="6" t="n">
        <v>0.61673</v>
      </c>
      <c r="I6893" s="6" t="n">
        <v>0.02471</v>
      </c>
    </row>
    <row r="6894">
      <c r="A6894" t="inlineStr">
        <is>
          <t>brisc2025_train_00633_gl_co_t1.jpg</t>
        </is>
      </c>
      <c r="B6894" t="inlineStr">
        <is>
          <t>O_ESRG_5</t>
        </is>
      </c>
      <c r="C6894" s="6" t="n">
        <v>0.445</v>
      </c>
      <c r="D6894" s="6" t="n">
        <v>0.00284</v>
      </c>
      <c r="E6894" s="6" t="n">
        <v>0.35927</v>
      </c>
      <c r="F6894" s="6" t="n">
        <v>0.00352</v>
      </c>
      <c r="G6894" s="6" t="n">
        <v>0</v>
      </c>
      <c r="H6894" s="6" t="n">
        <v>0.00644</v>
      </c>
      <c r="I6894" s="6" t="n">
        <v>0.01547</v>
      </c>
    </row>
    <row r="6895">
      <c r="A6895" t="inlineStr">
        <is>
          <t>brisc2025_train_00633_gl_co_t1.jpg</t>
        </is>
      </c>
      <c r="B6895" t="inlineStr">
        <is>
          <t>O_SRG_1</t>
        </is>
      </c>
      <c r="C6895" s="6" t="n">
        <v>2.278</v>
      </c>
      <c r="D6895" s="6" t="n">
        <v>0.0029</v>
      </c>
      <c r="E6895" s="6" t="n">
        <v>0.38726</v>
      </c>
      <c r="F6895" s="6" t="n">
        <v>0.00445</v>
      </c>
      <c r="G6895" s="6" t="n">
        <v>0</v>
      </c>
      <c r="H6895" s="6" t="n">
        <v>1.8289</v>
      </c>
      <c r="I6895" s="6" t="n">
        <v>0.02263</v>
      </c>
    </row>
    <row r="6896">
      <c r="A6896" t="inlineStr">
        <is>
          <t>brisc2025_train_00633_gl_co_t1.jpg</t>
        </is>
      </c>
      <c r="B6896" t="inlineStr">
        <is>
          <t>O_SRG_2</t>
        </is>
      </c>
      <c r="C6896" s="6" t="n">
        <v>2.497</v>
      </c>
      <c r="D6896" s="6" t="n">
        <v>0.00281</v>
      </c>
      <c r="E6896" s="6" t="n">
        <v>0.38523</v>
      </c>
      <c r="F6896" s="6" t="n">
        <v>0.00461</v>
      </c>
      <c r="G6896" s="6" t="n">
        <v>0</v>
      </c>
      <c r="H6896" s="6" t="n">
        <v>2.04754</v>
      </c>
      <c r="I6896" s="6" t="n">
        <v>0.02408</v>
      </c>
    </row>
    <row r="6897">
      <c r="A6897" t="inlineStr">
        <is>
          <t>brisc2025_train_00633_gl_co_t1.jpg</t>
        </is>
      </c>
      <c r="B6897" t="inlineStr">
        <is>
          <t>O_SRG_3</t>
        </is>
      </c>
      <c r="C6897" s="6" t="n">
        <v>2.434</v>
      </c>
      <c r="D6897" s="6" t="n">
        <v>0.00256</v>
      </c>
      <c r="E6897" s="6" t="n">
        <v>0.38219</v>
      </c>
      <c r="F6897" s="6" t="n">
        <v>0.00458</v>
      </c>
      <c r="G6897" s="6" t="n">
        <v>0</v>
      </c>
      <c r="H6897" s="6" t="n">
        <v>1.98921</v>
      </c>
      <c r="I6897" s="6" t="n">
        <v>0.02521</v>
      </c>
    </row>
    <row r="6898">
      <c r="A6898" t="inlineStr">
        <is>
          <t>brisc2025_train_00633_gl_co_t1.jpg</t>
        </is>
      </c>
      <c r="B6898" t="inlineStr">
        <is>
          <t>O_SRG_4</t>
        </is>
      </c>
      <c r="C6898" s="6" t="n">
        <v>2.354</v>
      </c>
      <c r="D6898" s="6" t="n">
        <v>0.00262</v>
      </c>
      <c r="E6898" s="6" t="n">
        <v>0.36</v>
      </c>
      <c r="F6898" s="6" t="n">
        <v>0.00427</v>
      </c>
      <c r="G6898" s="6" t="n">
        <v>0</v>
      </c>
      <c r="H6898" s="6" t="n">
        <v>1.93327</v>
      </c>
      <c r="I6898" s="6" t="n">
        <v>0.02112</v>
      </c>
    </row>
    <row r="6899">
      <c r="A6899" t="inlineStr">
        <is>
          <t>brisc2025_train_00633_gl_co_t1.jpg</t>
        </is>
      </c>
      <c r="B6899" t="inlineStr">
        <is>
          <t>O_SRG_5</t>
        </is>
      </c>
      <c r="C6899" s="6" t="n">
        <v>2.444</v>
      </c>
      <c r="D6899" s="6" t="n">
        <v>0.00242</v>
      </c>
      <c r="E6899" s="6" t="n">
        <v>0.37403</v>
      </c>
      <c r="F6899" s="6" t="n">
        <v>0.00488</v>
      </c>
      <c r="G6899" s="6" t="n">
        <v>0</v>
      </c>
      <c r="H6899" s="6" t="n">
        <v>2.00698</v>
      </c>
      <c r="I6899" s="6" t="n">
        <v>0.02448</v>
      </c>
    </row>
    <row r="6900">
      <c r="A6900" t="inlineStr">
        <is>
          <t>brisc2025_train_00633_gl_co_t1.jpg</t>
        </is>
      </c>
      <c r="B6900" t="inlineStr">
        <is>
          <t>P_ESRG</t>
        </is>
      </c>
      <c r="C6900" s="6" t="n">
        <v>0.43</v>
      </c>
      <c r="D6900" s="6" t="n">
        <v>0.0041</v>
      </c>
      <c r="E6900" s="6" t="n">
        <v>0.33065</v>
      </c>
      <c r="F6900" s="6" t="n">
        <v>0.00427</v>
      </c>
      <c r="G6900" s="6" t="n">
        <v>0</v>
      </c>
      <c r="H6900" s="6" t="n">
        <v>0.00627</v>
      </c>
      <c r="I6900" s="6" t="n">
        <v>0.02418</v>
      </c>
    </row>
    <row r="6901">
      <c r="A6901" t="inlineStr">
        <is>
          <t>brisc2025_train_00633_gl_co_t1.jpg</t>
        </is>
      </c>
      <c r="B6901" t="inlineStr">
        <is>
          <t>P_ESRG_global</t>
        </is>
      </c>
      <c r="C6901" s="6" t="n">
        <v>0.48</v>
      </c>
      <c r="D6901" s="6" t="n">
        <v>0.00272</v>
      </c>
      <c r="E6901" s="6" t="n">
        <v>0.37649</v>
      </c>
      <c r="F6901" s="6" t="n">
        <v>0.00447</v>
      </c>
      <c r="G6901" s="6" t="n">
        <v>0</v>
      </c>
      <c r="H6901" s="6" t="n">
        <v>0.00574</v>
      </c>
      <c r="I6901" s="6" t="n">
        <v>0.02629</v>
      </c>
    </row>
    <row r="6902">
      <c r="A6902" t="inlineStr">
        <is>
          <t>brisc2025_train_00633_gl_co_t1.jpg</t>
        </is>
      </c>
      <c r="B6902" t="inlineStr">
        <is>
          <t>P_ESRG_nolog</t>
        </is>
      </c>
      <c r="C6902" s="6" t="n">
        <v>0.413</v>
      </c>
      <c r="D6902" s="6" t="n">
        <v>0.00247</v>
      </c>
      <c r="E6902" s="6" t="n">
        <v>0.31987</v>
      </c>
      <c r="F6902" s="6" t="n">
        <v>0</v>
      </c>
      <c r="G6902" s="6" t="n">
        <v>0</v>
      </c>
      <c r="H6902" s="6" t="n">
        <v>0.00608</v>
      </c>
      <c r="I6902" s="6" t="n">
        <v>0.02551</v>
      </c>
    </row>
    <row r="6903">
      <c r="A6903" t="inlineStr">
        <is>
          <t>brisc2025_train_00633_gl_co_t1.jpg</t>
        </is>
      </c>
      <c r="B6903" t="inlineStr">
        <is>
          <t>P_ESRG_nopurify</t>
        </is>
      </c>
      <c r="C6903" s="6" t="n">
        <v>0.772</v>
      </c>
      <c r="D6903" s="6" t="n">
        <v>0.00248</v>
      </c>
      <c r="E6903" s="6" t="n">
        <v>0.36055</v>
      </c>
      <c r="F6903" s="6" t="n">
        <v>0.00411</v>
      </c>
      <c r="G6903" s="6" t="n">
        <v>0</v>
      </c>
      <c r="H6903" s="6" t="n">
        <v>0.34952</v>
      </c>
      <c r="I6903" s="6" t="n">
        <v>0.0251</v>
      </c>
    </row>
    <row r="6904">
      <c r="A6904" t="inlineStr">
        <is>
          <t>brisc2025_train_00633_gl_co_t1.jpg</t>
        </is>
      </c>
      <c r="B6904" t="inlineStr">
        <is>
          <t>P_ESRG_nostop</t>
        </is>
      </c>
      <c r="C6904" s="6" t="n">
        <v>4.19</v>
      </c>
      <c r="D6904" s="6" t="n">
        <v>0.00315</v>
      </c>
      <c r="E6904" s="6" t="n">
        <v>0.32552</v>
      </c>
      <c r="F6904" s="6" t="n">
        <v>0.00265</v>
      </c>
      <c r="G6904" s="6" t="n">
        <v>0</v>
      </c>
      <c r="H6904" s="6" t="n">
        <v>3.77786</v>
      </c>
      <c r="I6904" s="6" t="n">
        <v>0.02388</v>
      </c>
    </row>
    <row r="6905">
      <c r="A6905" t="inlineStr">
        <is>
          <t>brisc2025_train_00633_gl_co_t1.jpg</t>
        </is>
      </c>
      <c r="B6905" t="inlineStr">
        <is>
          <t>P_SRG</t>
        </is>
      </c>
      <c r="C6905" s="6" t="n">
        <v>2.405</v>
      </c>
      <c r="D6905" s="6" t="n">
        <v>0.0025</v>
      </c>
      <c r="E6905" s="6" t="n">
        <v>0.38847</v>
      </c>
      <c r="F6905" s="6" t="n">
        <v>0.0048</v>
      </c>
      <c r="G6905" s="6" t="n">
        <v>0</v>
      </c>
      <c r="H6905" s="6" t="n">
        <v>1.95484</v>
      </c>
      <c r="I6905" s="6" t="n">
        <v>0.02318</v>
      </c>
    </row>
    <row r="6906">
      <c r="A6906" t="inlineStr">
        <is>
          <t>brisc2025_train_00642_gl_co_t1.jpg</t>
        </is>
      </c>
      <c r="B6906" t="inlineStr">
        <is>
          <t>A_ESRG</t>
        </is>
      </c>
      <c r="C6906" s="6" t="n">
        <v>2.765</v>
      </c>
      <c r="D6906" s="6" t="n">
        <v>0.00292</v>
      </c>
      <c r="E6906" s="6" t="n">
        <v>0.94825</v>
      </c>
      <c r="F6906" s="6" t="n">
        <v>0.00551</v>
      </c>
      <c r="G6906" s="6" t="n">
        <v>1.11997</v>
      </c>
      <c r="H6906" s="6" t="n">
        <v>0.62661</v>
      </c>
      <c r="I6906" s="6" t="n">
        <v>0.02669</v>
      </c>
    </row>
    <row r="6907">
      <c r="A6907" t="inlineStr">
        <is>
          <t>brisc2025_train_00642_gl_co_t1.jpg</t>
        </is>
      </c>
      <c r="B6907" t="inlineStr">
        <is>
          <t>A_SRG</t>
        </is>
      </c>
      <c r="C6907" s="6" t="n">
        <v>4.526</v>
      </c>
      <c r="D6907" s="6" t="n">
        <v>0.00231</v>
      </c>
      <c r="E6907" s="6" t="n">
        <v>0.9239000000000001</v>
      </c>
      <c r="F6907" s="6" t="n">
        <v>0.00453</v>
      </c>
      <c r="G6907" s="6" t="n">
        <v>1.11516</v>
      </c>
      <c r="H6907" s="6" t="n">
        <v>2.42019</v>
      </c>
      <c r="I6907" s="6" t="n">
        <v>0.02515</v>
      </c>
    </row>
    <row r="6908">
      <c r="A6908" t="inlineStr">
        <is>
          <t>brisc2025_train_00642_gl_co_t1.jpg</t>
        </is>
      </c>
      <c r="B6908" t="inlineStr">
        <is>
          <t>B_ESRG</t>
        </is>
      </c>
      <c r="C6908" s="6" t="n">
        <v>1.314</v>
      </c>
      <c r="D6908" s="6" t="n">
        <v>0.00288</v>
      </c>
      <c r="E6908" s="6" t="n">
        <v>1.19273</v>
      </c>
      <c r="F6908" s="6" t="n">
        <v>0.00379</v>
      </c>
      <c r="G6908" s="6" t="n">
        <v>0</v>
      </c>
      <c r="H6908" s="6" t="n">
        <v>0.00707</v>
      </c>
      <c r="I6908" s="6" t="n">
        <v>0.0247</v>
      </c>
    </row>
    <row r="6909">
      <c r="A6909" t="inlineStr">
        <is>
          <t>brisc2025_train_00642_gl_co_t1.jpg</t>
        </is>
      </c>
      <c r="B6909" t="inlineStr">
        <is>
          <t>B_ESRG_global</t>
        </is>
      </c>
      <c r="C6909" s="6" t="n">
        <v>1.275</v>
      </c>
      <c r="D6909" s="6" t="n">
        <v>0.00282</v>
      </c>
      <c r="E6909" s="6" t="n">
        <v>1.15892</v>
      </c>
      <c r="F6909" s="6" t="n">
        <v>0.00335</v>
      </c>
      <c r="G6909" s="6" t="n">
        <v>0</v>
      </c>
      <c r="H6909" s="6" t="n">
        <v>0.00584</v>
      </c>
      <c r="I6909" s="6" t="n">
        <v>0.02463</v>
      </c>
    </row>
    <row r="6910">
      <c r="A6910" t="inlineStr">
        <is>
          <t>brisc2025_train_00642_gl_co_t1.jpg</t>
        </is>
      </c>
      <c r="B6910" t="inlineStr">
        <is>
          <t>B_ESRG_nolog</t>
        </is>
      </c>
      <c r="C6910" s="6" t="n">
        <v>1.335</v>
      </c>
      <c r="D6910" s="6" t="n">
        <v>0.00315</v>
      </c>
      <c r="E6910" s="6" t="n">
        <v>1.22551</v>
      </c>
      <c r="F6910" s="6" t="n">
        <v>0</v>
      </c>
      <c r="G6910" s="6" t="n">
        <v>0</v>
      </c>
      <c r="H6910" s="6" t="n">
        <v>0.00493</v>
      </c>
      <c r="I6910" s="6" t="n">
        <v>0.01614</v>
      </c>
    </row>
    <row r="6911">
      <c r="A6911" t="inlineStr">
        <is>
          <t>brisc2025_train_00642_gl_co_t1.jpg</t>
        </is>
      </c>
      <c r="B6911" t="inlineStr">
        <is>
          <t>B_SRG</t>
        </is>
      </c>
      <c r="C6911" s="6" t="n">
        <v>3.69</v>
      </c>
      <c r="D6911" s="6" t="n">
        <v>0.00372</v>
      </c>
      <c r="E6911" s="6" t="n">
        <v>1.16234</v>
      </c>
      <c r="F6911" s="6" t="n">
        <v>0.00384</v>
      </c>
      <c r="G6911" s="6" t="n">
        <v>0</v>
      </c>
      <c r="H6911" s="6" t="n">
        <v>2.41375</v>
      </c>
      <c r="I6911" s="6" t="n">
        <v>0.03653</v>
      </c>
    </row>
    <row r="6912">
      <c r="A6912" t="inlineStr">
        <is>
          <t>brisc2025_train_00642_gl_co_t1.jpg</t>
        </is>
      </c>
      <c r="B6912" t="inlineStr">
        <is>
          <t>B_SRG_N4</t>
        </is>
      </c>
      <c r="C6912" s="6" t="n">
        <v>4.564</v>
      </c>
      <c r="D6912" s="6" t="n">
        <v>0.00276</v>
      </c>
      <c r="E6912" s="6" t="n">
        <v>1.14988</v>
      </c>
      <c r="F6912" s="6" t="n">
        <v>0.00385</v>
      </c>
      <c r="G6912" s="6" t="n">
        <v>0</v>
      </c>
      <c r="H6912" s="6" t="n">
        <v>2.20469</v>
      </c>
      <c r="I6912" s="6" t="n">
        <v>0.02411</v>
      </c>
    </row>
    <row r="6913">
      <c r="A6913" t="inlineStr">
        <is>
          <t>brisc2025_train_00642_gl_co_t1.jpg</t>
        </is>
      </c>
      <c r="B6913" t="inlineStr">
        <is>
          <t>O_ESRG_1</t>
        </is>
      </c>
      <c r="C6913" s="6" t="n">
        <v>2.483</v>
      </c>
      <c r="D6913" s="6" t="n">
        <v>0.00266</v>
      </c>
      <c r="E6913" s="6" t="n">
        <v>0.9700299999999999</v>
      </c>
      <c r="F6913" s="6" t="n">
        <v>0.00473</v>
      </c>
      <c r="G6913" s="6" t="n">
        <v>0</v>
      </c>
      <c r="H6913" s="6" t="n">
        <v>1.42226</v>
      </c>
      <c r="I6913" s="6" t="n">
        <v>0.02521</v>
      </c>
    </row>
    <row r="6914">
      <c r="A6914" t="inlineStr">
        <is>
          <t>brisc2025_train_00642_gl_co_t1.jpg</t>
        </is>
      </c>
      <c r="B6914" t="inlineStr">
        <is>
          <t>O_ESRG_2</t>
        </is>
      </c>
      <c r="C6914" s="6" t="n">
        <v>1.072</v>
      </c>
      <c r="D6914" s="6" t="n">
        <v>0.00309</v>
      </c>
      <c r="E6914" s="6" t="n">
        <v>0.96597</v>
      </c>
      <c r="F6914" s="6" t="n">
        <v>0.00443</v>
      </c>
      <c r="G6914" s="6" t="n">
        <v>0</v>
      </c>
      <c r="H6914" s="6" t="n">
        <v>0.01349</v>
      </c>
      <c r="I6914" s="6" t="n">
        <v>0.02492</v>
      </c>
    </row>
    <row r="6915">
      <c r="A6915" t="inlineStr">
        <is>
          <t>brisc2025_train_00642_gl_co_t1.jpg</t>
        </is>
      </c>
      <c r="B6915" t="inlineStr">
        <is>
          <t>O_ESRG_3</t>
        </is>
      </c>
      <c r="C6915" s="6" t="n">
        <v>1.069</v>
      </c>
      <c r="D6915" s="6" t="n">
        <v>0.00388</v>
      </c>
      <c r="E6915" s="6" t="n">
        <v>0.95908</v>
      </c>
      <c r="F6915" s="6" t="n">
        <v>0.0038</v>
      </c>
      <c r="G6915" s="6" t="n">
        <v>0</v>
      </c>
      <c r="H6915" s="6" t="n">
        <v>0.01551</v>
      </c>
      <c r="I6915" s="6" t="n">
        <v>0.02471</v>
      </c>
    </row>
    <row r="6916">
      <c r="A6916" t="inlineStr">
        <is>
          <t>brisc2025_train_00642_gl_co_t1.jpg</t>
        </is>
      </c>
      <c r="B6916" t="inlineStr">
        <is>
          <t>O_ESRG_4</t>
        </is>
      </c>
      <c r="C6916" s="6" t="n">
        <v>1.082</v>
      </c>
      <c r="D6916" s="6" t="n">
        <v>0.00343</v>
      </c>
      <c r="E6916" s="6" t="n">
        <v>0.96991</v>
      </c>
      <c r="F6916" s="6" t="n">
        <v>0.00408</v>
      </c>
      <c r="G6916" s="6" t="n">
        <v>0</v>
      </c>
      <c r="H6916" s="6" t="n">
        <v>0.007939999999999999</v>
      </c>
      <c r="I6916" s="6" t="n">
        <v>0.0252</v>
      </c>
    </row>
    <row r="6917">
      <c r="A6917" t="inlineStr">
        <is>
          <t>brisc2025_train_00642_gl_co_t1.jpg</t>
        </is>
      </c>
      <c r="B6917" t="inlineStr">
        <is>
          <t>O_ESRG_5</t>
        </is>
      </c>
      <c r="C6917" s="6" t="n">
        <v>1.165</v>
      </c>
      <c r="D6917" s="6" t="n">
        <v>0.00325</v>
      </c>
      <c r="E6917" s="6" t="n">
        <v>0.99146</v>
      </c>
      <c r="F6917" s="6" t="n">
        <v>0.00413</v>
      </c>
      <c r="G6917" s="6" t="n">
        <v>0</v>
      </c>
      <c r="H6917" s="6" t="n">
        <v>0.07918</v>
      </c>
      <c r="I6917" s="6" t="n">
        <v>0.02401</v>
      </c>
    </row>
    <row r="6918">
      <c r="A6918" t="inlineStr">
        <is>
          <t>brisc2025_train_00642_gl_co_t1.jpg</t>
        </is>
      </c>
      <c r="B6918" t="inlineStr">
        <is>
          <t>O_SRG_1</t>
        </is>
      </c>
      <c r="C6918" s="6" t="n">
        <v>3.143</v>
      </c>
      <c r="D6918" s="6" t="n">
        <v>0.00332</v>
      </c>
      <c r="E6918" s="6" t="n">
        <v>0.97255</v>
      </c>
      <c r="F6918" s="6" t="n">
        <v>0.00455</v>
      </c>
      <c r="G6918" s="6" t="n">
        <v>0</v>
      </c>
      <c r="H6918" s="6" t="n">
        <v>2.10272</v>
      </c>
      <c r="I6918" s="6" t="n">
        <v>0.02346</v>
      </c>
    </row>
    <row r="6919">
      <c r="A6919" t="inlineStr">
        <is>
          <t>brisc2025_train_00642_gl_co_t1.jpg</t>
        </is>
      </c>
      <c r="B6919" t="inlineStr">
        <is>
          <t>O_SRG_2</t>
        </is>
      </c>
      <c r="C6919" s="6" t="n">
        <v>3.246</v>
      </c>
      <c r="D6919" s="6" t="n">
        <v>0.00228</v>
      </c>
      <c r="E6919" s="6" t="n">
        <v>0.94575</v>
      </c>
      <c r="F6919" s="6" t="n">
        <v>0.00246</v>
      </c>
      <c r="G6919" s="6" t="n">
        <v>0</v>
      </c>
      <c r="H6919" s="6" t="n">
        <v>2.24534</v>
      </c>
      <c r="I6919" s="6" t="n">
        <v>0.02339</v>
      </c>
    </row>
    <row r="6920">
      <c r="A6920" t="inlineStr">
        <is>
          <t>brisc2025_train_00642_gl_co_t1.jpg</t>
        </is>
      </c>
      <c r="B6920" t="inlineStr">
        <is>
          <t>O_SRG_3</t>
        </is>
      </c>
      <c r="C6920" s="6" t="n">
        <v>3.242</v>
      </c>
      <c r="D6920" s="6" t="n">
        <v>0.002</v>
      </c>
      <c r="E6920" s="6" t="n">
        <v>0.9059</v>
      </c>
      <c r="F6920" s="6" t="n">
        <v>0.00372</v>
      </c>
      <c r="G6920" s="6" t="n">
        <v>0</v>
      </c>
      <c r="H6920" s="6" t="n">
        <v>2.27046</v>
      </c>
      <c r="I6920" s="6" t="n">
        <v>0.0263</v>
      </c>
    </row>
    <row r="6921">
      <c r="A6921" t="inlineStr">
        <is>
          <t>brisc2025_train_00642_gl_co_t1.jpg</t>
        </is>
      </c>
      <c r="B6921" t="inlineStr">
        <is>
          <t>O_SRG_4</t>
        </is>
      </c>
      <c r="C6921" s="6" t="n">
        <v>3.236</v>
      </c>
      <c r="D6921" s="6" t="n">
        <v>0.00248</v>
      </c>
      <c r="E6921" s="6" t="n">
        <v>0.9333900000000001</v>
      </c>
      <c r="F6921" s="6" t="n">
        <v>0.00419</v>
      </c>
      <c r="G6921" s="6" t="n">
        <v>0</v>
      </c>
      <c r="H6921" s="6" t="n">
        <v>2.23279</v>
      </c>
      <c r="I6921" s="6" t="n">
        <v>0.02415</v>
      </c>
    </row>
    <row r="6922">
      <c r="A6922" t="inlineStr">
        <is>
          <t>brisc2025_train_00642_gl_co_t1.jpg</t>
        </is>
      </c>
      <c r="B6922" t="inlineStr">
        <is>
          <t>O_SRG_5</t>
        </is>
      </c>
      <c r="C6922" s="6" t="n">
        <v>3.356</v>
      </c>
      <c r="D6922" s="6" t="n">
        <v>0.00206</v>
      </c>
      <c r="E6922" s="6" t="n">
        <v>0.88934</v>
      </c>
      <c r="F6922" s="6" t="n">
        <v>0.00348</v>
      </c>
      <c r="G6922" s="6" t="n">
        <v>0</v>
      </c>
      <c r="H6922" s="6" t="n">
        <v>2.40829</v>
      </c>
      <c r="I6922" s="6" t="n">
        <v>0.02191</v>
      </c>
    </row>
    <row r="6923">
      <c r="A6923" t="inlineStr">
        <is>
          <t>brisc2025_train_00642_gl_co_t1.jpg</t>
        </is>
      </c>
      <c r="B6923" t="inlineStr">
        <is>
          <t>P_ESRG</t>
        </is>
      </c>
      <c r="C6923" s="6" t="n">
        <v>1.071</v>
      </c>
      <c r="D6923" s="6" t="n">
        <v>0.00276</v>
      </c>
      <c r="E6923" s="6" t="n">
        <v>0.96196</v>
      </c>
      <c r="F6923" s="6" t="n">
        <v>0.00393</v>
      </c>
      <c r="G6923" s="6" t="n">
        <v>0</v>
      </c>
      <c r="H6923" s="6" t="n">
        <v>0.008789999999999999</v>
      </c>
      <c r="I6923" s="6" t="n">
        <v>0.02679</v>
      </c>
    </row>
    <row r="6924">
      <c r="A6924" t="inlineStr">
        <is>
          <t>brisc2025_train_00642_gl_co_t1.jpg</t>
        </is>
      </c>
      <c r="B6924" t="inlineStr">
        <is>
          <t>P_ESRG_global</t>
        </is>
      </c>
      <c r="C6924" s="6" t="n">
        <v>1.052</v>
      </c>
      <c r="D6924" s="6" t="n">
        <v>0.00226</v>
      </c>
      <c r="E6924" s="6" t="n">
        <v>0.95222</v>
      </c>
      <c r="F6924" s="6" t="n">
        <v>0.00459</v>
      </c>
      <c r="G6924" s="6" t="n">
        <v>0</v>
      </c>
      <c r="H6924" s="6" t="n">
        <v>0.00543</v>
      </c>
      <c r="I6924" s="6" t="n">
        <v>0.0252</v>
      </c>
    </row>
    <row r="6925">
      <c r="A6925" t="inlineStr">
        <is>
          <t>brisc2025_train_00642_gl_co_t1.jpg</t>
        </is>
      </c>
      <c r="B6925" t="inlineStr">
        <is>
          <t>P_ESRG_nolog</t>
        </is>
      </c>
      <c r="C6925" s="6" t="n">
        <v>0.993</v>
      </c>
      <c r="D6925" s="6" t="n">
        <v>0.00228</v>
      </c>
      <c r="E6925" s="6" t="n">
        <v>0.89947</v>
      </c>
      <c r="F6925" s="6" t="n">
        <v>0</v>
      </c>
      <c r="G6925" s="6" t="n">
        <v>0</v>
      </c>
      <c r="H6925" s="6" t="n">
        <v>0.00813</v>
      </c>
      <c r="I6925" s="6" t="n">
        <v>0.02405</v>
      </c>
    </row>
    <row r="6926">
      <c r="A6926" t="inlineStr">
        <is>
          <t>brisc2025_train_00642_gl_co_t1.jpg</t>
        </is>
      </c>
      <c r="B6926" t="inlineStr">
        <is>
          <t>P_ESRG_nopurify</t>
        </is>
      </c>
      <c r="C6926" s="6" t="n">
        <v>1.012</v>
      </c>
      <c r="D6926" s="6" t="n">
        <v>0.00251</v>
      </c>
      <c r="E6926" s="6" t="n">
        <v>0.88364</v>
      </c>
      <c r="F6926" s="6" t="n">
        <v>0.00392</v>
      </c>
      <c r="G6926" s="6" t="n">
        <v>0</v>
      </c>
      <c r="H6926" s="6" t="n">
        <v>0.05912</v>
      </c>
      <c r="I6926" s="6" t="n">
        <v>0.02563</v>
      </c>
    </row>
    <row r="6927">
      <c r="A6927" t="inlineStr">
        <is>
          <t>brisc2025_train_00642_gl_co_t1.jpg</t>
        </is>
      </c>
      <c r="B6927" t="inlineStr">
        <is>
          <t>P_ESRG_nostop</t>
        </is>
      </c>
      <c r="C6927" s="6" t="n">
        <v>5.332</v>
      </c>
      <c r="D6927" s="6" t="n">
        <v>0.00315</v>
      </c>
      <c r="E6927" s="6" t="n">
        <v>0.97199</v>
      </c>
      <c r="F6927" s="6" t="n">
        <v>0.00395</v>
      </c>
      <c r="G6927" s="6" t="n">
        <v>0</v>
      </c>
      <c r="H6927" s="6" t="n">
        <v>4.26514</v>
      </c>
      <c r="I6927" s="6" t="n">
        <v>0.01978</v>
      </c>
    </row>
    <row r="6928">
      <c r="A6928" t="inlineStr">
        <is>
          <t>brisc2025_train_00642_gl_co_t1.jpg</t>
        </is>
      </c>
      <c r="B6928" t="inlineStr">
        <is>
          <t>P_SRG</t>
        </is>
      </c>
      <c r="C6928" s="6" t="n">
        <v>3.274</v>
      </c>
      <c r="D6928" s="6" t="n">
        <v>0.00264</v>
      </c>
      <c r="E6928" s="6" t="n">
        <v>0.9342</v>
      </c>
      <c r="F6928" s="6" t="n">
        <v>0.0041</v>
      </c>
      <c r="G6928" s="6" t="n">
        <v>0</v>
      </c>
      <c r="H6928" s="6" t="n">
        <v>2.27766</v>
      </c>
      <c r="I6928" s="6" t="n">
        <v>0.0248</v>
      </c>
    </row>
    <row r="6929">
      <c r="A6929" t="inlineStr">
        <is>
          <t>brisc2025_train_00651_gl_co_t1.jpg</t>
        </is>
      </c>
      <c r="B6929" t="inlineStr">
        <is>
          <t>A_ESRG</t>
        </is>
      </c>
      <c r="C6929" s="6" t="n">
        <v>1.976</v>
      </c>
      <c r="D6929" s="6" t="n">
        <v>0.00228</v>
      </c>
      <c r="E6929" s="6" t="n">
        <v>0.60699</v>
      </c>
      <c r="F6929" s="6" t="n">
        <v>0.00418</v>
      </c>
      <c r="G6929" s="6" t="n">
        <v>1.26034</v>
      </c>
      <c r="H6929" s="6" t="n">
        <v>0.04384</v>
      </c>
      <c r="I6929" s="6" t="n">
        <v>0.02732</v>
      </c>
    </row>
    <row r="6930">
      <c r="A6930" t="inlineStr">
        <is>
          <t>brisc2025_train_00651_gl_co_t1.jpg</t>
        </is>
      </c>
      <c r="B6930" t="inlineStr">
        <is>
          <t>A_SRG</t>
        </is>
      </c>
      <c r="C6930" s="6" t="n">
        <v>3.907</v>
      </c>
      <c r="D6930" s="6" t="n">
        <v>0.00343</v>
      </c>
      <c r="E6930" s="6" t="n">
        <v>0.62175</v>
      </c>
      <c r="F6930" s="6" t="n">
        <v>0.00369</v>
      </c>
      <c r="G6930" s="6" t="n">
        <v>1.22457</v>
      </c>
      <c r="H6930" s="6" t="n">
        <v>1.99075</v>
      </c>
      <c r="I6930" s="6" t="n">
        <v>0.02837</v>
      </c>
    </row>
    <row r="6931">
      <c r="A6931" t="inlineStr">
        <is>
          <t>brisc2025_train_00651_gl_co_t1.jpg</t>
        </is>
      </c>
      <c r="B6931" t="inlineStr">
        <is>
          <t>B_ESRG</t>
        </is>
      </c>
      <c r="C6931" s="6" t="n">
        <v>0.679</v>
      </c>
      <c r="D6931" s="6" t="n">
        <v>0.00543</v>
      </c>
      <c r="E6931" s="6" t="n">
        <v>0.50141</v>
      </c>
      <c r="F6931" s="6" t="n">
        <v>0.0039</v>
      </c>
      <c r="G6931" s="6" t="n">
        <v>0</v>
      </c>
      <c r="H6931" s="6" t="n">
        <v>0.05555</v>
      </c>
      <c r="I6931" s="6" t="n">
        <v>0.02452</v>
      </c>
    </row>
    <row r="6932">
      <c r="A6932" t="inlineStr">
        <is>
          <t>brisc2025_train_00651_gl_co_t1.jpg</t>
        </is>
      </c>
      <c r="B6932" t="inlineStr">
        <is>
          <t>B_ESRG_global</t>
        </is>
      </c>
      <c r="C6932" s="6" t="n">
        <v>0.592</v>
      </c>
      <c r="D6932" s="6" t="n">
        <v>0.00298</v>
      </c>
      <c r="E6932" s="6" t="n">
        <v>0.46318</v>
      </c>
      <c r="F6932" s="6" t="n">
        <v>0.00369</v>
      </c>
      <c r="G6932" s="6" t="n">
        <v>0</v>
      </c>
      <c r="H6932" s="6" t="n">
        <v>0.01402</v>
      </c>
      <c r="I6932" s="6" t="n">
        <v>0.02405</v>
      </c>
    </row>
    <row r="6933">
      <c r="A6933" t="inlineStr">
        <is>
          <t>brisc2025_train_00651_gl_co_t1.jpg</t>
        </is>
      </c>
      <c r="B6933" t="inlineStr">
        <is>
          <t>B_ESRG_nolog</t>
        </is>
      </c>
      <c r="C6933" s="6" t="n">
        <v>0.628</v>
      </c>
      <c r="D6933" s="6" t="n">
        <v>0.00221</v>
      </c>
      <c r="E6933" s="6" t="n">
        <v>0.47582</v>
      </c>
      <c r="F6933" s="6" t="n">
        <v>0</v>
      </c>
      <c r="G6933" s="6" t="n">
        <v>0</v>
      </c>
      <c r="H6933" s="6" t="n">
        <v>0.04069</v>
      </c>
      <c r="I6933" s="6" t="n">
        <v>0.02339</v>
      </c>
    </row>
    <row r="6934">
      <c r="A6934" t="inlineStr">
        <is>
          <t>brisc2025_train_00651_gl_co_t1.jpg</t>
        </is>
      </c>
      <c r="B6934" t="inlineStr">
        <is>
          <t>B_SRG</t>
        </is>
      </c>
      <c r="C6934" s="6" t="n">
        <v>2.639</v>
      </c>
      <c r="D6934" s="6" t="n">
        <v>0.00478</v>
      </c>
      <c r="E6934" s="6" t="n">
        <v>0.50382</v>
      </c>
      <c r="F6934" s="6" t="n">
        <v>0.01044</v>
      </c>
      <c r="G6934" s="6" t="n">
        <v>0</v>
      </c>
      <c r="H6934" s="6" t="n">
        <v>2.03092</v>
      </c>
      <c r="I6934" s="6" t="n">
        <v>0.02351</v>
      </c>
    </row>
    <row r="6935">
      <c r="A6935" t="inlineStr">
        <is>
          <t>brisc2025_train_00651_gl_co_t1.jpg</t>
        </is>
      </c>
      <c r="B6935" t="inlineStr">
        <is>
          <t>B_SRG_N4</t>
        </is>
      </c>
      <c r="C6935" s="6" t="n">
        <v>2.668</v>
      </c>
      <c r="D6935" s="6" t="n">
        <v>0.00258</v>
      </c>
      <c r="E6935" s="6" t="n">
        <v>0.46737</v>
      </c>
      <c r="F6935" s="6" t="n">
        <v>0.00398</v>
      </c>
      <c r="G6935" s="6" t="n">
        <v>0</v>
      </c>
      <c r="H6935" s="6" t="n">
        <v>1.94651</v>
      </c>
      <c r="I6935" s="6" t="n">
        <v>0.02427</v>
      </c>
    </row>
    <row r="6936">
      <c r="A6936" t="inlineStr">
        <is>
          <t>brisc2025_train_00651_gl_co_t1.jpg</t>
        </is>
      </c>
      <c r="B6936" t="inlineStr">
        <is>
          <t>O_ESRG_1</t>
        </is>
      </c>
      <c r="C6936" s="6" t="n">
        <v>0.744</v>
      </c>
      <c r="D6936" s="6" t="n">
        <v>0.00212</v>
      </c>
      <c r="E6936" s="6" t="n">
        <v>0.57687</v>
      </c>
      <c r="F6936" s="6" t="n">
        <v>0.00436</v>
      </c>
      <c r="G6936" s="6" t="n">
        <v>0</v>
      </c>
      <c r="H6936" s="6" t="n">
        <v>0.0615</v>
      </c>
      <c r="I6936" s="6" t="n">
        <v>0.03455</v>
      </c>
    </row>
    <row r="6937">
      <c r="A6937" t="inlineStr">
        <is>
          <t>brisc2025_train_00651_gl_co_t1.jpg</t>
        </is>
      </c>
      <c r="B6937" t="inlineStr">
        <is>
          <t>O_ESRG_2</t>
        </is>
      </c>
      <c r="C6937" s="6" t="n">
        <v>0.656</v>
      </c>
      <c r="D6937" s="6" t="n">
        <v>0.00278</v>
      </c>
      <c r="E6937" s="6" t="n">
        <v>0.53552</v>
      </c>
      <c r="F6937" s="6" t="n">
        <v>0.00398</v>
      </c>
      <c r="G6937" s="6" t="n">
        <v>0</v>
      </c>
      <c r="H6937" s="6" t="n">
        <v>0.02917</v>
      </c>
      <c r="I6937" s="6" t="n">
        <v>0.02326</v>
      </c>
    </row>
    <row r="6938">
      <c r="A6938" t="inlineStr">
        <is>
          <t>brisc2025_train_00651_gl_co_t1.jpg</t>
        </is>
      </c>
      <c r="B6938" t="inlineStr">
        <is>
          <t>O_ESRG_3</t>
        </is>
      </c>
      <c r="C6938" s="6" t="n">
        <v>0.725</v>
      </c>
      <c r="D6938" s="6" t="n">
        <v>0.00213</v>
      </c>
      <c r="E6938" s="6" t="n">
        <v>0.61497</v>
      </c>
      <c r="F6938" s="6" t="n">
        <v>0.00417</v>
      </c>
      <c r="G6938" s="6" t="n">
        <v>0</v>
      </c>
      <c r="H6938" s="6" t="n">
        <v>0.02648</v>
      </c>
      <c r="I6938" s="6" t="n">
        <v>0.02088</v>
      </c>
    </row>
    <row r="6939">
      <c r="A6939" t="inlineStr">
        <is>
          <t>brisc2025_train_00651_gl_co_t1.jpg</t>
        </is>
      </c>
      <c r="B6939" t="inlineStr">
        <is>
          <t>O_ESRG_4</t>
        </is>
      </c>
      <c r="C6939" s="6" t="n">
        <v>0.706</v>
      </c>
      <c r="D6939" s="6" t="n">
        <v>0.00266</v>
      </c>
      <c r="E6939" s="6" t="n">
        <v>0.56334</v>
      </c>
      <c r="F6939" s="6" t="n">
        <v>0.00401</v>
      </c>
      <c r="G6939" s="6" t="n">
        <v>0</v>
      </c>
      <c r="H6939" s="6" t="n">
        <v>0.05035</v>
      </c>
      <c r="I6939" s="6" t="n">
        <v>0.02422</v>
      </c>
    </row>
    <row r="6940">
      <c r="A6940" t="inlineStr">
        <is>
          <t>brisc2025_train_00651_gl_co_t1.jpg</t>
        </is>
      </c>
      <c r="B6940" t="inlineStr">
        <is>
          <t>O_ESRG_5</t>
        </is>
      </c>
      <c r="C6940" s="6" t="n">
        <v>0.749</v>
      </c>
      <c r="D6940" s="6" t="n">
        <v>0.00276</v>
      </c>
      <c r="E6940" s="6" t="n">
        <v>0.5919</v>
      </c>
      <c r="F6940" s="6" t="n">
        <v>0.00489</v>
      </c>
      <c r="G6940" s="6" t="n">
        <v>0</v>
      </c>
      <c r="H6940" s="6" t="n">
        <v>0.0387</v>
      </c>
      <c r="I6940" s="6" t="n">
        <v>0.02518</v>
      </c>
    </row>
    <row r="6941">
      <c r="A6941" t="inlineStr">
        <is>
          <t>brisc2025_train_00651_gl_co_t1.jpg</t>
        </is>
      </c>
      <c r="B6941" t="inlineStr">
        <is>
          <t>O_SRG_1</t>
        </is>
      </c>
      <c r="C6941" s="6" t="n">
        <v>2.457</v>
      </c>
      <c r="D6941" s="6" t="n">
        <v>0.0017</v>
      </c>
      <c r="E6941" s="6" t="n">
        <v>0.56443</v>
      </c>
      <c r="F6941" s="6" t="n">
        <v>0.00604</v>
      </c>
      <c r="G6941" s="6" t="n">
        <v>0</v>
      </c>
      <c r="H6941" s="6" t="n">
        <v>1.82509</v>
      </c>
      <c r="I6941" s="6" t="n">
        <v>0.02581</v>
      </c>
    </row>
    <row r="6942">
      <c r="A6942" t="inlineStr">
        <is>
          <t>brisc2025_train_00651_gl_co_t1.jpg</t>
        </is>
      </c>
      <c r="B6942" t="inlineStr">
        <is>
          <t>O_SRG_2</t>
        </is>
      </c>
      <c r="C6942" s="6" t="n">
        <v>2.489</v>
      </c>
      <c r="D6942" s="6" t="n">
        <v>0.00222</v>
      </c>
      <c r="E6942" s="6" t="n">
        <v>0.66208</v>
      </c>
      <c r="F6942" s="6" t="n">
        <v>0.00448</v>
      </c>
      <c r="G6942" s="6" t="n">
        <v>0</v>
      </c>
      <c r="H6942" s="6" t="n">
        <v>1.76666</v>
      </c>
      <c r="I6942" s="6" t="n">
        <v>0.01703</v>
      </c>
    </row>
    <row r="6943">
      <c r="A6943" t="inlineStr">
        <is>
          <t>brisc2025_train_00651_gl_co_t1.jpg</t>
        </is>
      </c>
      <c r="B6943" t="inlineStr">
        <is>
          <t>O_SRG_3</t>
        </is>
      </c>
      <c r="C6943" s="6" t="n">
        <v>2.765</v>
      </c>
      <c r="D6943" s="6" t="n">
        <v>0.00229</v>
      </c>
      <c r="E6943" s="6" t="n">
        <v>0.60633</v>
      </c>
      <c r="F6943" s="6" t="n">
        <v>0.00416</v>
      </c>
      <c r="G6943" s="6" t="n">
        <v>0</v>
      </c>
      <c r="H6943" s="6" t="n">
        <v>2.09621</v>
      </c>
      <c r="I6943" s="6" t="n">
        <v>0.02412</v>
      </c>
    </row>
    <row r="6944">
      <c r="A6944" t="inlineStr">
        <is>
          <t>brisc2025_train_00651_gl_co_t1.jpg</t>
        </is>
      </c>
      <c r="B6944" t="inlineStr">
        <is>
          <t>O_SRG_4</t>
        </is>
      </c>
      <c r="C6944" s="6" t="n">
        <v>2.82</v>
      </c>
      <c r="D6944" s="6" t="n">
        <v>0.00256</v>
      </c>
      <c r="E6944" s="6" t="n">
        <v>0.59751</v>
      </c>
      <c r="F6944" s="6" t="n">
        <v>0.00403</v>
      </c>
      <c r="G6944" s="6" t="n">
        <v>0</v>
      </c>
      <c r="H6944" s="6" t="n">
        <v>2.16021</v>
      </c>
      <c r="I6944" s="6" t="n">
        <v>0.02513</v>
      </c>
    </row>
    <row r="6945">
      <c r="A6945" t="inlineStr">
        <is>
          <t>brisc2025_train_00651_gl_co_t1.jpg</t>
        </is>
      </c>
      <c r="B6945" t="inlineStr">
        <is>
          <t>O_SRG_5</t>
        </is>
      </c>
      <c r="C6945" s="6" t="n">
        <v>2.601</v>
      </c>
      <c r="D6945" s="6" t="n">
        <v>0.00295</v>
      </c>
      <c r="E6945" s="6" t="n">
        <v>0.65374</v>
      </c>
      <c r="F6945" s="6" t="n">
        <v>0.0038</v>
      </c>
      <c r="G6945" s="6" t="n">
        <v>0</v>
      </c>
      <c r="H6945" s="6" t="n">
        <v>1.87931</v>
      </c>
      <c r="I6945" s="6" t="n">
        <v>0.02653</v>
      </c>
    </row>
    <row r="6946">
      <c r="A6946" t="inlineStr">
        <is>
          <t>brisc2025_train_00651_gl_co_t1.jpg</t>
        </is>
      </c>
      <c r="B6946" t="inlineStr">
        <is>
          <t>P_ESRG</t>
        </is>
      </c>
      <c r="C6946" s="6" t="n">
        <v>0.773</v>
      </c>
      <c r="D6946" s="6" t="n">
        <v>0.00383</v>
      </c>
      <c r="E6946" s="6" t="n">
        <v>0.61493</v>
      </c>
      <c r="F6946" s="6" t="n">
        <v>0.00368</v>
      </c>
      <c r="G6946" s="6" t="n">
        <v>0</v>
      </c>
      <c r="H6946" s="6" t="n">
        <v>0.05256</v>
      </c>
      <c r="I6946" s="6" t="n">
        <v>0.02436</v>
      </c>
    </row>
    <row r="6947">
      <c r="A6947" t="inlineStr">
        <is>
          <t>brisc2025_train_00651_gl_co_t1.jpg</t>
        </is>
      </c>
      <c r="B6947" t="inlineStr">
        <is>
          <t>P_ESRG_global</t>
        </is>
      </c>
      <c r="C6947" s="6" t="n">
        <v>0.712</v>
      </c>
      <c r="D6947" s="6" t="n">
        <v>0.00255</v>
      </c>
      <c r="E6947" s="6" t="n">
        <v>0.60543</v>
      </c>
      <c r="F6947" s="6" t="n">
        <v>0.00368</v>
      </c>
      <c r="G6947" s="6" t="n">
        <v>0</v>
      </c>
      <c r="H6947" s="6" t="n">
        <v>0.01204</v>
      </c>
      <c r="I6947" s="6" t="n">
        <v>0.0241</v>
      </c>
    </row>
    <row r="6948">
      <c r="A6948" t="inlineStr">
        <is>
          <t>brisc2025_train_00651_gl_co_t1.jpg</t>
        </is>
      </c>
      <c r="B6948" t="inlineStr">
        <is>
          <t>P_ESRG_nolog</t>
        </is>
      </c>
      <c r="C6948" s="6" t="n">
        <v>0.669</v>
      </c>
      <c r="D6948" s="6" t="n">
        <v>0.00303</v>
      </c>
      <c r="E6948" s="6" t="n">
        <v>0.52498</v>
      </c>
      <c r="F6948" s="6" t="n">
        <v>0</v>
      </c>
      <c r="G6948" s="6" t="n">
        <v>0</v>
      </c>
      <c r="H6948" s="6" t="n">
        <v>0.05086</v>
      </c>
      <c r="I6948" s="6" t="n">
        <v>0.02338</v>
      </c>
    </row>
    <row r="6949">
      <c r="A6949" t="inlineStr">
        <is>
          <t>brisc2025_train_00651_gl_co_t1.jpg</t>
        </is>
      </c>
      <c r="B6949" t="inlineStr">
        <is>
          <t>P_ESRG_nopurify</t>
        </is>
      </c>
      <c r="C6949" s="6" t="n">
        <v>0.713</v>
      </c>
      <c r="D6949" s="6" t="n">
        <v>0.00241</v>
      </c>
      <c r="E6949" s="6" t="n">
        <v>0.60588</v>
      </c>
      <c r="F6949" s="6" t="n">
        <v>0.00374</v>
      </c>
      <c r="G6949" s="6" t="n">
        <v>0</v>
      </c>
      <c r="H6949" s="6" t="n">
        <v>0.04559</v>
      </c>
      <c r="I6949" s="6" t="n">
        <v>0.02417</v>
      </c>
    </row>
    <row r="6950">
      <c r="A6950" t="inlineStr">
        <is>
          <t>brisc2025_train_00651_gl_co_t1.jpg</t>
        </is>
      </c>
      <c r="B6950" t="inlineStr">
        <is>
          <t>P_ESRG_nostop</t>
        </is>
      </c>
      <c r="C6950" s="6" t="n">
        <v>4.712</v>
      </c>
      <c r="D6950" s="6" t="n">
        <v>0.00228</v>
      </c>
      <c r="E6950" s="6" t="n">
        <v>0.59156</v>
      </c>
      <c r="F6950" s="6" t="n">
        <v>0.00399</v>
      </c>
      <c r="G6950" s="6" t="n">
        <v>0</v>
      </c>
      <c r="H6950" s="6" t="n">
        <v>4.02511</v>
      </c>
      <c r="I6950" s="6" t="n">
        <v>0.0228</v>
      </c>
    </row>
    <row r="6951">
      <c r="A6951" t="inlineStr">
        <is>
          <t>brisc2025_train_00651_gl_co_t1.jpg</t>
        </is>
      </c>
      <c r="B6951" t="inlineStr">
        <is>
          <t>P_SRG</t>
        </is>
      </c>
      <c r="C6951" s="6" t="n">
        <v>2.598</v>
      </c>
      <c r="D6951" s="6" t="n">
        <v>0.00341</v>
      </c>
      <c r="E6951" s="6" t="n">
        <v>0.61624</v>
      </c>
      <c r="F6951" s="6" t="n">
        <v>0.00558</v>
      </c>
      <c r="G6951" s="6" t="n">
        <v>0</v>
      </c>
      <c r="H6951" s="6" t="n">
        <v>1.91209</v>
      </c>
      <c r="I6951" s="6" t="n">
        <v>0.02367</v>
      </c>
    </row>
    <row r="6952">
      <c r="A6952" t="inlineStr">
        <is>
          <t>brisc2025_train_00654_gl_co_t1.jpg</t>
        </is>
      </c>
      <c r="B6952" t="inlineStr">
        <is>
          <t>A_ESRG</t>
        </is>
      </c>
      <c r="C6952" s="6" t="n">
        <v>3.048</v>
      </c>
      <c r="D6952" s="6" t="n">
        <v>0.00215</v>
      </c>
      <c r="E6952" s="6" t="n">
        <v>1.1928</v>
      </c>
      <c r="F6952" s="6" t="n">
        <v>0.00386</v>
      </c>
      <c r="G6952" s="6" t="n">
        <v>1.42442</v>
      </c>
      <c r="H6952" s="6" t="n">
        <v>0.36561</v>
      </c>
      <c r="I6952" s="6" t="n">
        <v>0.02578</v>
      </c>
    </row>
    <row r="6953">
      <c r="A6953" t="inlineStr">
        <is>
          <t>brisc2025_train_00654_gl_co_t1.jpg</t>
        </is>
      </c>
      <c r="B6953" t="inlineStr">
        <is>
          <t>A_SRG</t>
        </is>
      </c>
      <c r="C6953" s="6" t="n">
        <v>5.049</v>
      </c>
      <c r="D6953" s="6" t="n">
        <v>0.01349</v>
      </c>
      <c r="E6953" s="6" t="n">
        <v>1.18068</v>
      </c>
      <c r="F6953" s="6" t="n">
        <v>0.00356</v>
      </c>
      <c r="G6953" s="6" t="n">
        <v>1.36055</v>
      </c>
      <c r="H6953" s="6" t="n">
        <v>2.43426</v>
      </c>
      <c r="I6953" s="6" t="n">
        <v>0.02597</v>
      </c>
    </row>
    <row r="6954">
      <c r="A6954" t="inlineStr">
        <is>
          <t>brisc2025_train_00654_gl_co_t1.jpg</t>
        </is>
      </c>
      <c r="B6954" t="inlineStr">
        <is>
          <t>B_ESRG</t>
        </is>
      </c>
      <c r="C6954" s="6" t="n">
        <v>2.364</v>
      </c>
      <c r="D6954" s="6" t="n">
        <v>0.00201</v>
      </c>
      <c r="E6954" s="6" t="n">
        <v>1.14512</v>
      </c>
      <c r="F6954" s="6" t="n">
        <v>0.00536</v>
      </c>
      <c r="G6954" s="6" t="n">
        <v>0</v>
      </c>
      <c r="H6954" s="6" t="n">
        <v>1.10496</v>
      </c>
      <c r="I6954" s="6" t="n">
        <v>0.02398</v>
      </c>
    </row>
    <row r="6955">
      <c r="A6955" t="inlineStr">
        <is>
          <t>brisc2025_train_00654_gl_co_t1.jpg</t>
        </is>
      </c>
      <c r="B6955" t="inlineStr">
        <is>
          <t>B_ESRG_global</t>
        </is>
      </c>
      <c r="C6955" s="6" t="n">
        <v>1.306</v>
      </c>
      <c r="D6955" s="6" t="n">
        <v>0.00252</v>
      </c>
      <c r="E6955" s="6" t="n">
        <v>1.15498</v>
      </c>
      <c r="F6955" s="6" t="n">
        <v>0.00439</v>
      </c>
      <c r="G6955" s="6" t="n">
        <v>0</v>
      </c>
      <c r="H6955" s="6" t="n">
        <v>0.03515</v>
      </c>
      <c r="I6955" s="6" t="n">
        <v>0.02497</v>
      </c>
    </row>
    <row r="6956">
      <c r="A6956" t="inlineStr">
        <is>
          <t>brisc2025_train_00654_gl_co_t1.jpg</t>
        </is>
      </c>
      <c r="B6956" t="inlineStr">
        <is>
          <t>B_ESRG_nolog</t>
        </is>
      </c>
      <c r="C6956" s="6" t="n">
        <v>1.921</v>
      </c>
      <c r="D6956" s="6" t="n">
        <v>0.00263</v>
      </c>
      <c r="E6956" s="6" t="n">
        <v>1.14063</v>
      </c>
      <c r="F6956" s="6" t="n">
        <v>0</v>
      </c>
      <c r="G6956" s="6" t="n">
        <v>0</v>
      </c>
      <c r="H6956" s="6" t="n">
        <v>0.6670700000000001</v>
      </c>
      <c r="I6956" s="6" t="n">
        <v>0.02468</v>
      </c>
    </row>
    <row r="6957">
      <c r="A6957" t="inlineStr">
        <is>
          <t>brisc2025_train_00654_gl_co_t1.jpg</t>
        </is>
      </c>
      <c r="B6957" t="inlineStr">
        <is>
          <t>B_SRG</t>
        </is>
      </c>
      <c r="C6957" s="6" t="n">
        <v>3.761</v>
      </c>
      <c r="D6957" s="6" t="n">
        <v>0.00198</v>
      </c>
      <c r="E6957" s="6" t="n">
        <v>1.17359</v>
      </c>
      <c r="F6957" s="6" t="n">
        <v>0.00398</v>
      </c>
      <c r="G6957" s="6" t="n">
        <v>0</v>
      </c>
      <c r="H6957" s="6" t="n">
        <v>2.50645</v>
      </c>
      <c r="I6957" s="6" t="n">
        <v>0.02518</v>
      </c>
    </row>
    <row r="6958">
      <c r="A6958" t="inlineStr">
        <is>
          <t>brisc2025_train_00654_gl_co_t1.jpg</t>
        </is>
      </c>
      <c r="B6958" t="inlineStr">
        <is>
          <t>B_SRG_N4</t>
        </is>
      </c>
      <c r="C6958" s="6" t="n">
        <v>4.972</v>
      </c>
      <c r="D6958" s="6" t="n">
        <v>0.00297</v>
      </c>
      <c r="E6958" s="6" t="n">
        <v>1.19327</v>
      </c>
      <c r="F6958" s="6" t="n">
        <v>0.0039</v>
      </c>
      <c r="G6958" s="6" t="n">
        <v>0</v>
      </c>
      <c r="H6958" s="6" t="n">
        <v>2.47596</v>
      </c>
      <c r="I6958" s="6" t="n">
        <v>0.02466</v>
      </c>
    </row>
    <row r="6959">
      <c r="A6959" t="inlineStr">
        <is>
          <t>brisc2025_train_00654_gl_co_t1.jpg</t>
        </is>
      </c>
      <c r="B6959" t="inlineStr">
        <is>
          <t>O_ESRG_1</t>
        </is>
      </c>
      <c r="C6959" s="6" t="n">
        <v>1.403</v>
      </c>
      <c r="D6959" s="6" t="n">
        <v>0.00245</v>
      </c>
      <c r="E6959" s="6" t="n">
        <v>1.21174</v>
      </c>
      <c r="F6959" s="6" t="n">
        <v>0.00388</v>
      </c>
      <c r="G6959" s="6" t="n">
        <v>0</v>
      </c>
      <c r="H6959" s="6" t="n">
        <v>0.09858</v>
      </c>
      <c r="I6959" s="6" t="n">
        <v>0.02418</v>
      </c>
    </row>
    <row r="6960">
      <c r="A6960" t="inlineStr">
        <is>
          <t>brisc2025_train_00654_gl_co_t1.jpg</t>
        </is>
      </c>
      <c r="B6960" t="inlineStr">
        <is>
          <t>O_ESRG_2</t>
        </is>
      </c>
      <c r="C6960" s="6" t="n">
        <v>1.721</v>
      </c>
      <c r="D6960" s="6" t="n">
        <v>0.00282</v>
      </c>
      <c r="E6960" s="6" t="n">
        <v>1.22491</v>
      </c>
      <c r="F6960" s="6" t="n">
        <v>0.00403</v>
      </c>
      <c r="G6960" s="6" t="n">
        <v>0</v>
      </c>
      <c r="H6960" s="6" t="n">
        <v>0.39302</v>
      </c>
      <c r="I6960" s="6" t="n">
        <v>0.02638</v>
      </c>
    </row>
    <row r="6961">
      <c r="A6961" t="inlineStr">
        <is>
          <t>brisc2025_train_00654_gl_co_t1.jpg</t>
        </is>
      </c>
      <c r="B6961" t="inlineStr">
        <is>
          <t>O_ESRG_3</t>
        </is>
      </c>
      <c r="C6961" s="6" t="n">
        <v>2.248</v>
      </c>
      <c r="D6961" s="6" t="n">
        <v>0.00228</v>
      </c>
      <c r="E6961" s="6" t="n">
        <v>1.1364</v>
      </c>
      <c r="F6961" s="6" t="n">
        <v>0.00567</v>
      </c>
      <c r="G6961" s="6" t="n">
        <v>0</v>
      </c>
      <c r="H6961" s="6" t="n">
        <v>0.9992799999999999</v>
      </c>
      <c r="I6961" s="6" t="n">
        <v>0.02517</v>
      </c>
    </row>
    <row r="6962">
      <c r="A6962" t="inlineStr">
        <is>
          <t>brisc2025_train_00654_gl_co_t1.jpg</t>
        </is>
      </c>
      <c r="B6962" t="inlineStr">
        <is>
          <t>O_ESRG_4</t>
        </is>
      </c>
      <c r="C6962" s="6" t="n">
        <v>3.125</v>
      </c>
      <c r="D6962" s="6" t="n">
        <v>0.00237</v>
      </c>
      <c r="E6962" s="6" t="n">
        <v>1.16884</v>
      </c>
      <c r="F6962" s="6" t="n">
        <v>0.00451</v>
      </c>
      <c r="G6962" s="6" t="n">
        <v>0</v>
      </c>
      <c r="H6962" s="6" t="n">
        <v>1.8664</v>
      </c>
      <c r="I6962" s="6" t="n">
        <v>0.02467</v>
      </c>
    </row>
    <row r="6963">
      <c r="A6963" t="inlineStr">
        <is>
          <t>brisc2025_train_00654_gl_co_t1.jpg</t>
        </is>
      </c>
      <c r="B6963" t="inlineStr">
        <is>
          <t>O_ESRG_5</t>
        </is>
      </c>
      <c r="C6963" s="6" t="n">
        <v>1.34</v>
      </c>
      <c r="D6963" s="6" t="n">
        <v>0.0028</v>
      </c>
      <c r="E6963" s="6" t="n">
        <v>1.14737</v>
      </c>
      <c r="F6963" s="6" t="n">
        <v>0.00353</v>
      </c>
      <c r="G6963" s="6" t="n">
        <v>0</v>
      </c>
      <c r="H6963" s="6" t="n">
        <v>0.09902</v>
      </c>
      <c r="I6963" s="6" t="n">
        <v>0.02514</v>
      </c>
    </row>
    <row r="6964">
      <c r="A6964" t="inlineStr">
        <is>
          <t>brisc2025_train_00654_gl_co_t1.jpg</t>
        </is>
      </c>
      <c r="B6964" t="inlineStr">
        <is>
          <t>O_SRG_1</t>
        </is>
      </c>
      <c r="C6964" s="6" t="n">
        <v>3.91</v>
      </c>
      <c r="D6964" s="6" t="n">
        <v>0.00236</v>
      </c>
      <c r="E6964" s="6" t="n">
        <v>1.2088</v>
      </c>
      <c r="F6964" s="6" t="n">
        <v>0.0044</v>
      </c>
      <c r="G6964" s="6" t="n">
        <v>0</v>
      </c>
      <c r="H6964" s="6" t="n">
        <v>2.62385</v>
      </c>
      <c r="I6964" s="6" t="n">
        <v>0.02673</v>
      </c>
    </row>
    <row r="6965">
      <c r="A6965" t="inlineStr">
        <is>
          <t>brisc2025_train_00654_gl_co_t1.jpg</t>
        </is>
      </c>
      <c r="B6965" t="inlineStr">
        <is>
          <t>O_SRG_2</t>
        </is>
      </c>
      <c r="C6965" s="6" t="n">
        <v>3.662</v>
      </c>
      <c r="D6965" s="6" t="n">
        <v>0.00382</v>
      </c>
      <c r="E6965" s="6" t="n">
        <v>1.10554</v>
      </c>
      <c r="F6965" s="6" t="n">
        <v>0.00397</v>
      </c>
      <c r="G6965" s="6" t="n">
        <v>0</v>
      </c>
      <c r="H6965" s="6" t="n">
        <v>2.48025</v>
      </c>
      <c r="I6965" s="6" t="n">
        <v>0.02846</v>
      </c>
    </row>
    <row r="6966">
      <c r="A6966" t="inlineStr">
        <is>
          <t>brisc2025_train_00654_gl_co_t1.jpg</t>
        </is>
      </c>
      <c r="B6966" t="inlineStr">
        <is>
          <t>O_SRG_3</t>
        </is>
      </c>
      <c r="C6966" s="6" t="n">
        <v>3.768</v>
      </c>
      <c r="D6966" s="6" t="n">
        <v>0.00309</v>
      </c>
      <c r="E6966" s="6" t="n">
        <v>1.16551</v>
      </c>
      <c r="F6966" s="6" t="n">
        <v>0.00382</v>
      </c>
      <c r="G6966" s="6" t="n">
        <v>0</v>
      </c>
      <c r="H6966" s="6" t="n">
        <v>2.53468</v>
      </c>
      <c r="I6966" s="6" t="n">
        <v>0.02604</v>
      </c>
    </row>
    <row r="6967">
      <c r="A6967" t="inlineStr">
        <is>
          <t>brisc2025_train_00654_gl_co_t1.jpg</t>
        </is>
      </c>
      <c r="B6967" t="inlineStr">
        <is>
          <t>O_SRG_4</t>
        </is>
      </c>
      <c r="C6967" s="6" t="n">
        <v>3.792</v>
      </c>
      <c r="D6967" s="6" t="n">
        <v>0.00245</v>
      </c>
      <c r="E6967" s="6" t="n">
        <v>1.17752</v>
      </c>
      <c r="F6967" s="6" t="n">
        <v>0.00387</v>
      </c>
      <c r="G6967" s="6" t="n">
        <v>0</v>
      </c>
      <c r="H6967" s="6" t="n">
        <v>2.54831</v>
      </c>
      <c r="I6967" s="6" t="n">
        <v>0.02616</v>
      </c>
    </row>
    <row r="6968">
      <c r="A6968" t="inlineStr">
        <is>
          <t>brisc2025_train_00654_gl_co_t1.jpg</t>
        </is>
      </c>
      <c r="B6968" t="inlineStr">
        <is>
          <t>O_SRG_5</t>
        </is>
      </c>
      <c r="C6968" s="6" t="n">
        <v>3.694</v>
      </c>
      <c r="D6968" s="6" t="n">
        <v>0.00327</v>
      </c>
      <c r="E6968" s="6" t="n">
        <v>1.18122</v>
      </c>
      <c r="F6968" s="6" t="n">
        <v>0.00349</v>
      </c>
      <c r="G6968" s="6" t="n">
        <v>0</v>
      </c>
      <c r="H6968" s="6" t="n">
        <v>2.45067</v>
      </c>
      <c r="I6968" s="6" t="n">
        <v>0.02382</v>
      </c>
    </row>
    <row r="6969">
      <c r="A6969" t="inlineStr">
        <is>
          <t>brisc2025_train_00654_gl_co_t1.jpg</t>
        </is>
      </c>
      <c r="B6969" t="inlineStr">
        <is>
          <t>P_ESRG</t>
        </is>
      </c>
      <c r="C6969" s="6" t="n">
        <v>2.516</v>
      </c>
      <c r="D6969" s="6" t="n">
        <v>0.00234</v>
      </c>
      <c r="E6969" s="6" t="n">
        <v>1.21496</v>
      </c>
      <c r="F6969" s="6" t="n">
        <v>0.00365</v>
      </c>
      <c r="G6969" s="6" t="n">
        <v>0</v>
      </c>
      <c r="H6969" s="6" t="n">
        <v>1.20817</v>
      </c>
      <c r="I6969" s="6" t="n">
        <v>0.02117</v>
      </c>
    </row>
    <row r="6970">
      <c r="A6970" t="inlineStr">
        <is>
          <t>brisc2025_train_00654_gl_co_t1.jpg</t>
        </is>
      </c>
      <c r="B6970" t="inlineStr">
        <is>
          <t>P_ESRG_global</t>
        </is>
      </c>
      <c r="C6970" s="6" t="n">
        <v>1.29</v>
      </c>
      <c r="D6970" s="6" t="n">
        <v>0.00215</v>
      </c>
      <c r="E6970" s="6" t="n">
        <v>1.144</v>
      </c>
      <c r="F6970" s="6" t="n">
        <v>0.00524</v>
      </c>
      <c r="G6970" s="6" t="n">
        <v>0</v>
      </c>
      <c r="H6970" s="6" t="n">
        <v>0.03448</v>
      </c>
      <c r="I6970" s="6" t="n">
        <v>0.02546</v>
      </c>
    </row>
    <row r="6971">
      <c r="A6971" t="inlineStr">
        <is>
          <t>brisc2025_train_00654_gl_co_t1.jpg</t>
        </is>
      </c>
      <c r="B6971" t="inlineStr">
        <is>
          <t>P_ESRG_nolog</t>
        </is>
      </c>
      <c r="C6971" s="6" t="n">
        <v>1.673</v>
      </c>
      <c r="D6971" s="6" t="n">
        <v>0.00291</v>
      </c>
      <c r="E6971" s="6" t="n">
        <v>1.12175</v>
      </c>
      <c r="F6971" s="6" t="n">
        <v>0</v>
      </c>
      <c r="G6971" s="6" t="n">
        <v>0</v>
      </c>
      <c r="H6971" s="6" t="n">
        <v>0.45244</v>
      </c>
      <c r="I6971" s="6" t="n">
        <v>0.02572</v>
      </c>
    </row>
    <row r="6972">
      <c r="A6972" t="inlineStr">
        <is>
          <t>brisc2025_train_00654_gl_co_t1.jpg</t>
        </is>
      </c>
      <c r="B6972" t="inlineStr">
        <is>
          <t>P_ESRG_nopurify</t>
        </is>
      </c>
      <c r="C6972" s="6" t="n">
        <v>2.77</v>
      </c>
      <c r="D6972" s="6" t="n">
        <v>0.00233</v>
      </c>
      <c r="E6972" s="6" t="n">
        <v>1.14708</v>
      </c>
      <c r="F6972" s="6" t="n">
        <v>0.00373</v>
      </c>
      <c r="G6972" s="6" t="n">
        <v>0</v>
      </c>
      <c r="H6972" s="6" t="n">
        <v>1.56355</v>
      </c>
      <c r="I6972" s="6" t="n">
        <v>0.02433</v>
      </c>
    </row>
    <row r="6973">
      <c r="A6973" t="inlineStr">
        <is>
          <t>brisc2025_train_00654_gl_co_t1.jpg</t>
        </is>
      </c>
      <c r="B6973" t="inlineStr">
        <is>
          <t>P_ESRG_nostop</t>
        </is>
      </c>
      <c r="C6973" s="6" t="n">
        <v>6.021</v>
      </c>
      <c r="D6973" s="6" t="n">
        <v>0.00255</v>
      </c>
      <c r="E6973" s="6" t="n">
        <v>1.11389</v>
      </c>
      <c r="F6973" s="6" t="n">
        <v>0.00405</v>
      </c>
      <c r="G6973" s="6" t="n">
        <v>0</v>
      </c>
      <c r="H6973" s="6" t="n">
        <v>4.81032</v>
      </c>
      <c r="I6973" s="6" t="n">
        <v>0.02258</v>
      </c>
    </row>
    <row r="6974">
      <c r="A6974" t="inlineStr">
        <is>
          <t>brisc2025_train_00654_gl_co_t1.jpg</t>
        </is>
      </c>
      <c r="B6974" t="inlineStr">
        <is>
          <t>P_SRG</t>
        </is>
      </c>
      <c r="C6974" s="6" t="n">
        <v>3.667</v>
      </c>
      <c r="D6974" s="6" t="n">
        <v>0.00216</v>
      </c>
      <c r="E6974" s="6" t="n">
        <v>1.14228</v>
      </c>
      <c r="F6974" s="6" t="n">
        <v>0.00361</v>
      </c>
      <c r="G6974" s="6" t="n">
        <v>0</v>
      </c>
      <c r="H6974" s="6" t="n">
        <v>2.46256</v>
      </c>
      <c r="I6974" s="6" t="n">
        <v>0.0246</v>
      </c>
    </row>
    <row r="6975">
      <c r="A6975" t="inlineStr">
        <is>
          <t>brisc2025_train_00660_gl_co_t1.jpg</t>
        </is>
      </c>
      <c r="B6975" t="inlineStr">
        <is>
          <t>A_ESRG</t>
        </is>
      </c>
      <c r="C6975" s="6" t="n">
        <v>3.056</v>
      </c>
      <c r="D6975" s="6" t="n">
        <v>0.00241</v>
      </c>
      <c r="E6975" s="6" t="n">
        <v>1.08651</v>
      </c>
      <c r="F6975" s="6" t="n">
        <v>0.00419</v>
      </c>
      <c r="G6975" s="6" t="n">
        <v>1.83268</v>
      </c>
      <c r="H6975" s="6" t="n">
        <v>0.07303</v>
      </c>
      <c r="I6975" s="6" t="n">
        <v>0.01791</v>
      </c>
    </row>
    <row r="6976">
      <c r="A6976" t="inlineStr">
        <is>
          <t>brisc2025_train_00660_gl_co_t1.jpg</t>
        </is>
      </c>
      <c r="B6976" t="inlineStr">
        <is>
          <t>A_SRG</t>
        </is>
      </c>
      <c r="C6976" s="6" t="n">
        <v>6.722</v>
      </c>
      <c r="D6976" s="6" t="n">
        <v>0.0028</v>
      </c>
      <c r="E6976" s="6" t="n">
        <v>1.15757</v>
      </c>
      <c r="F6976" s="6" t="n">
        <v>0.00522</v>
      </c>
      <c r="G6976" s="6" t="n">
        <v>1.90967</v>
      </c>
      <c r="H6976" s="6" t="n">
        <v>3.57888</v>
      </c>
      <c r="I6976" s="6" t="n">
        <v>0.02448</v>
      </c>
    </row>
    <row r="6977">
      <c r="A6977" t="inlineStr">
        <is>
          <t>brisc2025_train_00660_gl_co_t1.jpg</t>
        </is>
      </c>
      <c r="B6977" t="inlineStr">
        <is>
          <t>B_ESRG</t>
        </is>
      </c>
      <c r="C6977" s="6" t="n">
        <v>5.477</v>
      </c>
      <c r="D6977" s="6" t="n">
        <v>0.00307</v>
      </c>
      <c r="E6977" s="6" t="n">
        <v>1.14141</v>
      </c>
      <c r="F6977" s="6" t="n">
        <v>0.00434</v>
      </c>
      <c r="G6977" s="6" t="n">
        <v>0</v>
      </c>
      <c r="H6977" s="6" t="n">
        <v>4.21054</v>
      </c>
      <c r="I6977" s="6" t="n">
        <v>0.02556</v>
      </c>
    </row>
    <row r="6978">
      <c r="A6978" t="inlineStr">
        <is>
          <t>brisc2025_train_00660_gl_co_t1.jpg</t>
        </is>
      </c>
      <c r="B6978" t="inlineStr">
        <is>
          <t>B_ESRG_global</t>
        </is>
      </c>
      <c r="C6978" s="6" t="n">
        <v>1.324</v>
      </c>
      <c r="D6978" s="6" t="n">
        <v>0.00252</v>
      </c>
      <c r="E6978" s="6" t="n">
        <v>1.16128</v>
      </c>
      <c r="F6978" s="6" t="n">
        <v>0.00264</v>
      </c>
      <c r="G6978" s="6" t="n">
        <v>0</v>
      </c>
      <c r="H6978" s="6" t="n">
        <v>0.03967</v>
      </c>
      <c r="I6978" s="6" t="n">
        <v>0.02513</v>
      </c>
    </row>
    <row r="6979">
      <c r="A6979" t="inlineStr">
        <is>
          <t>brisc2025_train_00660_gl_co_t1.jpg</t>
        </is>
      </c>
      <c r="B6979" t="inlineStr">
        <is>
          <t>B_ESRG_nolog</t>
        </is>
      </c>
      <c r="C6979" s="6" t="n">
        <v>3.024</v>
      </c>
      <c r="D6979" s="6" t="n">
        <v>0.00286</v>
      </c>
      <c r="E6979" s="6" t="n">
        <v>1.16438</v>
      </c>
      <c r="F6979" s="6" t="n">
        <v>0</v>
      </c>
      <c r="G6979" s="6" t="n">
        <v>0</v>
      </c>
      <c r="H6979" s="6" t="n">
        <v>1.74016</v>
      </c>
      <c r="I6979" s="6" t="n">
        <v>0.02462</v>
      </c>
    </row>
    <row r="6980">
      <c r="A6980" t="inlineStr">
        <is>
          <t>brisc2025_train_00660_gl_co_t1.jpg</t>
        </is>
      </c>
      <c r="B6980" t="inlineStr">
        <is>
          <t>B_SRG</t>
        </is>
      </c>
      <c r="C6980" s="6" t="n">
        <v>4.943</v>
      </c>
      <c r="D6980" s="6" t="n">
        <v>0.00692</v>
      </c>
      <c r="E6980" s="6" t="n">
        <v>1.15214</v>
      </c>
      <c r="F6980" s="6" t="n">
        <v>0.00389</v>
      </c>
      <c r="G6980" s="6" t="n">
        <v>0</v>
      </c>
      <c r="H6980" s="6" t="n">
        <v>3.68871</v>
      </c>
      <c r="I6980" s="6" t="n">
        <v>0.02526</v>
      </c>
    </row>
    <row r="6981">
      <c r="A6981" t="inlineStr">
        <is>
          <t>brisc2025_train_00660_gl_co_t1.jpg</t>
        </is>
      </c>
      <c r="B6981" t="inlineStr">
        <is>
          <t>B_SRG_N4</t>
        </is>
      </c>
      <c r="C6981" s="6" t="n">
        <v>6.177</v>
      </c>
      <c r="D6981" s="6" t="n">
        <v>0.00241</v>
      </c>
      <c r="E6981" s="6" t="n">
        <v>1.162</v>
      </c>
      <c r="F6981" s="6" t="n">
        <v>0.0038</v>
      </c>
      <c r="G6981" s="6" t="n">
        <v>0</v>
      </c>
      <c r="H6981" s="6" t="n">
        <v>3.59355</v>
      </c>
      <c r="I6981" s="6" t="n">
        <v>0.02525</v>
      </c>
    </row>
    <row r="6982">
      <c r="A6982" t="inlineStr">
        <is>
          <t>brisc2025_train_00660_gl_co_t1.jpg</t>
        </is>
      </c>
      <c r="B6982" t="inlineStr">
        <is>
          <t>O_ESRG_1</t>
        </is>
      </c>
      <c r="C6982" s="6" t="n">
        <v>1.258</v>
      </c>
      <c r="D6982" s="6" t="n">
        <v>0.00217</v>
      </c>
      <c r="E6982" s="6" t="n">
        <v>1.14808</v>
      </c>
      <c r="F6982" s="6" t="n">
        <v>0.00384</v>
      </c>
      <c r="G6982" s="6" t="n">
        <v>0</v>
      </c>
      <c r="H6982" s="6" t="n">
        <v>0.00889</v>
      </c>
      <c r="I6982" s="6" t="n">
        <v>0.02457</v>
      </c>
    </row>
    <row r="6983">
      <c r="A6983" t="inlineStr">
        <is>
          <t>brisc2025_train_00660_gl_co_t1.jpg</t>
        </is>
      </c>
      <c r="B6983" t="inlineStr">
        <is>
          <t>O_ESRG_2</t>
        </is>
      </c>
      <c r="C6983" s="6" t="n">
        <v>1.344</v>
      </c>
      <c r="D6983" s="6" t="n">
        <v>0.0026</v>
      </c>
      <c r="E6983" s="6" t="n">
        <v>1.16643</v>
      </c>
      <c r="F6983" s="6" t="n">
        <v>0.00412</v>
      </c>
      <c r="G6983" s="6" t="n">
        <v>0</v>
      </c>
      <c r="H6983" s="6" t="n">
        <v>0.07771</v>
      </c>
      <c r="I6983" s="6" t="n">
        <v>0.02376</v>
      </c>
    </row>
    <row r="6984">
      <c r="A6984" t="inlineStr">
        <is>
          <t>brisc2025_train_00660_gl_co_t1.jpg</t>
        </is>
      </c>
      <c r="B6984" t="inlineStr">
        <is>
          <t>O_ESRG_3</t>
        </is>
      </c>
      <c r="C6984" s="6" t="n">
        <v>4.105</v>
      </c>
      <c r="D6984" s="6" t="n">
        <v>0.00261</v>
      </c>
      <c r="E6984" s="6" t="n">
        <v>1.17635</v>
      </c>
      <c r="F6984" s="6" t="n">
        <v>0.00614</v>
      </c>
      <c r="G6984" s="6" t="n">
        <v>0</v>
      </c>
      <c r="H6984" s="6" t="n">
        <v>2.82767</v>
      </c>
      <c r="I6984" s="6" t="n">
        <v>0.02442</v>
      </c>
    </row>
    <row r="6985">
      <c r="A6985" t="inlineStr">
        <is>
          <t>brisc2025_train_00660_gl_co_t1.jpg</t>
        </is>
      </c>
      <c r="B6985" t="inlineStr">
        <is>
          <t>O_ESRG_4</t>
        </is>
      </c>
      <c r="C6985" s="6" t="n">
        <v>1.35</v>
      </c>
      <c r="D6985" s="6" t="n">
        <v>0.00255</v>
      </c>
      <c r="E6985" s="6" t="n">
        <v>1.21557</v>
      </c>
      <c r="F6985" s="6" t="n">
        <v>0.00613</v>
      </c>
      <c r="G6985" s="6" t="n">
        <v>0</v>
      </c>
      <c r="H6985" s="6" t="n">
        <v>0.02729</v>
      </c>
      <c r="I6985" s="6" t="n">
        <v>0.02443</v>
      </c>
    </row>
    <row r="6986">
      <c r="A6986" t="inlineStr">
        <is>
          <t>brisc2025_train_00660_gl_co_t1.jpg</t>
        </is>
      </c>
      <c r="B6986" t="inlineStr">
        <is>
          <t>O_ESRG_5</t>
        </is>
      </c>
      <c r="C6986" s="6" t="n">
        <v>3.143</v>
      </c>
      <c r="D6986" s="6" t="n">
        <v>0.00211</v>
      </c>
      <c r="E6986" s="6" t="n">
        <v>1.13357</v>
      </c>
      <c r="F6986" s="6" t="n">
        <v>0.00492</v>
      </c>
      <c r="G6986" s="6" t="n">
        <v>0</v>
      </c>
      <c r="H6986" s="6" t="n">
        <v>1.88919</v>
      </c>
      <c r="I6986" s="6" t="n">
        <v>0.02533</v>
      </c>
    </row>
    <row r="6987">
      <c r="A6987" t="inlineStr">
        <is>
          <t>brisc2025_train_00660_gl_co_t1.jpg</t>
        </is>
      </c>
      <c r="B6987" t="inlineStr">
        <is>
          <t>O_SRG_1</t>
        </is>
      </c>
      <c r="C6987" s="6" t="n">
        <v>5.013</v>
      </c>
      <c r="D6987" s="6" t="n">
        <v>0.00361</v>
      </c>
      <c r="E6987" s="6" t="n">
        <v>1.17477</v>
      </c>
      <c r="F6987" s="6" t="n">
        <v>0.00592</v>
      </c>
      <c r="G6987" s="6" t="n">
        <v>0</v>
      </c>
      <c r="H6987" s="6" t="n">
        <v>3.76258</v>
      </c>
      <c r="I6987" s="6" t="n">
        <v>0.02575</v>
      </c>
    </row>
    <row r="6988">
      <c r="A6988" t="inlineStr">
        <is>
          <t>brisc2025_train_00660_gl_co_t1.jpg</t>
        </is>
      </c>
      <c r="B6988" t="inlineStr">
        <is>
          <t>O_SRG_2</t>
        </is>
      </c>
      <c r="C6988" s="6" t="n">
        <v>4.937</v>
      </c>
      <c r="D6988" s="6" t="n">
        <v>0.003</v>
      </c>
      <c r="E6988" s="6" t="n">
        <v>1.20631</v>
      </c>
      <c r="F6988" s="6" t="n">
        <v>0.00417</v>
      </c>
      <c r="G6988" s="6" t="n">
        <v>0</v>
      </c>
      <c r="H6988" s="6" t="n">
        <v>3.65435</v>
      </c>
      <c r="I6988" s="6" t="n">
        <v>0.02551</v>
      </c>
    </row>
    <row r="6989">
      <c r="A6989" t="inlineStr">
        <is>
          <t>brisc2025_train_00660_gl_co_t1.jpg</t>
        </is>
      </c>
      <c r="B6989" t="inlineStr">
        <is>
          <t>O_SRG_3</t>
        </is>
      </c>
      <c r="C6989" s="6" t="n">
        <v>4.995</v>
      </c>
      <c r="D6989" s="6" t="n">
        <v>0.0027</v>
      </c>
      <c r="E6989" s="6" t="n">
        <v>1.16174</v>
      </c>
      <c r="F6989" s="6" t="n">
        <v>0.00529</v>
      </c>
      <c r="G6989" s="6" t="n">
        <v>0</v>
      </c>
      <c r="H6989" s="6" t="n">
        <v>3.75716</v>
      </c>
      <c r="I6989" s="6" t="n">
        <v>0.02483</v>
      </c>
    </row>
    <row r="6990">
      <c r="A6990" t="inlineStr">
        <is>
          <t>brisc2025_train_00660_gl_co_t1.jpg</t>
        </is>
      </c>
      <c r="B6990" t="inlineStr">
        <is>
          <t>O_SRG_4</t>
        </is>
      </c>
      <c r="C6990" s="6" t="n">
        <v>4.998</v>
      </c>
      <c r="D6990" s="6" t="n">
        <v>0.00265</v>
      </c>
      <c r="E6990" s="6" t="n">
        <v>1.20985</v>
      </c>
      <c r="F6990" s="6" t="n">
        <v>0.00376</v>
      </c>
      <c r="G6990" s="6" t="n">
        <v>0</v>
      </c>
      <c r="H6990" s="6" t="n">
        <v>3.71614</v>
      </c>
      <c r="I6990" s="6" t="n">
        <v>0.02419</v>
      </c>
    </row>
    <row r="6991">
      <c r="A6991" t="inlineStr">
        <is>
          <t>brisc2025_train_00660_gl_co_t1.jpg</t>
        </is>
      </c>
      <c r="B6991" t="inlineStr">
        <is>
          <t>O_SRG_5</t>
        </is>
      </c>
      <c r="C6991" s="6" t="n">
        <v>5.014</v>
      </c>
      <c r="D6991" s="6" t="n">
        <v>0.00272</v>
      </c>
      <c r="E6991" s="6" t="n">
        <v>1.17966</v>
      </c>
      <c r="F6991" s="6" t="n">
        <v>0.00367</v>
      </c>
      <c r="G6991" s="6" t="n">
        <v>0</v>
      </c>
      <c r="H6991" s="6" t="n">
        <v>3.77064</v>
      </c>
      <c r="I6991" s="6" t="n">
        <v>0.01706</v>
      </c>
    </row>
    <row r="6992">
      <c r="A6992" t="inlineStr">
        <is>
          <t>brisc2025_train_00660_gl_co_t1.jpg</t>
        </is>
      </c>
      <c r="B6992" t="inlineStr">
        <is>
          <t>P_ESRG</t>
        </is>
      </c>
      <c r="C6992" s="6" t="n">
        <v>3.702</v>
      </c>
      <c r="D6992" s="6" t="n">
        <v>0.00271</v>
      </c>
      <c r="E6992" s="6" t="n">
        <v>1.12098</v>
      </c>
      <c r="F6992" s="6" t="n">
        <v>0.0039</v>
      </c>
      <c r="G6992" s="6" t="n">
        <v>0</v>
      </c>
      <c r="H6992" s="6" t="n">
        <v>2.46222</v>
      </c>
      <c r="I6992" s="6" t="n">
        <v>0.03027</v>
      </c>
    </row>
    <row r="6993">
      <c r="A6993" t="inlineStr">
        <is>
          <t>brisc2025_train_00660_gl_co_t1.jpg</t>
        </is>
      </c>
      <c r="B6993" t="inlineStr">
        <is>
          <t>P_ESRG_global</t>
        </is>
      </c>
      <c r="C6993" s="6" t="n">
        <v>1.305</v>
      </c>
      <c r="D6993" s="6" t="n">
        <v>0.00234</v>
      </c>
      <c r="E6993" s="6" t="n">
        <v>1.18505</v>
      </c>
      <c r="F6993" s="6" t="n">
        <v>0.00397</v>
      </c>
      <c r="G6993" s="6" t="n">
        <v>0</v>
      </c>
      <c r="H6993" s="6" t="n">
        <v>0.01593</v>
      </c>
      <c r="I6993" s="6" t="n">
        <v>0.02606</v>
      </c>
    </row>
    <row r="6994">
      <c r="A6994" t="inlineStr">
        <is>
          <t>brisc2025_train_00660_gl_co_t1.jpg</t>
        </is>
      </c>
      <c r="B6994" t="inlineStr">
        <is>
          <t>P_ESRG_nolog</t>
        </is>
      </c>
      <c r="C6994" s="6" t="n">
        <v>2.987</v>
      </c>
      <c r="D6994" s="6" t="n">
        <v>0.00274</v>
      </c>
      <c r="E6994" s="6" t="n">
        <v>1.15661</v>
      </c>
      <c r="F6994" s="6" t="n">
        <v>0</v>
      </c>
      <c r="G6994" s="6" t="n">
        <v>0</v>
      </c>
      <c r="H6994" s="6" t="n">
        <v>1.73241</v>
      </c>
      <c r="I6994" s="6" t="n">
        <v>0.02441</v>
      </c>
    </row>
    <row r="6995">
      <c r="A6995" t="inlineStr">
        <is>
          <t>brisc2025_train_00660_gl_co_t1.jpg</t>
        </is>
      </c>
      <c r="B6995" t="inlineStr">
        <is>
          <t>P_ESRG_nopurify</t>
        </is>
      </c>
      <c r="C6995" s="6" t="n">
        <v>5.698</v>
      </c>
      <c r="D6995" s="6" t="n">
        <v>0.00255</v>
      </c>
      <c r="E6995" s="6" t="n">
        <v>1.2117</v>
      </c>
      <c r="F6995" s="6" t="n">
        <v>0.00402</v>
      </c>
      <c r="G6995" s="6" t="n">
        <v>0</v>
      </c>
      <c r="H6995" s="6" t="n">
        <v>4.41101</v>
      </c>
      <c r="I6995" s="6" t="n">
        <v>0.0283</v>
      </c>
    </row>
    <row r="6996">
      <c r="A6996" t="inlineStr">
        <is>
          <t>brisc2025_train_00660_gl_co_t1.jpg</t>
        </is>
      </c>
      <c r="B6996" t="inlineStr">
        <is>
          <t>P_ESRG_nostop</t>
        </is>
      </c>
      <c r="C6996" s="6" t="n">
        <v>8.759</v>
      </c>
      <c r="D6996" s="6" t="n">
        <v>0.00405</v>
      </c>
      <c r="E6996" s="6" t="n">
        <v>1.20013</v>
      </c>
      <c r="F6996" s="6" t="n">
        <v>0.00419</v>
      </c>
      <c r="G6996" s="6" t="n">
        <v>0</v>
      </c>
      <c r="H6996" s="6" t="n">
        <v>7.4398</v>
      </c>
      <c r="I6996" s="6" t="n">
        <v>0.02206</v>
      </c>
    </row>
    <row r="6997">
      <c r="A6997" t="inlineStr">
        <is>
          <t>brisc2025_train_00660_gl_co_t1.jpg</t>
        </is>
      </c>
      <c r="B6997" t="inlineStr">
        <is>
          <t>P_SRG</t>
        </is>
      </c>
      <c r="C6997" s="6" t="n">
        <v>5.19</v>
      </c>
      <c r="D6997" s="6" t="n">
        <v>0.00226</v>
      </c>
      <c r="E6997" s="6" t="n">
        <v>1.22136</v>
      </c>
      <c r="F6997" s="6" t="n">
        <v>0.00408</v>
      </c>
      <c r="G6997" s="6" t="n">
        <v>0</v>
      </c>
      <c r="H6997" s="6" t="n">
        <v>3.89613</v>
      </c>
      <c r="I6997" s="6" t="n">
        <v>0.02381</v>
      </c>
    </row>
    <row r="6998">
      <c r="A6998" t="inlineStr">
        <is>
          <t>brisc2025_train_00665_gl_co_t1.jpg</t>
        </is>
      </c>
      <c r="B6998" t="inlineStr">
        <is>
          <t>A_ESRG</t>
        </is>
      </c>
      <c r="C6998" s="6" t="n">
        <v>0.971</v>
      </c>
      <c r="D6998" s="6" t="n">
        <v>0.00295</v>
      </c>
      <c r="E6998" s="6" t="n">
        <v>0.37444</v>
      </c>
      <c r="F6998" s="6" t="n">
        <v>0.00361</v>
      </c>
      <c r="G6998" s="6" t="n">
        <v>0.48313</v>
      </c>
      <c r="H6998" s="6" t="n">
        <v>0.05347</v>
      </c>
      <c r="I6998" s="6" t="n">
        <v>0.0264</v>
      </c>
    </row>
    <row r="6999">
      <c r="A6999" t="inlineStr">
        <is>
          <t>brisc2025_train_00665_gl_co_t1.jpg</t>
        </is>
      </c>
      <c r="B6999" t="inlineStr">
        <is>
          <t>A_SRG</t>
        </is>
      </c>
      <c r="C6999" s="6" t="n">
        <v>1.994</v>
      </c>
      <c r="D6999" s="6" t="n">
        <v>0.00517</v>
      </c>
      <c r="E6999" s="6" t="n">
        <v>0.39738</v>
      </c>
      <c r="F6999" s="6" t="n">
        <v>0.0043</v>
      </c>
      <c r="G6999" s="6" t="n">
        <v>0.50496</v>
      </c>
      <c r="H6999" s="6" t="n">
        <v>1.02558</v>
      </c>
      <c r="I6999" s="6" t="n">
        <v>0.02347</v>
      </c>
    </row>
    <row r="7000">
      <c r="A7000" t="inlineStr">
        <is>
          <t>brisc2025_train_00665_gl_co_t1.jpg</t>
        </is>
      </c>
      <c r="B7000" t="inlineStr">
        <is>
          <t>B_ESRG</t>
        </is>
      </c>
      <c r="C7000" s="6" t="n">
        <v>0.376</v>
      </c>
      <c r="D7000" s="6" t="n">
        <v>0.00235</v>
      </c>
      <c r="E7000" s="6" t="n">
        <v>0.22474</v>
      </c>
      <c r="F7000" s="6" t="n">
        <v>0.00431</v>
      </c>
      <c r="G7000" s="6" t="n">
        <v>0</v>
      </c>
      <c r="H7000" s="6" t="n">
        <v>0.02656</v>
      </c>
      <c r="I7000" s="6" t="n">
        <v>0.02561</v>
      </c>
    </row>
    <row r="7001">
      <c r="A7001" t="inlineStr">
        <is>
          <t>brisc2025_train_00665_gl_co_t1.jpg</t>
        </is>
      </c>
      <c r="B7001" t="inlineStr">
        <is>
          <t>B_ESRG_global</t>
        </is>
      </c>
      <c r="C7001" s="6" t="n">
        <v>0.383</v>
      </c>
      <c r="D7001" s="6" t="n">
        <v>0.00283</v>
      </c>
      <c r="E7001" s="6" t="n">
        <v>0.24059</v>
      </c>
      <c r="F7001" s="6" t="n">
        <v>0.00608</v>
      </c>
      <c r="G7001" s="6" t="n">
        <v>0</v>
      </c>
      <c r="H7001" s="6" t="n">
        <v>0.01067</v>
      </c>
      <c r="I7001" s="6" t="n">
        <v>0.02422</v>
      </c>
    </row>
    <row r="7002">
      <c r="A7002" t="inlineStr">
        <is>
          <t>brisc2025_train_00665_gl_co_t1.jpg</t>
        </is>
      </c>
      <c r="B7002" t="inlineStr">
        <is>
          <t>B_ESRG_nolog</t>
        </is>
      </c>
      <c r="C7002" s="6" t="n">
        <v>0.411</v>
      </c>
      <c r="D7002" s="6" t="n">
        <v>0.00302</v>
      </c>
      <c r="E7002" s="6" t="n">
        <v>0.22572</v>
      </c>
      <c r="F7002" s="6" t="n">
        <v>0</v>
      </c>
      <c r="G7002" s="6" t="n">
        <v>0</v>
      </c>
      <c r="H7002" s="6" t="n">
        <v>0.05512</v>
      </c>
      <c r="I7002" s="6" t="n">
        <v>0.02597</v>
      </c>
    </row>
    <row r="7003">
      <c r="A7003" t="inlineStr">
        <is>
          <t>brisc2025_train_00665_gl_co_t1.jpg</t>
        </is>
      </c>
      <c r="B7003" t="inlineStr">
        <is>
          <t>B_SRG</t>
        </is>
      </c>
      <c r="C7003" s="6" t="n">
        <v>2.477</v>
      </c>
      <c r="D7003" s="6" t="n">
        <v>0.00246</v>
      </c>
      <c r="E7003" s="6" t="n">
        <v>0.21651</v>
      </c>
      <c r="F7003" s="6" t="n">
        <v>0.00374</v>
      </c>
      <c r="G7003" s="6" t="n">
        <v>0</v>
      </c>
      <c r="H7003" s="6" t="n">
        <v>2.17787</v>
      </c>
      <c r="I7003" s="6" t="n">
        <v>0.0248</v>
      </c>
    </row>
    <row r="7004">
      <c r="A7004" t="inlineStr">
        <is>
          <t>brisc2025_train_00665_gl_co_t1.jpg</t>
        </is>
      </c>
      <c r="B7004" t="inlineStr">
        <is>
          <t>B_SRG_N4</t>
        </is>
      </c>
      <c r="C7004" s="6" t="n">
        <v>2.597</v>
      </c>
      <c r="D7004" s="6" t="n">
        <v>0.00281</v>
      </c>
      <c r="E7004" s="6" t="n">
        <v>0.22086</v>
      </c>
      <c r="F7004" s="6" t="n">
        <v>0.00406</v>
      </c>
      <c r="G7004" s="6" t="n">
        <v>0</v>
      </c>
      <c r="H7004" s="6" t="n">
        <v>2.04465</v>
      </c>
      <c r="I7004" s="6" t="n">
        <v>0.02706</v>
      </c>
    </row>
    <row r="7005">
      <c r="A7005" t="inlineStr">
        <is>
          <t>brisc2025_train_00665_gl_co_t1.jpg</t>
        </is>
      </c>
      <c r="B7005" t="inlineStr">
        <is>
          <t>O_ESRG_1</t>
        </is>
      </c>
      <c r="C7005" s="6" t="n">
        <v>0.474</v>
      </c>
      <c r="D7005" s="6" t="n">
        <v>0.00213</v>
      </c>
      <c r="E7005" s="6" t="n">
        <v>0.3773</v>
      </c>
      <c r="F7005" s="6" t="n">
        <v>0.00392</v>
      </c>
      <c r="G7005" s="6" t="n">
        <v>0</v>
      </c>
      <c r="H7005" s="6" t="n">
        <v>0.00236</v>
      </c>
      <c r="I7005" s="6" t="n">
        <v>0.02502</v>
      </c>
    </row>
    <row r="7006">
      <c r="A7006" t="inlineStr">
        <is>
          <t>brisc2025_train_00665_gl_co_t1.jpg</t>
        </is>
      </c>
      <c r="B7006" t="inlineStr">
        <is>
          <t>O_ESRG_2</t>
        </is>
      </c>
      <c r="C7006" s="6" t="n">
        <v>0.459</v>
      </c>
      <c r="D7006" s="6" t="n">
        <v>0.00215</v>
      </c>
      <c r="E7006" s="6" t="n">
        <v>0.36588</v>
      </c>
      <c r="F7006" s="6" t="n">
        <v>0.00412</v>
      </c>
      <c r="G7006" s="6" t="n">
        <v>0</v>
      </c>
      <c r="H7006" s="6" t="n">
        <v>0.00252</v>
      </c>
      <c r="I7006" s="6" t="n">
        <v>0.02515</v>
      </c>
    </row>
    <row r="7007">
      <c r="A7007" t="inlineStr">
        <is>
          <t>brisc2025_train_00665_gl_co_t1.jpg</t>
        </is>
      </c>
      <c r="B7007" t="inlineStr">
        <is>
          <t>O_ESRG_3</t>
        </is>
      </c>
      <c r="C7007" s="6" t="n">
        <v>0.549</v>
      </c>
      <c r="D7007" s="6" t="n">
        <v>0.00661</v>
      </c>
      <c r="E7007" s="6" t="n">
        <v>0.44332</v>
      </c>
      <c r="F7007" s="6" t="n">
        <v>0.00388</v>
      </c>
      <c r="G7007" s="6" t="n">
        <v>0</v>
      </c>
      <c r="H7007" s="6" t="n">
        <v>0.00251</v>
      </c>
      <c r="I7007" s="6" t="n">
        <v>0.02191</v>
      </c>
    </row>
    <row r="7008">
      <c r="A7008" t="inlineStr">
        <is>
          <t>brisc2025_train_00665_gl_co_t1.jpg</t>
        </is>
      </c>
      <c r="B7008" t="inlineStr">
        <is>
          <t>O_ESRG_4</t>
        </is>
      </c>
      <c r="C7008" s="6" t="n">
        <v>0.456</v>
      </c>
      <c r="D7008" s="6" t="n">
        <v>0.00219</v>
      </c>
      <c r="E7008" s="6" t="n">
        <v>0.37086</v>
      </c>
      <c r="F7008" s="6" t="n">
        <v>0.00364</v>
      </c>
      <c r="G7008" s="6" t="n">
        <v>0</v>
      </c>
      <c r="H7008" s="6" t="n">
        <v>0.00243</v>
      </c>
      <c r="I7008" s="6" t="n">
        <v>0.02386</v>
      </c>
    </row>
    <row r="7009">
      <c r="A7009" t="inlineStr">
        <is>
          <t>brisc2025_train_00665_gl_co_t1.jpg</t>
        </is>
      </c>
      <c r="B7009" t="inlineStr">
        <is>
          <t>O_ESRG_5</t>
        </is>
      </c>
      <c r="C7009" s="6" t="n">
        <v>0.463</v>
      </c>
      <c r="D7009" s="6" t="n">
        <v>0.00257</v>
      </c>
      <c r="E7009" s="6" t="n">
        <v>0.37422</v>
      </c>
      <c r="F7009" s="6" t="n">
        <v>0.00501</v>
      </c>
      <c r="G7009" s="6" t="n">
        <v>0</v>
      </c>
      <c r="H7009" s="6" t="n">
        <v>0.00245</v>
      </c>
      <c r="I7009" s="6" t="n">
        <v>0.02262</v>
      </c>
    </row>
    <row r="7010">
      <c r="A7010" t="inlineStr">
        <is>
          <t>brisc2025_train_00665_gl_co_t1.jpg</t>
        </is>
      </c>
      <c r="B7010" t="inlineStr">
        <is>
          <t>O_SRG_1</t>
        </is>
      </c>
      <c r="C7010" s="6" t="n">
        <v>1.519</v>
      </c>
      <c r="D7010" s="6" t="n">
        <v>0.00241</v>
      </c>
      <c r="E7010" s="6" t="n">
        <v>0.36867</v>
      </c>
      <c r="F7010" s="6" t="n">
        <v>0.00372</v>
      </c>
      <c r="G7010" s="6" t="n">
        <v>0</v>
      </c>
      <c r="H7010" s="6" t="n">
        <v>1.09107</v>
      </c>
      <c r="I7010" s="6" t="n">
        <v>0.02385</v>
      </c>
    </row>
    <row r="7011">
      <c r="A7011" t="inlineStr">
        <is>
          <t>brisc2025_train_00665_gl_co_t1.jpg</t>
        </is>
      </c>
      <c r="B7011" t="inlineStr">
        <is>
          <t>O_SRG_2</t>
        </is>
      </c>
      <c r="C7011" s="6" t="n">
        <v>1.578</v>
      </c>
      <c r="D7011" s="6" t="n">
        <v>0.00249</v>
      </c>
      <c r="E7011" s="6" t="n">
        <v>0.36466</v>
      </c>
      <c r="F7011" s="6" t="n">
        <v>0.00374</v>
      </c>
      <c r="G7011" s="6" t="n">
        <v>0</v>
      </c>
      <c r="H7011" s="6" t="n">
        <v>1.15547</v>
      </c>
      <c r="I7011" s="6" t="n">
        <v>0.02622</v>
      </c>
    </row>
    <row r="7012">
      <c r="A7012" t="inlineStr">
        <is>
          <t>brisc2025_train_00665_gl_co_t1.jpg</t>
        </is>
      </c>
      <c r="B7012" t="inlineStr">
        <is>
          <t>O_SRG_3</t>
        </is>
      </c>
      <c r="C7012" s="6" t="n">
        <v>1.613</v>
      </c>
      <c r="D7012" s="6" t="n">
        <v>0.00234</v>
      </c>
      <c r="E7012" s="6" t="n">
        <v>0.36033</v>
      </c>
      <c r="F7012" s="6" t="n">
        <v>0.00455</v>
      </c>
      <c r="G7012" s="6" t="n">
        <v>0</v>
      </c>
      <c r="H7012" s="6" t="n">
        <v>1.18957</v>
      </c>
      <c r="I7012" s="6" t="n">
        <v>0.02695</v>
      </c>
    </row>
    <row r="7013">
      <c r="A7013" t="inlineStr">
        <is>
          <t>brisc2025_train_00665_gl_co_t1.jpg</t>
        </is>
      </c>
      <c r="B7013" t="inlineStr">
        <is>
          <t>O_SRG_4</t>
        </is>
      </c>
      <c r="C7013" s="6" t="n">
        <v>1.463</v>
      </c>
      <c r="D7013" s="6" t="n">
        <v>0.00249</v>
      </c>
      <c r="E7013" s="6" t="n">
        <v>0.37829</v>
      </c>
      <c r="F7013" s="6" t="n">
        <v>0.00337</v>
      </c>
      <c r="G7013" s="6" t="n">
        <v>0</v>
      </c>
      <c r="H7013" s="6" t="n">
        <v>1.02558</v>
      </c>
      <c r="I7013" s="6" t="n">
        <v>0.02315</v>
      </c>
    </row>
    <row r="7014">
      <c r="A7014" t="inlineStr">
        <is>
          <t>brisc2025_train_00665_gl_co_t1.jpg</t>
        </is>
      </c>
      <c r="B7014" t="inlineStr">
        <is>
          <t>O_SRG_5</t>
        </is>
      </c>
      <c r="C7014" s="6" t="n">
        <v>1.456</v>
      </c>
      <c r="D7014" s="6" t="n">
        <v>0.00221</v>
      </c>
      <c r="E7014" s="6" t="n">
        <v>0.39354</v>
      </c>
      <c r="F7014" s="6" t="n">
        <v>0.00482</v>
      </c>
      <c r="G7014" s="6" t="n">
        <v>0</v>
      </c>
      <c r="H7014" s="6" t="n">
        <v>1.0038</v>
      </c>
      <c r="I7014" s="6" t="n">
        <v>0.02301</v>
      </c>
    </row>
    <row r="7015">
      <c r="A7015" t="inlineStr">
        <is>
          <t>brisc2025_train_00665_gl_co_t1.jpg</t>
        </is>
      </c>
      <c r="B7015" t="inlineStr">
        <is>
          <t>P_ESRG</t>
        </is>
      </c>
      <c r="C7015" s="6" t="n">
        <v>0.477</v>
      </c>
      <c r="D7015" s="6" t="n">
        <v>0.00252</v>
      </c>
      <c r="E7015" s="6" t="n">
        <v>0.3817</v>
      </c>
      <c r="F7015" s="6" t="n">
        <v>0.00409</v>
      </c>
      <c r="G7015" s="6" t="n">
        <v>0</v>
      </c>
      <c r="H7015" s="6" t="n">
        <v>0.00218</v>
      </c>
      <c r="I7015" s="6" t="n">
        <v>0.02474</v>
      </c>
    </row>
    <row r="7016">
      <c r="A7016" t="inlineStr">
        <is>
          <t>brisc2025_train_00665_gl_co_t1.jpg</t>
        </is>
      </c>
      <c r="B7016" t="inlineStr">
        <is>
          <t>P_ESRG_global</t>
        </is>
      </c>
      <c r="C7016" s="6" t="n">
        <v>0.442</v>
      </c>
      <c r="D7016" s="6" t="n">
        <v>0.00275</v>
      </c>
      <c r="E7016" s="6" t="n">
        <v>0.35222</v>
      </c>
      <c r="F7016" s="6" t="n">
        <v>0.00371</v>
      </c>
      <c r="G7016" s="6" t="n">
        <v>0</v>
      </c>
      <c r="H7016" s="6" t="n">
        <v>0.00228</v>
      </c>
      <c r="I7016" s="6" t="n">
        <v>0.0239</v>
      </c>
    </row>
    <row r="7017">
      <c r="A7017" t="inlineStr">
        <is>
          <t>brisc2025_train_00665_gl_co_t1.jpg</t>
        </is>
      </c>
      <c r="B7017" t="inlineStr">
        <is>
          <t>P_ESRG_nolog</t>
        </is>
      </c>
      <c r="C7017" s="6" t="n">
        <v>0.473</v>
      </c>
      <c r="D7017" s="6" t="n">
        <v>0.00246</v>
      </c>
      <c r="E7017" s="6" t="n">
        <v>0.38782</v>
      </c>
      <c r="F7017" s="6" t="n">
        <v>0</v>
      </c>
      <c r="G7017" s="6" t="n">
        <v>0</v>
      </c>
      <c r="H7017" s="6" t="n">
        <v>0.00253</v>
      </c>
      <c r="I7017" s="6" t="n">
        <v>0.02442</v>
      </c>
    </row>
    <row r="7018">
      <c r="A7018" t="inlineStr">
        <is>
          <t>brisc2025_train_00665_gl_co_t1.jpg</t>
        </is>
      </c>
      <c r="B7018" t="inlineStr">
        <is>
          <t>P_ESRG_nopurify</t>
        </is>
      </c>
      <c r="C7018" s="6" t="n">
        <v>0.433</v>
      </c>
      <c r="D7018" s="6" t="n">
        <v>0.00234</v>
      </c>
      <c r="E7018" s="6" t="n">
        <v>0.36973</v>
      </c>
      <c r="F7018" s="6" t="n">
        <v>0.00406</v>
      </c>
      <c r="G7018" s="6" t="n">
        <v>0</v>
      </c>
      <c r="H7018" s="6" t="n">
        <v>0.00274</v>
      </c>
      <c r="I7018" s="6" t="n">
        <v>0.02384</v>
      </c>
    </row>
    <row r="7019">
      <c r="A7019" t="inlineStr">
        <is>
          <t>brisc2025_train_00665_gl_co_t1.jpg</t>
        </is>
      </c>
      <c r="B7019" t="inlineStr">
        <is>
          <t>P_ESRG_nostop</t>
        </is>
      </c>
      <c r="C7019" s="6" t="n">
        <v>0.443</v>
      </c>
      <c r="D7019" s="6" t="n">
        <v>0.00261</v>
      </c>
      <c r="E7019" s="6" t="n">
        <v>0.34946</v>
      </c>
      <c r="F7019" s="6" t="n">
        <v>0.00591</v>
      </c>
      <c r="G7019" s="6" t="n">
        <v>0</v>
      </c>
      <c r="H7019" s="6" t="n">
        <v>0.00267</v>
      </c>
      <c r="I7019" s="6" t="n">
        <v>0.02508</v>
      </c>
    </row>
    <row r="7020">
      <c r="A7020" t="inlineStr">
        <is>
          <t>brisc2025_train_00665_gl_co_t1.jpg</t>
        </is>
      </c>
      <c r="B7020" t="inlineStr">
        <is>
          <t>P_SRG</t>
        </is>
      </c>
      <c r="C7020" s="6" t="n">
        <v>1.424</v>
      </c>
      <c r="D7020" s="6" t="n">
        <v>0.00206</v>
      </c>
      <c r="E7020" s="6" t="n">
        <v>0.35837</v>
      </c>
      <c r="F7020" s="6" t="n">
        <v>0.00367</v>
      </c>
      <c r="G7020" s="6" t="n">
        <v>0</v>
      </c>
      <c r="H7020" s="6" t="n">
        <v>1.00967</v>
      </c>
      <c r="I7020" s="6" t="n">
        <v>0.02188</v>
      </c>
    </row>
    <row r="7021">
      <c r="A7021" t="inlineStr">
        <is>
          <t>brisc2025_train_00669_gl_co_t1.jpg</t>
        </is>
      </c>
      <c r="B7021" t="inlineStr">
        <is>
          <t>A_ESRG</t>
        </is>
      </c>
      <c r="C7021" s="6" t="n">
        <v>2.309</v>
      </c>
      <c r="D7021" s="6" t="n">
        <v>0.00309</v>
      </c>
      <c r="E7021" s="6" t="n">
        <v>1.00194</v>
      </c>
      <c r="F7021" s="6" t="n">
        <v>0.00388</v>
      </c>
      <c r="G7021" s="6" t="n">
        <v>1.1759</v>
      </c>
      <c r="H7021" s="6" t="n">
        <v>0.05314</v>
      </c>
      <c r="I7021" s="6" t="n">
        <v>0.02652</v>
      </c>
    </row>
    <row r="7022">
      <c r="A7022" t="inlineStr">
        <is>
          <t>brisc2025_train_00669_gl_co_t1.jpg</t>
        </is>
      </c>
      <c r="B7022" t="inlineStr">
        <is>
          <t>A_SRG</t>
        </is>
      </c>
      <c r="C7022" s="6" t="n">
        <v>5.15</v>
      </c>
      <c r="D7022" s="6" t="n">
        <v>0.00245</v>
      </c>
      <c r="E7022" s="6" t="n">
        <v>0.90774</v>
      </c>
      <c r="F7022" s="6" t="n">
        <v>0.00418</v>
      </c>
      <c r="G7022" s="6" t="n">
        <v>1.23553</v>
      </c>
      <c r="H7022" s="6" t="n">
        <v>2.93989</v>
      </c>
      <c r="I7022" s="6" t="n">
        <v>0.02575</v>
      </c>
    </row>
    <row r="7023">
      <c r="A7023" t="inlineStr">
        <is>
          <t>brisc2025_train_00669_gl_co_t1.jpg</t>
        </is>
      </c>
      <c r="B7023" t="inlineStr">
        <is>
          <t>B_ESRG</t>
        </is>
      </c>
      <c r="C7023" s="6" t="n">
        <v>5.109</v>
      </c>
      <c r="D7023" s="6" t="n">
        <v>0.00259</v>
      </c>
      <c r="E7023" s="6" t="n">
        <v>0.97395</v>
      </c>
      <c r="F7023" s="6" t="n">
        <v>0.0035</v>
      </c>
      <c r="G7023" s="6" t="n">
        <v>0</v>
      </c>
      <c r="H7023" s="6" t="n">
        <v>4.02525</v>
      </c>
      <c r="I7023" s="6" t="n">
        <v>0.02321</v>
      </c>
    </row>
    <row r="7024">
      <c r="A7024" t="inlineStr">
        <is>
          <t>brisc2025_train_00669_gl_co_t1.jpg</t>
        </is>
      </c>
      <c r="B7024" t="inlineStr">
        <is>
          <t>B_ESRG_global</t>
        </is>
      </c>
      <c r="C7024" s="6" t="n">
        <v>1.076</v>
      </c>
      <c r="D7024" s="6" t="n">
        <v>0.00262</v>
      </c>
      <c r="E7024" s="6" t="n">
        <v>0.94603</v>
      </c>
      <c r="F7024" s="6" t="n">
        <v>0.00377</v>
      </c>
      <c r="G7024" s="6" t="n">
        <v>0</v>
      </c>
      <c r="H7024" s="6" t="n">
        <v>0.02541</v>
      </c>
      <c r="I7024" s="6" t="n">
        <v>0.02151</v>
      </c>
    </row>
    <row r="7025">
      <c r="A7025" t="inlineStr">
        <is>
          <t>brisc2025_train_00669_gl_co_t1.jpg</t>
        </is>
      </c>
      <c r="B7025" t="inlineStr">
        <is>
          <t>B_ESRG_nolog</t>
        </is>
      </c>
      <c r="C7025" s="6" t="n">
        <v>1.157</v>
      </c>
      <c r="D7025" s="6" t="n">
        <v>0.00249</v>
      </c>
      <c r="E7025" s="6" t="n">
        <v>0.9491000000000001</v>
      </c>
      <c r="F7025" s="6" t="n">
        <v>0</v>
      </c>
      <c r="G7025" s="6" t="n">
        <v>0</v>
      </c>
      <c r="H7025" s="6" t="n">
        <v>0.09966999999999999</v>
      </c>
      <c r="I7025" s="6" t="n">
        <v>0.02606</v>
      </c>
    </row>
    <row r="7026">
      <c r="A7026" t="inlineStr">
        <is>
          <t>brisc2025_train_00669_gl_co_t1.jpg</t>
        </is>
      </c>
      <c r="B7026" t="inlineStr">
        <is>
          <t>B_SRG</t>
        </is>
      </c>
      <c r="C7026" s="6" t="n">
        <v>3.974</v>
      </c>
      <c r="D7026" s="6" t="n">
        <v>0.0028</v>
      </c>
      <c r="E7026" s="6" t="n">
        <v>0.91911</v>
      </c>
      <c r="F7026" s="6" t="n">
        <v>0.00394</v>
      </c>
      <c r="G7026" s="6" t="n">
        <v>0</v>
      </c>
      <c r="H7026" s="6" t="n">
        <v>2.96973</v>
      </c>
      <c r="I7026" s="6" t="n">
        <v>0.02829</v>
      </c>
    </row>
    <row r="7027">
      <c r="A7027" t="inlineStr">
        <is>
          <t>brisc2025_train_00669_gl_co_t1.jpg</t>
        </is>
      </c>
      <c r="B7027" t="inlineStr">
        <is>
          <t>B_SRG_N4</t>
        </is>
      </c>
      <c r="C7027" s="6" t="n">
        <v>4.977</v>
      </c>
      <c r="D7027" s="6" t="n">
        <v>0.00278</v>
      </c>
      <c r="E7027" s="6" t="n">
        <v>0.97631</v>
      </c>
      <c r="F7027" s="6" t="n">
        <v>0.00348</v>
      </c>
      <c r="G7027" s="6" t="n">
        <v>0</v>
      </c>
      <c r="H7027" s="6" t="n">
        <v>3.00183</v>
      </c>
      <c r="I7027" s="6" t="n">
        <v>0.02755</v>
      </c>
    </row>
    <row r="7028">
      <c r="A7028" t="inlineStr">
        <is>
          <t>brisc2025_train_00669_gl_co_t1.jpg</t>
        </is>
      </c>
      <c r="B7028" t="inlineStr">
        <is>
          <t>O_ESRG_1</t>
        </is>
      </c>
      <c r="C7028" s="6" t="n">
        <v>3.378</v>
      </c>
      <c r="D7028" s="6" t="n">
        <v>0.00273</v>
      </c>
      <c r="E7028" s="6" t="n">
        <v>0.95736</v>
      </c>
      <c r="F7028" s="6" t="n">
        <v>0.00381</v>
      </c>
      <c r="G7028" s="6" t="n">
        <v>0</v>
      </c>
      <c r="H7028" s="6" t="n">
        <v>2.32215</v>
      </c>
      <c r="I7028" s="6" t="n">
        <v>0.02456</v>
      </c>
    </row>
    <row r="7029">
      <c r="A7029" t="inlineStr">
        <is>
          <t>brisc2025_train_00669_gl_co_t1.jpg</t>
        </is>
      </c>
      <c r="B7029" t="inlineStr">
        <is>
          <t>O_ESRG_2</t>
        </is>
      </c>
      <c r="C7029" s="6" t="n">
        <v>5.077</v>
      </c>
      <c r="D7029" s="6" t="n">
        <v>0.00272</v>
      </c>
      <c r="E7029" s="6" t="n">
        <v>0.96371</v>
      </c>
      <c r="F7029" s="6" t="n">
        <v>0.00395</v>
      </c>
      <c r="G7029" s="6" t="n">
        <v>0</v>
      </c>
      <c r="H7029" s="6" t="n">
        <v>4.00867</v>
      </c>
      <c r="I7029" s="6" t="n">
        <v>0.02651</v>
      </c>
    </row>
    <row r="7030">
      <c r="A7030" t="inlineStr">
        <is>
          <t>brisc2025_train_00669_gl_co_t1.jpg</t>
        </is>
      </c>
      <c r="B7030" t="inlineStr">
        <is>
          <t>O_ESRG_3</t>
        </is>
      </c>
      <c r="C7030" s="6" t="n">
        <v>3.995</v>
      </c>
      <c r="D7030" s="6" t="n">
        <v>0.00344</v>
      </c>
      <c r="E7030" s="6" t="n">
        <v>0.92201</v>
      </c>
      <c r="F7030" s="6" t="n">
        <v>0.00386</v>
      </c>
      <c r="G7030" s="6" t="n">
        <v>0</v>
      </c>
      <c r="H7030" s="6" t="n">
        <v>2.97017</v>
      </c>
      <c r="I7030" s="6" t="n">
        <v>0.02512</v>
      </c>
    </row>
    <row r="7031">
      <c r="A7031" t="inlineStr">
        <is>
          <t>brisc2025_train_00669_gl_co_t1.jpg</t>
        </is>
      </c>
      <c r="B7031" t="inlineStr">
        <is>
          <t>O_ESRG_4</t>
        </is>
      </c>
      <c r="C7031" s="6" t="n">
        <v>1.053</v>
      </c>
      <c r="D7031" s="6" t="n">
        <v>0.00253</v>
      </c>
      <c r="E7031" s="6" t="n">
        <v>0.8979200000000001</v>
      </c>
      <c r="F7031" s="6" t="n">
        <v>0.00374</v>
      </c>
      <c r="G7031" s="6" t="n">
        <v>0</v>
      </c>
      <c r="H7031" s="6" t="n">
        <v>0.05769</v>
      </c>
      <c r="I7031" s="6" t="n">
        <v>0.02661</v>
      </c>
    </row>
    <row r="7032">
      <c r="A7032" t="inlineStr">
        <is>
          <t>brisc2025_train_00669_gl_co_t1.jpg</t>
        </is>
      </c>
      <c r="B7032" t="inlineStr">
        <is>
          <t>O_ESRG_5</t>
        </is>
      </c>
      <c r="C7032" s="6" t="n">
        <v>1.031</v>
      </c>
      <c r="D7032" s="6" t="n">
        <v>0.00272</v>
      </c>
      <c r="E7032" s="6" t="n">
        <v>0.91825</v>
      </c>
      <c r="F7032" s="6" t="n">
        <v>0.00446</v>
      </c>
      <c r="G7032" s="6" t="n">
        <v>0</v>
      </c>
      <c r="H7032" s="6" t="n">
        <v>0.02562</v>
      </c>
      <c r="I7032" s="6" t="n">
        <v>0.01995</v>
      </c>
    </row>
    <row r="7033">
      <c r="A7033" t="inlineStr">
        <is>
          <t>brisc2025_train_00669_gl_co_t1.jpg</t>
        </is>
      </c>
      <c r="B7033" t="inlineStr">
        <is>
          <t>O_SRG_1</t>
        </is>
      </c>
      <c r="C7033" s="6" t="n">
        <v>3.88</v>
      </c>
      <c r="D7033" s="6" t="n">
        <v>0.00275</v>
      </c>
      <c r="E7033" s="6" t="n">
        <v>0.9661999999999999</v>
      </c>
      <c r="F7033" s="6" t="n">
        <v>0.00411</v>
      </c>
      <c r="G7033" s="6" t="n">
        <v>0</v>
      </c>
      <c r="H7033" s="6" t="n">
        <v>2.84741</v>
      </c>
      <c r="I7033" s="6" t="n">
        <v>0.02239</v>
      </c>
    </row>
    <row r="7034">
      <c r="A7034" t="inlineStr">
        <is>
          <t>brisc2025_train_00669_gl_co_t1.jpg</t>
        </is>
      </c>
      <c r="B7034" t="inlineStr">
        <is>
          <t>O_SRG_2</t>
        </is>
      </c>
      <c r="C7034" s="6" t="n">
        <v>4.177</v>
      </c>
      <c r="D7034" s="6" t="n">
        <v>0.00229</v>
      </c>
      <c r="E7034" s="6" t="n">
        <v>0.93831</v>
      </c>
      <c r="F7034" s="6" t="n">
        <v>0.00479</v>
      </c>
      <c r="G7034" s="6" t="n">
        <v>0</v>
      </c>
      <c r="H7034" s="6" t="n">
        <v>3.17118</v>
      </c>
      <c r="I7034" s="6" t="n">
        <v>0.0249</v>
      </c>
    </row>
    <row r="7035">
      <c r="A7035" t="inlineStr">
        <is>
          <t>brisc2025_train_00669_gl_co_t1.jpg</t>
        </is>
      </c>
      <c r="B7035" t="inlineStr">
        <is>
          <t>O_SRG_3</t>
        </is>
      </c>
      <c r="C7035" s="6" t="n">
        <v>4.188</v>
      </c>
      <c r="D7035" s="6" t="n">
        <v>0.00298</v>
      </c>
      <c r="E7035" s="6" t="n">
        <v>0.99011</v>
      </c>
      <c r="F7035" s="6" t="n">
        <v>0.00387</v>
      </c>
      <c r="G7035" s="6" t="n">
        <v>0</v>
      </c>
      <c r="H7035" s="6" t="n">
        <v>3.13026</v>
      </c>
      <c r="I7035" s="6" t="n">
        <v>0.02632</v>
      </c>
    </row>
    <row r="7036">
      <c r="A7036" t="inlineStr">
        <is>
          <t>brisc2025_train_00669_gl_co_t1.jpg</t>
        </is>
      </c>
      <c r="B7036" t="inlineStr">
        <is>
          <t>O_SRG_4</t>
        </is>
      </c>
      <c r="C7036" s="6" t="n">
        <v>3.691</v>
      </c>
      <c r="D7036" s="6" t="n">
        <v>0.00246</v>
      </c>
      <c r="E7036" s="6" t="n">
        <v>0.98464</v>
      </c>
      <c r="F7036" s="6" t="n">
        <v>0.00425</v>
      </c>
      <c r="G7036" s="6" t="n">
        <v>0</v>
      </c>
      <c r="H7036" s="6" t="n">
        <v>2.63792</v>
      </c>
      <c r="I7036" s="6" t="n">
        <v>0.02406</v>
      </c>
    </row>
    <row r="7037">
      <c r="A7037" t="inlineStr">
        <is>
          <t>brisc2025_train_00669_gl_co_t1.jpg</t>
        </is>
      </c>
      <c r="B7037" t="inlineStr">
        <is>
          <t>O_SRG_5</t>
        </is>
      </c>
      <c r="C7037" s="6" t="n">
        <v>4.042</v>
      </c>
      <c r="D7037" s="6" t="n">
        <v>0.00256</v>
      </c>
      <c r="E7037" s="6" t="n">
        <v>0.91235</v>
      </c>
      <c r="F7037" s="6" t="n">
        <v>0.00382</v>
      </c>
      <c r="G7037" s="6" t="n">
        <v>0</v>
      </c>
      <c r="H7037" s="6" t="n">
        <v>3.06313</v>
      </c>
      <c r="I7037" s="6" t="n">
        <v>0.02472</v>
      </c>
    </row>
    <row r="7038">
      <c r="A7038" t="inlineStr">
        <is>
          <t>brisc2025_train_00669_gl_co_t1.jpg</t>
        </is>
      </c>
      <c r="B7038" t="inlineStr">
        <is>
          <t>P_ESRG</t>
        </is>
      </c>
      <c r="C7038" s="6" t="n">
        <v>5.275</v>
      </c>
      <c r="D7038" s="6" t="n">
        <v>0.008699999999999999</v>
      </c>
      <c r="E7038" s="6" t="n">
        <v>0.93263</v>
      </c>
      <c r="F7038" s="6" t="n">
        <v>0.0049</v>
      </c>
      <c r="G7038" s="6" t="n">
        <v>0</v>
      </c>
      <c r="H7038" s="6" t="n">
        <v>4.24516</v>
      </c>
      <c r="I7038" s="6" t="n">
        <v>0.02227</v>
      </c>
    </row>
    <row r="7039">
      <c r="A7039" t="inlineStr">
        <is>
          <t>brisc2025_train_00669_gl_co_t1.jpg</t>
        </is>
      </c>
      <c r="B7039" t="inlineStr">
        <is>
          <t>P_ESRG_global</t>
        </is>
      </c>
      <c r="C7039" s="6" t="n">
        <v>1.088</v>
      </c>
      <c r="D7039" s="6" t="n">
        <v>0.00267</v>
      </c>
      <c r="E7039" s="6" t="n">
        <v>0.95024</v>
      </c>
      <c r="F7039" s="6" t="n">
        <v>0.00368</v>
      </c>
      <c r="G7039" s="6" t="n">
        <v>0</v>
      </c>
      <c r="H7039" s="6" t="n">
        <v>0.02768</v>
      </c>
      <c r="I7039" s="6" t="n">
        <v>0.02519</v>
      </c>
    </row>
    <row r="7040">
      <c r="A7040" t="inlineStr">
        <is>
          <t>brisc2025_train_00669_gl_co_t1.jpg</t>
        </is>
      </c>
      <c r="B7040" t="inlineStr">
        <is>
          <t>P_ESRG_nolog</t>
        </is>
      </c>
      <c r="C7040" s="6" t="n">
        <v>1.13</v>
      </c>
      <c r="D7040" s="6" t="n">
        <v>0.0024</v>
      </c>
      <c r="E7040" s="6" t="n">
        <v>0.9525</v>
      </c>
      <c r="F7040" s="6" t="n">
        <v>0</v>
      </c>
      <c r="G7040" s="6" t="n">
        <v>0</v>
      </c>
      <c r="H7040" s="6" t="n">
        <v>0.07767</v>
      </c>
      <c r="I7040" s="6" t="n">
        <v>0.02535</v>
      </c>
    </row>
    <row r="7041">
      <c r="A7041" t="inlineStr">
        <is>
          <t>brisc2025_train_00669_gl_co_t1.jpg</t>
        </is>
      </c>
      <c r="B7041" t="inlineStr">
        <is>
          <t>P_ESRG_nopurify</t>
        </is>
      </c>
      <c r="C7041" s="6" t="n">
        <v>6.792</v>
      </c>
      <c r="D7041" s="6" t="n">
        <v>0.0028</v>
      </c>
      <c r="E7041" s="6" t="n">
        <v>0.96344</v>
      </c>
      <c r="F7041" s="6" t="n">
        <v>0.00357</v>
      </c>
      <c r="G7041" s="6" t="n">
        <v>0</v>
      </c>
      <c r="H7041" s="6" t="n">
        <v>5.76994</v>
      </c>
      <c r="I7041" s="6" t="n">
        <v>0.01497</v>
      </c>
    </row>
    <row r="7042">
      <c r="A7042" t="inlineStr">
        <is>
          <t>brisc2025_train_00669_gl_co_t1.jpg</t>
        </is>
      </c>
      <c r="B7042" t="inlineStr">
        <is>
          <t>P_ESRG_nostop</t>
        </is>
      </c>
      <c r="C7042" s="6" t="n">
        <v>7.031</v>
      </c>
      <c r="D7042" s="6" t="n">
        <v>0.00245</v>
      </c>
      <c r="E7042" s="6" t="n">
        <v>0.95285</v>
      </c>
      <c r="F7042" s="6" t="n">
        <v>0.00492</v>
      </c>
      <c r="G7042" s="6" t="n">
        <v>0</v>
      </c>
      <c r="H7042" s="6" t="n">
        <v>5.98481</v>
      </c>
      <c r="I7042" s="6" t="n">
        <v>0.02203</v>
      </c>
    </row>
    <row r="7043">
      <c r="A7043" t="inlineStr">
        <is>
          <t>brisc2025_train_00669_gl_co_t1.jpg</t>
        </is>
      </c>
      <c r="B7043" t="inlineStr">
        <is>
          <t>P_SRG</t>
        </is>
      </c>
      <c r="C7043" s="6" t="n">
        <v>4.088</v>
      </c>
      <c r="D7043" s="6" t="n">
        <v>0.0025</v>
      </c>
      <c r="E7043" s="6" t="n">
        <v>0.94242</v>
      </c>
      <c r="F7043" s="6" t="n">
        <v>0.00407</v>
      </c>
      <c r="G7043" s="6" t="n">
        <v>0</v>
      </c>
      <c r="H7043" s="6" t="n">
        <v>3.07492</v>
      </c>
      <c r="I7043" s="6" t="n">
        <v>0.02648</v>
      </c>
    </row>
    <row r="7044">
      <c r="A7044" t="inlineStr">
        <is>
          <t>brisc2025_train_00671_gl_co_t1.jpg</t>
        </is>
      </c>
      <c r="B7044" t="inlineStr">
        <is>
          <t>A_ESRG</t>
        </is>
      </c>
      <c r="C7044" s="6" t="n">
        <v>3.269</v>
      </c>
      <c r="D7044" s="6" t="n">
        <v>0.00229</v>
      </c>
      <c r="E7044" s="6" t="n">
        <v>1.17458</v>
      </c>
      <c r="F7044" s="6" t="n">
        <v>0.00387</v>
      </c>
      <c r="G7044" s="6" t="n">
        <v>1.98092</v>
      </c>
      <c r="H7044" s="6" t="n">
        <v>0.04446</v>
      </c>
      <c r="I7044" s="6" t="n">
        <v>0.02573</v>
      </c>
    </row>
    <row r="7045">
      <c r="A7045" t="inlineStr">
        <is>
          <t>brisc2025_train_00671_gl_co_t1.jpg</t>
        </is>
      </c>
      <c r="B7045" t="inlineStr">
        <is>
          <t>A_SRG</t>
        </is>
      </c>
      <c r="C7045" s="6" t="n">
        <v>6.373</v>
      </c>
      <c r="D7045" s="6" t="n">
        <v>0.00487</v>
      </c>
      <c r="E7045" s="6" t="n">
        <v>1.17247</v>
      </c>
      <c r="F7045" s="6" t="n">
        <v>0.00379</v>
      </c>
      <c r="G7045" s="6" t="n">
        <v>1.90094</v>
      </c>
      <c r="H7045" s="6" t="n">
        <v>3.22431</v>
      </c>
      <c r="I7045" s="6" t="n">
        <v>0.0244</v>
      </c>
    </row>
    <row r="7046">
      <c r="A7046" t="inlineStr">
        <is>
          <t>brisc2025_train_00671_gl_co_t1.jpg</t>
        </is>
      </c>
      <c r="B7046" t="inlineStr">
        <is>
          <t>B_ESRG</t>
        </is>
      </c>
      <c r="C7046" s="6" t="n">
        <v>1.491</v>
      </c>
      <c r="D7046" s="6" t="n">
        <v>0.00248</v>
      </c>
      <c r="E7046" s="6" t="n">
        <v>1.20821</v>
      </c>
      <c r="F7046" s="6" t="n">
        <v>0.00431</v>
      </c>
      <c r="G7046" s="6" t="n">
        <v>0</v>
      </c>
      <c r="H7046" s="6" t="n">
        <v>0.1712</v>
      </c>
      <c r="I7046" s="6" t="n">
        <v>0.02619</v>
      </c>
    </row>
    <row r="7047">
      <c r="A7047" t="inlineStr">
        <is>
          <t>brisc2025_train_00671_gl_co_t1.jpg</t>
        </is>
      </c>
      <c r="B7047" t="inlineStr">
        <is>
          <t>B_ESRG_global</t>
        </is>
      </c>
      <c r="C7047" s="6" t="n">
        <v>1.341</v>
      </c>
      <c r="D7047" s="6" t="n">
        <v>0.00279</v>
      </c>
      <c r="E7047" s="6" t="n">
        <v>1.20185</v>
      </c>
      <c r="F7047" s="6" t="n">
        <v>0.00375</v>
      </c>
      <c r="G7047" s="6" t="n">
        <v>0</v>
      </c>
      <c r="H7047" s="6" t="n">
        <v>0.03308</v>
      </c>
      <c r="I7047" s="6" t="n">
        <v>0.02497</v>
      </c>
    </row>
    <row r="7048">
      <c r="A7048" t="inlineStr">
        <is>
          <t>brisc2025_train_00671_gl_co_t1.jpg</t>
        </is>
      </c>
      <c r="B7048" t="inlineStr">
        <is>
          <t>B_ESRG_nolog</t>
        </is>
      </c>
      <c r="C7048" s="6" t="n">
        <v>1.444</v>
      </c>
      <c r="D7048" s="6" t="n">
        <v>0.00232</v>
      </c>
      <c r="E7048" s="6" t="n">
        <v>1.15027</v>
      </c>
      <c r="F7048" s="6" t="n">
        <v>0</v>
      </c>
      <c r="G7048" s="6" t="n">
        <v>0</v>
      </c>
      <c r="H7048" s="6" t="n">
        <v>0.17776</v>
      </c>
      <c r="I7048" s="6" t="n">
        <v>0.02492</v>
      </c>
    </row>
    <row r="7049">
      <c r="A7049" t="inlineStr">
        <is>
          <t>brisc2025_train_00671_gl_co_t1.jpg</t>
        </is>
      </c>
      <c r="B7049" t="inlineStr">
        <is>
          <t>B_SRG</t>
        </is>
      </c>
      <c r="C7049" s="6" t="n">
        <v>4.044</v>
      </c>
      <c r="D7049" s="6" t="n">
        <v>0.00393</v>
      </c>
      <c r="E7049" s="6" t="n">
        <v>1.1956</v>
      </c>
      <c r="F7049" s="6" t="n">
        <v>0.00426</v>
      </c>
      <c r="G7049" s="6" t="n">
        <v>0</v>
      </c>
      <c r="H7049" s="6" t="n">
        <v>2.74762</v>
      </c>
      <c r="I7049" s="6" t="n">
        <v>0.02345</v>
      </c>
    </row>
    <row r="7050">
      <c r="A7050" t="inlineStr">
        <is>
          <t>brisc2025_train_00671_gl_co_t1.jpg</t>
        </is>
      </c>
      <c r="B7050" t="inlineStr">
        <is>
          <t>B_SRG_N4</t>
        </is>
      </c>
      <c r="C7050" s="6" t="n">
        <v>5.075</v>
      </c>
      <c r="D7050" s="6" t="n">
        <v>0.0023</v>
      </c>
      <c r="E7050" s="6" t="n">
        <v>1.14335</v>
      </c>
      <c r="F7050" s="6" t="n">
        <v>0.00397</v>
      </c>
      <c r="G7050" s="6" t="n">
        <v>0</v>
      </c>
      <c r="H7050" s="6" t="n">
        <v>3.1382</v>
      </c>
      <c r="I7050" s="6" t="n">
        <v>0.02488</v>
      </c>
    </row>
    <row r="7051">
      <c r="A7051" t="inlineStr">
        <is>
          <t>brisc2025_train_00671_gl_co_t1.jpg</t>
        </is>
      </c>
      <c r="B7051" t="inlineStr">
        <is>
          <t>O_ESRG_1</t>
        </is>
      </c>
      <c r="C7051" s="6" t="n">
        <v>5.418</v>
      </c>
      <c r="D7051" s="6" t="n">
        <v>0.00252</v>
      </c>
      <c r="E7051" s="6" t="n">
        <v>1.2082</v>
      </c>
      <c r="F7051" s="6" t="n">
        <v>0.00391</v>
      </c>
      <c r="G7051" s="6" t="n">
        <v>0</v>
      </c>
      <c r="H7051" s="6" t="n">
        <v>4.10653</v>
      </c>
      <c r="I7051" s="6" t="n">
        <v>0.0249</v>
      </c>
    </row>
    <row r="7052">
      <c r="A7052" t="inlineStr">
        <is>
          <t>brisc2025_train_00671_gl_co_t1.jpg</t>
        </is>
      </c>
      <c r="B7052" t="inlineStr">
        <is>
          <t>O_ESRG_2</t>
        </is>
      </c>
      <c r="C7052" s="6" t="n">
        <v>1.52</v>
      </c>
      <c r="D7052" s="6" t="n">
        <v>0.00285</v>
      </c>
      <c r="E7052" s="6" t="n">
        <v>1.18424</v>
      </c>
      <c r="F7052" s="6" t="n">
        <v>0.00677</v>
      </c>
      <c r="G7052" s="6" t="n">
        <v>0</v>
      </c>
      <c r="H7052" s="6" t="n">
        <v>0.20792</v>
      </c>
      <c r="I7052" s="6" t="n">
        <v>0.02471</v>
      </c>
    </row>
    <row r="7053">
      <c r="A7053" t="inlineStr">
        <is>
          <t>brisc2025_train_00671_gl_co_t1.jpg</t>
        </is>
      </c>
      <c r="B7053" t="inlineStr">
        <is>
          <t>O_ESRG_3</t>
        </is>
      </c>
      <c r="C7053" s="6" t="n">
        <v>5.038</v>
      </c>
      <c r="D7053" s="6" t="n">
        <v>0.00245</v>
      </c>
      <c r="E7053" s="6" t="n">
        <v>1.18172</v>
      </c>
      <c r="F7053" s="6" t="n">
        <v>0.00424</v>
      </c>
      <c r="G7053" s="6" t="n">
        <v>0</v>
      </c>
      <c r="H7053" s="6" t="n">
        <v>3.75744</v>
      </c>
      <c r="I7053" s="6" t="n">
        <v>0.024</v>
      </c>
    </row>
    <row r="7054">
      <c r="A7054" t="inlineStr">
        <is>
          <t>brisc2025_train_00671_gl_co_t1.jpg</t>
        </is>
      </c>
      <c r="B7054" t="inlineStr">
        <is>
          <t>O_ESRG_4</t>
        </is>
      </c>
      <c r="C7054" s="6" t="n">
        <v>4.021</v>
      </c>
      <c r="D7054" s="6" t="n">
        <v>0.00247</v>
      </c>
      <c r="E7054" s="6" t="n">
        <v>1.14335</v>
      </c>
      <c r="F7054" s="6" t="n">
        <v>0.00514</v>
      </c>
      <c r="G7054" s="6" t="n">
        <v>0</v>
      </c>
      <c r="H7054" s="6" t="n">
        <v>2.78326</v>
      </c>
      <c r="I7054" s="6" t="n">
        <v>0.02294</v>
      </c>
    </row>
    <row r="7055">
      <c r="A7055" t="inlineStr">
        <is>
          <t>brisc2025_train_00671_gl_co_t1.jpg</t>
        </is>
      </c>
      <c r="B7055" t="inlineStr">
        <is>
          <t>O_ESRG_5</t>
        </is>
      </c>
      <c r="C7055" s="6" t="n">
        <v>6.07</v>
      </c>
      <c r="D7055" s="6" t="n">
        <v>0.00245</v>
      </c>
      <c r="E7055" s="6" t="n">
        <v>1.14232</v>
      </c>
      <c r="F7055" s="6" t="n">
        <v>0.0053</v>
      </c>
      <c r="G7055" s="6" t="n">
        <v>0</v>
      </c>
      <c r="H7055" s="6" t="n">
        <v>4.83344</v>
      </c>
      <c r="I7055" s="6" t="n">
        <v>0.02193</v>
      </c>
    </row>
    <row r="7056">
      <c r="A7056" t="inlineStr">
        <is>
          <t>brisc2025_train_00671_gl_co_t1.jpg</t>
        </is>
      </c>
      <c r="B7056" t="inlineStr">
        <is>
          <t>O_SRG_1</t>
        </is>
      </c>
      <c r="C7056" s="6" t="n">
        <v>4.129</v>
      </c>
      <c r="D7056" s="6" t="n">
        <v>0.0033</v>
      </c>
      <c r="E7056" s="6" t="n">
        <v>1.14839</v>
      </c>
      <c r="F7056" s="6" t="n">
        <v>0.004</v>
      </c>
      <c r="G7056" s="6" t="n">
        <v>0</v>
      </c>
      <c r="H7056" s="6" t="n">
        <v>2.91089</v>
      </c>
      <c r="I7056" s="6" t="n">
        <v>0.02525</v>
      </c>
    </row>
    <row r="7057">
      <c r="A7057" t="inlineStr">
        <is>
          <t>brisc2025_train_00671_gl_co_t1.jpg</t>
        </is>
      </c>
      <c r="B7057" t="inlineStr">
        <is>
          <t>O_SRG_2</t>
        </is>
      </c>
      <c r="C7057" s="6" t="n">
        <v>4.348</v>
      </c>
      <c r="D7057" s="6" t="n">
        <v>0.00247</v>
      </c>
      <c r="E7057" s="6" t="n">
        <v>1.13927</v>
      </c>
      <c r="F7057" s="6" t="n">
        <v>0.00411</v>
      </c>
      <c r="G7057" s="6" t="n">
        <v>0</v>
      </c>
      <c r="H7057" s="6" t="n">
        <v>3.13909</v>
      </c>
      <c r="I7057" s="6" t="n">
        <v>0.02458</v>
      </c>
    </row>
    <row r="7058">
      <c r="A7058" t="inlineStr">
        <is>
          <t>brisc2025_train_00671_gl_co_t1.jpg</t>
        </is>
      </c>
      <c r="B7058" t="inlineStr">
        <is>
          <t>O_SRG_3</t>
        </is>
      </c>
      <c r="C7058" s="6" t="n">
        <v>4.484</v>
      </c>
      <c r="D7058" s="6" t="n">
        <v>0.00298</v>
      </c>
      <c r="E7058" s="6" t="n">
        <v>1.13351</v>
      </c>
      <c r="F7058" s="6" t="n">
        <v>0.00478</v>
      </c>
      <c r="G7058" s="6" t="n">
        <v>0</v>
      </c>
      <c r="H7058" s="6" t="n">
        <v>3.27883</v>
      </c>
      <c r="I7058" s="6" t="n">
        <v>0.0281</v>
      </c>
    </row>
    <row r="7059">
      <c r="A7059" t="inlineStr">
        <is>
          <t>brisc2025_train_00671_gl_co_t1.jpg</t>
        </is>
      </c>
      <c r="B7059" t="inlineStr">
        <is>
          <t>O_SRG_4</t>
        </is>
      </c>
      <c r="C7059" s="6" t="n">
        <v>4.435</v>
      </c>
      <c r="D7059" s="6" t="n">
        <v>0.00401</v>
      </c>
      <c r="E7059" s="6" t="n">
        <v>1.26208</v>
      </c>
      <c r="F7059" s="6" t="n">
        <v>0.00438</v>
      </c>
      <c r="G7059" s="6" t="n">
        <v>0</v>
      </c>
      <c r="H7059" s="6" t="n">
        <v>3.09679</v>
      </c>
      <c r="I7059" s="6" t="n">
        <v>0.02561</v>
      </c>
    </row>
    <row r="7060">
      <c r="A7060" t="inlineStr">
        <is>
          <t>brisc2025_train_00671_gl_co_t1.jpg</t>
        </is>
      </c>
      <c r="B7060" t="inlineStr">
        <is>
          <t>O_SRG_5</t>
        </is>
      </c>
      <c r="C7060" s="6" t="n">
        <v>4.188</v>
      </c>
      <c r="D7060" s="6" t="n">
        <v>0.00252</v>
      </c>
      <c r="E7060" s="6" t="n">
        <v>1.22467</v>
      </c>
      <c r="F7060" s="6" t="n">
        <v>0.00553</v>
      </c>
      <c r="G7060" s="6" t="n">
        <v>0</v>
      </c>
      <c r="H7060" s="6" t="n">
        <v>2.89304</v>
      </c>
      <c r="I7060" s="6" t="n">
        <v>0.02308</v>
      </c>
    </row>
    <row r="7061">
      <c r="A7061" t="inlineStr">
        <is>
          <t>brisc2025_train_00671_gl_co_t1.jpg</t>
        </is>
      </c>
      <c r="B7061" t="inlineStr">
        <is>
          <t>P_ESRG</t>
        </is>
      </c>
      <c r="C7061" s="6" t="n">
        <v>1.403</v>
      </c>
      <c r="D7061" s="6" t="n">
        <v>0.00191</v>
      </c>
      <c r="E7061" s="6" t="n">
        <v>1.12265</v>
      </c>
      <c r="F7061" s="6" t="n">
        <v>0.00515</v>
      </c>
      <c r="G7061" s="6" t="n">
        <v>0</v>
      </c>
      <c r="H7061" s="6" t="n">
        <v>0.17342</v>
      </c>
      <c r="I7061" s="6" t="n">
        <v>0.02425</v>
      </c>
    </row>
    <row r="7062">
      <c r="A7062" t="inlineStr">
        <is>
          <t>brisc2025_train_00671_gl_co_t1.jpg</t>
        </is>
      </c>
      <c r="B7062" t="inlineStr">
        <is>
          <t>P_ESRG_global</t>
        </is>
      </c>
      <c r="C7062" s="6" t="n">
        <v>1.302</v>
      </c>
      <c r="D7062" s="6" t="n">
        <v>0.00262</v>
      </c>
      <c r="E7062" s="6" t="n">
        <v>1.16813</v>
      </c>
      <c r="F7062" s="6" t="n">
        <v>0.00491</v>
      </c>
      <c r="G7062" s="6" t="n">
        <v>0</v>
      </c>
      <c r="H7062" s="6" t="n">
        <v>0.0281</v>
      </c>
      <c r="I7062" s="6" t="n">
        <v>0.02467</v>
      </c>
    </row>
    <row r="7063">
      <c r="A7063" t="inlineStr">
        <is>
          <t>brisc2025_train_00671_gl_co_t1.jpg</t>
        </is>
      </c>
      <c r="B7063" t="inlineStr">
        <is>
          <t>P_ESRG_nolog</t>
        </is>
      </c>
      <c r="C7063" s="6" t="n">
        <v>1.53</v>
      </c>
      <c r="D7063" s="6" t="n">
        <v>0.00285</v>
      </c>
      <c r="E7063" s="6" t="n">
        <v>1.23344</v>
      </c>
      <c r="F7063" s="6" t="n">
        <v>0</v>
      </c>
      <c r="G7063" s="6" t="n">
        <v>0</v>
      </c>
      <c r="H7063" s="6" t="n">
        <v>0.197</v>
      </c>
      <c r="I7063" s="6" t="n">
        <v>0.02382</v>
      </c>
    </row>
    <row r="7064">
      <c r="A7064" t="inlineStr">
        <is>
          <t>brisc2025_train_00671_gl_co_t1.jpg</t>
        </is>
      </c>
      <c r="B7064" t="inlineStr">
        <is>
          <t>P_ESRG_nopurify</t>
        </is>
      </c>
      <c r="C7064" s="6" t="n">
        <v>3.049</v>
      </c>
      <c r="D7064" s="6" t="n">
        <v>0.00254</v>
      </c>
      <c r="E7064" s="6" t="n">
        <v>1.22414</v>
      </c>
      <c r="F7064" s="6" t="n">
        <v>0.00423</v>
      </c>
      <c r="G7064" s="6" t="n">
        <v>0</v>
      </c>
      <c r="H7064" s="6" t="n">
        <v>1.75006</v>
      </c>
      <c r="I7064" s="6" t="n">
        <v>0.02759</v>
      </c>
    </row>
    <row r="7065">
      <c r="A7065" t="inlineStr">
        <is>
          <t>brisc2025_train_00671_gl_co_t1.jpg</t>
        </is>
      </c>
      <c r="B7065" t="inlineStr">
        <is>
          <t>P_ESRG_nostop</t>
        </is>
      </c>
      <c r="C7065" s="6" t="n">
        <v>7.236</v>
      </c>
      <c r="D7065" s="6" t="n">
        <v>0.00235</v>
      </c>
      <c r="E7065" s="6" t="n">
        <v>1.06433</v>
      </c>
      <c r="F7065" s="6" t="n">
        <v>0.00556</v>
      </c>
      <c r="G7065" s="6" t="n">
        <v>0</v>
      </c>
      <c r="H7065" s="6" t="n">
        <v>6.05992</v>
      </c>
      <c r="I7065" s="6" t="n">
        <v>0.02229</v>
      </c>
    </row>
    <row r="7066">
      <c r="A7066" t="inlineStr">
        <is>
          <t>brisc2025_train_00671_gl_co_t1.jpg</t>
        </is>
      </c>
      <c r="B7066" t="inlineStr">
        <is>
          <t>P_SRG</t>
        </is>
      </c>
      <c r="C7066" s="6" t="n">
        <v>4.54</v>
      </c>
      <c r="D7066" s="6" t="n">
        <v>0.00329</v>
      </c>
      <c r="E7066" s="6" t="n">
        <v>1.14938</v>
      </c>
      <c r="F7066" s="6" t="n">
        <v>0.00359</v>
      </c>
      <c r="G7066" s="6" t="n">
        <v>0</v>
      </c>
      <c r="H7066" s="6" t="n">
        <v>3.31822</v>
      </c>
      <c r="I7066" s="6" t="n">
        <v>0.02392</v>
      </c>
    </row>
    <row r="7067">
      <c r="A7067" t="inlineStr">
        <is>
          <t>brisc2025_train_00695_gl_co_t1.jpg</t>
        </is>
      </c>
      <c r="B7067" t="inlineStr">
        <is>
          <t>A_ESRG</t>
        </is>
      </c>
      <c r="C7067" s="6" t="n">
        <v>4.286</v>
      </c>
      <c r="D7067" s="6" t="n">
        <v>0.00382</v>
      </c>
      <c r="E7067" s="6" t="n">
        <v>1.24346</v>
      </c>
      <c r="F7067" s="6" t="n">
        <v>0.0045</v>
      </c>
      <c r="G7067" s="6" t="n">
        <v>2.63114</v>
      </c>
      <c r="H7067" s="6" t="n">
        <v>0.33759</v>
      </c>
      <c r="I7067" s="6" t="n">
        <v>0.02562</v>
      </c>
    </row>
    <row r="7068">
      <c r="A7068" t="inlineStr">
        <is>
          <t>brisc2025_train_00695_gl_co_t1.jpg</t>
        </is>
      </c>
      <c r="B7068" t="inlineStr">
        <is>
          <t>A_SRG</t>
        </is>
      </c>
      <c r="C7068" s="6" t="n">
        <v>7.153</v>
      </c>
      <c r="D7068" s="6" t="n">
        <v>0.00234</v>
      </c>
      <c r="E7068" s="6" t="n">
        <v>1.22386</v>
      </c>
      <c r="F7068" s="6" t="n">
        <v>0.00417</v>
      </c>
      <c r="G7068" s="6" t="n">
        <v>2.65001</v>
      </c>
      <c r="H7068" s="6" t="n">
        <v>3.20823</v>
      </c>
      <c r="I7068" s="6" t="n">
        <v>0.02595</v>
      </c>
    </row>
    <row r="7069">
      <c r="A7069" t="inlineStr">
        <is>
          <t>brisc2025_train_00695_gl_co_t1.jpg</t>
        </is>
      </c>
      <c r="B7069" t="inlineStr">
        <is>
          <t>B_ESRG</t>
        </is>
      </c>
      <c r="C7069" s="6" t="n">
        <v>1.394</v>
      </c>
      <c r="D7069" s="6" t="n">
        <v>0.00276</v>
      </c>
      <c r="E7069" s="6" t="n">
        <v>1.13971</v>
      </c>
      <c r="F7069" s="6" t="n">
        <v>0.00393</v>
      </c>
      <c r="G7069" s="6" t="n">
        <v>0</v>
      </c>
      <c r="H7069" s="6" t="n">
        <v>0.12458</v>
      </c>
      <c r="I7069" s="6" t="n">
        <v>0.02799</v>
      </c>
    </row>
    <row r="7070">
      <c r="A7070" t="inlineStr">
        <is>
          <t>brisc2025_train_00695_gl_co_t1.jpg</t>
        </is>
      </c>
      <c r="B7070" t="inlineStr">
        <is>
          <t>B_ESRG_global</t>
        </is>
      </c>
      <c r="C7070" s="6" t="n">
        <v>1.328</v>
      </c>
      <c r="D7070" s="6" t="n">
        <v>0.00593</v>
      </c>
      <c r="E7070" s="6" t="n">
        <v>1.17792</v>
      </c>
      <c r="F7070" s="6" t="n">
        <v>0.00419</v>
      </c>
      <c r="G7070" s="6" t="n">
        <v>0</v>
      </c>
      <c r="H7070" s="6" t="n">
        <v>0.01114</v>
      </c>
      <c r="I7070" s="6" t="n">
        <v>0.0245</v>
      </c>
    </row>
    <row r="7071">
      <c r="A7071" t="inlineStr">
        <is>
          <t>brisc2025_train_00695_gl_co_t1.jpg</t>
        </is>
      </c>
      <c r="B7071" t="inlineStr">
        <is>
          <t>B_ESRG_nolog</t>
        </is>
      </c>
      <c r="C7071" s="6" t="n">
        <v>1.362</v>
      </c>
      <c r="D7071" s="6" t="n">
        <v>0.0028</v>
      </c>
      <c r="E7071" s="6" t="n">
        <v>1.2068</v>
      </c>
      <c r="F7071" s="6" t="n">
        <v>0</v>
      </c>
      <c r="G7071" s="6" t="n">
        <v>0</v>
      </c>
      <c r="H7071" s="6" t="n">
        <v>0.0282</v>
      </c>
      <c r="I7071" s="6" t="n">
        <v>0.02419</v>
      </c>
    </row>
    <row r="7072">
      <c r="A7072" t="inlineStr">
        <is>
          <t>brisc2025_train_00695_gl_co_t1.jpg</t>
        </is>
      </c>
      <c r="B7072" t="inlineStr">
        <is>
          <t>B_SRG</t>
        </is>
      </c>
      <c r="C7072" s="6" t="n">
        <v>4.377</v>
      </c>
      <c r="D7072" s="6" t="n">
        <v>0.00278</v>
      </c>
      <c r="E7072" s="6" t="n">
        <v>1.09235</v>
      </c>
      <c r="F7072" s="6" t="n">
        <v>0.00442</v>
      </c>
      <c r="G7072" s="6" t="n">
        <v>0</v>
      </c>
      <c r="H7072" s="6" t="n">
        <v>3.1982</v>
      </c>
      <c r="I7072" s="6" t="n">
        <v>0.02566</v>
      </c>
    </row>
    <row r="7073">
      <c r="A7073" t="inlineStr">
        <is>
          <t>brisc2025_train_00695_gl_co_t1.jpg</t>
        </is>
      </c>
      <c r="B7073" t="inlineStr">
        <is>
          <t>B_SRG_N4</t>
        </is>
      </c>
      <c r="C7073" s="6" t="n">
        <v>5.367</v>
      </c>
      <c r="D7073" s="6" t="n">
        <v>0.00223</v>
      </c>
      <c r="E7073" s="6" t="n">
        <v>1.12675</v>
      </c>
      <c r="F7073" s="6" t="n">
        <v>0.0041</v>
      </c>
      <c r="G7073" s="6" t="n">
        <v>0</v>
      </c>
      <c r="H7073" s="6" t="n">
        <v>3.35328</v>
      </c>
      <c r="I7073" s="6" t="n">
        <v>0.0239</v>
      </c>
    </row>
    <row r="7074">
      <c r="A7074" t="inlineStr">
        <is>
          <t>brisc2025_train_00695_gl_co_t1.jpg</t>
        </is>
      </c>
      <c r="B7074" t="inlineStr">
        <is>
          <t>O_ESRG_1</t>
        </is>
      </c>
      <c r="C7074" s="6" t="n">
        <v>1.278</v>
      </c>
      <c r="D7074" s="6" t="n">
        <v>0.00287</v>
      </c>
      <c r="E7074" s="6" t="n">
        <v>1.14116</v>
      </c>
      <c r="F7074" s="6" t="n">
        <v>0.00401</v>
      </c>
      <c r="G7074" s="6" t="n">
        <v>0</v>
      </c>
      <c r="H7074" s="6" t="n">
        <v>0.03558</v>
      </c>
      <c r="I7074" s="6" t="n">
        <v>0.02477</v>
      </c>
    </row>
    <row r="7075">
      <c r="A7075" t="inlineStr">
        <is>
          <t>brisc2025_train_00695_gl_co_t1.jpg</t>
        </is>
      </c>
      <c r="B7075" t="inlineStr">
        <is>
          <t>O_ESRG_2</t>
        </is>
      </c>
      <c r="C7075" s="6" t="n">
        <v>6.897</v>
      </c>
      <c r="D7075" s="6" t="n">
        <v>0.00335</v>
      </c>
      <c r="E7075" s="6" t="n">
        <v>1.15543</v>
      </c>
      <c r="F7075" s="6" t="n">
        <v>0.00545</v>
      </c>
      <c r="G7075" s="6" t="n">
        <v>0</v>
      </c>
      <c r="H7075" s="6" t="n">
        <v>5.6482</v>
      </c>
      <c r="I7075" s="6" t="n">
        <v>0.02529</v>
      </c>
    </row>
    <row r="7076">
      <c r="A7076" t="inlineStr">
        <is>
          <t>brisc2025_train_00695_gl_co_t1.jpg</t>
        </is>
      </c>
      <c r="B7076" t="inlineStr">
        <is>
          <t>O_ESRG_3</t>
        </is>
      </c>
      <c r="C7076" s="6" t="n">
        <v>8.041</v>
      </c>
      <c r="D7076" s="6" t="n">
        <v>0.00334</v>
      </c>
      <c r="E7076" s="6" t="n">
        <v>1.1179</v>
      </c>
      <c r="F7076" s="6" t="n">
        <v>0.0043</v>
      </c>
      <c r="G7076" s="6" t="n">
        <v>0</v>
      </c>
      <c r="H7076" s="6" t="n">
        <v>6.82805</v>
      </c>
      <c r="I7076" s="6" t="n">
        <v>0.02387</v>
      </c>
    </row>
    <row r="7077">
      <c r="A7077" t="inlineStr">
        <is>
          <t>brisc2025_train_00695_gl_co_t1.jpg</t>
        </is>
      </c>
      <c r="B7077" t="inlineStr">
        <is>
          <t>O_ESRG_4</t>
        </is>
      </c>
      <c r="C7077" s="6" t="n">
        <v>1.44</v>
      </c>
      <c r="D7077" s="6" t="n">
        <v>0.00299</v>
      </c>
      <c r="E7077" s="6" t="n">
        <v>1.21127</v>
      </c>
      <c r="F7077" s="6" t="n">
        <v>0.00433</v>
      </c>
      <c r="G7077" s="6" t="n">
        <v>0</v>
      </c>
      <c r="H7077" s="6" t="n">
        <v>0.12093</v>
      </c>
      <c r="I7077" s="6" t="n">
        <v>0.02824</v>
      </c>
    </row>
    <row r="7078">
      <c r="A7078" t="inlineStr">
        <is>
          <t>brisc2025_train_00695_gl_co_t1.jpg</t>
        </is>
      </c>
      <c r="B7078" t="inlineStr">
        <is>
          <t>O_ESRG_5</t>
        </is>
      </c>
      <c r="C7078" s="6" t="n">
        <v>6.333</v>
      </c>
      <c r="D7078" s="6" t="n">
        <v>0.0035</v>
      </c>
      <c r="E7078" s="6" t="n">
        <v>1.20501</v>
      </c>
      <c r="F7078" s="6" t="n">
        <v>0.00267</v>
      </c>
      <c r="G7078" s="6" t="n">
        <v>0</v>
      </c>
      <c r="H7078" s="6" t="n">
        <v>5.02764</v>
      </c>
      <c r="I7078" s="6" t="n">
        <v>0.02574</v>
      </c>
    </row>
    <row r="7079">
      <c r="A7079" t="inlineStr">
        <is>
          <t>brisc2025_train_00695_gl_co_t1.jpg</t>
        </is>
      </c>
      <c r="B7079" t="inlineStr">
        <is>
          <t>O_SRG_1</t>
        </is>
      </c>
      <c r="C7079" s="6" t="n">
        <v>4.737</v>
      </c>
      <c r="D7079" s="6" t="n">
        <v>0.00247</v>
      </c>
      <c r="E7079" s="6" t="n">
        <v>1.16198</v>
      </c>
      <c r="F7079" s="6" t="n">
        <v>0.00417</v>
      </c>
      <c r="G7079" s="6" t="n">
        <v>0</v>
      </c>
      <c r="H7079" s="6" t="n">
        <v>3.5019</v>
      </c>
      <c r="I7079" s="6" t="n">
        <v>0.02592</v>
      </c>
    </row>
    <row r="7080">
      <c r="A7080" t="inlineStr">
        <is>
          <t>brisc2025_train_00695_gl_co_t1.jpg</t>
        </is>
      </c>
      <c r="B7080" t="inlineStr">
        <is>
          <t>O_SRG_2</t>
        </is>
      </c>
      <c r="C7080" s="6" t="n">
        <v>4.554</v>
      </c>
      <c r="D7080" s="6" t="n">
        <v>0.00261</v>
      </c>
      <c r="E7080" s="6" t="n">
        <v>1.16843</v>
      </c>
      <c r="F7080" s="6" t="n">
        <v>0.00408</v>
      </c>
      <c r="G7080" s="6" t="n">
        <v>0</v>
      </c>
      <c r="H7080" s="6" t="n">
        <v>3.31765</v>
      </c>
      <c r="I7080" s="6" t="n">
        <v>0.02422</v>
      </c>
    </row>
    <row r="7081">
      <c r="A7081" t="inlineStr">
        <is>
          <t>brisc2025_train_00695_gl_co_t1.jpg</t>
        </is>
      </c>
      <c r="B7081" t="inlineStr">
        <is>
          <t>O_SRG_3</t>
        </is>
      </c>
      <c r="C7081" s="6" t="n">
        <v>4.87</v>
      </c>
      <c r="D7081" s="6" t="n">
        <v>0.00258</v>
      </c>
      <c r="E7081" s="6" t="n">
        <v>1.23273</v>
      </c>
      <c r="F7081" s="6" t="n">
        <v>0.00393</v>
      </c>
      <c r="G7081" s="6" t="n">
        <v>0</v>
      </c>
      <c r="H7081" s="6" t="n">
        <v>3.5695</v>
      </c>
      <c r="I7081" s="6" t="n">
        <v>0.02299</v>
      </c>
    </row>
    <row r="7082">
      <c r="A7082" t="inlineStr">
        <is>
          <t>brisc2025_train_00695_gl_co_t1.jpg</t>
        </is>
      </c>
      <c r="B7082" t="inlineStr">
        <is>
          <t>O_SRG_4</t>
        </is>
      </c>
      <c r="C7082" s="6" t="n">
        <v>4.569</v>
      </c>
      <c r="D7082" s="6" t="n">
        <v>0.00228</v>
      </c>
      <c r="E7082" s="6" t="n">
        <v>1.15725</v>
      </c>
      <c r="F7082" s="6" t="n">
        <v>0.00423</v>
      </c>
      <c r="G7082" s="6" t="n">
        <v>0</v>
      </c>
      <c r="H7082" s="6" t="n">
        <v>3.34436</v>
      </c>
      <c r="I7082" s="6" t="n">
        <v>0.0222</v>
      </c>
    </row>
    <row r="7083">
      <c r="A7083" t="inlineStr">
        <is>
          <t>brisc2025_train_00695_gl_co_t1.jpg</t>
        </is>
      </c>
      <c r="B7083" t="inlineStr">
        <is>
          <t>O_SRG_5</t>
        </is>
      </c>
      <c r="C7083" s="6" t="n">
        <v>4.885</v>
      </c>
      <c r="D7083" s="6" t="n">
        <v>0.00209</v>
      </c>
      <c r="E7083" s="6" t="n">
        <v>1.14857</v>
      </c>
      <c r="F7083" s="6" t="n">
        <v>0.00654</v>
      </c>
      <c r="G7083" s="6" t="n">
        <v>0</v>
      </c>
      <c r="H7083" s="6" t="n">
        <v>3.66304</v>
      </c>
      <c r="I7083" s="6" t="n">
        <v>0.02584</v>
      </c>
    </row>
    <row r="7084">
      <c r="A7084" t="inlineStr">
        <is>
          <t>brisc2025_train_00695_gl_co_t1.jpg</t>
        </is>
      </c>
      <c r="B7084" t="inlineStr">
        <is>
          <t>P_ESRG</t>
        </is>
      </c>
      <c r="C7084" s="6" t="n">
        <v>1.383</v>
      </c>
      <c r="D7084" s="6" t="n">
        <v>0.00285</v>
      </c>
      <c r="E7084" s="6" t="n">
        <v>1.19915</v>
      </c>
      <c r="F7084" s="6" t="n">
        <v>0.00448</v>
      </c>
      <c r="G7084" s="6" t="n">
        <v>0</v>
      </c>
      <c r="H7084" s="6" t="n">
        <v>0.08638999999999999</v>
      </c>
      <c r="I7084" s="6" t="n">
        <v>0.02483</v>
      </c>
    </row>
    <row r="7085">
      <c r="A7085" t="inlineStr">
        <is>
          <t>brisc2025_train_00695_gl_co_t1.jpg</t>
        </is>
      </c>
      <c r="B7085" t="inlineStr">
        <is>
          <t>P_ESRG_global</t>
        </is>
      </c>
      <c r="C7085" s="6" t="n">
        <v>1.236</v>
      </c>
      <c r="D7085" s="6" t="n">
        <v>0.00304</v>
      </c>
      <c r="E7085" s="6" t="n">
        <v>1.13595</v>
      </c>
      <c r="F7085" s="6" t="n">
        <v>0.00355</v>
      </c>
      <c r="G7085" s="6" t="n">
        <v>0</v>
      </c>
      <c r="H7085" s="6" t="n">
        <v>0.00777</v>
      </c>
      <c r="I7085" s="6" t="n">
        <v>0.02414</v>
      </c>
    </row>
    <row r="7086">
      <c r="A7086" t="inlineStr">
        <is>
          <t>brisc2025_train_00695_gl_co_t1.jpg</t>
        </is>
      </c>
      <c r="B7086" t="inlineStr">
        <is>
          <t>P_ESRG_nolog</t>
        </is>
      </c>
      <c r="C7086" s="6" t="n">
        <v>1.293</v>
      </c>
      <c r="D7086" s="6" t="n">
        <v>0.00223</v>
      </c>
      <c r="E7086" s="6" t="n">
        <v>1.16937</v>
      </c>
      <c r="F7086" s="6" t="n">
        <v>0</v>
      </c>
      <c r="G7086" s="6" t="n">
        <v>0</v>
      </c>
      <c r="H7086" s="6" t="n">
        <v>0.03033</v>
      </c>
      <c r="I7086" s="6" t="n">
        <v>0.02404</v>
      </c>
    </row>
    <row r="7087">
      <c r="A7087" t="inlineStr">
        <is>
          <t>brisc2025_train_00695_gl_co_t1.jpg</t>
        </is>
      </c>
      <c r="B7087" t="inlineStr">
        <is>
          <t>P_ESRG_nopurify</t>
        </is>
      </c>
      <c r="C7087" s="6" t="n">
        <v>3.348</v>
      </c>
      <c r="D7087" s="6" t="n">
        <v>0.00508</v>
      </c>
      <c r="E7087" s="6" t="n">
        <v>1.20169</v>
      </c>
      <c r="F7087" s="6" t="n">
        <v>0.00465</v>
      </c>
      <c r="G7087" s="6" t="n">
        <v>0</v>
      </c>
      <c r="H7087" s="6" t="n">
        <v>2.07119</v>
      </c>
      <c r="I7087" s="6" t="n">
        <v>0.02444</v>
      </c>
    </row>
    <row r="7088">
      <c r="A7088" t="inlineStr">
        <is>
          <t>brisc2025_train_00695_gl_co_t1.jpg</t>
        </is>
      </c>
      <c r="B7088" t="inlineStr">
        <is>
          <t>P_ESRG_nostop</t>
        </is>
      </c>
      <c r="C7088" s="6" t="n">
        <v>7.607</v>
      </c>
      <c r="D7088" s="6" t="n">
        <v>0.00323</v>
      </c>
      <c r="E7088" s="6" t="n">
        <v>1.18928</v>
      </c>
      <c r="F7088" s="6" t="n">
        <v>0.00483</v>
      </c>
      <c r="G7088" s="6" t="n">
        <v>0</v>
      </c>
      <c r="H7088" s="6" t="n">
        <v>6.30584</v>
      </c>
      <c r="I7088" s="6" t="n">
        <v>0.02167</v>
      </c>
    </row>
    <row r="7089">
      <c r="A7089" t="inlineStr">
        <is>
          <t>brisc2025_train_00695_gl_co_t1.jpg</t>
        </is>
      </c>
      <c r="B7089" t="inlineStr">
        <is>
          <t>P_SRG</t>
        </is>
      </c>
      <c r="C7089" s="6" t="n">
        <v>4.827</v>
      </c>
      <c r="D7089" s="6" t="n">
        <v>0.00325</v>
      </c>
      <c r="E7089" s="6" t="n">
        <v>1.1759</v>
      </c>
      <c r="F7089" s="6" t="n">
        <v>0.00382</v>
      </c>
      <c r="G7089" s="6" t="n">
        <v>0</v>
      </c>
      <c r="H7089" s="6" t="n">
        <v>3.58413</v>
      </c>
      <c r="I7089" s="6" t="n">
        <v>0.02444</v>
      </c>
    </row>
    <row r="7090">
      <c r="A7090" t="inlineStr">
        <is>
          <t>brisc2025_train_00698_gl_co_t1.jpg</t>
        </is>
      </c>
      <c r="B7090" t="inlineStr">
        <is>
          <t>A_ESRG</t>
        </is>
      </c>
      <c r="C7090" s="6" t="n">
        <v>3.689</v>
      </c>
      <c r="D7090" s="6" t="n">
        <v>0.00254</v>
      </c>
      <c r="E7090" s="6" t="n">
        <v>1.21196</v>
      </c>
      <c r="F7090" s="6" t="n">
        <v>0.00386</v>
      </c>
      <c r="G7090" s="6" t="n">
        <v>2.213</v>
      </c>
      <c r="H7090" s="6" t="n">
        <v>0.1879</v>
      </c>
      <c r="I7090" s="6" t="n">
        <v>0.02819</v>
      </c>
    </row>
    <row r="7091">
      <c r="A7091" t="inlineStr">
        <is>
          <t>brisc2025_train_00698_gl_co_t1.jpg</t>
        </is>
      </c>
      <c r="B7091" t="inlineStr">
        <is>
          <t>A_SRG</t>
        </is>
      </c>
      <c r="C7091" s="6" t="n">
        <v>6.833</v>
      </c>
      <c r="D7091" s="6" t="n">
        <v>0.00238</v>
      </c>
      <c r="E7091" s="6" t="n">
        <v>1.17512</v>
      </c>
      <c r="F7091" s="6" t="n">
        <v>0.00373</v>
      </c>
      <c r="G7091" s="6" t="n">
        <v>2.21722</v>
      </c>
      <c r="H7091" s="6" t="n">
        <v>3.37183</v>
      </c>
      <c r="I7091" s="6" t="n">
        <v>0.02555</v>
      </c>
    </row>
    <row r="7092">
      <c r="A7092" t="inlineStr">
        <is>
          <t>brisc2025_train_00698_gl_co_t1.jpg</t>
        </is>
      </c>
      <c r="B7092" t="inlineStr">
        <is>
          <t>B_ESRG</t>
        </is>
      </c>
      <c r="C7092" s="6" t="n">
        <v>1.304</v>
      </c>
      <c r="D7092" s="6" t="n">
        <v>0.00259</v>
      </c>
      <c r="E7092" s="6" t="n">
        <v>1.17393</v>
      </c>
      <c r="F7092" s="6" t="n">
        <v>0.00387</v>
      </c>
      <c r="G7092" s="6" t="n">
        <v>0</v>
      </c>
      <c r="H7092" s="6" t="n">
        <v>0.01106</v>
      </c>
      <c r="I7092" s="6" t="n">
        <v>0.02393</v>
      </c>
    </row>
    <row r="7093">
      <c r="A7093" t="inlineStr">
        <is>
          <t>brisc2025_train_00698_gl_co_t1.jpg</t>
        </is>
      </c>
      <c r="B7093" t="inlineStr">
        <is>
          <t>B_ESRG_global</t>
        </is>
      </c>
      <c r="C7093" s="6" t="n">
        <v>1.391</v>
      </c>
      <c r="D7093" s="6" t="n">
        <v>0.00516</v>
      </c>
      <c r="E7093" s="6" t="n">
        <v>1.24445</v>
      </c>
      <c r="F7093" s="6" t="n">
        <v>0.00461</v>
      </c>
      <c r="G7093" s="6" t="n">
        <v>0</v>
      </c>
      <c r="H7093" s="6" t="n">
        <v>0.00839</v>
      </c>
      <c r="I7093" s="6" t="n">
        <v>0.02715</v>
      </c>
    </row>
    <row r="7094">
      <c r="A7094" t="inlineStr">
        <is>
          <t>brisc2025_train_00698_gl_co_t1.jpg</t>
        </is>
      </c>
      <c r="B7094" t="inlineStr">
        <is>
          <t>B_ESRG_nolog</t>
        </is>
      </c>
      <c r="C7094" s="6" t="n">
        <v>1.348</v>
      </c>
      <c r="D7094" s="6" t="n">
        <v>0.00469</v>
      </c>
      <c r="E7094" s="6" t="n">
        <v>1.20533</v>
      </c>
      <c r="F7094" s="6" t="n">
        <v>0</v>
      </c>
      <c r="G7094" s="6" t="n">
        <v>0</v>
      </c>
      <c r="H7094" s="6" t="n">
        <v>0.01256</v>
      </c>
      <c r="I7094" s="6" t="n">
        <v>0.02717</v>
      </c>
    </row>
    <row r="7095">
      <c r="A7095" t="inlineStr">
        <is>
          <t>brisc2025_train_00698_gl_co_t1.jpg</t>
        </is>
      </c>
      <c r="B7095" t="inlineStr">
        <is>
          <t>B_SRG</t>
        </is>
      </c>
      <c r="C7095" s="6" t="n">
        <v>4.702</v>
      </c>
      <c r="D7095" s="6" t="n">
        <v>0.00322</v>
      </c>
      <c r="E7095" s="6" t="n">
        <v>1.15328</v>
      </c>
      <c r="F7095" s="6" t="n">
        <v>0.00379</v>
      </c>
      <c r="G7095" s="6" t="n">
        <v>0</v>
      </c>
      <c r="H7095" s="6" t="n">
        <v>3.45149</v>
      </c>
      <c r="I7095" s="6" t="n">
        <v>0.02556</v>
      </c>
    </row>
    <row r="7096">
      <c r="A7096" t="inlineStr">
        <is>
          <t>brisc2025_train_00698_gl_co_t1.jpg</t>
        </is>
      </c>
      <c r="B7096" t="inlineStr">
        <is>
          <t>B_SRG_N4</t>
        </is>
      </c>
      <c r="C7096" s="6" t="n">
        <v>5.498</v>
      </c>
      <c r="D7096" s="6" t="n">
        <v>0.00244</v>
      </c>
      <c r="E7096" s="6" t="n">
        <v>1.16661</v>
      </c>
      <c r="F7096" s="6" t="n">
        <v>0.00395</v>
      </c>
      <c r="G7096" s="6" t="n">
        <v>0</v>
      </c>
      <c r="H7096" s="6" t="n">
        <v>3.18342</v>
      </c>
      <c r="I7096" s="6" t="n">
        <v>0.02405</v>
      </c>
    </row>
    <row r="7097">
      <c r="A7097" t="inlineStr">
        <is>
          <t>brisc2025_train_00698_gl_co_t1.jpg</t>
        </is>
      </c>
      <c r="B7097" t="inlineStr">
        <is>
          <t>O_ESRG_1</t>
        </is>
      </c>
      <c r="C7097" s="6" t="n">
        <v>1.443</v>
      </c>
      <c r="D7097" s="6" t="n">
        <v>0.00233</v>
      </c>
      <c r="E7097" s="6" t="n">
        <v>1.09547</v>
      </c>
      <c r="F7097" s="6" t="n">
        <v>0.00581</v>
      </c>
      <c r="G7097" s="6" t="n">
        <v>0</v>
      </c>
      <c r="H7097" s="6" t="n">
        <v>0.25163</v>
      </c>
      <c r="I7097" s="6" t="n">
        <v>0.02397</v>
      </c>
    </row>
    <row r="7098">
      <c r="A7098" t="inlineStr">
        <is>
          <t>brisc2025_train_00698_gl_co_t1.jpg</t>
        </is>
      </c>
      <c r="B7098" t="inlineStr">
        <is>
          <t>O_ESRG_2</t>
        </is>
      </c>
      <c r="C7098" s="6" t="n">
        <v>1.309</v>
      </c>
      <c r="D7098" s="6" t="n">
        <v>0.00234</v>
      </c>
      <c r="E7098" s="6" t="n">
        <v>1.16502</v>
      </c>
      <c r="F7098" s="6" t="n">
        <v>0.00424</v>
      </c>
      <c r="G7098" s="6" t="n">
        <v>0</v>
      </c>
      <c r="H7098" s="6" t="n">
        <v>0.04154</v>
      </c>
      <c r="I7098" s="6" t="n">
        <v>0.02778</v>
      </c>
    </row>
    <row r="7099">
      <c r="A7099" t="inlineStr">
        <is>
          <t>brisc2025_train_00698_gl_co_t1.jpg</t>
        </is>
      </c>
      <c r="B7099" t="inlineStr">
        <is>
          <t>O_ESRG_3</t>
        </is>
      </c>
      <c r="C7099" s="6" t="n">
        <v>1.854</v>
      </c>
      <c r="D7099" s="6" t="n">
        <v>0.0024</v>
      </c>
      <c r="E7099" s="6" t="n">
        <v>1.23603</v>
      </c>
      <c r="F7099" s="6" t="n">
        <v>0.00415</v>
      </c>
      <c r="G7099" s="6" t="n">
        <v>0</v>
      </c>
      <c r="H7099" s="6" t="n">
        <v>0.5166500000000001</v>
      </c>
      <c r="I7099" s="6" t="n">
        <v>0.02554</v>
      </c>
    </row>
    <row r="7100">
      <c r="A7100" t="inlineStr">
        <is>
          <t>brisc2025_train_00698_gl_co_t1.jpg</t>
        </is>
      </c>
      <c r="B7100" t="inlineStr">
        <is>
          <t>O_ESRG_4</t>
        </is>
      </c>
      <c r="C7100" s="6" t="n">
        <v>1.322</v>
      </c>
      <c r="D7100" s="6" t="n">
        <v>0.00276</v>
      </c>
      <c r="E7100" s="6" t="n">
        <v>1.20708</v>
      </c>
      <c r="F7100" s="6" t="n">
        <v>0.00441</v>
      </c>
      <c r="G7100" s="6" t="n">
        <v>0</v>
      </c>
      <c r="H7100" s="6" t="n">
        <v>0.0109</v>
      </c>
      <c r="I7100" s="6" t="n">
        <v>0.02573</v>
      </c>
    </row>
    <row r="7101">
      <c r="A7101" t="inlineStr">
        <is>
          <t>brisc2025_train_00698_gl_co_t1.jpg</t>
        </is>
      </c>
      <c r="B7101" t="inlineStr">
        <is>
          <t>O_ESRG_5</t>
        </is>
      </c>
      <c r="C7101" s="6" t="n">
        <v>1.842</v>
      </c>
      <c r="D7101" s="6" t="n">
        <v>0.00242</v>
      </c>
      <c r="E7101" s="6" t="n">
        <v>1.21283</v>
      </c>
      <c r="F7101" s="6" t="n">
        <v>0.00488</v>
      </c>
      <c r="G7101" s="6" t="n">
        <v>0</v>
      </c>
      <c r="H7101" s="6" t="n">
        <v>0.51275</v>
      </c>
      <c r="I7101" s="6" t="n">
        <v>0.02712</v>
      </c>
    </row>
    <row r="7102">
      <c r="A7102" t="inlineStr">
        <is>
          <t>brisc2025_train_00698_gl_co_t1.jpg</t>
        </is>
      </c>
      <c r="B7102" t="inlineStr">
        <is>
          <t>O_SRG_1</t>
        </is>
      </c>
      <c r="C7102" s="6" t="n">
        <v>4.611</v>
      </c>
      <c r="D7102" s="6" t="n">
        <v>0.00282</v>
      </c>
      <c r="E7102" s="6" t="n">
        <v>1.20601</v>
      </c>
      <c r="F7102" s="6" t="n">
        <v>0.00384</v>
      </c>
      <c r="G7102" s="6" t="n">
        <v>0</v>
      </c>
      <c r="H7102" s="6" t="n">
        <v>3.33831</v>
      </c>
      <c r="I7102" s="6" t="n">
        <v>0.02424</v>
      </c>
    </row>
    <row r="7103">
      <c r="A7103" t="inlineStr">
        <is>
          <t>brisc2025_train_00698_gl_co_t1.jpg</t>
        </is>
      </c>
      <c r="B7103" t="inlineStr">
        <is>
          <t>O_SRG_2</t>
        </is>
      </c>
      <c r="C7103" s="6" t="n">
        <v>4.614</v>
      </c>
      <c r="D7103" s="6" t="n">
        <v>0.00251</v>
      </c>
      <c r="E7103" s="6" t="n">
        <v>1.10184</v>
      </c>
      <c r="F7103" s="6" t="n">
        <v>0.00474</v>
      </c>
      <c r="G7103" s="6" t="n">
        <v>0</v>
      </c>
      <c r="H7103" s="6" t="n">
        <v>3.43994</v>
      </c>
      <c r="I7103" s="6" t="n">
        <v>0.02437</v>
      </c>
    </row>
    <row r="7104">
      <c r="A7104" t="inlineStr">
        <is>
          <t>brisc2025_train_00698_gl_co_t1.jpg</t>
        </is>
      </c>
      <c r="B7104" t="inlineStr">
        <is>
          <t>O_SRG_3</t>
        </is>
      </c>
      <c r="C7104" s="6" t="n">
        <v>4.539</v>
      </c>
      <c r="D7104" s="6" t="n">
        <v>0.00229</v>
      </c>
      <c r="E7104" s="6" t="n">
        <v>1.18579</v>
      </c>
      <c r="F7104" s="6" t="n">
        <v>0.00426</v>
      </c>
      <c r="G7104" s="6" t="n">
        <v>0</v>
      </c>
      <c r="H7104" s="6" t="n">
        <v>3.28286</v>
      </c>
      <c r="I7104" s="6" t="n">
        <v>0.02614</v>
      </c>
    </row>
    <row r="7105">
      <c r="A7105" t="inlineStr">
        <is>
          <t>brisc2025_train_00698_gl_co_t1.jpg</t>
        </is>
      </c>
      <c r="B7105" t="inlineStr">
        <is>
          <t>O_SRG_4</t>
        </is>
      </c>
      <c r="C7105" s="6" t="n">
        <v>4.868</v>
      </c>
      <c r="D7105" s="6" t="n">
        <v>0.00238</v>
      </c>
      <c r="E7105" s="6" t="n">
        <v>1.14288</v>
      </c>
      <c r="F7105" s="6" t="n">
        <v>0.00238</v>
      </c>
      <c r="G7105" s="6" t="n">
        <v>0</v>
      </c>
      <c r="H7105" s="6" t="n">
        <v>3.66207</v>
      </c>
      <c r="I7105" s="6" t="n">
        <v>0.02658</v>
      </c>
    </row>
    <row r="7106">
      <c r="A7106" t="inlineStr">
        <is>
          <t>brisc2025_train_00698_gl_co_t1.jpg</t>
        </is>
      </c>
      <c r="B7106" t="inlineStr">
        <is>
          <t>O_SRG_5</t>
        </is>
      </c>
      <c r="C7106" s="6" t="n">
        <v>4.601</v>
      </c>
      <c r="D7106" s="6" t="n">
        <v>0.00297</v>
      </c>
      <c r="E7106" s="6" t="n">
        <v>1.14026</v>
      </c>
      <c r="F7106" s="6" t="n">
        <v>0.0036</v>
      </c>
      <c r="G7106" s="6" t="n">
        <v>0</v>
      </c>
      <c r="H7106" s="6" t="n">
        <v>3.38914</v>
      </c>
      <c r="I7106" s="6" t="n">
        <v>0.02258</v>
      </c>
    </row>
    <row r="7107">
      <c r="A7107" t="inlineStr">
        <is>
          <t>brisc2025_train_00698_gl_co_t1.jpg</t>
        </is>
      </c>
      <c r="B7107" t="inlineStr">
        <is>
          <t>P_ESRG</t>
        </is>
      </c>
      <c r="C7107" s="6" t="n">
        <v>1.256</v>
      </c>
      <c r="D7107" s="6" t="n">
        <v>0.00349</v>
      </c>
      <c r="E7107" s="6" t="n">
        <v>1.16529</v>
      </c>
      <c r="F7107" s="6" t="n">
        <v>0.00393</v>
      </c>
      <c r="G7107" s="6" t="n">
        <v>0</v>
      </c>
      <c r="H7107" s="6" t="n">
        <v>0.00676</v>
      </c>
      <c r="I7107" s="6" t="n">
        <v>0.01816</v>
      </c>
    </row>
    <row r="7108">
      <c r="A7108" t="inlineStr">
        <is>
          <t>brisc2025_train_00698_gl_co_t1.jpg</t>
        </is>
      </c>
      <c r="B7108" t="inlineStr">
        <is>
          <t>P_ESRG_global</t>
        </is>
      </c>
      <c r="C7108" s="6" t="n">
        <v>1.214</v>
      </c>
      <c r="D7108" s="6" t="n">
        <v>0.00268</v>
      </c>
      <c r="E7108" s="6" t="n">
        <v>1.1102</v>
      </c>
      <c r="F7108" s="6" t="n">
        <v>0.00448</v>
      </c>
      <c r="G7108" s="6" t="n">
        <v>0</v>
      </c>
      <c r="H7108" s="6" t="n">
        <v>0.00753</v>
      </c>
      <c r="I7108" s="6" t="n">
        <v>0.02327</v>
      </c>
    </row>
    <row r="7109">
      <c r="A7109" t="inlineStr">
        <is>
          <t>brisc2025_train_00698_gl_co_t1.jpg</t>
        </is>
      </c>
      <c r="B7109" t="inlineStr">
        <is>
          <t>P_ESRG_nolog</t>
        </is>
      </c>
      <c r="C7109" s="6" t="n">
        <v>1.261</v>
      </c>
      <c r="D7109" s="6" t="n">
        <v>0.00259</v>
      </c>
      <c r="E7109" s="6" t="n">
        <v>1.15199</v>
      </c>
      <c r="F7109" s="6" t="n">
        <v>0</v>
      </c>
      <c r="G7109" s="6" t="n">
        <v>0</v>
      </c>
      <c r="H7109" s="6" t="n">
        <v>0.01275</v>
      </c>
      <c r="I7109" s="6" t="n">
        <v>0.02579</v>
      </c>
    </row>
    <row r="7110">
      <c r="A7110" t="inlineStr">
        <is>
          <t>brisc2025_train_00698_gl_co_t1.jpg</t>
        </is>
      </c>
      <c r="B7110" t="inlineStr">
        <is>
          <t>P_ESRG_nopurify</t>
        </is>
      </c>
      <c r="C7110" s="6" t="n">
        <v>1.266</v>
      </c>
      <c r="D7110" s="6" t="n">
        <v>0.00286</v>
      </c>
      <c r="E7110" s="6" t="n">
        <v>1.17467</v>
      </c>
      <c r="F7110" s="6" t="n">
        <v>0.00492</v>
      </c>
      <c r="G7110" s="6" t="n">
        <v>0</v>
      </c>
      <c r="H7110" s="6" t="n">
        <v>0.02023</v>
      </c>
      <c r="I7110" s="6" t="n">
        <v>0.02644</v>
      </c>
    </row>
    <row r="7111">
      <c r="A7111" t="inlineStr">
        <is>
          <t>brisc2025_train_00698_gl_co_t1.jpg</t>
        </is>
      </c>
      <c r="B7111" t="inlineStr">
        <is>
          <t>P_ESRG_nostop</t>
        </is>
      </c>
      <c r="C7111" s="6" t="n">
        <v>8.102</v>
      </c>
      <c r="D7111" s="6" t="n">
        <v>0.00171</v>
      </c>
      <c r="E7111" s="6" t="n">
        <v>1.13825</v>
      </c>
      <c r="F7111" s="6" t="n">
        <v>0.00627</v>
      </c>
      <c r="G7111" s="6" t="n">
        <v>0</v>
      </c>
      <c r="H7111" s="6" t="n">
        <v>6.86505</v>
      </c>
      <c r="I7111" s="6" t="n">
        <v>0.02148</v>
      </c>
    </row>
    <row r="7112">
      <c r="A7112" t="inlineStr">
        <is>
          <t>brisc2025_train_00698_gl_co_t1.jpg</t>
        </is>
      </c>
      <c r="B7112" t="inlineStr">
        <is>
          <t>P_SRG</t>
        </is>
      </c>
      <c r="C7112" s="6" t="n">
        <v>4.628</v>
      </c>
      <c r="D7112" s="6" t="n">
        <v>0.00256</v>
      </c>
      <c r="E7112" s="6" t="n">
        <v>1.14672</v>
      </c>
      <c r="F7112" s="6" t="n">
        <v>0.00381</v>
      </c>
      <c r="G7112" s="6" t="n">
        <v>0</v>
      </c>
      <c r="H7112" s="6" t="n">
        <v>3.41253</v>
      </c>
      <c r="I7112" s="6" t="n">
        <v>0.0257</v>
      </c>
    </row>
    <row r="7113">
      <c r="A7113" t="inlineStr">
        <is>
          <t>brisc2025_train_00700_gl_co_t1.jpg</t>
        </is>
      </c>
      <c r="B7113" t="inlineStr">
        <is>
          <t>A_ESRG</t>
        </is>
      </c>
      <c r="C7113" s="6" t="n">
        <v>4.109</v>
      </c>
      <c r="D7113" s="6" t="n">
        <v>0.00274</v>
      </c>
      <c r="E7113" s="6" t="n">
        <v>1.1687</v>
      </c>
      <c r="F7113" s="6" t="n">
        <v>0.00401</v>
      </c>
      <c r="G7113" s="6" t="n">
        <v>2.33568</v>
      </c>
      <c r="H7113" s="6" t="n">
        <v>0.53855</v>
      </c>
      <c r="I7113" s="6" t="n">
        <v>0.01728</v>
      </c>
    </row>
    <row r="7114">
      <c r="A7114" t="inlineStr">
        <is>
          <t>brisc2025_train_00700_gl_co_t1.jpg</t>
        </is>
      </c>
      <c r="B7114" t="inlineStr">
        <is>
          <t>A_SRG</t>
        </is>
      </c>
      <c r="C7114" s="6" t="n">
        <v>7.465</v>
      </c>
      <c r="D7114" s="6" t="n">
        <v>0.00332</v>
      </c>
      <c r="E7114" s="6" t="n">
        <v>1.21152</v>
      </c>
      <c r="F7114" s="6" t="n">
        <v>0.00455</v>
      </c>
      <c r="G7114" s="6" t="n">
        <v>2.37257</v>
      </c>
      <c r="H7114" s="6" t="n">
        <v>3.80623</v>
      </c>
      <c r="I7114" s="6" t="n">
        <v>0.0244</v>
      </c>
    </row>
    <row r="7115">
      <c r="A7115" t="inlineStr">
        <is>
          <t>brisc2025_train_00700_gl_co_t1.jpg</t>
        </is>
      </c>
      <c r="B7115" t="inlineStr">
        <is>
          <t>B_ESRG</t>
        </is>
      </c>
      <c r="C7115" s="6" t="n">
        <v>1.428</v>
      </c>
      <c r="D7115" s="6" t="n">
        <v>0.00238</v>
      </c>
      <c r="E7115" s="6" t="n">
        <v>1.15987</v>
      </c>
      <c r="F7115" s="6" t="n">
        <v>0.00407</v>
      </c>
      <c r="G7115" s="6" t="n">
        <v>0</v>
      </c>
      <c r="H7115" s="6" t="n">
        <v>0.14401</v>
      </c>
      <c r="I7115" s="6" t="n">
        <v>0.02707</v>
      </c>
    </row>
    <row r="7116">
      <c r="A7116" t="inlineStr">
        <is>
          <t>brisc2025_train_00700_gl_co_t1.jpg</t>
        </is>
      </c>
      <c r="B7116" t="inlineStr">
        <is>
          <t>B_ESRG_global</t>
        </is>
      </c>
      <c r="C7116" s="6" t="n">
        <v>1.225</v>
      </c>
      <c r="D7116" s="6" t="n">
        <v>0.00263</v>
      </c>
      <c r="E7116" s="6" t="n">
        <v>1.07266</v>
      </c>
      <c r="F7116" s="6" t="n">
        <v>0.00362</v>
      </c>
      <c r="G7116" s="6" t="n">
        <v>0</v>
      </c>
      <c r="H7116" s="6" t="n">
        <v>0.02824</v>
      </c>
      <c r="I7116" s="6" t="n">
        <v>0.02593</v>
      </c>
    </row>
    <row r="7117">
      <c r="A7117" t="inlineStr">
        <is>
          <t>brisc2025_train_00700_gl_co_t1.jpg</t>
        </is>
      </c>
      <c r="B7117" t="inlineStr">
        <is>
          <t>B_ESRG_nolog</t>
        </is>
      </c>
      <c r="C7117" s="6" t="n">
        <v>1.545</v>
      </c>
      <c r="D7117" s="6" t="n">
        <v>0.00295</v>
      </c>
      <c r="E7117" s="6" t="n">
        <v>1.25405</v>
      </c>
      <c r="F7117" s="6" t="n">
        <v>0</v>
      </c>
      <c r="G7117" s="6" t="n">
        <v>0</v>
      </c>
      <c r="H7117" s="6" t="n">
        <v>0.16094</v>
      </c>
      <c r="I7117" s="6" t="n">
        <v>0.0261</v>
      </c>
    </row>
    <row r="7118">
      <c r="A7118" t="inlineStr">
        <is>
          <t>brisc2025_train_00700_gl_co_t1.jpg</t>
        </is>
      </c>
      <c r="B7118" t="inlineStr">
        <is>
          <t>B_SRG</t>
        </is>
      </c>
      <c r="C7118" s="6" t="n">
        <v>4.988</v>
      </c>
      <c r="D7118" s="6" t="n">
        <v>0.00236</v>
      </c>
      <c r="E7118" s="6" t="n">
        <v>1.14223</v>
      </c>
      <c r="F7118" s="6" t="n">
        <v>0.00398</v>
      </c>
      <c r="G7118" s="6" t="n">
        <v>0</v>
      </c>
      <c r="H7118" s="6" t="n">
        <v>3.75669</v>
      </c>
      <c r="I7118" s="6" t="n">
        <v>0.02684</v>
      </c>
    </row>
    <row r="7119">
      <c r="A7119" t="inlineStr">
        <is>
          <t>brisc2025_train_00700_gl_co_t1.jpg</t>
        </is>
      </c>
      <c r="B7119" t="inlineStr">
        <is>
          <t>B_SRG_N4</t>
        </is>
      </c>
      <c r="C7119" s="6" t="n">
        <v>6.043</v>
      </c>
      <c r="D7119" s="6" t="n">
        <v>0.00284</v>
      </c>
      <c r="E7119" s="6" t="n">
        <v>1.19427</v>
      </c>
      <c r="F7119" s="6" t="n">
        <v>0.00397</v>
      </c>
      <c r="G7119" s="6" t="n">
        <v>0</v>
      </c>
      <c r="H7119" s="6" t="n">
        <v>3.73003</v>
      </c>
      <c r="I7119" s="6" t="n">
        <v>0.02356</v>
      </c>
    </row>
    <row r="7120">
      <c r="A7120" t="inlineStr">
        <is>
          <t>brisc2025_train_00700_gl_co_t1.jpg</t>
        </is>
      </c>
      <c r="B7120" t="inlineStr">
        <is>
          <t>O_ESRG_1</t>
        </is>
      </c>
      <c r="C7120" s="6" t="n">
        <v>8.99</v>
      </c>
      <c r="D7120" s="6" t="n">
        <v>0.00324</v>
      </c>
      <c r="E7120" s="6" t="n">
        <v>1.21193</v>
      </c>
      <c r="F7120" s="6" t="n">
        <v>0.00468</v>
      </c>
      <c r="G7120" s="6" t="n">
        <v>0</v>
      </c>
      <c r="H7120" s="6" t="n">
        <v>7.66741</v>
      </c>
      <c r="I7120" s="6" t="n">
        <v>0.02535</v>
      </c>
    </row>
    <row r="7121">
      <c r="A7121" t="inlineStr">
        <is>
          <t>brisc2025_train_00700_gl_co_t1.jpg</t>
        </is>
      </c>
      <c r="B7121" t="inlineStr">
        <is>
          <t>O_ESRG_2</t>
        </is>
      </c>
      <c r="C7121" s="6" t="n">
        <v>1.305</v>
      </c>
      <c r="D7121" s="6" t="n">
        <v>0.00319</v>
      </c>
      <c r="E7121" s="6" t="n">
        <v>1.18697</v>
      </c>
      <c r="F7121" s="6" t="n">
        <v>0.00365</v>
      </c>
      <c r="G7121" s="6" t="n">
        <v>0</v>
      </c>
      <c r="H7121" s="6" t="n">
        <v>0.00873</v>
      </c>
      <c r="I7121" s="6" t="n">
        <v>0.02613</v>
      </c>
    </row>
    <row r="7122">
      <c r="A7122" t="inlineStr">
        <is>
          <t>brisc2025_train_00700_gl_co_t1.jpg</t>
        </is>
      </c>
      <c r="B7122" t="inlineStr">
        <is>
          <t>O_ESRG_3</t>
        </is>
      </c>
      <c r="C7122" s="6" t="n">
        <v>8.093</v>
      </c>
      <c r="D7122" s="6" t="n">
        <v>0.00246</v>
      </c>
      <c r="E7122" s="6" t="n">
        <v>1.15306</v>
      </c>
      <c r="F7122" s="6" t="n">
        <v>0.00403</v>
      </c>
      <c r="G7122" s="6" t="n">
        <v>0</v>
      </c>
      <c r="H7122" s="6" t="n">
        <v>6.83565</v>
      </c>
      <c r="I7122" s="6" t="n">
        <v>0.02491</v>
      </c>
    </row>
    <row r="7123">
      <c r="A7123" t="inlineStr">
        <is>
          <t>brisc2025_train_00700_gl_co_t1.jpg</t>
        </is>
      </c>
      <c r="B7123" t="inlineStr">
        <is>
          <t>O_ESRG_4</t>
        </is>
      </c>
      <c r="C7123" s="6" t="n">
        <v>1.46</v>
      </c>
      <c r="D7123" s="6" t="n">
        <v>0.00266</v>
      </c>
      <c r="E7123" s="6" t="n">
        <v>1.11434</v>
      </c>
      <c r="F7123" s="6" t="n">
        <v>0.00405</v>
      </c>
      <c r="G7123" s="6" t="n">
        <v>0</v>
      </c>
      <c r="H7123" s="6" t="n">
        <v>0.24701</v>
      </c>
      <c r="I7123" s="6" t="n">
        <v>0.02433</v>
      </c>
    </row>
    <row r="7124">
      <c r="A7124" t="inlineStr">
        <is>
          <t>brisc2025_train_00700_gl_co_t1.jpg</t>
        </is>
      </c>
      <c r="B7124" t="inlineStr">
        <is>
          <t>O_ESRG_5</t>
        </is>
      </c>
      <c r="C7124" s="6" t="n">
        <v>1.317</v>
      </c>
      <c r="D7124" s="6" t="n">
        <v>0.00259</v>
      </c>
      <c r="E7124" s="6" t="n">
        <v>1.20124</v>
      </c>
      <c r="F7124" s="6" t="n">
        <v>0.00353</v>
      </c>
      <c r="G7124" s="6" t="n">
        <v>0</v>
      </c>
      <c r="H7124" s="6" t="n">
        <v>0.01862</v>
      </c>
      <c r="I7124" s="6" t="n">
        <v>0.02898</v>
      </c>
    </row>
    <row r="7125">
      <c r="A7125" t="inlineStr">
        <is>
          <t>brisc2025_train_00700_gl_co_t1.jpg</t>
        </is>
      </c>
      <c r="B7125" t="inlineStr">
        <is>
          <t>O_SRG_1</t>
        </is>
      </c>
      <c r="C7125" s="6" t="n">
        <v>4.768</v>
      </c>
      <c r="D7125" s="6" t="n">
        <v>0.00314</v>
      </c>
      <c r="E7125" s="6" t="n">
        <v>1.18704</v>
      </c>
      <c r="F7125" s="6" t="n">
        <v>0.00259</v>
      </c>
      <c r="G7125" s="6" t="n">
        <v>0</v>
      </c>
      <c r="H7125" s="6" t="n">
        <v>3.52193</v>
      </c>
      <c r="I7125" s="6" t="n">
        <v>0.02234</v>
      </c>
    </row>
    <row r="7126">
      <c r="A7126" t="inlineStr">
        <is>
          <t>brisc2025_train_00700_gl_co_t1.jpg</t>
        </is>
      </c>
      <c r="B7126" t="inlineStr">
        <is>
          <t>O_SRG_2</t>
        </is>
      </c>
      <c r="C7126" s="6" t="n">
        <v>4.87</v>
      </c>
      <c r="D7126" s="6" t="n">
        <v>0.0041</v>
      </c>
      <c r="E7126" s="6" t="n">
        <v>1.2292</v>
      </c>
      <c r="F7126" s="6" t="n">
        <v>0.00436</v>
      </c>
      <c r="G7126" s="6" t="n">
        <v>0</v>
      </c>
      <c r="H7126" s="6" t="n">
        <v>3.56153</v>
      </c>
      <c r="I7126" s="6" t="n">
        <v>0.02444</v>
      </c>
    </row>
    <row r="7127">
      <c r="A7127" t="inlineStr">
        <is>
          <t>brisc2025_train_00700_gl_co_t1.jpg</t>
        </is>
      </c>
      <c r="B7127" t="inlineStr">
        <is>
          <t>O_SRG_3</t>
        </is>
      </c>
      <c r="C7127" s="6" t="n">
        <v>5.075</v>
      </c>
      <c r="D7127" s="6" t="n">
        <v>0.00254</v>
      </c>
      <c r="E7127" s="6" t="n">
        <v>1.19009</v>
      </c>
      <c r="F7127" s="6" t="n">
        <v>0.00333</v>
      </c>
      <c r="G7127" s="6" t="n">
        <v>0</v>
      </c>
      <c r="H7127" s="6" t="n">
        <v>3.81955</v>
      </c>
      <c r="I7127" s="6" t="n">
        <v>0.01887</v>
      </c>
    </row>
    <row r="7128">
      <c r="A7128" t="inlineStr">
        <is>
          <t>brisc2025_train_00700_gl_co_t1.jpg</t>
        </is>
      </c>
      <c r="B7128" t="inlineStr">
        <is>
          <t>O_SRG_4</t>
        </is>
      </c>
      <c r="C7128" s="6" t="n">
        <v>4.939</v>
      </c>
      <c r="D7128" s="6" t="n">
        <v>0.00233</v>
      </c>
      <c r="E7128" s="6" t="n">
        <v>1.13723</v>
      </c>
      <c r="F7128" s="6" t="n">
        <v>0.00439</v>
      </c>
      <c r="G7128" s="6" t="n">
        <v>0</v>
      </c>
      <c r="H7128" s="6" t="n">
        <v>3.73297</v>
      </c>
      <c r="I7128" s="6" t="n">
        <v>0.02519</v>
      </c>
    </row>
    <row r="7129">
      <c r="A7129" t="inlineStr">
        <is>
          <t>brisc2025_train_00700_gl_co_t1.jpg</t>
        </is>
      </c>
      <c r="B7129" t="inlineStr">
        <is>
          <t>O_SRG_5</t>
        </is>
      </c>
      <c r="C7129" s="6" t="n">
        <v>5.137</v>
      </c>
      <c r="D7129" s="6" t="n">
        <v>0.00234</v>
      </c>
      <c r="E7129" s="6" t="n">
        <v>1.18516</v>
      </c>
      <c r="F7129" s="6" t="n">
        <v>0.00337</v>
      </c>
      <c r="G7129" s="6" t="n">
        <v>0</v>
      </c>
      <c r="H7129" s="6" t="n">
        <v>3.88699</v>
      </c>
      <c r="I7129" s="6" t="n">
        <v>0.02329</v>
      </c>
    </row>
    <row r="7130">
      <c r="A7130" t="inlineStr">
        <is>
          <t>brisc2025_train_00700_gl_co_t1.jpg</t>
        </is>
      </c>
      <c r="B7130" t="inlineStr">
        <is>
          <t>P_ESRG</t>
        </is>
      </c>
      <c r="C7130" s="6" t="n">
        <v>1.395</v>
      </c>
      <c r="D7130" s="6" t="n">
        <v>0.00401</v>
      </c>
      <c r="E7130" s="6" t="n">
        <v>1.18084</v>
      </c>
      <c r="F7130" s="6" t="n">
        <v>0.00383</v>
      </c>
      <c r="G7130" s="6" t="n">
        <v>0</v>
      </c>
      <c r="H7130" s="6" t="n">
        <v>0.11012</v>
      </c>
      <c r="I7130" s="6" t="n">
        <v>0.02535</v>
      </c>
    </row>
    <row r="7131">
      <c r="A7131" t="inlineStr">
        <is>
          <t>brisc2025_train_00700_gl_co_t1.jpg</t>
        </is>
      </c>
      <c r="B7131" t="inlineStr">
        <is>
          <t>P_ESRG_global</t>
        </is>
      </c>
      <c r="C7131" s="6" t="n">
        <v>1.304</v>
      </c>
      <c r="D7131" s="6" t="n">
        <v>0.00192</v>
      </c>
      <c r="E7131" s="6" t="n">
        <v>1.18456</v>
      </c>
      <c r="F7131" s="6" t="n">
        <v>0.00438</v>
      </c>
      <c r="G7131" s="6" t="n">
        <v>0</v>
      </c>
      <c r="H7131" s="6" t="n">
        <v>0.01743</v>
      </c>
      <c r="I7131" s="6" t="n">
        <v>0.0264</v>
      </c>
    </row>
    <row r="7132">
      <c r="A7132" t="inlineStr">
        <is>
          <t>brisc2025_train_00700_gl_co_t1.jpg</t>
        </is>
      </c>
      <c r="B7132" t="inlineStr">
        <is>
          <t>P_ESRG_nolog</t>
        </is>
      </c>
      <c r="C7132" s="6" t="n">
        <v>1.488</v>
      </c>
      <c r="D7132" s="6" t="n">
        <v>0.00301</v>
      </c>
      <c r="E7132" s="6" t="n">
        <v>1.18806</v>
      </c>
      <c r="F7132" s="6" t="n">
        <v>0</v>
      </c>
      <c r="G7132" s="6" t="n">
        <v>0</v>
      </c>
      <c r="H7132" s="6" t="n">
        <v>0.19123</v>
      </c>
      <c r="I7132" s="6" t="n">
        <v>0.02442</v>
      </c>
    </row>
    <row r="7133">
      <c r="A7133" t="inlineStr">
        <is>
          <t>brisc2025_train_00700_gl_co_t1.jpg</t>
        </is>
      </c>
      <c r="B7133" t="inlineStr">
        <is>
          <t>P_ESRG_nopurify</t>
        </is>
      </c>
      <c r="C7133" s="6" t="n">
        <v>1.408</v>
      </c>
      <c r="D7133" s="6" t="n">
        <v>0.00236</v>
      </c>
      <c r="E7133" s="6" t="n">
        <v>1.09686</v>
      </c>
      <c r="F7133" s="6" t="n">
        <v>0.00494</v>
      </c>
      <c r="G7133" s="6" t="n">
        <v>0</v>
      </c>
      <c r="H7133" s="6" t="n">
        <v>0.22979</v>
      </c>
      <c r="I7133" s="6" t="n">
        <v>0.02716</v>
      </c>
    </row>
    <row r="7134">
      <c r="A7134" t="inlineStr">
        <is>
          <t>brisc2025_train_00700_gl_co_t1.jpg</t>
        </is>
      </c>
      <c r="B7134" t="inlineStr">
        <is>
          <t>P_ESRG_nostop</t>
        </is>
      </c>
      <c r="C7134" s="6" t="n">
        <v>8.914</v>
      </c>
      <c r="D7134" s="6" t="n">
        <v>0.00387</v>
      </c>
      <c r="E7134" s="6" t="n">
        <v>1.16117</v>
      </c>
      <c r="F7134" s="6" t="n">
        <v>0.00514</v>
      </c>
      <c r="G7134" s="6" t="n">
        <v>0</v>
      </c>
      <c r="H7134" s="6" t="n">
        <v>7.64987</v>
      </c>
      <c r="I7134" s="6" t="n">
        <v>0.02558</v>
      </c>
    </row>
    <row r="7135">
      <c r="A7135" t="inlineStr">
        <is>
          <t>brisc2025_train_00700_gl_co_t1.jpg</t>
        </is>
      </c>
      <c r="B7135" t="inlineStr">
        <is>
          <t>P_SRG</t>
        </is>
      </c>
      <c r="C7135" s="6" t="n">
        <v>4.676</v>
      </c>
      <c r="D7135" s="6" t="n">
        <v>0.0019</v>
      </c>
      <c r="E7135" s="6" t="n">
        <v>1.09874</v>
      </c>
      <c r="F7135" s="6" t="n">
        <v>0.00555</v>
      </c>
      <c r="G7135" s="6" t="n">
        <v>0</v>
      </c>
      <c r="H7135" s="6" t="n">
        <v>3.49791</v>
      </c>
      <c r="I7135" s="6" t="n">
        <v>0.02444</v>
      </c>
    </row>
    <row r="7136">
      <c r="A7136" t="inlineStr">
        <is>
          <t>brisc2025_train_00702_gl_co_t1.jpg</t>
        </is>
      </c>
      <c r="B7136" t="inlineStr">
        <is>
          <t>A_ESRG</t>
        </is>
      </c>
      <c r="C7136" s="6" t="n">
        <v>9.522</v>
      </c>
      <c r="D7136" s="6" t="n">
        <v>0.00249</v>
      </c>
      <c r="E7136" s="6" t="n">
        <v>1.14768</v>
      </c>
      <c r="F7136" s="6" t="n">
        <v>0.00363</v>
      </c>
      <c r="G7136" s="6" t="n">
        <v>2.77951</v>
      </c>
      <c r="H7136" s="6" t="n">
        <v>5.52581</v>
      </c>
      <c r="I7136" s="6" t="n">
        <v>0.02324</v>
      </c>
    </row>
    <row r="7137">
      <c r="A7137" t="inlineStr">
        <is>
          <t>brisc2025_train_00702_gl_co_t1.jpg</t>
        </is>
      </c>
      <c r="B7137" t="inlineStr">
        <is>
          <t>A_SRG</t>
        </is>
      </c>
      <c r="C7137" s="6" t="n">
        <v>8.162000000000001</v>
      </c>
      <c r="D7137" s="6" t="n">
        <v>0.00241</v>
      </c>
      <c r="E7137" s="6" t="n">
        <v>1.10922</v>
      </c>
      <c r="F7137" s="6" t="n">
        <v>0.00272</v>
      </c>
      <c r="G7137" s="6" t="n">
        <v>2.87593</v>
      </c>
      <c r="H7137" s="6" t="n">
        <v>4.11265</v>
      </c>
      <c r="I7137" s="6" t="n">
        <v>0.02516</v>
      </c>
    </row>
    <row r="7138">
      <c r="A7138" t="inlineStr">
        <is>
          <t>brisc2025_train_00702_gl_co_t1.jpg</t>
        </is>
      </c>
      <c r="B7138" t="inlineStr">
        <is>
          <t>B_ESRG</t>
        </is>
      </c>
      <c r="C7138" s="6" t="n">
        <v>6.118</v>
      </c>
      <c r="D7138" s="6" t="n">
        <v>0.0029</v>
      </c>
      <c r="E7138" s="6" t="n">
        <v>1.21722</v>
      </c>
      <c r="F7138" s="6" t="n">
        <v>0.00342</v>
      </c>
      <c r="G7138" s="6" t="n">
        <v>0</v>
      </c>
      <c r="H7138" s="6" t="n">
        <v>4.77471</v>
      </c>
      <c r="I7138" s="6" t="n">
        <v>0.02433</v>
      </c>
    </row>
    <row r="7139">
      <c r="A7139" t="inlineStr">
        <is>
          <t>brisc2025_train_00702_gl_co_t1.jpg</t>
        </is>
      </c>
      <c r="B7139" t="inlineStr">
        <is>
          <t>B_ESRG_global</t>
        </is>
      </c>
      <c r="C7139" s="6" t="n">
        <v>2.457</v>
      </c>
      <c r="D7139" s="6" t="n">
        <v>0.00266</v>
      </c>
      <c r="E7139" s="6" t="n">
        <v>1.26354</v>
      </c>
      <c r="F7139" s="6" t="n">
        <v>0.00405</v>
      </c>
      <c r="G7139" s="6" t="n">
        <v>0</v>
      </c>
      <c r="H7139" s="6" t="n">
        <v>1.07693</v>
      </c>
      <c r="I7139" s="6" t="n">
        <v>0.02769</v>
      </c>
    </row>
    <row r="7140">
      <c r="A7140" t="inlineStr">
        <is>
          <t>brisc2025_train_00702_gl_co_t1.jpg</t>
        </is>
      </c>
      <c r="B7140" t="inlineStr">
        <is>
          <t>B_ESRG_nolog</t>
        </is>
      </c>
      <c r="C7140" s="6" t="n">
        <v>5.656</v>
      </c>
      <c r="D7140" s="6" t="n">
        <v>0.00451</v>
      </c>
      <c r="E7140" s="6" t="n">
        <v>1.17658</v>
      </c>
      <c r="F7140" s="6" t="n">
        <v>0</v>
      </c>
      <c r="G7140" s="6" t="n">
        <v>0</v>
      </c>
      <c r="H7140" s="6" t="n">
        <v>4.33389</v>
      </c>
      <c r="I7140" s="6" t="n">
        <v>0.01623</v>
      </c>
    </row>
    <row r="7141">
      <c r="A7141" t="inlineStr">
        <is>
          <t>brisc2025_train_00702_gl_co_t1.jpg</t>
        </is>
      </c>
      <c r="B7141" t="inlineStr">
        <is>
          <t>B_SRG</t>
        </is>
      </c>
      <c r="C7141" s="6" t="n">
        <v>5.053</v>
      </c>
      <c r="D7141" s="6" t="n">
        <v>0.00235</v>
      </c>
      <c r="E7141" s="6" t="n">
        <v>1.16288</v>
      </c>
      <c r="F7141" s="6" t="n">
        <v>0.00376</v>
      </c>
      <c r="G7141" s="6" t="n">
        <v>0</v>
      </c>
      <c r="H7141" s="6" t="n">
        <v>3.7985</v>
      </c>
      <c r="I7141" s="6" t="n">
        <v>0.02514</v>
      </c>
    </row>
    <row r="7142">
      <c r="A7142" t="inlineStr">
        <is>
          <t>brisc2025_train_00702_gl_co_t1.jpg</t>
        </is>
      </c>
      <c r="B7142" t="inlineStr">
        <is>
          <t>B_SRG_N4</t>
        </is>
      </c>
      <c r="C7142" s="6" t="n">
        <v>7.932</v>
      </c>
      <c r="D7142" s="6" t="n">
        <v>0.0051</v>
      </c>
      <c r="E7142" s="6" t="n">
        <v>1.19581</v>
      </c>
      <c r="F7142" s="6" t="n">
        <v>0.00405</v>
      </c>
      <c r="G7142" s="6" t="n">
        <v>0</v>
      </c>
      <c r="H7142" s="6" t="n">
        <v>4.24158</v>
      </c>
      <c r="I7142" s="6" t="n">
        <v>0.02623</v>
      </c>
    </row>
    <row r="7143">
      <c r="A7143" t="inlineStr">
        <is>
          <t>brisc2025_train_00702_gl_co_t1.jpg</t>
        </is>
      </c>
      <c r="B7143" t="inlineStr">
        <is>
          <t>O_ESRG_1</t>
        </is>
      </c>
      <c r="C7143" s="6" t="n">
        <v>4.679</v>
      </c>
      <c r="D7143" s="6" t="n">
        <v>0.00268</v>
      </c>
      <c r="E7143" s="6" t="n">
        <v>1.09863</v>
      </c>
      <c r="F7143" s="6" t="n">
        <v>0.00473</v>
      </c>
      <c r="G7143" s="6" t="n">
        <v>0</v>
      </c>
      <c r="H7143" s="6" t="n">
        <v>3.48594</v>
      </c>
      <c r="I7143" s="6" t="n">
        <v>0.01662</v>
      </c>
    </row>
    <row r="7144">
      <c r="A7144" t="inlineStr">
        <is>
          <t>brisc2025_train_00702_gl_co_t1.jpg</t>
        </is>
      </c>
      <c r="B7144" t="inlineStr">
        <is>
          <t>O_ESRG_2</t>
        </is>
      </c>
      <c r="C7144" s="6" t="n">
        <v>1.303</v>
      </c>
      <c r="D7144" s="6" t="n">
        <v>0.00279</v>
      </c>
      <c r="E7144" s="6" t="n">
        <v>1.17699</v>
      </c>
      <c r="F7144" s="6" t="n">
        <v>0.00398</v>
      </c>
      <c r="G7144" s="6" t="n">
        <v>0</v>
      </c>
      <c r="H7144" s="6" t="n">
        <v>0.02328</v>
      </c>
      <c r="I7144" s="6" t="n">
        <v>0.02529</v>
      </c>
    </row>
    <row r="7145">
      <c r="A7145" t="inlineStr">
        <is>
          <t>brisc2025_train_00702_gl_co_t1.jpg</t>
        </is>
      </c>
      <c r="B7145" t="inlineStr">
        <is>
          <t>O_ESRG_3</t>
        </is>
      </c>
      <c r="C7145" s="6" t="n">
        <v>5.119</v>
      </c>
      <c r="D7145" s="6" t="n">
        <v>0.00258</v>
      </c>
      <c r="E7145" s="6" t="n">
        <v>1.16724</v>
      </c>
      <c r="F7145" s="6" t="n">
        <v>0.00425</v>
      </c>
      <c r="G7145" s="6" t="n">
        <v>0</v>
      </c>
      <c r="H7145" s="6" t="n">
        <v>3.83377</v>
      </c>
      <c r="I7145" s="6" t="n">
        <v>0.02912</v>
      </c>
    </row>
    <row r="7146">
      <c r="A7146" t="inlineStr">
        <is>
          <t>brisc2025_train_00702_gl_co_t1.jpg</t>
        </is>
      </c>
      <c r="B7146" t="inlineStr">
        <is>
          <t>O_ESRG_4</t>
        </is>
      </c>
      <c r="C7146" s="6" t="n">
        <v>5.364</v>
      </c>
      <c r="D7146" s="6" t="n">
        <v>0.0027</v>
      </c>
      <c r="E7146" s="6" t="n">
        <v>1.16591</v>
      </c>
      <c r="F7146" s="6" t="n">
        <v>0.00363</v>
      </c>
      <c r="G7146" s="6" t="n">
        <v>0</v>
      </c>
      <c r="H7146" s="6" t="n">
        <v>4.09648</v>
      </c>
      <c r="I7146" s="6" t="n">
        <v>0.02676</v>
      </c>
    </row>
    <row r="7147">
      <c r="A7147" t="inlineStr">
        <is>
          <t>brisc2025_train_00702_gl_co_t1.jpg</t>
        </is>
      </c>
      <c r="B7147" t="inlineStr">
        <is>
          <t>O_ESRG_5</t>
        </is>
      </c>
      <c r="C7147" s="6" t="n">
        <v>6.07</v>
      </c>
      <c r="D7147" s="6" t="n">
        <v>0.00365</v>
      </c>
      <c r="E7147" s="6" t="n">
        <v>1.16315</v>
      </c>
      <c r="F7147" s="6" t="n">
        <v>0.00382</v>
      </c>
      <c r="G7147" s="6" t="n">
        <v>0</v>
      </c>
      <c r="H7147" s="6" t="n">
        <v>4.79857</v>
      </c>
      <c r="I7147" s="6" t="n">
        <v>0.02692</v>
      </c>
    </row>
    <row r="7148">
      <c r="A7148" t="inlineStr">
        <is>
          <t>brisc2025_train_00702_gl_co_t1.jpg</t>
        </is>
      </c>
      <c r="B7148" t="inlineStr">
        <is>
          <t>O_SRG_1</t>
        </is>
      </c>
      <c r="C7148" s="6" t="n">
        <v>5.217</v>
      </c>
      <c r="D7148" s="6" t="n">
        <v>0.00195</v>
      </c>
      <c r="E7148" s="6" t="n">
        <v>1.19158</v>
      </c>
      <c r="F7148" s="6" t="n">
        <v>0.00474</v>
      </c>
      <c r="G7148" s="6" t="n">
        <v>0</v>
      </c>
      <c r="H7148" s="6" t="n">
        <v>3.95566</v>
      </c>
      <c r="I7148" s="6" t="n">
        <v>0.02559</v>
      </c>
    </row>
    <row r="7149">
      <c r="A7149" t="inlineStr">
        <is>
          <t>brisc2025_train_00702_gl_co_t1.jpg</t>
        </is>
      </c>
      <c r="B7149" t="inlineStr">
        <is>
          <t>O_SRG_2</t>
        </is>
      </c>
      <c r="C7149" s="6" t="n">
        <v>5.081</v>
      </c>
      <c r="D7149" s="6" t="n">
        <v>0.00252</v>
      </c>
      <c r="E7149" s="6" t="n">
        <v>1.17595</v>
      </c>
      <c r="F7149" s="6" t="n">
        <v>0.0042</v>
      </c>
      <c r="G7149" s="6" t="n">
        <v>0</v>
      </c>
      <c r="H7149" s="6" t="n">
        <v>3.83198</v>
      </c>
      <c r="I7149" s="6" t="n">
        <v>0.02571</v>
      </c>
    </row>
    <row r="7150">
      <c r="A7150" t="inlineStr">
        <is>
          <t>brisc2025_train_00702_gl_co_t1.jpg</t>
        </is>
      </c>
      <c r="B7150" t="inlineStr">
        <is>
          <t>O_SRG_3</t>
        </is>
      </c>
      <c r="C7150" s="6" t="n">
        <v>5.319</v>
      </c>
      <c r="D7150" s="6" t="n">
        <v>0.00265</v>
      </c>
      <c r="E7150" s="6" t="n">
        <v>1.1989</v>
      </c>
      <c r="F7150" s="6" t="n">
        <v>0.00389</v>
      </c>
      <c r="G7150" s="6" t="n">
        <v>0</v>
      </c>
      <c r="H7150" s="6" t="n">
        <v>4.0456</v>
      </c>
      <c r="I7150" s="6" t="n">
        <v>0.02632</v>
      </c>
    </row>
    <row r="7151">
      <c r="A7151" t="inlineStr">
        <is>
          <t>brisc2025_train_00702_gl_co_t1.jpg</t>
        </is>
      </c>
      <c r="B7151" t="inlineStr">
        <is>
          <t>O_SRG_4</t>
        </is>
      </c>
      <c r="C7151" s="6" t="n">
        <v>5.118</v>
      </c>
      <c r="D7151" s="6" t="n">
        <v>0.00252</v>
      </c>
      <c r="E7151" s="6" t="n">
        <v>1.13202</v>
      </c>
      <c r="F7151" s="6" t="n">
        <v>0.00313</v>
      </c>
      <c r="G7151" s="6" t="n">
        <v>0</v>
      </c>
      <c r="H7151" s="6" t="n">
        <v>3.91643</v>
      </c>
      <c r="I7151" s="6" t="n">
        <v>0.02563</v>
      </c>
    </row>
    <row r="7152">
      <c r="A7152" t="inlineStr">
        <is>
          <t>brisc2025_train_00702_gl_co_t1.jpg</t>
        </is>
      </c>
      <c r="B7152" t="inlineStr">
        <is>
          <t>O_SRG_5</t>
        </is>
      </c>
      <c r="C7152" s="6" t="n">
        <v>5.313</v>
      </c>
      <c r="D7152" s="6" t="n">
        <v>0.00267</v>
      </c>
      <c r="E7152" s="6" t="n">
        <v>1.17274</v>
      </c>
      <c r="F7152" s="6" t="n">
        <v>0.00364</v>
      </c>
      <c r="G7152" s="6" t="n">
        <v>0</v>
      </c>
      <c r="H7152" s="6" t="n">
        <v>4.07025</v>
      </c>
      <c r="I7152" s="6" t="n">
        <v>0.02372</v>
      </c>
    </row>
    <row r="7153">
      <c r="A7153" t="inlineStr">
        <is>
          <t>brisc2025_train_00702_gl_co_t1.jpg</t>
        </is>
      </c>
      <c r="B7153" t="inlineStr">
        <is>
          <t>P_ESRG</t>
        </is>
      </c>
      <c r="C7153" s="6" t="n">
        <v>5.562</v>
      </c>
      <c r="D7153" s="6" t="n">
        <v>0.0042</v>
      </c>
      <c r="E7153" s="6" t="n">
        <v>1.15816</v>
      </c>
      <c r="F7153" s="6" t="n">
        <v>0.00403</v>
      </c>
      <c r="G7153" s="6" t="n">
        <v>0</v>
      </c>
      <c r="H7153" s="6" t="n">
        <v>4.28772</v>
      </c>
      <c r="I7153" s="6" t="n">
        <v>0.02456</v>
      </c>
    </row>
    <row r="7154">
      <c r="A7154" t="inlineStr">
        <is>
          <t>brisc2025_train_00702_gl_co_t1.jpg</t>
        </is>
      </c>
      <c r="B7154" t="inlineStr">
        <is>
          <t>P_ESRG_global</t>
        </is>
      </c>
      <c r="C7154" s="6" t="n">
        <v>2.622</v>
      </c>
      <c r="D7154" s="6" t="n">
        <v>0.00279</v>
      </c>
      <c r="E7154" s="6" t="n">
        <v>1.1666</v>
      </c>
      <c r="F7154" s="6" t="n">
        <v>0.00389</v>
      </c>
      <c r="G7154" s="6" t="n">
        <v>0</v>
      </c>
      <c r="H7154" s="6" t="n">
        <v>1.35772</v>
      </c>
      <c r="I7154" s="6" t="n">
        <v>0.02494</v>
      </c>
    </row>
    <row r="7155">
      <c r="A7155" t="inlineStr">
        <is>
          <t>brisc2025_train_00702_gl_co_t1.jpg</t>
        </is>
      </c>
      <c r="B7155" t="inlineStr">
        <is>
          <t>P_ESRG_nolog</t>
        </is>
      </c>
      <c r="C7155" s="6" t="n">
        <v>5.838</v>
      </c>
      <c r="D7155" s="6" t="n">
        <v>0.00294</v>
      </c>
      <c r="E7155" s="6" t="n">
        <v>1.14448</v>
      </c>
      <c r="F7155" s="6" t="n">
        <v>0</v>
      </c>
      <c r="G7155" s="6" t="n">
        <v>0</v>
      </c>
      <c r="H7155" s="6" t="n">
        <v>4.58792</v>
      </c>
      <c r="I7155" s="6" t="n">
        <v>0.02949</v>
      </c>
    </row>
    <row r="7156">
      <c r="A7156" t="inlineStr">
        <is>
          <t>brisc2025_train_00702_gl_co_t1.jpg</t>
        </is>
      </c>
      <c r="B7156" t="inlineStr">
        <is>
          <t>P_ESRG_nopurify</t>
        </is>
      </c>
      <c r="C7156" s="6" t="n">
        <v>5.438</v>
      </c>
      <c r="D7156" s="6" t="n">
        <v>0.00214</v>
      </c>
      <c r="E7156" s="6" t="n">
        <v>1.13417</v>
      </c>
      <c r="F7156" s="6" t="n">
        <v>0.0041</v>
      </c>
      <c r="G7156" s="6" t="n">
        <v>0</v>
      </c>
      <c r="H7156" s="6" t="n">
        <v>4.23298</v>
      </c>
      <c r="I7156" s="6" t="n">
        <v>0.02467</v>
      </c>
    </row>
    <row r="7157">
      <c r="A7157" t="inlineStr">
        <is>
          <t>brisc2025_train_00702_gl_co_t1.jpg</t>
        </is>
      </c>
      <c r="B7157" t="inlineStr">
        <is>
          <t>P_ESRG_nostop</t>
        </is>
      </c>
      <c r="C7157" s="6" t="n">
        <v>9.544</v>
      </c>
      <c r="D7157" s="6" t="n">
        <v>0.00274</v>
      </c>
      <c r="E7157" s="6" t="n">
        <v>1.15776</v>
      </c>
      <c r="F7157" s="6" t="n">
        <v>0.00579</v>
      </c>
      <c r="G7157" s="6" t="n">
        <v>0</v>
      </c>
      <c r="H7157" s="6" t="n">
        <v>8.26193</v>
      </c>
      <c r="I7157" s="6" t="n">
        <v>0.01848</v>
      </c>
    </row>
    <row r="7158">
      <c r="A7158" t="inlineStr">
        <is>
          <t>brisc2025_train_00702_gl_co_t1.jpg</t>
        </is>
      </c>
      <c r="B7158" t="inlineStr">
        <is>
          <t>P_SRG</t>
        </is>
      </c>
      <c r="C7158" s="6" t="n">
        <v>5.455</v>
      </c>
      <c r="D7158" s="6" t="n">
        <v>0.00337</v>
      </c>
      <c r="E7158" s="6" t="n">
        <v>1.15556</v>
      </c>
      <c r="F7158" s="6" t="n">
        <v>0.00412</v>
      </c>
      <c r="G7158" s="6" t="n">
        <v>0</v>
      </c>
      <c r="H7158" s="6" t="n">
        <v>4.22189</v>
      </c>
      <c r="I7158" s="6" t="n">
        <v>0.02827</v>
      </c>
    </row>
    <row r="7159">
      <c r="A7159" t="inlineStr">
        <is>
          <t>brisc2025_train_00704_gl_co_t1.jpg</t>
        </is>
      </c>
      <c r="B7159" t="inlineStr">
        <is>
          <t>A_ESRG</t>
        </is>
      </c>
      <c r="C7159" s="6" t="n">
        <v>4.152</v>
      </c>
      <c r="D7159" s="6" t="n">
        <v>0.00231</v>
      </c>
      <c r="E7159" s="6" t="n">
        <v>1.15809</v>
      </c>
      <c r="F7159" s="6" t="n">
        <v>0.00447</v>
      </c>
      <c r="G7159" s="6" t="n">
        <v>2.82168</v>
      </c>
      <c r="H7159" s="6" t="n">
        <v>0.09819</v>
      </c>
      <c r="I7159" s="6" t="n">
        <v>0.02727</v>
      </c>
    </row>
    <row r="7160">
      <c r="A7160" t="inlineStr">
        <is>
          <t>brisc2025_train_00704_gl_co_t1.jpg</t>
        </is>
      </c>
      <c r="B7160" t="inlineStr">
        <is>
          <t>A_SRG</t>
        </is>
      </c>
      <c r="C7160" s="6" t="n">
        <v>7.973</v>
      </c>
      <c r="D7160" s="6" t="n">
        <v>0.00258</v>
      </c>
      <c r="E7160" s="6" t="n">
        <v>1.19092</v>
      </c>
      <c r="F7160" s="6" t="n">
        <v>0.00389</v>
      </c>
      <c r="G7160" s="6" t="n">
        <v>2.85851</v>
      </c>
      <c r="H7160" s="6" t="n">
        <v>3.85149</v>
      </c>
      <c r="I7160" s="6" t="n">
        <v>0.02357</v>
      </c>
    </row>
    <row r="7161">
      <c r="A7161" t="inlineStr">
        <is>
          <t>brisc2025_train_00704_gl_co_t1.jpg</t>
        </is>
      </c>
      <c r="B7161" t="inlineStr">
        <is>
          <t>B_ESRG</t>
        </is>
      </c>
      <c r="C7161" s="6" t="n">
        <v>5.986</v>
      </c>
      <c r="D7161" s="6" t="n">
        <v>0.00253</v>
      </c>
      <c r="E7161" s="6" t="n">
        <v>1.21409</v>
      </c>
      <c r="F7161" s="6" t="n">
        <v>0.00422</v>
      </c>
      <c r="G7161" s="6" t="n">
        <v>0</v>
      </c>
      <c r="H7161" s="6" t="n">
        <v>4.59836</v>
      </c>
      <c r="I7161" s="6" t="n">
        <v>0.0236</v>
      </c>
    </row>
    <row r="7162">
      <c r="A7162" t="inlineStr">
        <is>
          <t>brisc2025_train_00704_gl_co_t1.jpg</t>
        </is>
      </c>
      <c r="B7162" t="inlineStr">
        <is>
          <t>B_ESRG_global</t>
        </is>
      </c>
      <c r="C7162" s="6" t="n">
        <v>3.795</v>
      </c>
      <c r="D7162" s="6" t="n">
        <v>0.00221</v>
      </c>
      <c r="E7162" s="6" t="n">
        <v>1.14524</v>
      </c>
      <c r="F7162" s="6" t="n">
        <v>0.00434</v>
      </c>
      <c r="G7162" s="6" t="n">
        <v>0</v>
      </c>
      <c r="H7162" s="6" t="n">
        <v>2.53296</v>
      </c>
      <c r="I7162" s="6" t="n">
        <v>0.0233</v>
      </c>
    </row>
    <row r="7163">
      <c r="A7163" t="inlineStr">
        <is>
          <t>brisc2025_train_00704_gl_co_t1.jpg</t>
        </is>
      </c>
      <c r="B7163" t="inlineStr">
        <is>
          <t>B_ESRG_nolog</t>
        </is>
      </c>
      <c r="C7163" s="6" t="n">
        <v>5.774</v>
      </c>
      <c r="D7163" s="6" t="n">
        <v>0.00288</v>
      </c>
      <c r="E7163" s="6" t="n">
        <v>1.2036</v>
      </c>
      <c r="F7163" s="6" t="n">
        <v>0</v>
      </c>
      <c r="G7163" s="6" t="n">
        <v>0</v>
      </c>
      <c r="H7163" s="6" t="n">
        <v>4.44481</v>
      </c>
      <c r="I7163" s="6" t="n">
        <v>0.02511</v>
      </c>
    </row>
    <row r="7164">
      <c r="A7164" t="inlineStr">
        <is>
          <t>brisc2025_train_00704_gl_co_t1.jpg</t>
        </is>
      </c>
      <c r="B7164" t="inlineStr">
        <is>
          <t>B_SRG</t>
        </is>
      </c>
      <c r="C7164" s="6" t="n">
        <v>5.469</v>
      </c>
      <c r="D7164" s="6" t="n">
        <v>0.00265</v>
      </c>
      <c r="E7164" s="6" t="n">
        <v>1.19298</v>
      </c>
      <c r="F7164" s="6" t="n">
        <v>0.00453</v>
      </c>
      <c r="G7164" s="6" t="n">
        <v>0</v>
      </c>
      <c r="H7164" s="6" t="n">
        <v>4.17532</v>
      </c>
      <c r="I7164" s="6" t="n">
        <v>0.02527</v>
      </c>
    </row>
    <row r="7165">
      <c r="A7165" t="inlineStr">
        <is>
          <t>brisc2025_train_00704_gl_co_t1.jpg</t>
        </is>
      </c>
      <c r="B7165" t="inlineStr">
        <is>
          <t>B_SRG_N4</t>
        </is>
      </c>
      <c r="C7165" s="6" t="n">
        <v>8.119</v>
      </c>
      <c r="D7165" s="6" t="n">
        <v>0.00255</v>
      </c>
      <c r="E7165" s="6" t="n">
        <v>1.22772</v>
      </c>
      <c r="F7165" s="6" t="n">
        <v>0.00347</v>
      </c>
      <c r="G7165" s="6" t="n">
        <v>0</v>
      </c>
      <c r="H7165" s="6" t="n">
        <v>4.1729</v>
      </c>
      <c r="I7165" s="6" t="n">
        <v>0.02412</v>
      </c>
    </row>
    <row r="7166">
      <c r="A7166" t="inlineStr">
        <is>
          <t>brisc2025_train_00704_gl_co_t1.jpg</t>
        </is>
      </c>
      <c r="B7166" t="inlineStr">
        <is>
          <t>O_ESRG_1</t>
        </is>
      </c>
      <c r="C7166" s="6" t="n">
        <v>1.63</v>
      </c>
      <c r="D7166" s="6" t="n">
        <v>0.00264</v>
      </c>
      <c r="E7166" s="6" t="n">
        <v>1.15163</v>
      </c>
      <c r="F7166" s="6" t="n">
        <v>0.00394</v>
      </c>
      <c r="G7166" s="6" t="n">
        <v>0</v>
      </c>
      <c r="H7166" s="6" t="n">
        <v>0.37548</v>
      </c>
      <c r="I7166" s="6" t="n">
        <v>0.02546</v>
      </c>
    </row>
    <row r="7167">
      <c r="A7167" t="inlineStr">
        <is>
          <t>brisc2025_train_00704_gl_co_t1.jpg</t>
        </is>
      </c>
      <c r="B7167" t="inlineStr">
        <is>
          <t>O_ESRG_2</t>
        </is>
      </c>
      <c r="C7167" s="6" t="n">
        <v>6.954</v>
      </c>
      <c r="D7167" s="6" t="n">
        <v>0.00256</v>
      </c>
      <c r="E7167" s="6" t="n">
        <v>1.17749</v>
      </c>
      <c r="F7167" s="6" t="n">
        <v>0.00434</v>
      </c>
      <c r="G7167" s="6" t="n">
        <v>0</v>
      </c>
      <c r="H7167" s="6" t="n">
        <v>5.67405</v>
      </c>
      <c r="I7167" s="6" t="n">
        <v>0.024</v>
      </c>
    </row>
    <row r="7168">
      <c r="A7168" t="inlineStr">
        <is>
          <t>brisc2025_train_00704_gl_co_t1.jpg</t>
        </is>
      </c>
      <c r="B7168" t="inlineStr">
        <is>
          <t>O_ESRG_3</t>
        </is>
      </c>
      <c r="C7168" s="6" t="n">
        <v>1.303</v>
      </c>
      <c r="D7168" s="6" t="n">
        <v>0.00219</v>
      </c>
      <c r="E7168" s="6" t="n">
        <v>1.19563</v>
      </c>
      <c r="F7168" s="6" t="n">
        <v>0.00408</v>
      </c>
      <c r="G7168" s="6" t="n">
        <v>0</v>
      </c>
      <c r="H7168" s="6" t="n">
        <v>0.00546</v>
      </c>
      <c r="I7168" s="6" t="n">
        <v>0.02528</v>
      </c>
    </row>
    <row r="7169">
      <c r="A7169" t="inlineStr">
        <is>
          <t>brisc2025_train_00704_gl_co_t1.jpg</t>
        </is>
      </c>
      <c r="B7169" t="inlineStr">
        <is>
          <t>O_ESRG_4</t>
        </is>
      </c>
      <c r="C7169" s="6" t="n">
        <v>11.621</v>
      </c>
      <c r="D7169" s="6" t="n">
        <v>0.00249</v>
      </c>
      <c r="E7169" s="6" t="n">
        <v>1.09957</v>
      </c>
      <c r="F7169" s="6" t="n">
        <v>0.00231</v>
      </c>
      <c r="G7169" s="6" t="n">
        <v>0</v>
      </c>
      <c r="H7169" s="6" t="n">
        <v>10.4301</v>
      </c>
      <c r="I7169" s="6" t="n">
        <v>0.02165</v>
      </c>
    </row>
    <row r="7170">
      <c r="A7170" t="inlineStr">
        <is>
          <t>brisc2025_train_00704_gl_co_t1.jpg</t>
        </is>
      </c>
      <c r="B7170" t="inlineStr">
        <is>
          <t>O_ESRG_5</t>
        </is>
      </c>
      <c r="C7170" s="6" t="n">
        <v>8.074</v>
      </c>
      <c r="D7170" s="6" t="n">
        <v>0.00248</v>
      </c>
      <c r="E7170" s="6" t="n">
        <v>1.21385</v>
      </c>
      <c r="F7170" s="6" t="n">
        <v>0.008959999999999999</v>
      </c>
      <c r="G7170" s="6" t="n">
        <v>0</v>
      </c>
      <c r="H7170" s="6" t="n">
        <v>6.73558</v>
      </c>
      <c r="I7170" s="6" t="n">
        <v>0.02455</v>
      </c>
    </row>
    <row r="7171">
      <c r="A7171" t="inlineStr">
        <is>
          <t>brisc2025_train_00704_gl_co_t1.jpg</t>
        </is>
      </c>
      <c r="B7171" t="inlineStr">
        <is>
          <t>O_SRG_1</t>
        </is>
      </c>
      <c r="C7171" s="6" t="n">
        <v>5.046</v>
      </c>
      <c r="D7171" s="6" t="n">
        <v>0.00249</v>
      </c>
      <c r="E7171" s="6" t="n">
        <v>1.10003</v>
      </c>
      <c r="F7171" s="6" t="n">
        <v>0.00411</v>
      </c>
      <c r="G7171" s="6" t="n">
        <v>0</v>
      </c>
      <c r="H7171" s="6" t="n">
        <v>3.87435</v>
      </c>
      <c r="I7171" s="6" t="n">
        <v>0.02452</v>
      </c>
    </row>
    <row r="7172">
      <c r="A7172" t="inlineStr">
        <is>
          <t>brisc2025_train_00704_gl_co_t1.jpg</t>
        </is>
      </c>
      <c r="B7172" t="inlineStr">
        <is>
          <t>O_SRG_2</t>
        </is>
      </c>
      <c r="C7172" s="6" t="n">
        <v>5.288</v>
      </c>
      <c r="D7172" s="6" t="n">
        <v>0.00232</v>
      </c>
      <c r="E7172" s="6" t="n">
        <v>1.20666</v>
      </c>
      <c r="F7172" s="6" t="n">
        <v>0.0041</v>
      </c>
      <c r="G7172" s="6" t="n">
        <v>0</v>
      </c>
      <c r="H7172" s="6" t="n">
        <v>4.00738</v>
      </c>
      <c r="I7172" s="6" t="n">
        <v>0.02529</v>
      </c>
    </row>
    <row r="7173">
      <c r="A7173" t="inlineStr">
        <is>
          <t>brisc2025_train_00704_gl_co_t1.jpg</t>
        </is>
      </c>
      <c r="B7173" t="inlineStr">
        <is>
          <t>O_SRG_3</t>
        </is>
      </c>
      <c r="C7173" s="6" t="n">
        <v>5.056</v>
      </c>
      <c r="D7173" s="6" t="n">
        <v>0.00413</v>
      </c>
      <c r="E7173" s="6" t="n">
        <v>1.20811</v>
      </c>
      <c r="F7173" s="6" t="n">
        <v>0.00391</v>
      </c>
      <c r="G7173" s="6" t="n">
        <v>0</v>
      </c>
      <c r="H7173" s="6" t="n">
        <v>3.77019</v>
      </c>
      <c r="I7173" s="6" t="n">
        <v>0.02463</v>
      </c>
    </row>
    <row r="7174">
      <c r="A7174" t="inlineStr">
        <is>
          <t>brisc2025_train_00704_gl_co_t1.jpg</t>
        </is>
      </c>
      <c r="B7174" t="inlineStr">
        <is>
          <t>O_SRG_4</t>
        </is>
      </c>
      <c r="C7174" s="6" t="n">
        <v>5.052</v>
      </c>
      <c r="D7174" s="6" t="n">
        <v>0.00266</v>
      </c>
      <c r="E7174" s="6" t="n">
        <v>1.13965</v>
      </c>
      <c r="F7174" s="6" t="n">
        <v>0.00393</v>
      </c>
      <c r="G7174" s="6" t="n">
        <v>0</v>
      </c>
      <c r="H7174" s="6" t="n">
        <v>3.84037</v>
      </c>
      <c r="I7174" s="6" t="n">
        <v>0.02336</v>
      </c>
    </row>
    <row r="7175">
      <c r="A7175" t="inlineStr">
        <is>
          <t>brisc2025_train_00704_gl_co_t1.jpg</t>
        </is>
      </c>
      <c r="B7175" t="inlineStr">
        <is>
          <t>O_SRG_5</t>
        </is>
      </c>
      <c r="C7175" s="6" t="n">
        <v>5.16</v>
      </c>
      <c r="D7175" s="6" t="n">
        <v>0.00269</v>
      </c>
      <c r="E7175" s="6" t="n">
        <v>1.17296</v>
      </c>
      <c r="F7175" s="6" t="n">
        <v>0.0043</v>
      </c>
      <c r="G7175" s="6" t="n">
        <v>0</v>
      </c>
      <c r="H7175" s="6" t="n">
        <v>3.90966</v>
      </c>
      <c r="I7175" s="6" t="n">
        <v>0.02585</v>
      </c>
    </row>
    <row r="7176">
      <c r="A7176" t="inlineStr">
        <is>
          <t>brisc2025_train_00704_gl_co_t1.jpg</t>
        </is>
      </c>
      <c r="B7176" t="inlineStr">
        <is>
          <t>P_ESRG</t>
        </is>
      </c>
      <c r="C7176" s="6" t="n">
        <v>8.1</v>
      </c>
      <c r="D7176" s="6" t="n">
        <v>0.00259</v>
      </c>
      <c r="E7176" s="6" t="n">
        <v>1.18703</v>
      </c>
      <c r="F7176" s="6" t="n">
        <v>0.00668</v>
      </c>
      <c r="G7176" s="6" t="n">
        <v>0</v>
      </c>
      <c r="H7176" s="6" t="n">
        <v>6.79222</v>
      </c>
      <c r="I7176" s="6" t="n">
        <v>0.02551</v>
      </c>
    </row>
    <row r="7177">
      <c r="A7177" t="inlineStr">
        <is>
          <t>brisc2025_train_00704_gl_co_t1.jpg</t>
        </is>
      </c>
      <c r="B7177" t="inlineStr">
        <is>
          <t>P_ESRG_global</t>
        </is>
      </c>
      <c r="C7177" s="6" t="n">
        <v>3.512</v>
      </c>
      <c r="D7177" s="6" t="n">
        <v>0.00276</v>
      </c>
      <c r="E7177" s="6" t="n">
        <v>1.12947</v>
      </c>
      <c r="F7177" s="6" t="n">
        <v>0.00387</v>
      </c>
      <c r="G7177" s="6" t="n">
        <v>0</v>
      </c>
      <c r="H7177" s="6" t="n">
        <v>2.28124</v>
      </c>
      <c r="I7177" s="6" t="n">
        <v>0.02628</v>
      </c>
    </row>
    <row r="7178">
      <c r="A7178" t="inlineStr">
        <is>
          <t>brisc2025_train_00704_gl_co_t1.jpg</t>
        </is>
      </c>
      <c r="B7178" t="inlineStr">
        <is>
          <t>P_ESRG_nolog</t>
        </is>
      </c>
      <c r="C7178" s="6" t="n">
        <v>6.138</v>
      </c>
      <c r="D7178" s="6" t="n">
        <v>0.0028</v>
      </c>
      <c r="E7178" s="6" t="n">
        <v>1.23522</v>
      </c>
      <c r="F7178" s="6" t="n">
        <v>0</v>
      </c>
      <c r="G7178" s="6" t="n">
        <v>0</v>
      </c>
      <c r="H7178" s="6" t="n">
        <v>4.80201</v>
      </c>
      <c r="I7178" s="6" t="n">
        <v>0.02325</v>
      </c>
    </row>
    <row r="7179">
      <c r="A7179" t="inlineStr">
        <is>
          <t>brisc2025_train_00704_gl_co_t1.jpg</t>
        </is>
      </c>
      <c r="B7179" t="inlineStr">
        <is>
          <t>P_ESRG_nopurify</t>
        </is>
      </c>
      <c r="C7179" s="6" t="n">
        <v>9.760999999999999</v>
      </c>
      <c r="D7179" s="6" t="n">
        <v>0.00446</v>
      </c>
      <c r="E7179" s="6" t="n">
        <v>1.02722</v>
      </c>
      <c r="F7179" s="6" t="n">
        <v>0.0043</v>
      </c>
      <c r="G7179" s="6" t="n">
        <v>0</v>
      </c>
      <c r="H7179" s="6" t="n">
        <v>8.662369999999999</v>
      </c>
      <c r="I7179" s="6" t="n">
        <v>0.02353</v>
      </c>
    </row>
    <row r="7180">
      <c r="A7180" t="inlineStr">
        <is>
          <t>brisc2025_train_00704_gl_co_t1.jpg</t>
        </is>
      </c>
      <c r="B7180" t="inlineStr">
        <is>
          <t>P_ESRG_nostop</t>
        </is>
      </c>
      <c r="C7180" s="6" t="n">
        <v>9.135</v>
      </c>
      <c r="D7180" s="6" t="n">
        <v>0.00259</v>
      </c>
      <c r="E7180" s="6" t="n">
        <v>1.13029</v>
      </c>
      <c r="F7180" s="6" t="n">
        <v>0.01047</v>
      </c>
      <c r="G7180" s="6" t="n">
        <v>0</v>
      </c>
      <c r="H7180" s="6" t="n">
        <v>7.89973</v>
      </c>
      <c r="I7180" s="6" t="n">
        <v>0.02026</v>
      </c>
    </row>
    <row r="7181">
      <c r="A7181" t="inlineStr">
        <is>
          <t>brisc2025_train_00704_gl_co_t1.jpg</t>
        </is>
      </c>
      <c r="B7181" t="inlineStr">
        <is>
          <t>P_SRG</t>
        </is>
      </c>
      <c r="C7181" s="6" t="n">
        <v>4.82</v>
      </c>
      <c r="D7181" s="6" t="n">
        <v>0.00214</v>
      </c>
      <c r="E7181" s="6" t="n">
        <v>1.18808</v>
      </c>
      <c r="F7181" s="6" t="n">
        <v>0.00416</v>
      </c>
      <c r="G7181" s="6" t="n">
        <v>0</v>
      </c>
      <c r="H7181" s="6" t="n">
        <v>3.56055</v>
      </c>
      <c r="I7181" s="6" t="n">
        <v>0.02423</v>
      </c>
    </row>
    <row r="7182">
      <c r="A7182" t="inlineStr">
        <is>
          <t>brisc2025_train_00705_gl_co_t1.jpg</t>
        </is>
      </c>
      <c r="B7182" t="inlineStr">
        <is>
          <t>A_ESRG</t>
        </is>
      </c>
      <c r="C7182" s="6" t="n">
        <v>3.349</v>
      </c>
      <c r="D7182" s="6" t="n">
        <v>0.00209</v>
      </c>
      <c r="E7182" s="6" t="n">
        <v>1.19504</v>
      </c>
      <c r="F7182" s="6" t="n">
        <v>0.00367</v>
      </c>
      <c r="G7182" s="6" t="n">
        <v>2.00357</v>
      </c>
      <c r="H7182" s="6" t="n">
        <v>0.08464000000000001</v>
      </c>
      <c r="I7182" s="6" t="n">
        <v>0.02403</v>
      </c>
    </row>
    <row r="7183">
      <c r="A7183" t="inlineStr">
        <is>
          <t>brisc2025_train_00705_gl_co_t1.jpg</t>
        </is>
      </c>
      <c r="B7183" t="inlineStr">
        <is>
          <t>A_SRG</t>
        </is>
      </c>
      <c r="C7183" s="6" t="n">
        <v>7.049</v>
      </c>
      <c r="D7183" s="6" t="n">
        <v>0.00319</v>
      </c>
      <c r="E7183" s="6" t="n">
        <v>1.16301</v>
      </c>
      <c r="F7183" s="6" t="n">
        <v>0.00534</v>
      </c>
      <c r="G7183" s="6" t="n">
        <v>2.17063</v>
      </c>
      <c r="H7183" s="6" t="n">
        <v>3.63497</v>
      </c>
      <c r="I7183" s="6" t="n">
        <v>0.02658</v>
      </c>
    </row>
    <row r="7184">
      <c r="A7184" t="inlineStr">
        <is>
          <t>brisc2025_train_00705_gl_co_t1.jpg</t>
        </is>
      </c>
      <c r="B7184" t="inlineStr">
        <is>
          <t>B_ESRG</t>
        </is>
      </c>
      <c r="C7184" s="6" t="n">
        <v>1.21</v>
      </c>
      <c r="D7184" s="6" t="n">
        <v>0.00245</v>
      </c>
      <c r="E7184" s="6" t="n">
        <v>1.07657</v>
      </c>
      <c r="F7184" s="6" t="n">
        <v>0.00402</v>
      </c>
      <c r="G7184" s="6" t="n">
        <v>0</v>
      </c>
      <c r="H7184" s="6" t="n">
        <v>0.02033</v>
      </c>
      <c r="I7184" s="6" t="n">
        <v>0.02531</v>
      </c>
    </row>
    <row r="7185">
      <c r="A7185" t="inlineStr">
        <is>
          <t>brisc2025_train_00705_gl_co_t1.jpg</t>
        </is>
      </c>
      <c r="B7185" t="inlineStr">
        <is>
          <t>B_ESRG_global</t>
        </is>
      </c>
      <c r="C7185" s="6" t="n">
        <v>1.313</v>
      </c>
      <c r="D7185" s="6" t="n">
        <v>0.0027</v>
      </c>
      <c r="E7185" s="6" t="n">
        <v>1.18694</v>
      </c>
      <c r="F7185" s="6" t="n">
        <v>0.00532</v>
      </c>
      <c r="G7185" s="6" t="n">
        <v>0</v>
      </c>
      <c r="H7185" s="6" t="n">
        <v>0.00629</v>
      </c>
      <c r="I7185" s="6" t="n">
        <v>0.02475</v>
      </c>
    </row>
    <row r="7186">
      <c r="A7186" t="inlineStr">
        <is>
          <t>brisc2025_train_00705_gl_co_t1.jpg</t>
        </is>
      </c>
      <c r="B7186" t="inlineStr">
        <is>
          <t>B_ESRG_nolog</t>
        </is>
      </c>
      <c r="C7186" s="6" t="n">
        <v>1.281</v>
      </c>
      <c r="D7186" s="6" t="n">
        <v>0.00289</v>
      </c>
      <c r="E7186" s="6" t="n">
        <v>1.14523</v>
      </c>
      <c r="F7186" s="6" t="n">
        <v>0</v>
      </c>
      <c r="G7186" s="6" t="n">
        <v>0</v>
      </c>
      <c r="H7186" s="6" t="n">
        <v>0.01713</v>
      </c>
      <c r="I7186" s="6" t="n">
        <v>0.0233</v>
      </c>
    </row>
    <row r="7187">
      <c r="A7187" t="inlineStr">
        <is>
          <t>brisc2025_train_00705_gl_co_t1.jpg</t>
        </is>
      </c>
      <c r="B7187" t="inlineStr">
        <is>
          <t>B_SRG</t>
        </is>
      </c>
      <c r="C7187" s="6" t="n">
        <v>4.947</v>
      </c>
      <c r="D7187" s="6" t="n">
        <v>0.0026</v>
      </c>
      <c r="E7187" s="6" t="n">
        <v>1.2015</v>
      </c>
      <c r="F7187" s="6" t="n">
        <v>0.00386</v>
      </c>
      <c r="G7187" s="6" t="n">
        <v>0</v>
      </c>
      <c r="H7187" s="6" t="n">
        <v>3.65105</v>
      </c>
      <c r="I7187" s="6" t="n">
        <v>0.02631</v>
      </c>
    </row>
    <row r="7188">
      <c r="A7188" t="inlineStr">
        <is>
          <t>brisc2025_train_00705_gl_co_t1.jpg</t>
        </is>
      </c>
      <c r="B7188" t="inlineStr">
        <is>
          <t>B_SRG_N4</t>
        </is>
      </c>
      <c r="C7188" s="6" t="n">
        <v>5.835</v>
      </c>
      <c r="D7188" s="6" t="n">
        <v>0.00269</v>
      </c>
      <c r="E7188" s="6" t="n">
        <v>1.14175</v>
      </c>
      <c r="F7188" s="6" t="n">
        <v>0.00418</v>
      </c>
      <c r="G7188" s="6" t="n">
        <v>0</v>
      </c>
      <c r="H7188" s="6" t="n">
        <v>3.13846</v>
      </c>
      <c r="I7188" s="6" t="n">
        <v>0.02222</v>
      </c>
    </row>
    <row r="7189">
      <c r="A7189" t="inlineStr">
        <is>
          <t>brisc2025_train_00705_gl_co_t1.jpg</t>
        </is>
      </c>
      <c r="B7189" t="inlineStr">
        <is>
          <t>O_ESRG_1</t>
        </is>
      </c>
      <c r="C7189" s="6" t="n">
        <v>3.226</v>
      </c>
      <c r="D7189" s="6" t="n">
        <v>0.0032</v>
      </c>
      <c r="E7189" s="6" t="n">
        <v>1.18797</v>
      </c>
      <c r="F7189" s="6" t="n">
        <v>0.00496</v>
      </c>
      <c r="G7189" s="6" t="n">
        <v>0</v>
      </c>
      <c r="H7189" s="6" t="n">
        <v>1.93389</v>
      </c>
      <c r="I7189" s="6" t="n">
        <v>0.02467</v>
      </c>
    </row>
    <row r="7190">
      <c r="A7190" t="inlineStr">
        <is>
          <t>brisc2025_train_00705_gl_co_t1.jpg</t>
        </is>
      </c>
      <c r="B7190" t="inlineStr">
        <is>
          <t>O_ESRG_2</t>
        </is>
      </c>
      <c r="C7190" s="6" t="n">
        <v>1.593</v>
      </c>
      <c r="D7190" s="6" t="n">
        <v>0.00184</v>
      </c>
      <c r="E7190" s="6" t="n">
        <v>1.21749</v>
      </c>
      <c r="F7190" s="6" t="n">
        <v>0.00396</v>
      </c>
      <c r="G7190" s="6" t="n">
        <v>0</v>
      </c>
      <c r="H7190" s="6" t="n">
        <v>0.28813</v>
      </c>
      <c r="I7190" s="6" t="n">
        <v>0.02649</v>
      </c>
    </row>
    <row r="7191">
      <c r="A7191" t="inlineStr">
        <is>
          <t>brisc2025_train_00705_gl_co_t1.jpg</t>
        </is>
      </c>
      <c r="B7191" t="inlineStr">
        <is>
          <t>O_ESRG_3</t>
        </is>
      </c>
      <c r="C7191" s="6" t="n">
        <v>2.698</v>
      </c>
      <c r="D7191" s="6" t="n">
        <v>0.00252</v>
      </c>
      <c r="E7191" s="6" t="n">
        <v>1.17199</v>
      </c>
      <c r="F7191" s="6" t="n">
        <v>0.00386</v>
      </c>
      <c r="G7191" s="6" t="n">
        <v>0</v>
      </c>
      <c r="H7191" s="6" t="n">
        <v>1.42183</v>
      </c>
      <c r="I7191" s="6" t="n">
        <v>0.02503</v>
      </c>
    </row>
    <row r="7192">
      <c r="A7192" t="inlineStr">
        <is>
          <t>brisc2025_train_00705_gl_co_t1.jpg</t>
        </is>
      </c>
      <c r="B7192" t="inlineStr">
        <is>
          <t>O_ESRG_4</t>
        </is>
      </c>
      <c r="C7192" s="6" t="n">
        <v>1.246</v>
      </c>
      <c r="D7192" s="6" t="n">
        <v>0.00265</v>
      </c>
      <c r="E7192" s="6" t="n">
        <v>1.14564</v>
      </c>
      <c r="F7192" s="6" t="n">
        <v>0.00371</v>
      </c>
      <c r="G7192" s="6" t="n">
        <v>0</v>
      </c>
      <c r="H7192" s="6" t="n">
        <v>0.007979999999999999</v>
      </c>
      <c r="I7192" s="6" t="n">
        <v>0.02255</v>
      </c>
    </row>
    <row r="7193">
      <c r="A7193" t="inlineStr">
        <is>
          <t>brisc2025_train_00705_gl_co_t1.jpg</t>
        </is>
      </c>
      <c r="B7193" t="inlineStr">
        <is>
          <t>O_ESRG_5</t>
        </is>
      </c>
      <c r="C7193" s="6" t="n">
        <v>6.892</v>
      </c>
      <c r="D7193" s="6" t="n">
        <v>0.00219</v>
      </c>
      <c r="E7193" s="6" t="n">
        <v>1.15368</v>
      </c>
      <c r="F7193" s="6" t="n">
        <v>0.00371</v>
      </c>
      <c r="G7193" s="6" t="n">
        <v>0</v>
      </c>
      <c r="H7193" s="6" t="n">
        <v>5.6431</v>
      </c>
      <c r="I7193" s="6" t="n">
        <v>0.02037</v>
      </c>
    </row>
    <row r="7194">
      <c r="A7194" t="inlineStr">
        <is>
          <t>brisc2025_train_00705_gl_co_t1.jpg</t>
        </is>
      </c>
      <c r="B7194" t="inlineStr">
        <is>
          <t>O_SRG_1</t>
        </is>
      </c>
      <c r="C7194" s="6" t="n">
        <v>5.095</v>
      </c>
      <c r="D7194" s="6" t="n">
        <v>0.00279</v>
      </c>
      <c r="E7194" s="6" t="n">
        <v>1.18619</v>
      </c>
      <c r="F7194" s="6" t="n">
        <v>0.00435</v>
      </c>
      <c r="G7194" s="6" t="n">
        <v>0</v>
      </c>
      <c r="H7194" s="6" t="n">
        <v>3.83486</v>
      </c>
      <c r="I7194" s="6" t="n">
        <v>0.02583</v>
      </c>
    </row>
    <row r="7195">
      <c r="A7195" t="inlineStr">
        <is>
          <t>brisc2025_train_00705_gl_co_t1.jpg</t>
        </is>
      </c>
      <c r="B7195" t="inlineStr">
        <is>
          <t>O_SRG_2</t>
        </is>
      </c>
      <c r="C7195" s="6" t="n">
        <v>5.251</v>
      </c>
      <c r="D7195" s="6" t="n">
        <v>0.00336</v>
      </c>
      <c r="E7195" s="6" t="n">
        <v>1.20497</v>
      </c>
      <c r="F7195" s="6" t="n">
        <v>0.0051</v>
      </c>
      <c r="G7195" s="6" t="n">
        <v>0</v>
      </c>
      <c r="H7195" s="6" t="n">
        <v>3.96611</v>
      </c>
      <c r="I7195" s="6" t="n">
        <v>0.02517</v>
      </c>
    </row>
    <row r="7196">
      <c r="A7196" t="inlineStr">
        <is>
          <t>brisc2025_train_00705_gl_co_t1.jpg</t>
        </is>
      </c>
      <c r="B7196" t="inlineStr">
        <is>
          <t>O_SRG_3</t>
        </is>
      </c>
      <c r="C7196" s="6" t="n">
        <v>5.143</v>
      </c>
      <c r="D7196" s="6" t="n">
        <v>0.00272</v>
      </c>
      <c r="E7196" s="6" t="n">
        <v>1.19946</v>
      </c>
      <c r="F7196" s="6" t="n">
        <v>0.00578</v>
      </c>
      <c r="G7196" s="6" t="n">
        <v>0</v>
      </c>
      <c r="H7196" s="6" t="n">
        <v>3.8645</v>
      </c>
      <c r="I7196" s="6" t="n">
        <v>0.02854</v>
      </c>
    </row>
    <row r="7197">
      <c r="A7197" t="inlineStr">
        <is>
          <t>brisc2025_train_00705_gl_co_t1.jpg</t>
        </is>
      </c>
      <c r="B7197" t="inlineStr">
        <is>
          <t>O_SRG_4</t>
        </is>
      </c>
      <c r="C7197" s="6" t="n">
        <v>5.455</v>
      </c>
      <c r="D7197" s="6" t="n">
        <v>0.00469</v>
      </c>
      <c r="E7197" s="6" t="n">
        <v>1.16171</v>
      </c>
      <c r="F7197" s="6" t="n">
        <v>0.00387</v>
      </c>
      <c r="G7197" s="6" t="n">
        <v>0</v>
      </c>
      <c r="H7197" s="6" t="n">
        <v>4.21906</v>
      </c>
      <c r="I7197" s="6" t="n">
        <v>0.02347</v>
      </c>
    </row>
    <row r="7198">
      <c r="A7198" t="inlineStr">
        <is>
          <t>brisc2025_train_00705_gl_co_t1.jpg</t>
        </is>
      </c>
      <c r="B7198" t="inlineStr">
        <is>
          <t>O_SRG_5</t>
        </is>
      </c>
      <c r="C7198" s="6" t="n">
        <v>4.61</v>
      </c>
      <c r="D7198" s="6" t="n">
        <v>0.00229</v>
      </c>
      <c r="E7198" s="6" t="n">
        <v>1.18284</v>
      </c>
      <c r="F7198" s="6" t="n">
        <v>0.00431</v>
      </c>
      <c r="G7198" s="6" t="n">
        <v>0</v>
      </c>
      <c r="H7198" s="6" t="n">
        <v>3.35442</v>
      </c>
      <c r="I7198" s="6" t="n">
        <v>0.02591</v>
      </c>
    </row>
    <row r="7199">
      <c r="A7199" t="inlineStr">
        <is>
          <t>brisc2025_train_00705_gl_co_t1.jpg</t>
        </is>
      </c>
      <c r="B7199" t="inlineStr">
        <is>
          <t>P_ESRG</t>
        </is>
      </c>
      <c r="C7199" s="6" t="n">
        <v>1.325</v>
      </c>
      <c r="D7199" s="6" t="n">
        <v>0.00246</v>
      </c>
      <c r="E7199" s="6" t="n">
        <v>1.19996</v>
      </c>
      <c r="F7199" s="6" t="n">
        <v>0.00402</v>
      </c>
      <c r="G7199" s="6" t="n">
        <v>0</v>
      </c>
      <c r="H7199" s="6" t="n">
        <v>0.01877</v>
      </c>
      <c r="I7199" s="6" t="n">
        <v>0.02591</v>
      </c>
    </row>
    <row r="7200">
      <c r="A7200" t="inlineStr">
        <is>
          <t>brisc2025_train_00705_gl_co_t1.jpg</t>
        </is>
      </c>
      <c r="B7200" t="inlineStr">
        <is>
          <t>P_ESRG_global</t>
        </is>
      </c>
      <c r="C7200" s="6" t="n">
        <v>1.305</v>
      </c>
      <c r="D7200" s="6" t="n">
        <v>0.00267</v>
      </c>
      <c r="E7200" s="6" t="n">
        <v>1.19487</v>
      </c>
      <c r="F7200" s="6" t="n">
        <v>0.00404</v>
      </c>
      <c r="G7200" s="6" t="n">
        <v>0</v>
      </c>
      <c r="H7200" s="6" t="n">
        <v>0.00533</v>
      </c>
      <c r="I7200" s="6" t="n">
        <v>0.02548</v>
      </c>
    </row>
    <row r="7201">
      <c r="A7201" t="inlineStr">
        <is>
          <t>brisc2025_train_00705_gl_co_t1.jpg</t>
        </is>
      </c>
      <c r="B7201" t="inlineStr">
        <is>
          <t>P_ESRG_nolog</t>
        </is>
      </c>
      <c r="C7201" s="6" t="n">
        <v>1.33</v>
      </c>
      <c r="D7201" s="6" t="n">
        <v>0.00297</v>
      </c>
      <c r="E7201" s="6" t="n">
        <v>1.20567</v>
      </c>
      <c r="F7201" s="6" t="n">
        <v>0</v>
      </c>
      <c r="G7201" s="6" t="n">
        <v>0</v>
      </c>
      <c r="H7201" s="6" t="n">
        <v>0.02164</v>
      </c>
      <c r="I7201" s="6" t="n">
        <v>0.02626</v>
      </c>
    </row>
    <row r="7202">
      <c r="A7202" t="inlineStr">
        <is>
          <t>brisc2025_train_00705_gl_co_t1.jpg</t>
        </is>
      </c>
      <c r="B7202" t="inlineStr">
        <is>
          <t>P_ESRG_nopurify</t>
        </is>
      </c>
      <c r="C7202" s="6" t="n">
        <v>1.272</v>
      </c>
      <c r="D7202" s="6" t="n">
        <v>0.00242</v>
      </c>
      <c r="E7202" s="6" t="n">
        <v>1.18781</v>
      </c>
      <c r="F7202" s="6" t="n">
        <v>0.00371</v>
      </c>
      <c r="G7202" s="6" t="n">
        <v>0</v>
      </c>
      <c r="H7202" s="6" t="n">
        <v>0.01632</v>
      </c>
      <c r="I7202" s="6" t="n">
        <v>0.0231</v>
      </c>
    </row>
    <row r="7203">
      <c r="A7203" t="inlineStr">
        <is>
          <t>brisc2025_train_00705_gl_co_t1.jpg</t>
        </is>
      </c>
      <c r="B7203" t="inlineStr">
        <is>
          <t>P_ESRG_nostop</t>
        </is>
      </c>
      <c r="C7203" s="6" t="n">
        <v>8.779999999999999</v>
      </c>
      <c r="D7203" s="6" t="n">
        <v>0.00268</v>
      </c>
      <c r="E7203" s="6" t="n">
        <v>1.19165</v>
      </c>
      <c r="F7203" s="6" t="n">
        <v>0.00359</v>
      </c>
      <c r="G7203" s="6" t="n">
        <v>0</v>
      </c>
      <c r="H7203" s="6" t="n">
        <v>7.49374</v>
      </c>
      <c r="I7203" s="6" t="n">
        <v>0.02243</v>
      </c>
    </row>
    <row r="7204">
      <c r="A7204" t="inlineStr">
        <is>
          <t>brisc2025_train_00705_gl_co_t1.jpg</t>
        </is>
      </c>
      <c r="B7204" t="inlineStr">
        <is>
          <t>P_SRG</t>
        </is>
      </c>
      <c r="C7204" s="6" t="n">
        <v>4.784</v>
      </c>
      <c r="D7204" s="6" t="n">
        <v>0.0029</v>
      </c>
      <c r="E7204" s="6" t="n">
        <v>1.06776</v>
      </c>
      <c r="F7204" s="6" t="n">
        <v>0.00407</v>
      </c>
      <c r="G7204" s="6" t="n">
        <v>0</v>
      </c>
      <c r="H7204" s="6" t="n">
        <v>3.64725</v>
      </c>
      <c r="I7204" s="6" t="n">
        <v>0.02119</v>
      </c>
    </row>
    <row r="7205">
      <c r="A7205" t="inlineStr">
        <is>
          <t>brisc2025_train_00706_gl_co_t1.jpg</t>
        </is>
      </c>
      <c r="B7205" t="inlineStr">
        <is>
          <t>A_ESRG</t>
        </is>
      </c>
      <c r="C7205" s="6" t="n">
        <v>3.6</v>
      </c>
      <c r="D7205" s="6" t="n">
        <v>0.00232</v>
      </c>
      <c r="E7205" s="6" t="n">
        <v>1.14406</v>
      </c>
      <c r="F7205" s="6" t="n">
        <v>0.00501</v>
      </c>
      <c r="G7205" s="6" t="n">
        <v>2.24551</v>
      </c>
      <c r="H7205" s="6" t="n">
        <v>0.14061</v>
      </c>
      <c r="I7205" s="6" t="n">
        <v>0.02604</v>
      </c>
    </row>
    <row r="7206">
      <c r="A7206" t="inlineStr">
        <is>
          <t>brisc2025_train_00706_gl_co_t1.jpg</t>
        </is>
      </c>
      <c r="B7206" t="inlineStr">
        <is>
          <t>A_SRG</t>
        </is>
      </c>
      <c r="C7206" s="6" t="n">
        <v>7.249</v>
      </c>
      <c r="D7206" s="6" t="n">
        <v>0.003</v>
      </c>
      <c r="E7206" s="6" t="n">
        <v>1.17038</v>
      </c>
      <c r="F7206" s="6" t="n">
        <v>0.00406</v>
      </c>
      <c r="G7206" s="6" t="n">
        <v>2.35762</v>
      </c>
      <c r="H7206" s="6" t="n">
        <v>3.65548</v>
      </c>
      <c r="I7206" s="6" t="n">
        <v>0.02355</v>
      </c>
    </row>
    <row r="7207">
      <c r="A7207" t="inlineStr">
        <is>
          <t>brisc2025_train_00706_gl_co_t1.jpg</t>
        </is>
      </c>
      <c r="B7207" t="inlineStr">
        <is>
          <t>B_ESRG</t>
        </is>
      </c>
      <c r="C7207" s="6" t="n">
        <v>1.428</v>
      </c>
      <c r="D7207" s="6" t="n">
        <v>0.00322</v>
      </c>
      <c r="E7207" s="6" t="n">
        <v>1.28473</v>
      </c>
      <c r="F7207" s="6" t="n">
        <v>0.00453</v>
      </c>
      <c r="G7207" s="6" t="n">
        <v>0</v>
      </c>
      <c r="H7207" s="6" t="n">
        <v>0.01319</v>
      </c>
      <c r="I7207" s="6" t="n">
        <v>0.02655</v>
      </c>
    </row>
    <row r="7208">
      <c r="A7208" t="inlineStr">
        <is>
          <t>brisc2025_train_00706_gl_co_t1.jpg</t>
        </is>
      </c>
      <c r="B7208" t="inlineStr">
        <is>
          <t>B_ESRG_global</t>
        </is>
      </c>
      <c r="C7208" s="6" t="n">
        <v>1.235</v>
      </c>
      <c r="D7208" s="6" t="n">
        <v>0.00239</v>
      </c>
      <c r="E7208" s="6" t="n">
        <v>1.12157</v>
      </c>
      <c r="F7208" s="6" t="n">
        <v>0.0037</v>
      </c>
      <c r="G7208" s="6" t="n">
        <v>0</v>
      </c>
      <c r="H7208" s="6" t="n">
        <v>0.00573</v>
      </c>
      <c r="I7208" s="6" t="n">
        <v>0.02298</v>
      </c>
    </row>
    <row r="7209">
      <c r="A7209" t="inlineStr">
        <is>
          <t>brisc2025_train_00706_gl_co_t1.jpg</t>
        </is>
      </c>
      <c r="B7209" t="inlineStr">
        <is>
          <t>B_ESRG_nolog</t>
        </is>
      </c>
      <c r="C7209" s="6" t="n">
        <v>1.2</v>
      </c>
      <c r="D7209" s="6" t="n">
        <v>0.00497</v>
      </c>
      <c r="E7209" s="6" t="n">
        <v>1.07461</v>
      </c>
      <c r="F7209" s="6" t="n">
        <v>0</v>
      </c>
      <c r="G7209" s="6" t="n">
        <v>0</v>
      </c>
      <c r="H7209" s="6" t="n">
        <v>0.01189</v>
      </c>
      <c r="I7209" s="6" t="n">
        <v>0.01684</v>
      </c>
    </row>
    <row r="7210">
      <c r="A7210" t="inlineStr">
        <is>
          <t>brisc2025_train_00706_gl_co_t1.jpg</t>
        </is>
      </c>
      <c r="B7210" t="inlineStr">
        <is>
          <t>B_SRG</t>
        </is>
      </c>
      <c r="C7210" s="6" t="n">
        <v>5.255</v>
      </c>
      <c r="D7210" s="6" t="n">
        <v>0.00246</v>
      </c>
      <c r="E7210" s="6" t="n">
        <v>1.19247</v>
      </c>
      <c r="F7210" s="6" t="n">
        <v>0.00415</v>
      </c>
      <c r="G7210" s="6" t="n">
        <v>0</v>
      </c>
      <c r="H7210" s="6" t="n">
        <v>3.97173</v>
      </c>
      <c r="I7210" s="6" t="n">
        <v>0.02592</v>
      </c>
    </row>
    <row r="7211">
      <c r="A7211" t="inlineStr">
        <is>
          <t>brisc2025_train_00706_gl_co_t1.jpg</t>
        </is>
      </c>
      <c r="B7211" t="inlineStr">
        <is>
          <t>B_SRG_N4</t>
        </is>
      </c>
      <c r="C7211" s="6" t="n">
        <v>7.231</v>
      </c>
      <c r="D7211" s="6" t="n">
        <v>0.00378</v>
      </c>
      <c r="E7211" s="6" t="n">
        <v>1.17768</v>
      </c>
      <c r="F7211" s="6" t="n">
        <v>0.00434</v>
      </c>
      <c r="G7211" s="6" t="n">
        <v>0</v>
      </c>
      <c r="H7211" s="6" t="n">
        <v>3.88743</v>
      </c>
      <c r="I7211" s="6" t="n">
        <v>0.02528</v>
      </c>
    </row>
    <row r="7212">
      <c r="A7212" t="inlineStr">
        <is>
          <t>brisc2025_train_00706_gl_co_t1.jpg</t>
        </is>
      </c>
      <c r="B7212" t="inlineStr">
        <is>
          <t>O_ESRG_1</t>
        </is>
      </c>
      <c r="C7212" s="6" t="n">
        <v>1.266</v>
      </c>
      <c r="D7212" s="6" t="n">
        <v>0.00228</v>
      </c>
      <c r="E7212" s="6" t="n">
        <v>1.1553</v>
      </c>
      <c r="F7212" s="6" t="n">
        <v>0.00421</v>
      </c>
      <c r="G7212" s="6" t="n">
        <v>0</v>
      </c>
      <c r="H7212" s="6" t="n">
        <v>0.01042</v>
      </c>
      <c r="I7212" s="6" t="n">
        <v>0.02451</v>
      </c>
    </row>
    <row r="7213">
      <c r="A7213" t="inlineStr">
        <is>
          <t>brisc2025_train_00706_gl_co_t1.jpg</t>
        </is>
      </c>
      <c r="B7213" t="inlineStr">
        <is>
          <t>O_ESRG_2</t>
        </is>
      </c>
      <c r="C7213" s="6" t="n">
        <v>1.287</v>
      </c>
      <c r="D7213" s="6" t="n">
        <v>0.00192</v>
      </c>
      <c r="E7213" s="6" t="n">
        <v>1.13625</v>
      </c>
      <c r="F7213" s="6" t="n">
        <v>0.0025</v>
      </c>
      <c r="G7213" s="6" t="n">
        <v>0</v>
      </c>
      <c r="H7213" s="6" t="n">
        <v>0.05794</v>
      </c>
      <c r="I7213" s="6" t="n">
        <v>0.02504</v>
      </c>
    </row>
    <row r="7214">
      <c r="A7214" t="inlineStr">
        <is>
          <t>brisc2025_train_00706_gl_co_t1.jpg</t>
        </is>
      </c>
      <c r="B7214" t="inlineStr">
        <is>
          <t>O_ESRG_3</t>
        </is>
      </c>
      <c r="C7214" s="6" t="n">
        <v>1.32</v>
      </c>
      <c r="D7214" s="6" t="n">
        <v>0.00285</v>
      </c>
      <c r="E7214" s="6" t="n">
        <v>1.18158</v>
      </c>
      <c r="F7214" s="6" t="n">
        <v>0.00391</v>
      </c>
      <c r="G7214" s="6" t="n">
        <v>0</v>
      </c>
      <c r="H7214" s="6" t="n">
        <v>0.03709</v>
      </c>
      <c r="I7214" s="6" t="n">
        <v>0.02489</v>
      </c>
    </row>
    <row r="7215">
      <c r="A7215" t="inlineStr">
        <is>
          <t>brisc2025_train_00706_gl_co_t1.jpg</t>
        </is>
      </c>
      <c r="B7215" t="inlineStr">
        <is>
          <t>O_ESRG_4</t>
        </is>
      </c>
      <c r="C7215" s="6" t="n">
        <v>1.242</v>
      </c>
      <c r="D7215" s="6" t="n">
        <v>0.00294</v>
      </c>
      <c r="E7215" s="6" t="n">
        <v>1.13681</v>
      </c>
      <c r="F7215" s="6" t="n">
        <v>0.00404</v>
      </c>
      <c r="G7215" s="6" t="n">
        <v>0</v>
      </c>
      <c r="H7215" s="6" t="n">
        <v>0.00634</v>
      </c>
      <c r="I7215" s="6" t="n">
        <v>0.02454</v>
      </c>
    </row>
    <row r="7216">
      <c r="A7216" t="inlineStr">
        <is>
          <t>brisc2025_train_00706_gl_co_t1.jpg</t>
        </is>
      </c>
      <c r="B7216" t="inlineStr">
        <is>
          <t>O_ESRG_5</t>
        </is>
      </c>
      <c r="C7216" s="6" t="n">
        <v>1.211</v>
      </c>
      <c r="D7216" s="6" t="n">
        <v>0.00255</v>
      </c>
      <c r="E7216" s="6" t="n">
        <v>1.09832</v>
      </c>
      <c r="F7216" s="6" t="n">
        <v>0.00411</v>
      </c>
      <c r="G7216" s="6" t="n">
        <v>0</v>
      </c>
      <c r="H7216" s="6" t="n">
        <v>0.00652</v>
      </c>
      <c r="I7216" s="6" t="n">
        <v>0.02493</v>
      </c>
    </row>
    <row r="7217">
      <c r="A7217" t="inlineStr">
        <is>
          <t>brisc2025_train_00706_gl_co_t1.jpg</t>
        </is>
      </c>
      <c r="B7217" t="inlineStr">
        <is>
          <t>O_SRG_1</t>
        </is>
      </c>
      <c r="C7217" s="6" t="n">
        <v>4.805</v>
      </c>
      <c r="D7217" s="6" t="n">
        <v>0.00213</v>
      </c>
      <c r="E7217" s="6" t="n">
        <v>1.11829</v>
      </c>
      <c r="F7217" s="6" t="n">
        <v>0.00406</v>
      </c>
      <c r="G7217" s="6" t="n">
        <v>0</v>
      </c>
      <c r="H7217" s="6" t="n">
        <v>3.61735</v>
      </c>
      <c r="I7217" s="6" t="n">
        <v>0.02288</v>
      </c>
    </row>
    <row r="7218">
      <c r="A7218" t="inlineStr">
        <is>
          <t>brisc2025_train_00706_gl_co_t1.jpg</t>
        </is>
      </c>
      <c r="B7218" t="inlineStr">
        <is>
          <t>O_SRG_2</t>
        </is>
      </c>
      <c r="C7218" s="6" t="n">
        <v>4.901</v>
      </c>
      <c r="D7218" s="6" t="n">
        <v>0.00189</v>
      </c>
      <c r="E7218" s="6" t="n">
        <v>1.21721</v>
      </c>
      <c r="F7218" s="6" t="n">
        <v>0.00389</v>
      </c>
      <c r="G7218" s="6" t="n">
        <v>0</v>
      </c>
      <c r="H7218" s="6" t="n">
        <v>3.61427</v>
      </c>
      <c r="I7218" s="6" t="n">
        <v>0.02525</v>
      </c>
    </row>
    <row r="7219">
      <c r="A7219" t="inlineStr">
        <is>
          <t>brisc2025_train_00706_gl_co_t1.jpg</t>
        </is>
      </c>
      <c r="B7219" t="inlineStr">
        <is>
          <t>O_SRG_3</t>
        </is>
      </c>
      <c r="C7219" s="6" t="n">
        <v>4.868</v>
      </c>
      <c r="D7219" s="6" t="n">
        <v>0.0026</v>
      </c>
      <c r="E7219" s="6" t="n">
        <v>1.14949</v>
      </c>
      <c r="F7219" s="6" t="n">
        <v>0.00393</v>
      </c>
      <c r="G7219" s="6" t="n">
        <v>0</v>
      </c>
      <c r="H7219" s="6" t="n">
        <v>3.65023</v>
      </c>
      <c r="I7219" s="6" t="n">
        <v>0.02375</v>
      </c>
    </row>
    <row r="7220">
      <c r="A7220" t="inlineStr">
        <is>
          <t>brisc2025_train_00706_gl_co_t1.jpg</t>
        </is>
      </c>
      <c r="B7220" t="inlineStr">
        <is>
          <t>O_SRG_4</t>
        </is>
      </c>
      <c r="C7220" s="6" t="n">
        <v>5.162</v>
      </c>
      <c r="D7220" s="6" t="n">
        <v>0.00395</v>
      </c>
      <c r="E7220" s="6" t="n">
        <v>1.22174</v>
      </c>
      <c r="F7220" s="6" t="n">
        <v>0.00402</v>
      </c>
      <c r="G7220" s="6" t="n">
        <v>0</v>
      </c>
      <c r="H7220" s="6" t="n">
        <v>3.86137</v>
      </c>
      <c r="I7220" s="6" t="n">
        <v>0.02712</v>
      </c>
    </row>
    <row r="7221">
      <c r="A7221" t="inlineStr">
        <is>
          <t>brisc2025_train_00706_gl_co_t1.jpg</t>
        </is>
      </c>
      <c r="B7221" t="inlineStr">
        <is>
          <t>O_SRG_5</t>
        </is>
      </c>
      <c r="C7221" s="6" t="n">
        <v>5.068</v>
      </c>
      <c r="D7221" s="6" t="n">
        <v>0.00302</v>
      </c>
      <c r="E7221" s="6" t="n">
        <v>1.17468</v>
      </c>
      <c r="F7221" s="6" t="n">
        <v>0.00418</v>
      </c>
      <c r="G7221" s="6" t="n">
        <v>0</v>
      </c>
      <c r="H7221" s="6" t="n">
        <v>3.82018</v>
      </c>
      <c r="I7221" s="6" t="n">
        <v>0.02565</v>
      </c>
    </row>
    <row r="7222">
      <c r="A7222" t="inlineStr">
        <is>
          <t>brisc2025_train_00706_gl_co_t1.jpg</t>
        </is>
      </c>
      <c r="B7222" t="inlineStr">
        <is>
          <t>P_ESRG</t>
        </is>
      </c>
      <c r="C7222" s="6" t="n">
        <v>1.308</v>
      </c>
      <c r="D7222" s="6" t="n">
        <v>0.00242</v>
      </c>
      <c r="E7222" s="6" t="n">
        <v>1.18544</v>
      </c>
      <c r="F7222" s="6" t="n">
        <v>0.00408</v>
      </c>
      <c r="G7222" s="6" t="n">
        <v>0</v>
      </c>
      <c r="H7222" s="6" t="n">
        <v>0.01236</v>
      </c>
      <c r="I7222" s="6" t="n">
        <v>0.01822</v>
      </c>
    </row>
    <row r="7223">
      <c r="A7223" t="inlineStr">
        <is>
          <t>brisc2025_train_00706_gl_co_t1.jpg</t>
        </is>
      </c>
      <c r="B7223" t="inlineStr">
        <is>
          <t>P_ESRG_global</t>
        </is>
      </c>
      <c r="C7223" s="6" t="n">
        <v>1.23</v>
      </c>
      <c r="D7223" s="6" t="n">
        <v>0.00256</v>
      </c>
      <c r="E7223" s="6" t="n">
        <v>1.11599</v>
      </c>
      <c r="F7223" s="6" t="n">
        <v>0.00449</v>
      </c>
      <c r="G7223" s="6" t="n">
        <v>0</v>
      </c>
      <c r="H7223" s="6" t="n">
        <v>0.00612</v>
      </c>
      <c r="I7223" s="6" t="n">
        <v>0.02734</v>
      </c>
    </row>
    <row r="7224">
      <c r="A7224" t="inlineStr">
        <is>
          <t>brisc2025_train_00706_gl_co_t1.jpg</t>
        </is>
      </c>
      <c r="B7224" t="inlineStr">
        <is>
          <t>P_ESRG_nolog</t>
        </is>
      </c>
      <c r="C7224" s="6" t="n">
        <v>1.289</v>
      </c>
      <c r="D7224" s="6" t="n">
        <v>0.00301</v>
      </c>
      <c r="E7224" s="6" t="n">
        <v>1.1612</v>
      </c>
      <c r="F7224" s="6" t="n">
        <v>0</v>
      </c>
      <c r="G7224" s="6" t="n">
        <v>0</v>
      </c>
      <c r="H7224" s="6" t="n">
        <v>0.01695</v>
      </c>
      <c r="I7224" s="6" t="n">
        <v>0.0258</v>
      </c>
    </row>
    <row r="7225">
      <c r="A7225" t="inlineStr">
        <is>
          <t>brisc2025_train_00706_gl_co_t1.jpg</t>
        </is>
      </c>
      <c r="B7225" t="inlineStr">
        <is>
          <t>P_ESRG_nopurify</t>
        </is>
      </c>
      <c r="C7225" s="6" t="n">
        <v>1.322</v>
      </c>
      <c r="D7225" s="6" t="n">
        <v>0.00446</v>
      </c>
      <c r="E7225" s="6" t="n">
        <v>1.21499</v>
      </c>
      <c r="F7225" s="6" t="n">
        <v>0.0036</v>
      </c>
      <c r="G7225" s="6" t="n">
        <v>0</v>
      </c>
      <c r="H7225" s="6" t="n">
        <v>0.02988</v>
      </c>
      <c r="I7225" s="6" t="n">
        <v>0.02716</v>
      </c>
    </row>
    <row r="7226">
      <c r="A7226" t="inlineStr">
        <is>
          <t>brisc2025_train_00706_gl_co_t1.jpg</t>
        </is>
      </c>
      <c r="B7226" t="inlineStr">
        <is>
          <t>P_ESRG_nostop</t>
        </is>
      </c>
      <c r="C7226" s="6" t="n">
        <v>8.951000000000001</v>
      </c>
      <c r="D7226" s="6" t="n">
        <v>0.00237</v>
      </c>
      <c r="E7226" s="6" t="n">
        <v>1.20626</v>
      </c>
      <c r="F7226" s="6" t="n">
        <v>0.00438</v>
      </c>
      <c r="G7226" s="6" t="n">
        <v>0</v>
      </c>
      <c r="H7226" s="6" t="n">
        <v>7.6412</v>
      </c>
      <c r="I7226" s="6" t="n">
        <v>0.02158</v>
      </c>
    </row>
    <row r="7227">
      <c r="A7227" t="inlineStr">
        <is>
          <t>brisc2025_train_00706_gl_co_t1.jpg</t>
        </is>
      </c>
      <c r="B7227" t="inlineStr">
        <is>
          <t>P_SRG</t>
        </is>
      </c>
      <c r="C7227" s="6" t="n">
        <v>5.015</v>
      </c>
      <c r="D7227" s="6" t="n">
        <v>0.00284</v>
      </c>
      <c r="E7227" s="6" t="n">
        <v>1.15456</v>
      </c>
      <c r="F7227" s="6" t="n">
        <v>0.00384</v>
      </c>
      <c r="G7227" s="6" t="n">
        <v>0</v>
      </c>
      <c r="H7227" s="6" t="n">
        <v>3.79029</v>
      </c>
      <c r="I7227" s="6" t="n">
        <v>0.02511</v>
      </c>
    </row>
    <row r="7228">
      <c r="A7228" t="inlineStr">
        <is>
          <t>brisc2025_train_00722_gl_co_t1.jpg</t>
        </is>
      </c>
      <c r="B7228" t="inlineStr">
        <is>
          <t>A_ESRG</t>
        </is>
      </c>
      <c r="C7228" s="6" t="n">
        <v>9.488</v>
      </c>
      <c r="D7228" s="6" t="n">
        <v>0.00238</v>
      </c>
      <c r="E7228" s="6" t="n">
        <v>1.09593</v>
      </c>
      <c r="F7228" s="6" t="n">
        <v>0.00486</v>
      </c>
      <c r="G7228" s="6" t="n">
        <v>2.45935</v>
      </c>
      <c r="H7228" s="6" t="n">
        <v>5.86004</v>
      </c>
      <c r="I7228" s="6" t="n">
        <v>0.02697</v>
      </c>
    </row>
    <row r="7229">
      <c r="A7229" t="inlineStr">
        <is>
          <t>brisc2025_train_00722_gl_co_t1.jpg</t>
        </is>
      </c>
      <c r="B7229" t="inlineStr">
        <is>
          <t>A_SRG</t>
        </is>
      </c>
      <c r="C7229" s="6" t="n">
        <v>6.705</v>
      </c>
      <c r="D7229" s="6" t="n">
        <v>0.00263</v>
      </c>
      <c r="E7229" s="6" t="n">
        <v>1.17929</v>
      </c>
      <c r="F7229" s="6" t="n">
        <v>0.00369</v>
      </c>
      <c r="G7229" s="6" t="n">
        <v>2.38947</v>
      </c>
      <c r="H7229" s="6" t="n">
        <v>3.07118</v>
      </c>
      <c r="I7229" s="6" t="n">
        <v>0.02439</v>
      </c>
    </row>
    <row r="7230">
      <c r="A7230" t="inlineStr">
        <is>
          <t>brisc2025_train_00722_gl_co_t1.jpg</t>
        </is>
      </c>
      <c r="B7230" t="inlineStr">
        <is>
          <t>B_ESRG</t>
        </is>
      </c>
      <c r="C7230" s="6" t="n">
        <v>1.333</v>
      </c>
      <c r="D7230" s="6" t="n">
        <v>0.00272</v>
      </c>
      <c r="E7230" s="6" t="n">
        <v>1.18032</v>
      </c>
      <c r="F7230" s="6" t="n">
        <v>0.0039</v>
      </c>
      <c r="G7230" s="6" t="n">
        <v>0</v>
      </c>
      <c r="H7230" s="6" t="n">
        <v>0.01527</v>
      </c>
      <c r="I7230" s="6" t="n">
        <v>0.0237</v>
      </c>
    </row>
    <row r="7231">
      <c r="A7231" t="inlineStr">
        <is>
          <t>brisc2025_train_00722_gl_co_t1.jpg</t>
        </is>
      </c>
      <c r="B7231" t="inlineStr">
        <is>
          <t>B_ESRG_global</t>
        </is>
      </c>
      <c r="C7231" s="6" t="n">
        <v>1.297</v>
      </c>
      <c r="D7231" s="6" t="n">
        <v>0.00309</v>
      </c>
      <c r="E7231" s="6" t="n">
        <v>1.17885</v>
      </c>
      <c r="F7231" s="6" t="n">
        <v>0.00401</v>
      </c>
      <c r="G7231" s="6" t="n">
        <v>0</v>
      </c>
      <c r="H7231" s="6" t="n">
        <v>0.0057</v>
      </c>
      <c r="I7231" s="6" t="n">
        <v>0.02261</v>
      </c>
    </row>
    <row r="7232">
      <c r="A7232" t="inlineStr">
        <is>
          <t>brisc2025_train_00722_gl_co_t1.jpg</t>
        </is>
      </c>
      <c r="B7232" t="inlineStr">
        <is>
          <t>B_ESRG_nolog</t>
        </is>
      </c>
      <c r="C7232" s="6" t="n">
        <v>1.289</v>
      </c>
      <c r="D7232" s="6" t="n">
        <v>0.00306</v>
      </c>
      <c r="E7232" s="6" t="n">
        <v>1.1466</v>
      </c>
      <c r="F7232" s="6" t="n">
        <v>0</v>
      </c>
      <c r="G7232" s="6" t="n">
        <v>0</v>
      </c>
      <c r="H7232" s="6" t="n">
        <v>0.0281</v>
      </c>
      <c r="I7232" s="6" t="n">
        <v>0.02411</v>
      </c>
    </row>
    <row r="7233">
      <c r="A7233" t="inlineStr">
        <is>
          <t>brisc2025_train_00722_gl_co_t1.jpg</t>
        </is>
      </c>
      <c r="B7233" t="inlineStr">
        <is>
          <t>B_SRG</t>
        </is>
      </c>
      <c r="C7233" s="6" t="n">
        <v>4.201</v>
      </c>
      <c r="D7233" s="6" t="n">
        <v>0.00402</v>
      </c>
      <c r="E7233" s="6" t="n">
        <v>1.17617</v>
      </c>
      <c r="F7233" s="6" t="n">
        <v>0.00411</v>
      </c>
      <c r="G7233" s="6" t="n">
        <v>0</v>
      </c>
      <c r="H7233" s="6" t="n">
        <v>2.90943</v>
      </c>
      <c r="I7233" s="6" t="n">
        <v>0.02423</v>
      </c>
    </row>
    <row r="7234">
      <c r="A7234" t="inlineStr">
        <is>
          <t>brisc2025_train_00722_gl_co_t1.jpg</t>
        </is>
      </c>
      <c r="B7234" t="inlineStr">
        <is>
          <t>B_SRG_N4</t>
        </is>
      </c>
      <c r="C7234" s="6" t="n">
        <v>5.555</v>
      </c>
      <c r="D7234" s="6" t="n">
        <v>0.00251</v>
      </c>
      <c r="E7234" s="6" t="n">
        <v>1.17822</v>
      </c>
      <c r="F7234" s="6" t="n">
        <v>0.00351</v>
      </c>
      <c r="G7234" s="6" t="n">
        <v>0</v>
      </c>
      <c r="H7234" s="6" t="n">
        <v>2.95429</v>
      </c>
      <c r="I7234" s="6" t="n">
        <v>0.02344</v>
      </c>
    </row>
    <row r="7235">
      <c r="A7235" t="inlineStr">
        <is>
          <t>brisc2025_train_00722_gl_co_t1.jpg</t>
        </is>
      </c>
      <c r="B7235" t="inlineStr">
        <is>
          <t>O_ESRG_1</t>
        </is>
      </c>
      <c r="C7235" s="6" t="n">
        <v>5.17</v>
      </c>
      <c r="D7235" s="6" t="n">
        <v>0.00224</v>
      </c>
      <c r="E7235" s="6" t="n">
        <v>1.14671</v>
      </c>
      <c r="F7235" s="6" t="n">
        <v>0.00392</v>
      </c>
      <c r="G7235" s="6" t="n">
        <v>0</v>
      </c>
      <c r="H7235" s="6" t="n">
        <v>3.93274</v>
      </c>
      <c r="I7235" s="6" t="n">
        <v>0.01649</v>
      </c>
    </row>
    <row r="7236">
      <c r="A7236" t="inlineStr">
        <is>
          <t>brisc2025_train_00722_gl_co_t1.jpg</t>
        </is>
      </c>
      <c r="B7236" t="inlineStr">
        <is>
          <t>O_ESRG_2</t>
        </is>
      </c>
      <c r="C7236" s="6" t="n">
        <v>2.712</v>
      </c>
      <c r="D7236" s="6" t="n">
        <v>0.00259</v>
      </c>
      <c r="E7236" s="6" t="n">
        <v>1.15736</v>
      </c>
      <c r="F7236" s="6" t="n">
        <v>0.00314</v>
      </c>
      <c r="G7236" s="6" t="n">
        <v>0</v>
      </c>
      <c r="H7236" s="6" t="n">
        <v>1.46962</v>
      </c>
      <c r="I7236" s="6" t="n">
        <v>0.0267</v>
      </c>
    </row>
    <row r="7237">
      <c r="A7237" t="inlineStr">
        <is>
          <t>brisc2025_train_00722_gl_co_t1.jpg</t>
        </is>
      </c>
      <c r="B7237" t="inlineStr">
        <is>
          <t>O_ESRG_3</t>
        </is>
      </c>
      <c r="C7237" s="6" t="n">
        <v>6.13</v>
      </c>
      <c r="D7237" s="6" t="n">
        <v>0.00288</v>
      </c>
      <c r="E7237" s="6" t="n">
        <v>1.13644</v>
      </c>
      <c r="F7237" s="6" t="n">
        <v>0.00374</v>
      </c>
      <c r="G7237" s="6" t="n">
        <v>0</v>
      </c>
      <c r="H7237" s="6" t="n">
        <v>4.89664</v>
      </c>
      <c r="I7237" s="6" t="n">
        <v>0.02523</v>
      </c>
    </row>
    <row r="7238">
      <c r="A7238" t="inlineStr">
        <is>
          <t>brisc2025_train_00722_gl_co_t1.jpg</t>
        </is>
      </c>
      <c r="B7238" t="inlineStr">
        <is>
          <t>O_ESRG_4</t>
        </is>
      </c>
      <c r="C7238" s="6" t="n">
        <v>1.27</v>
      </c>
      <c r="D7238" s="6" t="n">
        <v>0.00243</v>
      </c>
      <c r="E7238" s="6" t="n">
        <v>1.16907</v>
      </c>
      <c r="F7238" s="6" t="n">
        <v>0.00407</v>
      </c>
      <c r="G7238" s="6" t="n">
        <v>0</v>
      </c>
      <c r="H7238" s="6" t="n">
        <v>0.00751</v>
      </c>
      <c r="I7238" s="6" t="n">
        <v>0.02416</v>
      </c>
    </row>
    <row r="7239">
      <c r="A7239" t="inlineStr">
        <is>
          <t>brisc2025_train_00722_gl_co_t1.jpg</t>
        </is>
      </c>
      <c r="B7239" t="inlineStr">
        <is>
          <t>O_ESRG_5</t>
        </is>
      </c>
      <c r="C7239" s="6" t="n">
        <v>2.747</v>
      </c>
      <c r="D7239" s="6" t="n">
        <v>0.00241</v>
      </c>
      <c r="E7239" s="6" t="n">
        <v>1.21007</v>
      </c>
      <c r="F7239" s="6" t="n">
        <v>0.00406</v>
      </c>
      <c r="G7239" s="6" t="n">
        <v>0</v>
      </c>
      <c r="H7239" s="6" t="n">
        <v>1.4422</v>
      </c>
      <c r="I7239" s="6" t="n">
        <v>0.02307</v>
      </c>
    </row>
    <row r="7240">
      <c r="A7240" t="inlineStr">
        <is>
          <t>brisc2025_train_00722_gl_co_t1.jpg</t>
        </is>
      </c>
      <c r="B7240" t="inlineStr">
        <is>
          <t>O_SRG_1</t>
        </is>
      </c>
      <c r="C7240" s="6" t="n">
        <v>4.342</v>
      </c>
      <c r="D7240" s="6" t="n">
        <v>0.00283</v>
      </c>
      <c r="E7240" s="6" t="n">
        <v>1.14858</v>
      </c>
      <c r="F7240" s="6" t="n">
        <v>0.00408</v>
      </c>
      <c r="G7240" s="6" t="n">
        <v>0</v>
      </c>
      <c r="H7240" s="6" t="n">
        <v>3.11832</v>
      </c>
      <c r="I7240" s="6" t="n">
        <v>0.02394</v>
      </c>
    </row>
    <row r="7241">
      <c r="A7241" t="inlineStr">
        <is>
          <t>brisc2025_train_00722_gl_co_t1.jpg</t>
        </is>
      </c>
      <c r="B7241" t="inlineStr">
        <is>
          <t>O_SRG_2</t>
        </is>
      </c>
      <c r="C7241" s="6" t="n">
        <v>4.148</v>
      </c>
      <c r="D7241" s="6" t="n">
        <v>0.00287</v>
      </c>
      <c r="E7241" s="6" t="n">
        <v>1.13432</v>
      </c>
      <c r="F7241" s="6" t="n">
        <v>0.00416</v>
      </c>
      <c r="G7241" s="6" t="n">
        <v>0</v>
      </c>
      <c r="H7241" s="6" t="n">
        <v>2.94859</v>
      </c>
      <c r="I7241" s="6" t="n">
        <v>0.02561</v>
      </c>
    </row>
    <row r="7242">
      <c r="A7242" t="inlineStr">
        <is>
          <t>brisc2025_train_00722_gl_co_t1.jpg</t>
        </is>
      </c>
      <c r="B7242" t="inlineStr">
        <is>
          <t>O_SRG_3</t>
        </is>
      </c>
      <c r="C7242" s="6" t="n">
        <v>4.176</v>
      </c>
      <c r="D7242" s="6" t="n">
        <v>0.00248</v>
      </c>
      <c r="E7242" s="6" t="n">
        <v>1.10132</v>
      </c>
      <c r="F7242" s="6" t="n">
        <v>0.00411</v>
      </c>
      <c r="G7242" s="6" t="n">
        <v>0</v>
      </c>
      <c r="H7242" s="6" t="n">
        <v>3.0035</v>
      </c>
      <c r="I7242" s="6" t="n">
        <v>0.02456</v>
      </c>
    </row>
    <row r="7243">
      <c r="A7243" t="inlineStr">
        <is>
          <t>brisc2025_train_00722_gl_co_t1.jpg</t>
        </is>
      </c>
      <c r="B7243" t="inlineStr">
        <is>
          <t>O_SRG_4</t>
        </is>
      </c>
      <c r="C7243" s="6" t="n">
        <v>4.334</v>
      </c>
      <c r="D7243" s="6" t="n">
        <v>0.00249</v>
      </c>
      <c r="E7243" s="6" t="n">
        <v>1.17692</v>
      </c>
      <c r="F7243" s="6" t="n">
        <v>0.00481</v>
      </c>
      <c r="G7243" s="6" t="n">
        <v>0</v>
      </c>
      <c r="H7243" s="6" t="n">
        <v>3.08846</v>
      </c>
      <c r="I7243" s="6" t="n">
        <v>0.02368</v>
      </c>
    </row>
    <row r="7244">
      <c r="A7244" t="inlineStr">
        <is>
          <t>brisc2025_train_00722_gl_co_t1.jpg</t>
        </is>
      </c>
      <c r="B7244" t="inlineStr">
        <is>
          <t>O_SRG_5</t>
        </is>
      </c>
      <c r="C7244" s="6" t="n">
        <v>4.581</v>
      </c>
      <c r="D7244" s="6" t="n">
        <v>0.00223</v>
      </c>
      <c r="E7244" s="6" t="n">
        <v>1.19993</v>
      </c>
      <c r="F7244" s="6" t="n">
        <v>0.00439</v>
      </c>
      <c r="G7244" s="6" t="n">
        <v>0</v>
      </c>
      <c r="H7244" s="6" t="n">
        <v>3.31085</v>
      </c>
      <c r="I7244" s="6" t="n">
        <v>0.02568</v>
      </c>
    </row>
    <row r="7245">
      <c r="A7245" t="inlineStr">
        <is>
          <t>brisc2025_train_00722_gl_co_t1.jpg</t>
        </is>
      </c>
      <c r="B7245" t="inlineStr">
        <is>
          <t>P_ESRG</t>
        </is>
      </c>
      <c r="C7245" s="6" t="n">
        <v>1.358</v>
      </c>
      <c r="D7245" s="6" t="n">
        <v>0.00283</v>
      </c>
      <c r="E7245" s="6" t="n">
        <v>1.21199</v>
      </c>
      <c r="F7245" s="6" t="n">
        <v>0.00408</v>
      </c>
      <c r="G7245" s="6" t="n">
        <v>0</v>
      </c>
      <c r="H7245" s="6" t="n">
        <v>0.02832</v>
      </c>
      <c r="I7245" s="6" t="n">
        <v>0.02955</v>
      </c>
    </row>
    <row r="7246">
      <c r="A7246" t="inlineStr">
        <is>
          <t>brisc2025_train_00722_gl_co_t1.jpg</t>
        </is>
      </c>
      <c r="B7246" t="inlineStr">
        <is>
          <t>P_ESRG_global</t>
        </is>
      </c>
      <c r="C7246" s="6" t="n">
        <v>1.458</v>
      </c>
      <c r="D7246" s="6" t="n">
        <v>0.00258</v>
      </c>
      <c r="E7246" s="6" t="n">
        <v>1.31486</v>
      </c>
      <c r="F7246" s="6" t="n">
        <v>0.00441</v>
      </c>
      <c r="G7246" s="6" t="n">
        <v>0</v>
      </c>
      <c r="H7246" s="6" t="n">
        <v>0.01592</v>
      </c>
      <c r="I7246" s="6" t="n">
        <v>0.04178</v>
      </c>
    </row>
    <row r="7247">
      <c r="A7247" t="inlineStr">
        <is>
          <t>brisc2025_train_00722_gl_co_t1.jpg</t>
        </is>
      </c>
      <c r="B7247" t="inlineStr">
        <is>
          <t>P_ESRG_nolog</t>
        </is>
      </c>
      <c r="C7247" s="6" t="n">
        <v>1.424</v>
      </c>
      <c r="D7247" s="6" t="n">
        <v>0.00396</v>
      </c>
      <c r="E7247" s="6" t="n">
        <v>1.28357</v>
      </c>
      <c r="F7247" s="6" t="n">
        <v>0</v>
      </c>
      <c r="G7247" s="6" t="n">
        <v>0</v>
      </c>
      <c r="H7247" s="6" t="n">
        <v>0.0268</v>
      </c>
      <c r="I7247" s="6" t="n">
        <v>0.02477</v>
      </c>
    </row>
    <row r="7248">
      <c r="A7248" t="inlineStr">
        <is>
          <t>brisc2025_train_00722_gl_co_t1.jpg</t>
        </is>
      </c>
      <c r="B7248" t="inlineStr">
        <is>
          <t>P_ESRG_nopurify</t>
        </is>
      </c>
      <c r="C7248" s="6" t="n">
        <v>3.804</v>
      </c>
      <c r="D7248" s="6" t="n">
        <v>0.00363</v>
      </c>
      <c r="E7248" s="6" t="n">
        <v>1.18419</v>
      </c>
      <c r="F7248" s="6" t="n">
        <v>0.0042</v>
      </c>
      <c r="G7248" s="6" t="n">
        <v>0</v>
      </c>
      <c r="H7248" s="6" t="n">
        <v>2.55478</v>
      </c>
      <c r="I7248" s="6" t="n">
        <v>0.02266</v>
      </c>
    </row>
    <row r="7249">
      <c r="A7249" t="inlineStr">
        <is>
          <t>brisc2025_train_00722_gl_co_t1.jpg</t>
        </is>
      </c>
      <c r="B7249" t="inlineStr">
        <is>
          <t>P_ESRG_nostop</t>
        </is>
      </c>
      <c r="C7249" s="6" t="n">
        <v>7.753</v>
      </c>
      <c r="D7249" s="6" t="n">
        <v>0.00222</v>
      </c>
      <c r="E7249" s="6" t="n">
        <v>1.15874</v>
      </c>
      <c r="F7249" s="6" t="n">
        <v>0.00364</v>
      </c>
      <c r="G7249" s="6" t="n">
        <v>0</v>
      </c>
      <c r="H7249" s="6" t="n">
        <v>6.50791</v>
      </c>
      <c r="I7249" s="6" t="n">
        <v>0.01846</v>
      </c>
    </row>
    <row r="7250">
      <c r="A7250" t="inlineStr">
        <is>
          <t>brisc2025_train_00722_gl_co_t1.jpg</t>
        </is>
      </c>
      <c r="B7250" t="inlineStr">
        <is>
          <t>P_SRG</t>
        </is>
      </c>
      <c r="C7250" s="6" t="n">
        <v>4.648</v>
      </c>
      <c r="D7250" s="6" t="n">
        <v>0.00256</v>
      </c>
      <c r="E7250" s="6" t="n">
        <v>1.17774</v>
      </c>
      <c r="F7250" s="6" t="n">
        <v>0.00513</v>
      </c>
      <c r="G7250" s="6" t="n">
        <v>0</v>
      </c>
      <c r="H7250" s="6" t="n">
        <v>3.39851</v>
      </c>
      <c r="I7250" s="6" t="n">
        <v>0.02624</v>
      </c>
    </row>
    <row r="7251">
      <c r="A7251" t="inlineStr">
        <is>
          <t>brisc2025_train_00725_gl_co_t1.jpg</t>
        </is>
      </c>
      <c r="B7251" t="inlineStr">
        <is>
          <t>A_ESRG</t>
        </is>
      </c>
      <c r="C7251" s="6" t="n">
        <v>3.551</v>
      </c>
      <c r="D7251" s="6" t="n">
        <v>0.0022</v>
      </c>
      <c r="E7251" s="6" t="n">
        <v>1.17066</v>
      </c>
      <c r="F7251" s="6" t="n">
        <v>0.00222</v>
      </c>
      <c r="G7251" s="6" t="n">
        <v>2.08763</v>
      </c>
      <c r="H7251" s="6" t="n">
        <v>0.23808</v>
      </c>
      <c r="I7251" s="6" t="n">
        <v>0.02475</v>
      </c>
    </row>
    <row r="7252">
      <c r="A7252" t="inlineStr">
        <is>
          <t>brisc2025_train_00725_gl_co_t1.jpg</t>
        </is>
      </c>
      <c r="B7252" t="inlineStr">
        <is>
          <t>A_SRG</t>
        </is>
      </c>
      <c r="C7252" s="6" t="n">
        <v>6.017</v>
      </c>
      <c r="D7252" s="6" t="n">
        <v>0.00259</v>
      </c>
      <c r="E7252" s="6" t="n">
        <v>1.18717</v>
      </c>
      <c r="F7252" s="6" t="n">
        <v>0.00421</v>
      </c>
      <c r="G7252" s="6" t="n">
        <v>2.11572</v>
      </c>
      <c r="H7252" s="6" t="n">
        <v>2.64943</v>
      </c>
      <c r="I7252" s="6" t="n">
        <v>0.02666</v>
      </c>
    </row>
    <row r="7253">
      <c r="A7253" t="inlineStr">
        <is>
          <t>brisc2025_train_00725_gl_co_t1.jpg</t>
        </is>
      </c>
      <c r="B7253" t="inlineStr">
        <is>
          <t>B_ESRG</t>
        </is>
      </c>
      <c r="C7253" s="6" t="n">
        <v>5.258</v>
      </c>
      <c r="D7253" s="6" t="n">
        <v>0.00213</v>
      </c>
      <c r="E7253" s="6" t="n">
        <v>0.97765</v>
      </c>
      <c r="F7253" s="6" t="n">
        <v>0.00351</v>
      </c>
      <c r="G7253" s="6" t="n">
        <v>0</v>
      </c>
      <c r="H7253" s="6" t="n">
        <v>4.17248</v>
      </c>
      <c r="I7253" s="6" t="n">
        <v>0.0234</v>
      </c>
    </row>
    <row r="7254">
      <c r="A7254" t="inlineStr">
        <is>
          <t>brisc2025_train_00725_gl_co_t1.jpg</t>
        </is>
      </c>
      <c r="B7254" t="inlineStr">
        <is>
          <t>B_ESRG_global</t>
        </is>
      </c>
      <c r="C7254" s="6" t="n">
        <v>1.129</v>
      </c>
      <c r="D7254" s="6" t="n">
        <v>0.00211</v>
      </c>
      <c r="E7254" s="6" t="n">
        <v>0.94546</v>
      </c>
      <c r="F7254" s="6" t="n">
        <v>0.00426</v>
      </c>
      <c r="G7254" s="6" t="n">
        <v>0</v>
      </c>
      <c r="H7254" s="6" t="n">
        <v>0.07123</v>
      </c>
      <c r="I7254" s="6" t="n">
        <v>0.02636</v>
      </c>
    </row>
    <row r="7255">
      <c r="A7255" t="inlineStr">
        <is>
          <t>brisc2025_train_00725_gl_co_t1.jpg</t>
        </is>
      </c>
      <c r="B7255" t="inlineStr">
        <is>
          <t>B_ESRG_nolog</t>
        </is>
      </c>
      <c r="C7255" s="6" t="n">
        <v>4.559</v>
      </c>
      <c r="D7255" s="6" t="n">
        <v>0.00221</v>
      </c>
      <c r="E7255" s="6" t="n">
        <v>0.9405</v>
      </c>
      <c r="F7255" s="6" t="n">
        <v>0</v>
      </c>
      <c r="G7255" s="6" t="n">
        <v>0</v>
      </c>
      <c r="H7255" s="6" t="n">
        <v>3.52136</v>
      </c>
      <c r="I7255" s="6" t="n">
        <v>0.01918</v>
      </c>
    </row>
    <row r="7256">
      <c r="A7256" t="inlineStr">
        <is>
          <t>brisc2025_train_00725_gl_co_t1.jpg</t>
        </is>
      </c>
      <c r="B7256" t="inlineStr">
        <is>
          <t>B_SRG</t>
        </is>
      </c>
      <c r="C7256" s="6" t="n">
        <v>3.674</v>
      </c>
      <c r="D7256" s="6" t="n">
        <v>0.00225</v>
      </c>
      <c r="E7256" s="6" t="n">
        <v>0.95416</v>
      </c>
      <c r="F7256" s="6" t="n">
        <v>0.00398</v>
      </c>
      <c r="G7256" s="6" t="n">
        <v>0</v>
      </c>
      <c r="H7256" s="6" t="n">
        <v>2.63964</v>
      </c>
      <c r="I7256" s="6" t="n">
        <v>0.0217</v>
      </c>
    </row>
    <row r="7257">
      <c r="A7257" t="inlineStr">
        <is>
          <t>brisc2025_train_00725_gl_co_t1.jpg</t>
        </is>
      </c>
      <c r="B7257" t="inlineStr">
        <is>
          <t>B_SRG_N4</t>
        </is>
      </c>
      <c r="C7257" s="6" t="n">
        <v>3.817</v>
      </c>
      <c r="D7257" s="6" t="n">
        <v>0.00269</v>
      </c>
      <c r="E7257" s="6" t="n">
        <v>0.9669</v>
      </c>
      <c r="F7257" s="6" t="n">
        <v>0.00374</v>
      </c>
      <c r="G7257" s="6" t="n">
        <v>0</v>
      </c>
      <c r="H7257" s="6" t="n">
        <v>2.54087</v>
      </c>
      <c r="I7257" s="6" t="n">
        <v>0.02538</v>
      </c>
    </row>
    <row r="7258">
      <c r="A7258" t="inlineStr">
        <is>
          <t>brisc2025_train_00725_gl_co_t1.jpg</t>
        </is>
      </c>
      <c r="B7258" t="inlineStr">
        <is>
          <t>O_ESRG_1</t>
        </is>
      </c>
      <c r="C7258" s="6" t="n">
        <v>1.261</v>
      </c>
      <c r="D7258" s="6" t="n">
        <v>0.00213</v>
      </c>
      <c r="E7258" s="6" t="n">
        <v>1.15936</v>
      </c>
      <c r="F7258" s="6" t="n">
        <v>0.00417</v>
      </c>
      <c r="G7258" s="6" t="n">
        <v>0</v>
      </c>
      <c r="H7258" s="6" t="n">
        <v>0.00792</v>
      </c>
      <c r="I7258" s="6" t="n">
        <v>0.02334</v>
      </c>
    </row>
    <row r="7259">
      <c r="A7259" t="inlineStr">
        <is>
          <t>brisc2025_train_00725_gl_co_t1.jpg</t>
        </is>
      </c>
      <c r="B7259" t="inlineStr">
        <is>
          <t>O_ESRG_2</t>
        </is>
      </c>
      <c r="C7259" s="6" t="n">
        <v>1.227</v>
      </c>
      <c r="D7259" s="6" t="n">
        <v>0.00187</v>
      </c>
      <c r="E7259" s="6" t="n">
        <v>1.1141</v>
      </c>
      <c r="F7259" s="6" t="n">
        <v>0.00429</v>
      </c>
      <c r="G7259" s="6" t="n">
        <v>0</v>
      </c>
      <c r="H7259" s="6" t="n">
        <v>0.01432</v>
      </c>
      <c r="I7259" s="6" t="n">
        <v>0.02749</v>
      </c>
    </row>
    <row r="7260">
      <c r="A7260" t="inlineStr">
        <is>
          <t>brisc2025_train_00725_gl_co_t1.jpg</t>
        </is>
      </c>
      <c r="B7260" t="inlineStr">
        <is>
          <t>O_ESRG_3</t>
        </is>
      </c>
      <c r="C7260" s="6" t="n">
        <v>1.346</v>
      </c>
      <c r="D7260" s="6" t="n">
        <v>0.00208</v>
      </c>
      <c r="E7260" s="6" t="n">
        <v>1.23269</v>
      </c>
      <c r="F7260" s="6" t="n">
        <v>0.00427</v>
      </c>
      <c r="G7260" s="6" t="n">
        <v>0</v>
      </c>
      <c r="H7260" s="6" t="n">
        <v>0.02053</v>
      </c>
      <c r="I7260" s="6" t="n">
        <v>0.02452</v>
      </c>
    </row>
    <row r="7261">
      <c r="A7261" t="inlineStr">
        <is>
          <t>brisc2025_train_00725_gl_co_t1.jpg</t>
        </is>
      </c>
      <c r="B7261" t="inlineStr">
        <is>
          <t>O_ESRG_4</t>
        </is>
      </c>
      <c r="C7261" s="6" t="n">
        <v>5.85</v>
      </c>
      <c r="D7261" s="6" t="n">
        <v>0.00276</v>
      </c>
      <c r="E7261" s="6" t="n">
        <v>1.16414</v>
      </c>
      <c r="F7261" s="6" t="n">
        <v>0.00394</v>
      </c>
      <c r="G7261" s="6" t="n">
        <v>0</v>
      </c>
      <c r="H7261" s="6" t="n">
        <v>4.59449</v>
      </c>
      <c r="I7261" s="6" t="n">
        <v>0.02312</v>
      </c>
    </row>
    <row r="7262">
      <c r="A7262" t="inlineStr">
        <is>
          <t>brisc2025_train_00725_gl_co_t1.jpg</t>
        </is>
      </c>
      <c r="B7262" t="inlineStr">
        <is>
          <t>O_ESRG_5</t>
        </is>
      </c>
      <c r="C7262" s="6" t="n">
        <v>7.864</v>
      </c>
      <c r="D7262" s="6" t="n">
        <v>0.00225</v>
      </c>
      <c r="E7262" s="6" t="n">
        <v>1.21648</v>
      </c>
      <c r="F7262" s="6" t="n">
        <v>0.00383</v>
      </c>
      <c r="G7262" s="6" t="n">
        <v>0</v>
      </c>
      <c r="H7262" s="6" t="n">
        <v>6.56103</v>
      </c>
      <c r="I7262" s="6" t="n">
        <v>0.0215</v>
      </c>
    </row>
    <row r="7263">
      <c r="A7263" t="inlineStr">
        <is>
          <t>brisc2025_train_00725_gl_co_t1.jpg</t>
        </is>
      </c>
      <c r="B7263" t="inlineStr">
        <is>
          <t>O_SRG_1</t>
        </is>
      </c>
      <c r="C7263" s="6" t="n">
        <v>3.882</v>
      </c>
      <c r="D7263" s="6" t="n">
        <v>0.00224</v>
      </c>
      <c r="E7263" s="6" t="n">
        <v>1.19714</v>
      </c>
      <c r="F7263" s="6" t="n">
        <v>0.00497</v>
      </c>
      <c r="G7263" s="6" t="n">
        <v>0</v>
      </c>
      <c r="H7263" s="6" t="n">
        <v>2.61795</v>
      </c>
      <c r="I7263" s="6" t="n">
        <v>0.02558</v>
      </c>
    </row>
    <row r="7264">
      <c r="A7264" t="inlineStr">
        <is>
          <t>brisc2025_train_00725_gl_co_t1.jpg</t>
        </is>
      </c>
      <c r="B7264" t="inlineStr">
        <is>
          <t>O_SRG_2</t>
        </is>
      </c>
      <c r="C7264" s="6" t="n">
        <v>3.818</v>
      </c>
      <c r="D7264" s="6" t="n">
        <v>0.00235</v>
      </c>
      <c r="E7264" s="6" t="n">
        <v>1.10855</v>
      </c>
      <c r="F7264" s="6" t="n">
        <v>0.00269</v>
      </c>
      <c r="G7264" s="6" t="n">
        <v>0</v>
      </c>
      <c r="H7264" s="6" t="n">
        <v>2.651</v>
      </c>
      <c r="I7264" s="6" t="n">
        <v>0.02377</v>
      </c>
    </row>
    <row r="7265">
      <c r="A7265" t="inlineStr">
        <is>
          <t>brisc2025_train_00725_gl_co_t1.jpg</t>
        </is>
      </c>
      <c r="B7265" t="inlineStr">
        <is>
          <t>O_SRG_3</t>
        </is>
      </c>
      <c r="C7265" s="6" t="n">
        <v>3.794</v>
      </c>
      <c r="D7265" s="6" t="n">
        <v>0.00357</v>
      </c>
      <c r="E7265" s="6" t="n">
        <v>1.15491</v>
      </c>
      <c r="F7265" s="6" t="n">
        <v>0.00469</v>
      </c>
      <c r="G7265" s="6" t="n">
        <v>0</v>
      </c>
      <c r="H7265" s="6" t="n">
        <v>2.56981</v>
      </c>
      <c r="I7265" s="6" t="n">
        <v>0.02631</v>
      </c>
    </row>
    <row r="7266">
      <c r="A7266" t="inlineStr">
        <is>
          <t>brisc2025_train_00725_gl_co_t1.jpg</t>
        </is>
      </c>
      <c r="B7266" t="inlineStr">
        <is>
          <t>O_SRG_4</t>
        </is>
      </c>
      <c r="C7266" s="6" t="n">
        <v>3.814</v>
      </c>
      <c r="D7266" s="6" t="n">
        <v>0.00273</v>
      </c>
      <c r="E7266" s="6" t="n">
        <v>1.17632</v>
      </c>
      <c r="F7266" s="6" t="n">
        <v>0.00389</v>
      </c>
      <c r="G7266" s="6" t="n">
        <v>0</v>
      </c>
      <c r="H7266" s="6" t="n">
        <v>2.57411</v>
      </c>
      <c r="I7266" s="6" t="n">
        <v>0.02539</v>
      </c>
    </row>
    <row r="7267">
      <c r="A7267" t="inlineStr">
        <is>
          <t>brisc2025_train_00725_gl_co_t1.jpg</t>
        </is>
      </c>
      <c r="B7267" t="inlineStr">
        <is>
          <t>O_SRG_5</t>
        </is>
      </c>
      <c r="C7267" s="6" t="n">
        <v>3.649</v>
      </c>
      <c r="D7267" s="6" t="n">
        <v>0.00282</v>
      </c>
      <c r="E7267" s="6" t="n">
        <v>1.1557</v>
      </c>
      <c r="F7267" s="6" t="n">
        <v>0.0039</v>
      </c>
      <c r="G7267" s="6" t="n">
        <v>0</v>
      </c>
      <c r="H7267" s="6" t="n">
        <v>2.42374</v>
      </c>
      <c r="I7267" s="6" t="n">
        <v>0.02544</v>
      </c>
    </row>
    <row r="7268">
      <c r="A7268" t="inlineStr">
        <is>
          <t>brisc2025_train_00725_gl_co_t1.jpg</t>
        </is>
      </c>
      <c r="B7268" t="inlineStr">
        <is>
          <t>P_ESRG</t>
        </is>
      </c>
      <c r="C7268" s="6" t="n">
        <v>5.847</v>
      </c>
      <c r="D7268" s="6" t="n">
        <v>0.00269</v>
      </c>
      <c r="E7268" s="6" t="n">
        <v>1.20614</v>
      </c>
      <c r="F7268" s="6" t="n">
        <v>0.00381</v>
      </c>
      <c r="G7268" s="6" t="n">
        <v>0</v>
      </c>
      <c r="H7268" s="6" t="n">
        <v>4.54299</v>
      </c>
      <c r="I7268" s="6" t="n">
        <v>0.02366</v>
      </c>
    </row>
    <row r="7269">
      <c r="A7269" t="inlineStr">
        <is>
          <t>brisc2025_train_00725_gl_co_t1.jpg</t>
        </is>
      </c>
      <c r="B7269" t="inlineStr">
        <is>
          <t>P_ESRG_global</t>
        </is>
      </c>
      <c r="C7269" s="6" t="n">
        <v>1.752</v>
      </c>
      <c r="D7269" s="6" t="n">
        <v>0.00621</v>
      </c>
      <c r="E7269" s="6" t="n">
        <v>1.29668</v>
      </c>
      <c r="F7269" s="6" t="n">
        <v>0.00433</v>
      </c>
      <c r="G7269" s="6" t="n">
        <v>0</v>
      </c>
      <c r="H7269" s="6" t="n">
        <v>0.33939</v>
      </c>
      <c r="I7269" s="6" t="n">
        <v>0.0268</v>
      </c>
    </row>
    <row r="7270">
      <c r="A7270" t="inlineStr">
        <is>
          <t>brisc2025_train_00725_gl_co_t1.jpg</t>
        </is>
      </c>
      <c r="B7270" t="inlineStr">
        <is>
          <t>P_ESRG_nolog</t>
        </is>
      </c>
      <c r="C7270" s="6" t="n">
        <v>5.482</v>
      </c>
      <c r="D7270" s="6" t="n">
        <v>0.00234</v>
      </c>
      <c r="E7270" s="6" t="n">
        <v>1.17677</v>
      </c>
      <c r="F7270" s="6" t="n">
        <v>0</v>
      </c>
      <c r="G7270" s="6" t="n">
        <v>0</v>
      </c>
      <c r="H7270" s="6" t="n">
        <v>4.22872</v>
      </c>
      <c r="I7270" s="6" t="n">
        <v>0.02461</v>
      </c>
    </row>
    <row r="7271">
      <c r="A7271" t="inlineStr">
        <is>
          <t>brisc2025_train_00725_gl_co_t1.jpg</t>
        </is>
      </c>
      <c r="B7271" t="inlineStr">
        <is>
          <t>P_ESRG_nopurify</t>
        </is>
      </c>
      <c r="C7271" s="6" t="n">
        <v>6.752</v>
      </c>
      <c r="D7271" s="6" t="n">
        <v>0.00232</v>
      </c>
      <c r="E7271" s="6" t="n">
        <v>1.14935</v>
      </c>
      <c r="F7271" s="6" t="n">
        <v>0.00389</v>
      </c>
      <c r="G7271" s="6" t="n">
        <v>0</v>
      </c>
      <c r="H7271" s="6" t="n">
        <v>5.53999</v>
      </c>
      <c r="I7271" s="6" t="n">
        <v>0.02343</v>
      </c>
    </row>
    <row r="7272">
      <c r="A7272" t="inlineStr">
        <is>
          <t>brisc2025_train_00725_gl_co_t1.jpg</t>
        </is>
      </c>
      <c r="B7272" t="inlineStr">
        <is>
          <t>P_ESRG_nostop</t>
        </is>
      </c>
      <c r="C7272" s="6" t="n">
        <v>6.468</v>
      </c>
      <c r="D7272" s="6" t="n">
        <v>0.00228</v>
      </c>
      <c r="E7272" s="6" t="n">
        <v>1.12714</v>
      </c>
      <c r="F7272" s="6" t="n">
        <v>0.00459</v>
      </c>
      <c r="G7272" s="6" t="n">
        <v>0</v>
      </c>
      <c r="H7272" s="6" t="n">
        <v>5.24858</v>
      </c>
      <c r="I7272" s="6" t="n">
        <v>0.02067</v>
      </c>
    </row>
    <row r="7273">
      <c r="A7273" t="inlineStr">
        <is>
          <t>brisc2025_train_00725_gl_co_t1.jpg</t>
        </is>
      </c>
      <c r="B7273" t="inlineStr">
        <is>
          <t>P_SRG</t>
        </is>
      </c>
      <c r="C7273" s="6" t="n">
        <v>4.074</v>
      </c>
      <c r="D7273" s="6" t="n">
        <v>0.00289</v>
      </c>
      <c r="E7273" s="6" t="n">
        <v>1.23097</v>
      </c>
      <c r="F7273" s="6" t="n">
        <v>0.00369</v>
      </c>
      <c r="G7273" s="6" t="n">
        <v>0</v>
      </c>
      <c r="H7273" s="6" t="n">
        <v>2.77046</v>
      </c>
      <c r="I7273" s="6" t="n">
        <v>0.0275</v>
      </c>
    </row>
    <row r="7274">
      <c r="A7274" t="inlineStr">
        <is>
          <t>brisc2025_train_00733_gl_co_t1.jpg</t>
        </is>
      </c>
      <c r="B7274" t="inlineStr">
        <is>
          <t>A_ESRG</t>
        </is>
      </c>
      <c r="C7274" s="6" t="n">
        <v>4.897</v>
      </c>
      <c r="D7274" s="6" t="n">
        <v>0.00263</v>
      </c>
      <c r="E7274" s="6" t="n">
        <v>0.80701</v>
      </c>
      <c r="F7274" s="6" t="n">
        <v>0.00506</v>
      </c>
      <c r="G7274" s="6" t="n">
        <v>2.89588</v>
      </c>
      <c r="H7274" s="6" t="n">
        <v>1.12172</v>
      </c>
      <c r="I7274" s="6" t="n">
        <v>0.02483</v>
      </c>
    </row>
    <row r="7275">
      <c r="A7275" t="inlineStr">
        <is>
          <t>brisc2025_train_00733_gl_co_t1.jpg</t>
        </is>
      </c>
      <c r="B7275" t="inlineStr">
        <is>
          <t>A_SRG</t>
        </is>
      </c>
      <c r="C7275" s="6" t="n">
        <v>7.583</v>
      </c>
      <c r="D7275" s="6" t="n">
        <v>0.00257</v>
      </c>
      <c r="E7275" s="6" t="n">
        <v>0.7605499999999999</v>
      </c>
      <c r="F7275" s="6" t="n">
        <v>0.0048</v>
      </c>
      <c r="G7275" s="6" t="n">
        <v>2.92151</v>
      </c>
      <c r="H7275" s="6" t="n">
        <v>3.82694</v>
      </c>
      <c r="I7275" s="6" t="n">
        <v>0.02528</v>
      </c>
    </row>
    <row r="7276">
      <c r="A7276" t="inlineStr">
        <is>
          <t>brisc2025_train_00733_gl_co_t1.jpg</t>
        </is>
      </c>
      <c r="B7276" t="inlineStr">
        <is>
          <t>B_ESRG</t>
        </is>
      </c>
      <c r="C7276" s="6" t="n">
        <v>1.036</v>
      </c>
      <c r="D7276" s="6" t="n">
        <v>0.00364</v>
      </c>
      <c r="E7276" s="6" t="n">
        <v>0.66499</v>
      </c>
      <c r="F7276" s="6" t="n">
        <v>0.00491</v>
      </c>
      <c r="G7276" s="6" t="n">
        <v>0</v>
      </c>
      <c r="H7276" s="6" t="n">
        <v>0.22772</v>
      </c>
      <c r="I7276" s="6" t="n">
        <v>0.0247</v>
      </c>
    </row>
    <row r="7277">
      <c r="A7277" t="inlineStr">
        <is>
          <t>brisc2025_train_00733_gl_co_t1.jpg</t>
        </is>
      </c>
      <c r="B7277" t="inlineStr">
        <is>
          <t>B_ESRG_global</t>
        </is>
      </c>
      <c r="C7277" s="6" t="n">
        <v>0.778</v>
      </c>
      <c r="D7277" s="6" t="n">
        <v>0.00194</v>
      </c>
      <c r="E7277" s="6" t="n">
        <v>0.59783</v>
      </c>
      <c r="F7277" s="6" t="n">
        <v>0.00437</v>
      </c>
      <c r="G7277" s="6" t="n">
        <v>0</v>
      </c>
      <c r="H7277" s="6" t="n">
        <v>0.06654</v>
      </c>
      <c r="I7277" s="6" t="n">
        <v>0.02459</v>
      </c>
    </row>
    <row r="7278">
      <c r="A7278" t="inlineStr">
        <is>
          <t>brisc2025_train_00733_gl_co_t1.jpg</t>
        </is>
      </c>
      <c r="B7278" t="inlineStr">
        <is>
          <t>B_ESRG_nolog</t>
        </is>
      </c>
      <c r="C7278" s="6" t="n">
        <v>0.726</v>
      </c>
      <c r="D7278" s="6" t="n">
        <v>0.00237</v>
      </c>
      <c r="E7278" s="6" t="n">
        <v>0.59737</v>
      </c>
      <c r="F7278" s="6" t="n">
        <v>0</v>
      </c>
      <c r="G7278" s="6" t="n">
        <v>0</v>
      </c>
      <c r="H7278" s="6" t="n">
        <v>0.00728</v>
      </c>
      <c r="I7278" s="6" t="n">
        <v>0.02411</v>
      </c>
    </row>
    <row r="7279">
      <c r="A7279" t="inlineStr">
        <is>
          <t>brisc2025_train_00733_gl_co_t1.jpg</t>
        </is>
      </c>
      <c r="B7279" t="inlineStr">
        <is>
          <t>B_SRG</t>
        </is>
      </c>
      <c r="C7279" s="6" t="n">
        <v>4.427</v>
      </c>
      <c r="D7279" s="6" t="n">
        <v>0.00253</v>
      </c>
      <c r="E7279" s="6" t="n">
        <v>0.62278</v>
      </c>
      <c r="F7279" s="6" t="n">
        <v>0.00535</v>
      </c>
      <c r="G7279" s="6" t="n">
        <v>0</v>
      </c>
      <c r="H7279" s="6" t="n">
        <v>3.6994</v>
      </c>
      <c r="I7279" s="6" t="n">
        <v>0.02498</v>
      </c>
    </row>
    <row r="7280">
      <c r="A7280" t="inlineStr">
        <is>
          <t>brisc2025_train_00733_gl_co_t1.jpg</t>
        </is>
      </c>
      <c r="B7280" t="inlineStr">
        <is>
          <t>B_SRG_N4</t>
        </is>
      </c>
      <c r="C7280" s="6" t="n">
        <v>5.983</v>
      </c>
      <c r="D7280" s="6" t="n">
        <v>0.00254</v>
      </c>
      <c r="E7280" s="6" t="n">
        <v>0.66787</v>
      </c>
      <c r="F7280" s="6" t="n">
        <v>0.00403</v>
      </c>
      <c r="G7280" s="6" t="n">
        <v>0</v>
      </c>
      <c r="H7280" s="6" t="n">
        <v>3.84207</v>
      </c>
      <c r="I7280" s="6" t="n">
        <v>0.02724</v>
      </c>
    </row>
    <row r="7281">
      <c r="A7281" t="inlineStr">
        <is>
          <t>brisc2025_train_00733_gl_co_t1.jpg</t>
        </is>
      </c>
      <c r="B7281" t="inlineStr">
        <is>
          <t>O_ESRG_1</t>
        </is>
      </c>
      <c r="C7281" s="6" t="n">
        <v>1.183</v>
      </c>
      <c r="D7281" s="6" t="n">
        <v>0.00255</v>
      </c>
      <c r="E7281" s="6" t="n">
        <v>0.75585</v>
      </c>
      <c r="F7281" s="6" t="n">
        <v>0.00338</v>
      </c>
      <c r="G7281" s="6" t="n">
        <v>0</v>
      </c>
      <c r="H7281" s="6" t="n">
        <v>0.33458</v>
      </c>
      <c r="I7281" s="6" t="n">
        <v>0.0224</v>
      </c>
    </row>
    <row r="7282">
      <c r="A7282" t="inlineStr">
        <is>
          <t>brisc2025_train_00733_gl_co_t1.jpg</t>
        </is>
      </c>
      <c r="B7282" t="inlineStr">
        <is>
          <t>O_ESRG_2</t>
        </is>
      </c>
      <c r="C7282" s="6" t="n">
        <v>1.184</v>
      </c>
      <c r="D7282" s="6" t="n">
        <v>0.00232</v>
      </c>
      <c r="E7282" s="6" t="n">
        <v>0.80006</v>
      </c>
      <c r="F7282" s="6" t="n">
        <v>0.00449</v>
      </c>
      <c r="G7282" s="6" t="n">
        <v>0</v>
      </c>
      <c r="H7282" s="6" t="n">
        <v>0.27195</v>
      </c>
      <c r="I7282" s="6" t="n">
        <v>0.02431</v>
      </c>
    </row>
    <row r="7283">
      <c r="A7283" t="inlineStr">
        <is>
          <t>brisc2025_train_00733_gl_co_t1.jpg</t>
        </is>
      </c>
      <c r="B7283" t="inlineStr">
        <is>
          <t>O_ESRG_3</t>
        </is>
      </c>
      <c r="C7283" s="6" t="n">
        <v>1.026</v>
      </c>
      <c r="D7283" s="6" t="n">
        <v>0.00237</v>
      </c>
      <c r="E7283" s="6" t="n">
        <v>0.76417</v>
      </c>
      <c r="F7283" s="6" t="n">
        <v>0.00385</v>
      </c>
      <c r="G7283" s="6" t="n">
        <v>0</v>
      </c>
      <c r="H7283" s="6" t="n">
        <v>0.15995</v>
      </c>
      <c r="I7283" s="6" t="n">
        <v>0.0254</v>
      </c>
    </row>
    <row r="7284">
      <c r="A7284" t="inlineStr">
        <is>
          <t>brisc2025_train_00733_gl_co_t1.jpg</t>
        </is>
      </c>
      <c r="B7284" t="inlineStr">
        <is>
          <t>O_ESRG_4</t>
        </is>
      </c>
      <c r="C7284" s="6" t="n">
        <v>1.081</v>
      </c>
      <c r="D7284" s="6" t="n">
        <v>0.00258</v>
      </c>
      <c r="E7284" s="6" t="n">
        <v>0.77405</v>
      </c>
      <c r="F7284" s="6" t="n">
        <v>0.00352</v>
      </c>
      <c r="G7284" s="6" t="n">
        <v>0</v>
      </c>
      <c r="H7284" s="6" t="n">
        <v>0.21492</v>
      </c>
      <c r="I7284" s="6" t="n">
        <v>0.02573</v>
      </c>
    </row>
    <row r="7285">
      <c r="A7285" t="inlineStr">
        <is>
          <t>brisc2025_train_00733_gl_co_t1.jpg</t>
        </is>
      </c>
      <c r="B7285" t="inlineStr">
        <is>
          <t>O_ESRG_5</t>
        </is>
      </c>
      <c r="C7285" s="6" t="n">
        <v>1.128</v>
      </c>
      <c r="D7285" s="6" t="n">
        <v>0.00302</v>
      </c>
      <c r="E7285" s="6" t="n">
        <v>0.74564</v>
      </c>
      <c r="F7285" s="6" t="n">
        <v>0.00442</v>
      </c>
      <c r="G7285" s="6" t="n">
        <v>0</v>
      </c>
      <c r="H7285" s="6" t="n">
        <v>0.27163</v>
      </c>
      <c r="I7285" s="6" t="n">
        <v>0.02669</v>
      </c>
    </row>
    <row r="7286">
      <c r="A7286" t="inlineStr">
        <is>
          <t>brisc2025_train_00733_gl_co_t1.jpg</t>
        </is>
      </c>
      <c r="B7286" t="inlineStr">
        <is>
          <t>O_SRG_1</t>
        </is>
      </c>
      <c r="C7286" s="6" t="n">
        <v>4.467</v>
      </c>
      <c r="D7286" s="6" t="n">
        <v>0.00277</v>
      </c>
      <c r="E7286" s="6" t="n">
        <v>0.75881</v>
      </c>
      <c r="F7286" s="6" t="n">
        <v>0.00427</v>
      </c>
      <c r="G7286" s="6" t="n">
        <v>0</v>
      </c>
      <c r="H7286" s="6" t="n">
        <v>3.63247</v>
      </c>
      <c r="I7286" s="6" t="n">
        <v>0.0266</v>
      </c>
    </row>
    <row r="7287">
      <c r="A7287" t="inlineStr">
        <is>
          <t>brisc2025_train_00733_gl_co_t1.jpg</t>
        </is>
      </c>
      <c r="B7287" t="inlineStr">
        <is>
          <t>O_SRG_2</t>
        </is>
      </c>
      <c r="C7287" s="6" t="n">
        <v>4.537</v>
      </c>
      <c r="D7287" s="6" t="n">
        <v>0.00254</v>
      </c>
      <c r="E7287" s="6" t="n">
        <v>0.7769</v>
      </c>
      <c r="F7287" s="6" t="n">
        <v>0.00388</v>
      </c>
      <c r="G7287" s="6" t="n">
        <v>0</v>
      </c>
      <c r="H7287" s="6" t="n">
        <v>3.68862</v>
      </c>
      <c r="I7287" s="6" t="n">
        <v>0.02508</v>
      </c>
    </row>
    <row r="7288">
      <c r="A7288" t="inlineStr">
        <is>
          <t>brisc2025_train_00733_gl_co_t1.jpg</t>
        </is>
      </c>
      <c r="B7288" t="inlineStr">
        <is>
          <t>O_SRG_3</t>
        </is>
      </c>
      <c r="C7288" s="6" t="n">
        <v>4.412</v>
      </c>
      <c r="D7288" s="6" t="n">
        <v>0.0029</v>
      </c>
      <c r="E7288" s="6" t="n">
        <v>0.75135</v>
      </c>
      <c r="F7288" s="6" t="n">
        <v>0.00308</v>
      </c>
      <c r="G7288" s="6" t="n">
        <v>0</v>
      </c>
      <c r="H7288" s="6" t="n">
        <v>3.59418</v>
      </c>
      <c r="I7288" s="6" t="n">
        <v>0.02494</v>
      </c>
    </row>
    <row r="7289">
      <c r="A7289" t="inlineStr">
        <is>
          <t>brisc2025_train_00733_gl_co_t1.jpg</t>
        </is>
      </c>
      <c r="B7289" t="inlineStr">
        <is>
          <t>O_SRG_4</t>
        </is>
      </c>
      <c r="C7289" s="6" t="n">
        <v>4.661</v>
      </c>
      <c r="D7289" s="6" t="n">
        <v>0.00269</v>
      </c>
      <c r="E7289" s="6" t="n">
        <v>0.7917999999999999</v>
      </c>
      <c r="F7289" s="6" t="n">
        <v>0.00454</v>
      </c>
      <c r="G7289" s="6" t="n">
        <v>0</v>
      </c>
      <c r="H7289" s="6" t="n">
        <v>3.7987</v>
      </c>
      <c r="I7289" s="6" t="n">
        <v>0.02251</v>
      </c>
    </row>
    <row r="7290">
      <c r="A7290" t="inlineStr">
        <is>
          <t>brisc2025_train_00733_gl_co_t1.jpg</t>
        </is>
      </c>
      <c r="B7290" t="inlineStr">
        <is>
          <t>O_SRG_5</t>
        </is>
      </c>
      <c r="C7290" s="6" t="n">
        <v>4.662</v>
      </c>
      <c r="D7290" s="6" t="n">
        <v>0.00217</v>
      </c>
      <c r="E7290" s="6" t="n">
        <v>0.7519</v>
      </c>
      <c r="F7290" s="6" t="n">
        <v>0.00428</v>
      </c>
      <c r="G7290" s="6" t="n">
        <v>0</v>
      </c>
      <c r="H7290" s="6" t="n">
        <v>3.83559</v>
      </c>
      <c r="I7290" s="6" t="n">
        <v>0.02595</v>
      </c>
    </row>
    <row r="7291">
      <c r="A7291" t="inlineStr">
        <is>
          <t>brisc2025_train_00733_gl_co_t1.jpg</t>
        </is>
      </c>
      <c r="B7291" t="inlineStr">
        <is>
          <t>P_ESRG</t>
        </is>
      </c>
      <c r="C7291" s="6" t="n">
        <v>1.149</v>
      </c>
      <c r="D7291" s="6" t="n">
        <v>0.00323</v>
      </c>
      <c r="E7291" s="6" t="n">
        <v>0.90237</v>
      </c>
      <c r="F7291" s="6" t="n">
        <v>0.00495</v>
      </c>
      <c r="G7291" s="6" t="n">
        <v>0</v>
      </c>
      <c r="H7291" s="6" t="n">
        <v>0.14979</v>
      </c>
      <c r="I7291" s="6" t="n">
        <v>0.01819</v>
      </c>
    </row>
    <row r="7292">
      <c r="A7292" t="inlineStr">
        <is>
          <t>brisc2025_train_00733_gl_co_t1.jpg</t>
        </is>
      </c>
      <c r="B7292" t="inlineStr">
        <is>
          <t>P_ESRG_global</t>
        </is>
      </c>
      <c r="C7292" s="6" t="n">
        <v>0.912</v>
      </c>
      <c r="D7292" s="6" t="n">
        <v>0.0024</v>
      </c>
      <c r="E7292" s="6" t="n">
        <v>0.76258</v>
      </c>
      <c r="F7292" s="6" t="n">
        <v>0.00387</v>
      </c>
      <c r="G7292" s="6" t="n">
        <v>0</v>
      </c>
      <c r="H7292" s="6" t="n">
        <v>0.03872</v>
      </c>
      <c r="I7292" s="6" t="n">
        <v>0.02534</v>
      </c>
    </row>
    <row r="7293">
      <c r="A7293" t="inlineStr">
        <is>
          <t>brisc2025_train_00733_gl_co_t1.jpg</t>
        </is>
      </c>
      <c r="B7293" t="inlineStr">
        <is>
          <t>P_ESRG_nolog</t>
        </is>
      </c>
      <c r="C7293" s="6" t="n">
        <v>0.864</v>
      </c>
      <c r="D7293" s="6" t="n">
        <v>0.00317</v>
      </c>
      <c r="E7293" s="6" t="n">
        <v>0.76335</v>
      </c>
      <c r="F7293" s="6" t="n">
        <v>0</v>
      </c>
      <c r="G7293" s="6" t="n">
        <v>0</v>
      </c>
      <c r="H7293" s="6" t="n">
        <v>0.00711</v>
      </c>
      <c r="I7293" s="6" t="n">
        <v>0.0232</v>
      </c>
    </row>
    <row r="7294">
      <c r="A7294" t="inlineStr">
        <is>
          <t>brisc2025_train_00733_gl_co_t1.jpg</t>
        </is>
      </c>
      <c r="B7294" t="inlineStr">
        <is>
          <t>P_ESRG_nopurify</t>
        </is>
      </c>
      <c r="C7294" s="6" t="n">
        <v>1.163</v>
      </c>
      <c r="D7294" s="6" t="n">
        <v>0.00242</v>
      </c>
      <c r="E7294" s="6" t="n">
        <v>0.7514999999999999</v>
      </c>
      <c r="F7294" s="6" t="n">
        <v>0.00382</v>
      </c>
      <c r="G7294" s="6" t="n">
        <v>0</v>
      </c>
      <c r="H7294" s="6" t="n">
        <v>0.34</v>
      </c>
      <c r="I7294" s="6" t="n">
        <v>0.02554</v>
      </c>
    </row>
    <row r="7295">
      <c r="A7295" t="inlineStr">
        <is>
          <t>brisc2025_train_00733_gl_co_t1.jpg</t>
        </is>
      </c>
      <c r="B7295" t="inlineStr">
        <is>
          <t>P_ESRG_nostop</t>
        </is>
      </c>
      <c r="C7295" s="6" t="n">
        <v>8.012</v>
      </c>
      <c r="D7295" s="6" t="n">
        <v>0.00327</v>
      </c>
      <c r="E7295" s="6" t="n">
        <v>0.72166</v>
      </c>
      <c r="F7295" s="6" t="n">
        <v>0.00375</v>
      </c>
      <c r="G7295" s="6" t="n">
        <v>0</v>
      </c>
      <c r="H7295" s="6" t="n">
        <v>7.18531</v>
      </c>
      <c r="I7295" s="6" t="n">
        <v>0.02217</v>
      </c>
    </row>
    <row r="7296">
      <c r="A7296" t="inlineStr">
        <is>
          <t>brisc2025_train_00733_gl_co_t1.jpg</t>
        </is>
      </c>
      <c r="B7296" t="inlineStr">
        <is>
          <t>P_SRG</t>
        </is>
      </c>
      <c r="C7296" s="6" t="n">
        <v>4.96</v>
      </c>
      <c r="D7296" s="6" t="n">
        <v>0.00258</v>
      </c>
      <c r="E7296" s="6" t="n">
        <v>0.78444</v>
      </c>
      <c r="F7296" s="6" t="n">
        <v>0.00327</v>
      </c>
      <c r="G7296" s="6" t="n">
        <v>0</v>
      </c>
      <c r="H7296" s="6" t="n">
        <v>4.10011</v>
      </c>
      <c r="I7296" s="6" t="n">
        <v>0.0285</v>
      </c>
    </row>
    <row r="7297">
      <c r="A7297" t="inlineStr">
        <is>
          <t>brisc2025_train_00736_gl_co_t1.jpg</t>
        </is>
      </c>
      <c r="B7297" t="inlineStr">
        <is>
          <t>A_ESRG</t>
        </is>
      </c>
      <c r="C7297" s="6" t="n">
        <v>3.305</v>
      </c>
      <c r="D7297" s="6" t="n">
        <v>0.00208</v>
      </c>
      <c r="E7297" s="6" t="n">
        <v>1.18802</v>
      </c>
      <c r="F7297" s="6" t="n">
        <v>0.00509</v>
      </c>
      <c r="G7297" s="6" t="n">
        <v>1.97172</v>
      </c>
      <c r="H7297" s="6" t="n">
        <v>0.07334</v>
      </c>
      <c r="I7297" s="6" t="n">
        <v>0.02629</v>
      </c>
    </row>
    <row r="7298">
      <c r="A7298" t="inlineStr">
        <is>
          <t>brisc2025_train_00736_gl_co_t1.jpg</t>
        </is>
      </c>
      <c r="B7298" t="inlineStr">
        <is>
          <t>A_SRG</t>
        </is>
      </c>
      <c r="C7298" s="6" t="n">
        <v>6.899</v>
      </c>
      <c r="D7298" s="6" t="n">
        <v>0.00389</v>
      </c>
      <c r="E7298" s="6" t="n">
        <v>1.18852</v>
      </c>
      <c r="F7298" s="6" t="n">
        <v>0.00425</v>
      </c>
      <c r="G7298" s="6" t="n">
        <v>2.01234</v>
      </c>
      <c r="H7298" s="6" t="n">
        <v>3.62537</v>
      </c>
      <c r="I7298" s="6" t="n">
        <v>0.02491</v>
      </c>
    </row>
    <row r="7299">
      <c r="A7299" t="inlineStr">
        <is>
          <t>brisc2025_train_00736_gl_co_t1.jpg</t>
        </is>
      </c>
      <c r="B7299" t="inlineStr">
        <is>
          <t>B_ESRG</t>
        </is>
      </c>
      <c r="C7299" s="6" t="n">
        <v>1.375</v>
      </c>
      <c r="D7299" s="6" t="n">
        <v>0.0028</v>
      </c>
      <c r="E7299" s="6" t="n">
        <v>1.1875</v>
      </c>
      <c r="F7299" s="6" t="n">
        <v>0.00466</v>
      </c>
      <c r="G7299" s="6" t="n">
        <v>0</v>
      </c>
      <c r="H7299" s="6" t="n">
        <v>0.04812</v>
      </c>
      <c r="I7299" s="6" t="n">
        <v>0.02518</v>
      </c>
    </row>
    <row r="7300">
      <c r="A7300" t="inlineStr">
        <is>
          <t>brisc2025_train_00736_gl_co_t1.jpg</t>
        </is>
      </c>
      <c r="B7300" t="inlineStr">
        <is>
          <t>B_ESRG_global</t>
        </is>
      </c>
      <c r="C7300" s="6" t="n">
        <v>1.305</v>
      </c>
      <c r="D7300" s="6" t="n">
        <v>0.00245</v>
      </c>
      <c r="E7300" s="6" t="n">
        <v>1.1618</v>
      </c>
      <c r="F7300" s="6" t="n">
        <v>0.00459</v>
      </c>
      <c r="G7300" s="6" t="n">
        <v>0</v>
      </c>
      <c r="H7300" s="6" t="n">
        <v>0.0075</v>
      </c>
      <c r="I7300" s="6" t="n">
        <v>0.02672</v>
      </c>
    </row>
    <row r="7301">
      <c r="A7301" t="inlineStr">
        <is>
          <t>brisc2025_train_00736_gl_co_t1.jpg</t>
        </is>
      </c>
      <c r="B7301" t="inlineStr">
        <is>
          <t>B_ESRG_nolog</t>
        </is>
      </c>
      <c r="C7301" s="6" t="n">
        <v>1.222</v>
      </c>
      <c r="D7301" s="6" t="n">
        <v>0.00295</v>
      </c>
      <c r="E7301" s="6" t="n">
        <v>1.09913</v>
      </c>
      <c r="F7301" s="6" t="n">
        <v>0</v>
      </c>
      <c r="G7301" s="6" t="n">
        <v>0</v>
      </c>
      <c r="H7301" s="6" t="n">
        <v>0.0053</v>
      </c>
      <c r="I7301" s="6" t="n">
        <v>0.01688</v>
      </c>
    </row>
    <row r="7302">
      <c r="A7302" t="inlineStr">
        <is>
          <t>brisc2025_train_00736_gl_co_t1.jpg</t>
        </is>
      </c>
      <c r="B7302" t="inlineStr">
        <is>
          <t>B_SRG</t>
        </is>
      </c>
      <c r="C7302" s="6" t="n">
        <v>4.846</v>
      </c>
      <c r="D7302" s="6" t="n">
        <v>0.00346</v>
      </c>
      <c r="E7302" s="6" t="n">
        <v>1.18483</v>
      </c>
      <c r="F7302" s="6" t="n">
        <v>0.00429</v>
      </c>
      <c r="G7302" s="6" t="n">
        <v>0</v>
      </c>
      <c r="H7302" s="6" t="n">
        <v>3.54796</v>
      </c>
      <c r="I7302" s="6" t="n">
        <v>0.03079</v>
      </c>
    </row>
    <row r="7303">
      <c r="A7303" t="inlineStr">
        <is>
          <t>brisc2025_train_00736_gl_co_t1.jpg</t>
        </is>
      </c>
      <c r="B7303" t="inlineStr">
        <is>
          <t>B_SRG_N4</t>
        </is>
      </c>
      <c r="C7303" s="6" t="n">
        <v>5.088</v>
      </c>
      <c r="D7303" s="6" t="n">
        <v>0.00257</v>
      </c>
      <c r="E7303" s="6" t="n">
        <v>1.20537</v>
      </c>
      <c r="F7303" s="6" t="n">
        <v>0.0045</v>
      </c>
      <c r="G7303" s="6" t="n">
        <v>0</v>
      </c>
      <c r="H7303" s="6" t="n">
        <v>3.55916</v>
      </c>
      <c r="I7303" s="6" t="n">
        <v>0.02543</v>
      </c>
    </row>
    <row r="7304">
      <c r="A7304" t="inlineStr">
        <is>
          <t>brisc2025_train_00736_gl_co_t1.jpg</t>
        </is>
      </c>
      <c r="B7304" t="inlineStr">
        <is>
          <t>O_ESRG_1</t>
        </is>
      </c>
      <c r="C7304" s="6" t="n">
        <v>1.328</v>
      </c>
      <c r="D7304" s="6" t="n">
        <v>0.00262</v>
      </c>
      <c r="E7304" s="6" t="n">
        <v>1.22337</v>
      </c>
      <c r="F7304" s="6" t="n">
        <v>0.00382</v>
      </c>
      <c r="G7304" s="6" t="n">
        <v>0</v>
      </c>
      <c r="H7304" s="6" t="n">
        <v>0.00891</v>
      </c>
      <c r="I7304" s="6" t="n">
        <v>0.0232</v>
      </c>
    </row>
    <row r="7305">
      <c r="A7305" t="inlineStr">
        <is>
          <t>brisc2025_train_00736_gl_co_t1.jpg</t>
        </is>
      </c>
      <c r="B7305" t="inlineStr">
        <is>
          <t>O_ESRG_2</t>
        </is>
      </c>
      <c r="C7305" s="6" t="n">
        <v>6.881</v>
      </c>
      <c r="D7305" s="6" t="n">
        <v>0.00265</v>
      </c>
      <c r="E7305" s="6" t="n">
        <v>1.2129</v>
      </c>
      <c r="F7305" s="6" t="n">
        <v>0.00376</v>
      </c>
      <c r="G7305" s="6" t="n">
        <v>0</v>
      </c>
      <c r="H7305" s="6" t="n">
        <v>5.57472</v>
      </c>
      <c r="I7305" s="6" t="n">
        <v>0.02318</v>
      </c>
    </row>
    <row r="7306">
      <c r="A7306" t="inlineStr">
        <is>
          <t>brisc2025_train_00736_gl_co_t1.jpg</t>
        </is>
      </c>
      <c r="B7306" t="inlineStr">
        <is>
          <t>O_ESRG_3</t>
        </is>
      </c>
      <c r="C7306" s="6" t="n">
        <v>1.234</v>
      </c>
      <c r="D7306" s="6" t="n">
        <v>0.00311</v>
      </c>
      <c r="E7306" s="6" t="n">
        <v>1.12481</v>
      </c>
      <c r="F7306" s="6" t="n">
        <v>0.00369</v>
      </c>
      <c r="G7306" s="6" t="n">
        <v>0</v>
      </c>
      <c r="H7306" s="6" t="n">
        <v>0.00772</v>
      </c>
      <c r="I7306" s="6" t="n">
        <v>0.02527</v>
      </c>
    </row>
    <row r="7307">
      <c r="A7307" t="inlineStr">
        <is>
          <t>brisc2025_train_00736_gl_co_t1.jpg</t>
        </is>
      </c>
      <c r="B7307" t="inlineStr">
        <is>
          <t>O_ESRG_4</t>
        </is>
      </c>
      <c r="C7307" s="6" t="n">
        <v>1.311</v>
      </c>
      <c r="D7307" s="6" t="n">
        <v>0.00213</v>
      </c>
      <c r="E7307" s="6" t="n">
        <v>1.18385</v>
      </c>
      <c r="F7307" s="6" t="n">
        <v>0.006</v>
      </c>
      <c r="G7307" s="6" t="n">
        <v>0</v>
      </c>
      <c r="H7307" s="6" t="n">
        <v>0.01509</v>
      </c>
      <c r="I7307" s="6" t="n">
        <v>0.02664</v>
      </c>
    </row>
    <row r="7308">
      <c r="A7308" t="inlineStr">
        <is>
          <t>brisc2025_train_00736_gl_co_t1.jpg</t>
        </is>
      </c>
      <c r="B7308" t="inlineStr">
        <is>
          <t>O_ESRG_5</t>
        </is>
      </c>
      <c r="C7308" s="6" t="n">
        <v>1.754</v>
      </c>
      <c r="D7308" s="6" t="n">
        <v>0.00343</v>
      </c>
      <c r="E7308" s="6" t="n">
        <v>1.2079</v>
      </c>
      <c r="F7308" s="6" t="n">
        <v>0.00367</v>
      </c>
      <c r="G7308" s="6" t="n">
        <v>0</v>
      </c>
      <c r="H7308" s="6" t="n">
        <v>0.44408</v>
      </c>
      <c r="I7308" s="6" t="n">
        <v>0.02399</v>
      </c>
    </row>
    <row r="7309">
      <c r="A7309" t="inlineStr">
        <is>
          <t>brisc2025_train_00736_gl_co_t1.jpg</t>
        </is>
      </c>
      <c r="B7309" t="inlineStr">
        <is>
          <t>O_SRG_1</t>
        </is>
      </c>
      <c r="C7309" s="6" t="n">
        <v>4.491</v>
      </c>
      <c r="D7309" s="6" t="n">
        <v>0.00265</v>
      </c>
      <c r="E7309" s="6" t="n">
        <v>1.16203</v>
      </c>
      <c r="F7309" s="6" t="n">
        <v>0.00409</v>
      </c>
      <c r="G7309" s="6" t="n">
        <v>0</v>
      </c>
      <c r="H7309" s="6" t="n">
        <v>3.25588</v>
      </c>
      <c r="I7309" s="6" t="n">
        <v>0.02632</v>
      </c>
    </row>
    <row r="7310">
      <c r="A7310" t="inlineStr">
        <is>
          <t>brisc2025_train_00736_gl_co_t1.jpg</t>
        </is>
      </c>
      <c r="B7310" t="inlineStr">
        <is>
          <t>O_SRG_2</t>
        </is>
      </c>
      <c r="C7310" s="6" t="n">
        <v>4.758</v>
      </c>
      <c r="D7310" s="6" t="n">
        <v>0.0026</v>
      </c>
      <c r="E7310" s="6" t="n">
        <v>1.13249</v>
      </c>
      <c r="F7310" s="6" t="n">
        <v>0.00449</v>
      </c>
      <c r="G7310" s="6" t="n">
        <v>0</v>
      </c>
      <c r="H7310" s="6" t="n">
        <v>3.55687</v>
      </c>
      <c r="I7310" s="6" t="n">
        <v>0.02455</v>
      </c>
    </row>
    <row r="7311">
      <c r="A7311" t="inlineStr">
        <is>
          <t>brisc2025_train_00736_gl_co_t1.jpg</t>
        </is>
      </c>
      <c r="B7311" t="inlineStr">
        <is>
          <t>O_SRG_3</t>
        </is>
      </c>
      <c r="C7311" s="6" t="n">
        <v>4.504</v>
      </c>
      <c r="D7311" s="6" t="n">
        <v>0.00291</v>
      </c>
      <c r="E7311" s="6" t="n">
        <v>1.21311</v>
      </c>
      <c r="F7311" s="6" t="n">
        <v>0.00451</v>
      </c>
      <c r="G7311" s="6" t="n">
        <v>0</v>
      </c>
      <c r="H7311" s="6" t="n">
        <v>3.22508</v>
      </c>
      <c r="I7311" s="6" t="n">
        <v>0.01931</v>
      </c>
    </row>
    <row r="7312">
      <c r="A7312" t="inlineStr">
        <is>
          <t>brisc2025_train_00736_gl_co_t1.jpg</t>
        </is>
      </c>
      <c r="B7312" t="inlineStr">
        <is>
          <t>O_SRG_4</t>
        </is>
      </c>
      <c r="C7312" s="6" t="n">
        <v>4.674</v>
      </c>
      <c r="D7312" s="6" t="n">
        <v>0.00252</v>
      </c>
      <c r="E7312" s="6" t="n">
        <v>1.13122</v>
      </c>
      <c r="F7312" s="6" t="n">
        <v>0.00356</v>
      </c>
      <c r="G7312" s="6" t="n">
        <v>0</v>
      </c>
      <c r="H7312" s="6" t="n">
        <v>3.47482</v>
      </c>
      <c r="I7312" s="6" t="n">
        <v>0.02562</v>
      </c>
    </row>
    <row r="7313">
      <c r="A7313" t="inlineStr">
        <is>
          <t>brisc2025_train_00736_gl_co_t1.jpg</t>
        </is>
      </c>
      <c r="B7313" t="inlineStr">
        <is>
          <t>O_SRG_5</t>
        </is>
      </c>
      <c r="C7313" s="6" t="n">
        <v>4.475</v>
      </c>
      <c r="D7313" s="6" t="n">
        <v>0.00258</v>
      </c>
      <c r="E7313" s="6" t="n">
        <v>1.14941</v>
      </c>
      <c r="F7313" s="6" t="n">
        <v>0.00465</v>
      </c>
      <c r="G7313" s="6" t="n">
        <v>0</v>
      </c>
      <c r="H7313" s="6" t="n">
        <v>3.24901</v>
      </c>
      <c r="I7313" s="6" t="n">
        <v>0.02754</v>
      </c>
    </row>
    <row r="7314">
      <c r="A7314" t="inlineStr">
        <is>
          <t>brisc2025_train_00736_gl_co_t1.jpg</t>
        </is>
      </c>
      <c r="B7314" t="inlineStr">
        <is>
          <t>P_ESRG</t>
        </is>
      </c>
      <c r="C7314" s="6" t="n">
        <v>1.419</v>
      </c>
      <c r="D7314" s="6" t="n">
        <v>0.00242</v>
      </c>
      <c r="E7314" s="6" t="n">
        <v>1.27962</v>
      </c>
      <c r="F7314" s="6" t="n">
        <v>0.00442</v>
      </c>
      <c r="G7314" s="6" t="n">
        <v>0</v>
      </c>
      <c r="H7314" s="6" t="n">
        <v>0.03522</v>
      </c>
      <c r="I7314" s="6" t="n">
        <v>0.02812</v>
      </c>
    </row>
    <row r="7315">
      <c r="A7315" t="inlineStr">
        <is>
          <t>brisc2025_train_00736_gl_co_t1.jpg</t>
        </is>
      </c>
      <c r="B7315" t="inlineStr">
        <is>
          <t>P_ESRG_global</t>
        </is>
      </c>
      <c r="C7315" s="6" t="n">
        <v>1.269</v>
      </c>
      <c r="D7315" s="6" t="n">
        <v>0.00305</v>
      </c>
      <c r="E7315" s="6" t="n">
        <v>1.16036</v>
      </c>
      <c r="F7315" s="6" t="n">
        <v>0.00389</v>
      </c>
      <c r="G7315" s="6" t="n">
        <v>0</v>
      </c>
      <c r="H7315" s="6" t="n">
        <v>0.00701</v>
      </c>
      <c r="I7315" s="6" t="n">
        <v>0.02221</v>
      </c>
    </row>
    <row r="7316">
      <c r="A7316" t="inlineStr">
        <is>
          <t>brisc2025_train_00736_gl_co_t1.jpg</t>
        </is>
      </c>
      <c r="B7316" t="inlineStr">
        <is>
          <t>P_ESRG_nolog</t>
        </is>
      </c>
      <c r="C7316" s="6" t="n">
        <v>1.291</v>
      </c>
      <c r="D7316" s="6" t="n">
        <v>0.00189</v>
      </c>
      <c r="E7316" s="6" t="n">
        <v>1.19467</v>
      </c>
      <c r="F7316" s="6" t="n">
        <v>0</v>
      </c>
      <c r="G7316" s="6" t="n">
        <v>0</v>
      </c>
      <c r="H7316" s="6" t="n">
        <v>0.00484</v>
      </c>
      <c r="I7316" s="6" t="n">
        <v>0.02338</v>
      </c>
    </row>
    <row r="7317">
      <c r="A7317" t="inlineStr">
        <is>
          <t>brisc2025_train_00736_gl_co_t1.jpg</t>
        </is>
      </c>
      <c r="B7317" t="inlineStr">
        <is>
          <t>P_ESRG_nopurify</t>
        </is>
      </c>
      <c r="C7317" s="6" t="n">
        <v>1.506</v>
      </c>
      <c r="D7317" s="6" t="n">
        <v>0.00222</v>
      </c>
      <c r="E7317" s="6" t="n">
        <v>1.20187</v>
      </c>
      <c r="F7317" s="6" t="n">
        <v>0.00383</v>
      </c>
      <c r="G7317" s="6" t="n">
        <v>0</v>
      </c>
      <c r="H7317" s="6" t="n">
        <v>0.23608</v>
      </c>
      <c r="I7317" s="6" t="n">
        <v>0.02466</v>
      </c>
    </row>
    <row r="7318">
      <c r="A7318" t="inlineStr">
        <is>
          <t>brisc2025_train_00736_gl_co_t1.jpg</t>
        </is>
      </c>
      <c r="B7318" t="inlineStr">
        <is>
          <t>P_ESRG_nostop</t>
        </is>
      </c>
      <c r="C7318" s="6" t="n">
        <v>8.17</v>
      </c>
      <c r="D7318" s="6" t="n">
        <v>0.0036</v>
      </c>
      <c r="E7318" s="6" t="n">
        <v>1.07089</v>
      </c>
      <c r="F7318" s="6" t="n">
        <v>0.00376</v>
      </c>
      <c r="G7318" s="6" t="n">
        <v>0</v>
      </c>
      <c r="H7318" s="6" t="n">
        <v>7.00827</v>
      </c>
      <c r="I7318" s="6" t="n">
        <v>0.02249</v>
      </c>
    </row>
    <row r="7319">
      <c r="A7319" t="inlineStr">
        <is>
          <t>brisc2025_train_00736_gl_co_t1.jpg</t>
        </is>
      </c>
      <c r="B7319" t="inlineStr">
        <is>
          <t>P_SRG</t>
        </is>
      </c>
      <c r="C7319" s="6" t="n">
        <v>5.009</v>
      </c>
      <c r="D7319" s="6" t="n">
        <v>0.00266</v>
      </c>
      <c r="E7319" s="6" t="n">
        <v>1.19328</v>
      </c>
      <c r="F7319" s="6" t="n">
        <v>0.00398</v>
      </c>
      <c r="G7319" s="6" t="n">
        <v>0</v>
      </c>
      <c r="H7319" s="6" t="n">
        <v>3.75026</v>
      </c>
      <c r="I7319" s="6" t="n">
        <v>0.0256</v>
      </c>
    </row>
    <row r="7320">
      <c r="A7320" t="inlineStr">
        <is>
          <t>brisc2025_train_00737_gl_co_t1.jpg</t>
        </is>
      </c>
      <c r="B7320" t="inlineStr">
        <is>
          <t>A_ESRG</t>
        </is>
      </c>
      <c r="C7320" s="6" t="n">
        <v>3.247</v>
      </c>
      <c r="D7320" s="6" t="n">
        <v>0.00247</v>
      </c>
      <c r="E7320" s="6" t="n">
        <v>1.1382</v>
      </c>
      <c r="F7320" s="6" t="n">
        <v>0.00438</v>
      </c>
      <c r="G7320" s="6" t="n">
        <v>2.01169</v>
      </c>
      <c r="H7320" s="6" t="n">
        <v>0.02443</v>
      </c>
      <c r="I7320" s="6" t="n">
        <v>0.02584</v>
      </c>
    </row>
    <row r="7321">
      <c r="A7321" t="inlineStr">
        <is>
          <t>brisc2025_train_00737_gl_co_t1.jpg</t>
        </is>
      </c>
      <c r="B7321" t="inlineStr">
        <is>
          <t>A_SRG</t>
        </is>
      </c>
      <c r="C7321" s="6" t="n">
        <v>7.042</v>
      </c>
      <c r="D7321" s="6" t="n">
        <v>0.00326</v>
      </c>
      <c r="E7321" s="6" t="n">
        <v>1.29971</v>
      </c>
      <c r="F7321" s="6" t="n">
        <v>0.00452</v>
      </c>
      <c r="G7321" s="6" t="n">
        <v>2.16321</v>
      </c>
      <c r="H7321" s="6" t="n">
        <v>3.50605</v>
      </c>
      <c r="I7321" s="6" t="n">
        <v>0.02495</v>
      </c>
    </row>
    <row r="7322">
      <c r="A7322" t="inlineStr">
        <is>
          <t>brisc2025_train_00737_gl_co_t1.jpg</t>
        </is>
      </c>
      <c r="B7322" t="inlineStr">
        <is>
          <t>B_ESRG</t>
        </is>
      </c>
      <c r="C7322" s="6" t="n">
        <v>4.573</v>
      </c>
      <c r="D7322" s="6" t="n">
        <v>0.00305</v>
      </c>
      <c r="E7322" s="6" t="n">
        <v>1.15973</v>
      </c>
      <c r="F7322" s="6" t="n">
        <v>0.00438</v>
      </c>
      <c r="G7322" s="6" t="n">
        <v>0</v>
      </c>
      <c r="H7322" s="6" t="n">
        <v>3.28046</v>
      </c>
      <c r="I7322" s="6" t="n">
        <v>0.026</v>
      </c>
    </row>
    <row r="7323">
      <c r="A7323" t="inlineStr">
        <is>
          <t>brisc2025_train_00737_gl_co_t1.jpg</t>
        </is>
      </c>
      <c r="B7323" t="inlineStr">
        <is>
          <t>B_ESRG_global</t>
        </is>
      </c>
      <c r="C7323" s="6" t="n">
        <v>1.798</v>
      </c>
      <c r="D7323" s="6" t="n">
        <v>0.0022</v>
      </c>
      <c r="E7323" s="6" t="n">
        <v>1.16274</v>
      </c>
      <c r="F7323" s="6" t="n">
        <v>0.00432</v>
      </c>
      <c r="G7323" s="6" t="n">
        <v>0</v>
      </c>
      <c r="H7323" s="6" t="n">
        <v>0.52378</v>
      </c>
      <c r="I7323" s="6" t="n">
        <v>0.02027</v>
      </c>
    </row>
    <row r="7324">
      <c r="A7324" t="inlineStr">
        <is>
          <t>brisc2025_train_00737_gl_co_t1.jpg</t>
        </is>
      </c>
      <c r="B7324" t="inlineStr">
        <is>
          <t>B_ESRG_nolog</t>
        </is>
      </c>
      <c r="C7324" s="6" t="n">
        <v>4.769</v>
      </c>
      <c r="D7324" s="6" t="n">
        <v>0.00282</v>
      </c>
      <c r="E7324" s="6" t="n">
        <v>1.14488</v>
      </c>
      <c r="F7324" s="6" t="n">
        <v>0</v>
      </c>
      <c r="G7324" s="6" t="n">
        <v>0</v>
      </c>
      <c r="H7324" s="6" t="n">
        <v>3.50696</v>
      </c>
      <c r="I7324" s="6" t="n">
        <v>0.02407</v>
      </c>
    </row>
    <row r="7325">
      <c r="A7325" t="inlineStr">
        <is>
          <t>brisc2025_train_00737_gl_co_t1.jpg</t>
        </is>
      </c>
      <c r="B7325" t="inlineStr">
        <is>
          <t>B_SRG</t>
        </is>
      </c>
      <c r="C7325" s="6" t="n">
        <v>4.924</v>
      </c>
      <c r="D7325" s="6" t="n">
        <v>0.00246</v>
      </c>
      <c r="E7325" s="6" t="n">
        <v>1.14667</v>
      </c>
      <c r="F7325" s="6" t="n">
        <v>0.00421</v>
      </c>
      <c r="G7325" s="6" t="n">
        <v>0</v>
      </c>
      <c r="H7325" s="6" t="n">
        <v>3.69287</v>
      </c>
      <c r="I7325" s="6" t="n">
        <v>0.02307</v>
      </c>
    </row>
    <row r="7326">
      <c r="A7326" t="inlineStr">
        <is>
          <t>brisc2025_train_00737_gl_co_t1.jpg</t>
        </is>
      </c>
      <c r="B7326" t="inlineStr">
        <is>
          <t>B_SRG_N4</t>
        </is>
      </c>
      <c r="C7326" s="6" t="n">
        <v>5.595</v>
      </c>
      <c r="D7326" s="6" t="n">
        <v>0.00232</v>
      </c>
      <c r="E7326" s="6" t="n">
        <v>1.13609</v>
      </c>
      <c r="F7326" s="6" t="n">
        <v>0.00416</v>
      </c>
      <c r="G7326" s="6" t="n">
        <v>0</v>
      </c>
      <c r="H7326" s="6" t="n">
        <v>3.84885</v>
      </c>
      <c r="I7326" s="6" t="n">
        <v>0.0255</v>
      </c>
    </row>
    <row r="7327">
      <c r="A7327" t="inlineStr">
        <is>
          <t>brisc2025_train_00737_gl_co_t1.jpg</t>
        </is>
      </c>
      <c r="B7327" t="inlineStr">
        <is>
          <t>O_ESRG_1</t>
        </is>
      </c>
      <c r="C7327" s="6" t="n">
        <v>3.322</v>
      </c>
      <c r="D7327" s="6" t="n">
        <v>0.00384</v>
      </c>
      <c r="E7327" s="6" t="n">
        <v>1.21317</v>
      </c>
      <c r="F7327" s="6" t="n">
        <v>0.00483</v>
      </c>
      <c r="G7327" s="6" t="n">
        <v>0</v>
      </c>
      <c r="H7327" s="6" t="n">
        <v>1.98882</v>
      </c>
      <c r="I7327" s="6" t="n">
        <v>0.02322</v>
      </c>
    </row>
    <row r="7328">
      <c r="A7328" t="inlineStr">
        <is>
          <t>brisc2025_train_00737_gl_co_t1.jpg</t>
        </is>
      </c>
      <c r="B7328" t="inlineStr">
        <is>
          <t>O_ESRG_2</t>
        </is>
      </c>
      <c r="C7328" s="6" t="n">
        <v>1.238</v>
      </c>
      <c r="D7328" s="6" t="n">
        <v>0.0023</v>
      </c>
      <c r="E7328" s="6" t="n">
        <v>1.1252</v>
      </c>
      <c r="F7328" s="6" t="n">
        <v>0.00453</v>
      </c>
      <c r="G7328" s="6" t="n">
        <v>0</v>
      </c>
      <c r="H7328" s="6" t="n">
        <v>0.00628</v>
      </c>
      <c r="I7328" s="6" t="n">
        <v>0.02746</v>
      </c>
    </row>
    <row r="7329">
      <c r="A7329" t="inlineStr">
        <is>
          <t>brisc2025_train_00737_gl_co_t1.jpg</t>
        </is>
      </c>
      <c r="B7329" t="inlineStr">
        <is>
          <t>O_ESRG_3</t>
        </is>
      </c>
      <c r="C7329" s="6" t="n">
        <v>1.249</v>
      </c>
      <c r="D7329" s="6" t="n">
        <v>0.00256</v>
      </c>
      <c r="E7329" s="6" t="n">
        <v>1.12763</v>
      </c>
      <c r="F7329" s="6" t="n">
        <v>0.00456</v>
      </c>
      <c r="G7329" s="6" t="n">
        <v>0</v>
      </c>
      <c r="H7329" s="6" t="n">
        <v>0.01807</v>
      </c>
      <c r="I7329" s="6" t="n">
        <v>0.02599</v>
      </c>
    </row>
    <row r="7330">
      <c r="A7330" t="inlineStr">
        <is>
          <t>brisc2025_train_00737_gl_co_t1.jpg</t>
        </is>
      </c>
      <c r="B7330" t="inlineStr">
        <is>
          <t>O_ESRG_4</t>
        </is>
      </c>
      <c r="C7330" s="6" t="n">
        <v>5.067</v>
      </c>
      <c r="D7330" s="6" t="n">
        <v>0.0035</v>
      </c>
      <c r="E7330" s="6" t="n">
        <v>1.1815</v>
      </c>
      <c r="F7330" s="6" t="n">
        <v>0.00351</v>
      </c>
      <c r="G7330" s="6" t="n">
        <v>0</v>
      </c>
      <c r="H7330" s="6" t="n">
        <v>3.78117</v>
      </c>
      <c r="I7330" s="6" t="n">
        <v>0.02395</v>
      </c>
    </row>
    <row r="7331">
      <c r="A7331" t="inlineStr">
        <is>
          <t>brisc2025_train_00737_gl_co_t1.jpg</t>
        </is>
      </c>
      <c r="B7331" t="inlineStr">
        <is>
          <t>O_ESRG_5</t>
        </is>
      </c>
      <c r="C7331" s="6" t="n">
        <v>1.276</v>
      </c>
      <c r="D7331" s="6" t="n">
        <v>0.00276</v>
      </c>
      <c r="E7331" s="6" t="n">
        <v>1.16578</v>
      </c>
      <c r="F7331" s="6" t="n">
        <v>0.0037</v>
      </c>
      <c r="G7331" s="6" t="n">
        <v>0</v>
      </c>
      <c r="H7331" s="6" t="n">
        <v>0.01135</v>
      </c>
      <c r="I7331" s="6" t="n">
        <v>0.02467</v>
      </c>
    </row>
    <row r="7332">
      <c r="A7332" t="inlineStr">
        <is>
          <t>brisc2025_train_00737_gl_co_t1.jpg</t>
        </is>
      </c>
      <c r="B7332" t="inlineStr">
        <is>
          <t>O_SRG_1</t>
        </is>
      </c>
      <c r="C7332" s="6" t="n">
        <v>5.119</v>
      </c>
      <c r="D7332" s="6" t="n">
        <v>0.00366</v>
      </c>
      <c r="E7332" s="6" t="n">
        <v>1.21002</v>
      </c>
      <c r="F7332" s="6" t="n">
        <v>0.00756</v>
      </c>
      <c r="G7332" s="6" t="n">
        <v>0</v>
      </c>
      <c r="H7332" s="6" t="n">
        <v>3.82053</v>
      </c>
      <c r="I7332" s="6" t="n">
        <v>0.02532</v>
      </c>
    </row>
    <row r="7333">
      <c r="A7333" t="inlineStr">
        <is>
          <t>brisc2025_train_00737_gl_co_t1.jpg</t>
        </is>
      </c>
      <c r="B7333" t="inlineStr">
        <is>
          <t>O_SRG_2</t>
        </is>
      </c>
      <c r="C7333" s="6" t="n">
        <v>4.575</v>
      </c>
      <c r="D7333" s="6" t="n">
        <v>0.0024</v>
      </c>
      <c r="E7333" s="6" t="n">
        <v>1.19616</v>
      </c>
      <c r="F7333" s="6" t="n">
        <v>0.00407</v>
      </c>
      <c r="G7333" s="6" t="n">
        <v>0</v>
      </c>
      <c r="H7333" s="6" t="n">
        <v>3.31344</v>
      </c>
      <c r="I7333" s="6" t="n">
        <v>0.02302</v>
      </c>
    </row>
    <row r="7334">
      <c r="A7334" t="inlineStr">
        <is>
          <t>brisc2025_train_00737_gl_co_t1.jpg</t>
        </is>
      </c>
      <c r="B7334" t="inlineStr">
        <is>
          <t>O_SRG_3</t>
        </is>
      </c>
      <c r="C7334" s="6" t="n">
        <v>5.087</v>
      </c>
      <c r="D7334" s="6" t="n">
        <v>0.00236</v>
      </c>
      <c r="E7334" s="6" t="n">
        <v>1.18205</v>
      </c>
      <c r="F7334" s="6" t="n">
        <v>0.00393</v>
      </c>
      <c r="G7334" s="6" t="n">
        <v>0</v>
      </c>
      <c r="H7334" s="6" t="n">
        <v>3.83445</v>
      </c>
      <c r="I7334" s="6" t="n">
        <v>0.02667</v>
      </c>
    </row>
    <row r="7335">
      <c r="A7335" t="inlineStr">
        <is>
          <t>brisc2025_train_00737_gl_co_t1.jpg</t>
        </is>
      </c>
      <c r="B7335" t="inlineStr">
        <is>
          <t>O_SRG_4</t>
        </is>
      </c>
      <c r="C7335" s="6" t="n">
        <v>5.039</v>
      </c>
      <c r="D7335" s="6" t="n">
        <v>0.00371</v>
      </c>
      <c r="E7335" s="6" t="n">
        <v>1.19842</v>
      </c>
      <c r="F7335" s="6" t="n">
        <v>0.00438</v>
      </c>
      <c r="G7335" s="6" t="n">
        <v>0</v>
      </c>
      <c r="H7335" s="6" t="n">
        <v>3.76351</v>
      </c>
      <c r="I7335" s="6" t="n">
        <v>0.02351</v>
      </c>
    </row>
    <row r="7336">
      <c r="A7336" t="inlineStr">
        <is>
          <t>brisc2025_train_00737_gl_co_t1.jpg</t>
        </is>
      </c>
      <c r="B7336" t="inlineStr">
        <is>
          <t>O_SRG_5</t>
        </is>
      </c>
      <c r="C7336" s="6" t="n">
        <v>4.956</v>
      </c>
      <c r="D7336" s="6" t="n">
        <v>0.00253</v>
      </c>
      <c r="E7336" s="6" t="n">
        <v>1.12979</v>
      </c>
      <c r="F7336" s="6" t="n">
        <v>0.0045</v>
      </c>
      <c r="G7336" s="6" t="n">
        <v>0</v>
      </c>
      <c r="H7336" s="6" t="n">
        <v>3.75952</v>
      </c>
      <c r="I7336" s="6" t="n">
        <v>0.02797</v>
      </c>
    </row>
    <row r="7337">
      <c r="A7337" t="inlineStr">
        <is>
          <t>brisc2025_train_00737_gl_co_t1.jpg</t>
        </is>
      </c>
      <c r="B7337" t="inlineStr">
        <is>
          <t>P_ESRG</t>
        </is>
      </c>
      <c r="C7337" s="6" t="n">
        <v>4.635</v>
      </c>
      <c r="D7337" s="6" t="n">
        <v>0.00241</v>
      </c>
      <c r="E7337" s="6" t="n">
        <v>1.11604</v>
      </c>
      <c r="F7337" s="6" t="n">
        <v>0.00421</v>
      </c>
      <c r="G7337" s="6" t="n">
        <v>0</v>
      </c>
      <c r="H7337" s="6" t="n">
        <v>3.42163</v>
      </c>
      <c r="I7337" s="6" t="n">
        <v>0.02513</v>
      </c>
    </row>
    <row r="7338">
      <c r="A7338" t="inlineStr">
        <is>
          <t>brisc2025_train_00737_gl_co_t1.jpg</t>
        </is>
      </c>
      <c r="B7338" t="inlineStr">
        <is>
          <t>P_ESRG_global</t>
        </is>
      </c>
      <c r="C7338" s="6" t="n">
        <v>1.341</v>
      </c>
      <c r="D7338" s="6" t="n">
        <v>0.00251</v>
      </c>
      <c r="E7338" s="6" t="n">
        <v>1.20519</v>
      </c>
      <c r="F7338" s="6" t="n">
        <v>0.00426</v>
      </c>
      <c r="G7338" s="6" t="n">
        <v>0</v>
      </c>
      <c r="H7338" s="6" t="n">
        <v>0.02895</v>
      </c>
      <c r="I7338" s="6" t="n">
        <v>0.02499</v>
      </c>
    </row>
    <row r="7339">
      <c r="A7339" t="inlineStr">
        <is>
          <t>brisc2025_train_00737_gl_co_t1.jpg</t>
        </is>
      </c>
      <c r="B7339" t="inlineStr">
        <is>
          <t>P_ESRG_nolog</t>
        </is>
      </c>
      <c r="C7339" s="6" t="n">
        <v>5.096</v>
      </c>
      <c r="D7339" s="6" t="n">
        <v>0.00283</v>
      </c>
      <c r="E7339" s="6" t="n">
        <v>1.14621</v>
      </c>
      <c r="F7339" s="6" t="n">
        <v>0</v>
      </c>
      <c r="G7339" s="6" t="n">
        <v>0</v>
      </c>
      <c r="H7339" s="6" t="n">
        <v>3.84793</v>
      </c>
      <c r="I7339" s="6" t="n">
        <v>0.02839</v>
      </c>
    </row>
    <row r="7340">
      <c r="A7340" t="inlineStr">
        <is>
          <t>brisc2025_train_00737_gl_co_t1.jpg</t>
        </is>
      </c>
      <c r="B7340" t="inlineStr">
        <is>
          <t>P_ESRG_nopurify</t>
        </is>
      </c>
      <c r="C7340" s="6" t="n">
        <v>5.247</v>
      </c>
      <c r="D7340" s="6" t="n">
        <v>0.00223</v>
      </c>
      <c r="E7340" s="6" t="n">
        <v>1.17913</v>
      </c>
      <c r="F7340" s="6" t="n">
        <v>0.00458</v>
      </c>
      <c r="G7340" s="6" t="n">
        <v>0</v>
      </c>
      <c r="H7340" s="6" t="n">
        <v>4.00004</v>
      </c>
      <c r="I7340" s="6" t="n">
        <v>0.02254</v>
      </c>
    </row>
    <row r="7341">
      <c r="A7341" t="inlineStr">
        <is>
          <t>brisc2025_train_00737_gl_co_t1.jpg</t>
        </is>
      </c>
      <c r="B7341" t="inlineStr">
        <is>
          <t>P_ESRG_nostop</t>
        </is>
      </c>
      <c r="C7341" s="6" t="n">
        <v>8.353999999999999</v>
      </c>
      <c r="D7341" s="6" t="n">
        <v>0.00314</v>
      </c>
      <c r="E7341" s="6" t="n">
        <v>1.16173</v>
      </c>
      <c r="F7341" s="6" t="n">
        <v>0.00561</v>
      </c>
      <c r="G7341" s="6" t="n">
        <v>0</v>
      </c>
      <c r="H7341" s="6" t="n">
        <v>7.08484</v>
      </c>
      <c r="I7341" s="6" t="n">
        <v>0.0195</v>
      </c>
    </row>
    <row r="7342">
      <c r="A7342" t="inlineStr">
        <is>
          <t>brisc2025_train_00737_gl_co_t1.jpg</t>
        </is>
      </c>
      <c r="B7342" t="inlineStr">
        <is>
          <t>P_SRG</t>
        </is>
      </c>
      <c r="C7342" s="6" t="n">
        <v>4.973</v>
      </c>
      <c r="D7342" s="6" t="n">
        <v>0.00299</v>
      </c>
      <c r="E7342" s="6" t="n">
        <v>1.19186</v>
      </c>
      <c r="F7342" s="6" t="n">
        <v>0.00414</v>
      </c>
      <c r="G7342" s="6" t="n">
        <v>0</v>
      </c>
      <c r="H7342" s="6" t="n">
        <v>3.70634</v>
      </c>
      <c r="I7342" s="6" t="n">
        <v>0.02353</v>
      </c>
    </row>
    <row r="7343">
      <c r="A7343" t="inlineStr">
        <is>
          <t>brisc2025_train_00739_gl_co_t1.jpg</t>
        </is>
      </c>
      <c r="B7343" t="inlineStr">
        <is>
          <t>A_ESRG</t>
        </is>
      </c>
      <c r="C7343" s="6" t="n">
        <v>3.615</v>
      </c>
      <c r="D7343" s="6" t="n">
        <v>0.00236</v>
      </c>
      <c r="E7343" s="6" t="n">
        <v>1.18913</v>
      </c>
      <c r="F7343" s="6" t="n">
        <v>0.00347</v>
      </c>
      <c r="G7343" s="6" t="n">
        <v>2.1171</v>
      </c>
      <c r="H7343" s="6" t="n">
        <v>0.22812</v>
      </c>
      <c r="I7343" s="6" t="n">
        <v>0.03964</v>
      </c>
    </row>
    <row r="7344">
      <c r="A7344" t="inlineStr">
        <is>
          <t>brisc2025_train_00739_gl_co_t1.jpg</t>
        </is>
      </c>
      <c r="B7344" t="inlineStr">
        <is>
          <t>A_SRG</t>
        </is>
      </c>
      <c r="C7344" s="6" t="n">
        <v>6.573</v>
      </c>
      <c r="D7344" s="6" t="n">
        <v>0.00241</v>
      </c>
      <c r="E7344" s="6" t="n">
        <v>1.17967</v>
      </c>
      <c r="F7344" s="6" t="n">
        <v>0.00269</v>
      </c>
      <c r="G7344" s="6" t="n">
        <v>2.10914</v>
      </c>
      <c r="H7344" s="6" t="n">
        <v>3.22627</v>
      </c>
      <c r="I7344" s="6" t="n">
        <v>0.0246</v>
      </c>
    </row>
    <row r="7345">
      <c r="A7345" t="inlineStr">
        <is>
          <t>brisc2025_train_00739_gl_co_t1.jpg</t>
        </is>
      </c>
      <c r="B7345" t="inlineStr">
        <is>
          <t>B_ESRG</t>
        </is>
      </c>
      <c r="C7345" s="6" t="n">
        <v>1.251</v>
      </c>
      <c r="D7345" s="6" t="n">
        <v>0.00243</v>
      </c>
      <c r="E7345" s="6" t="n">
        <v>1.12587</v>
      </c>
      <c r="F7345" s="6" t="n">
        <v>0.00375</v>
      </c>
      <c r="G7345" s="6" t="n">
        <v>0</v>
      </c>
      <c r="H7345" s="6" t="n">
        <v>0.01227</v>
      </c>
      <c r="I7345" s="6" t="n">
        <v>0.02635</v>
      </c>
    </row>
    <row r="7346">
      <c r="A7346" t="inlineStr">
        <is>
          <t>brisc2025_train_00739_gl_co_t1.jpg</t>
        </is>
      </c>
      <c r="B7346" t="inlineStr">
        <is>
          <t>B_ESRG_global</t>
        </is>
      </c>
      <c r="C7346" s="6" t="n">
        <v>1.285</v>
      </c>
      <c r="D7346" s="6" t="n">
        <v>0.0027</v>
      </c>
      <c r="E7346" s="6" t="n">
        <v>1.17299</v>
      </c>
      <c r="F7346" s="6" t="n">
        <v>0.00393</v>
      </c>
      <c r="G7346" s="6" t="n">
        <v>0</v>
      </c>
      <c r="H7346" s="6" t="n">
        <v>0.00576</v>
      </c>
      <c r="I7346" s="6" t="n">
        <v>0.02541</v>
      </c>
    </row>
    <row r="7347">
      <c r="A7347" t="inlineStr">
        <is>
          <t>brisc2025_train_00739_gl_co_t1.jpg</t>
        </is>
      </c>
      <c r="B7347" t="inlineStr">
        <is>
          <t>B_ESRG_nolog</t>
        </is>
      </c>
      <c r="C7347" s="6" t="n">
        <v>1.204</v>
      </c>
      <c r="D7347" s="6" t="n">
        <v>0.00211</v>
      </c>
      <c r="E7347" s="6" t="n">
        <v>1.0856</v>
      </c>
      <c r="F7347" s="6" t="n">
        <v>0</v>
      </c>
      <c r="G7347" s="6" t="n">
        <v>0</v>
      </c>
      <c r="H7347" s="6" t="n">
        <v>0.00937</v>
      </c>
      <c r="I7347" s="6" t="n">
        <v>0.02578</v>
      </c>
    </row>
    <row r="7348">
      <c r="A7348" t="inlineStr">
        <is>
          <t>brisc2025_train_00739_gl_co_t1.jpg</t>
        </is>
      </c>
      <c r="B7348" t="inlineStr">
        <is>
          <t>B_SRG</t>
        </is>
      </c>
      <c r="C7348" s="6" t="n">
        <v>4.099</v>
      </c>
      <c r="D7348" s="6" t="n">
        <v>0.00278</v>
      </c>
      <c r="E7348" s="6" t="n">
        <v>1.13973</v>
      </c>
      <c r="F7348" s="6" t="n">
        <v>0.00432</v>
      </c>
      <c r="G7348" s="6" t="n">
        <v>0</v>
      </c>
      <c r="H7348" s="6" t="n">
        <v>2.88059</v>
      </c>
      <c r="I7348" s="6" t="n">
        <v>0.01595</v>
      </c>
    </row>
    <row r="7349">
      <c r="A7349" t="inlineStr">
        <is>
          <t>brisc2025_train_00739_gl_co_t1.jpg</t>
        </is>
      </c>
      <c r="B7349" t="inlineStr">
        <is>
          <t>B_SRG_N4</t>
        </is>
      </c>
      <c r="C7349" s="6" t="n">
        <v>4.611</v>
      </c>
      <c r="D7349" s="6" t="n">
        <v>0.00245</v>
      </c>
      <c r="E7349" s="6" t="n">
        <v>1.17199</v>
      </c>
      <c r="F7349" s="6" t="n">
        <v>0.00287</v>
      </c>
      <c r="G7349" s="6" t="n">
        <v>0</v>
      </c>
      <c r="H7349" s="6" t="n">
        <v>3.15013</v>
      </c>
      <c r="I7349" s="6" t="n">
        <v>0.0255</v>
      </c>
    </row>
    <row r="7350">
      <c r="A7350" t="inlineStr">
        <is>
          <t>brisc2025_train_00739_gl_co_t1.jpg</t>
        </is>
      </c>
      <c r="B7350" t="inlineStr">
        <is>
          <t>O_ESRG_1</t>
        </is>
      </c>
      <c r="C7350" s="6" t="n">
        <v>1.285</v>
      </c>
      <c r="D7350" s="6" t="n">
        <v>0.0027</v>
      </c>
      <c r="E7350" s="6" t="n">
        <v>1.17805</v>
      </c>
      <c r="F7350" s="6" t="n">
        <v>0.00465</v>
      </c>
      <c r="G7350" s="6" t="n">
        <v>0</v>
      </c>
      <c r="H7350" s="6" t="n">
        <v>0.01263</v>
      </c>
      <c r="I7350" s="6" t="n">
        <v>0.02309</v>
      </c>
    </row>
    <row r="7351">
      <c r="A7351" t="inlineStr">
        <is>
          <t>brisc2025_train_00739_gl_co_t1.jpg</t>
        </is>
      </c>
      <c r="B7351" t="inlineStr">
        <is>
          <t>O_ESRG_2</t>
        </is>
      </c>
      <c r="C7351" s="6" t="n">
        <v>1.412</v>
      </c>
      <c r="D7351" s="6" t="n">
        <v>0.00233</v>
      </c>
      <c r="E7351" s="6" t="n">
        <v>1.19097</v>
      </c>
      <c r="F7351" s="6" t="n">
        <v>0.0044</v>
      </c>
      <c r="G7351" s="6" t="n">
        <v>0</v>
      </c>
      <c r="H7351" s="6" t="n">
        <v>0.11909</v>
      </c>
      <c r="I7351" s="6" t="n">
        <v>0.02811</v>
      </c>
    </row>
    <row r="7352">
      <c r="A7352" t="inlineStr">
        <is>
          <t>brisc2025_train_00739_gl_co_t1.jpg</t>
        </is>
      </c>
      <c r="B7352" t="inlineStr">
        <is>
          <t>O_ESRG_3</t>
        </is>
      </c>
      <c r="C7352" s="6" t="n">
        <v>1.23</v>
      </c>
      <c r="D7352" s="6" t="n">
        <v>0.00246</v>
      </c>
      <c r="E7352" s="6" t="n">
        <v>1.12531</v>
      </c>
      <c r="F7352" s="6" t="n">
        <v>0.00383</v>
      </c>
      <c r="G7352" s="6" t="n">
        <v>0</v>
      </c>
      <c r="H7352" s="6" t="n">
        <v>0.00549</v>
      </c>
      <c r="I7352" s="6" t="n">
        <v>0.02286</v>
      </c>
    </row>
    <row r="7353">
      <c r="A7353" t="inlineStr">
        <is>
          <t>brisc2025_train_00739_gl_co_t1.jpg</t>
        </is>
      </c>
      <c r="B7353" t="inlineStr">
        <is>
          <t>O_ESRG_4</t>
        </is>
      </c>
      <c r="C7353" s="6" t="n">
        <v>1.173</v>
      </c>
      <c r="D7353" s="6" t="n">
        <v>0.00262</v>
      </c>
      <c r="E7353" s="6" t="n">
        <v>1.07243</v>
      </c>
      <c r="F7353" s="6" t="n">
        <v>0.00399</v>
      </c>
      <c r="G7353" s="6" t="n">
        <v>0</v>
      </c>
      <c r="H7353" s="6" t="n">
        <v>0.00455</v>
      </c>
      <c r="I7353" s="6" t="n">
        <v>0.02558</v>
      </c>
    </row>
    <row r="7354">
      <c r="A7354" t="inlineStr">
        <is>
          <t>brisc2025_train_00739_gl_co_t1.jpg</t>
        </is>
      </c>
      <c r="B7354" t="inlineStr">
        <is>
          <t>O_ESRG_5</t>
        </is>
      </c>
      <c r="C7354" s="6" t="n">
        <v>1.485</v>
      </c>
      <c r="D7354" s="6" t="n">
        <v>0.00282</v>
      </c>
      <c r="E7354" s="6" t="n">
        <v>1.2032</v>
      </c>
      <c r="F7354" s="6" t="n">
        <v>0.00386</v>
      </c>
      <c r="G7354" s="6" t="n">
        <v>0</v>
      </c>
      <c r="H7354" s="6" t="n">
        <v>0.19282</v>
      </c>
      <c r="I7354" s="6" t="n">
        <v>0.0181</v>
      </c>
    </row>
    <row r="7355">
      <c r="A7355" t="inlineStr">
        <is>
          <t>brisc2025_train_00739_gl_co_t1.jpg</t>
        </is>
      </c>
      <c r="B7355" t="inlineStr">
        <is>
          <t>O_SRG_1</t>
        </is>
      </c>
      <c r="C7355" s="6" t="n">
        <v>4.481</v>
      </c>
      <c r="D7355" s="6" t="n">
        <v>0.00318</v>
      </c>
      <c r="E7355" s="6" t="n">
        <v>1.20652</v>
      </c>
      <c r="F7355" s="6" t="n">
        <v>0.0039</v>
      </c>
      <c r="G7355" s="6" t="n">
        <v>0</v>
      </c>
      <c r="H7355" s="6" t="n">
        <v>3.2037</v>
      </c>
      <c r="I7355" s="6" t="n">
        <v>0.02506</v>
      </c>
    </row>
    <row r="7356">
      <c r="A7356" t="inlineStr">
        <is>
          <t>brisc2025_train_00739_gl_co_t1.jpg</t>
        </is>
      </c>
      <c r="B7356" t="inlineStr">
        <is>
          <t>O_SRG_2</t>
        </is>
      </c>
      <c r="C7356" s="6" t="n">
        <v>4.475</v>
      </c>
      <c r="D7356" s="6" t="n">
        <v>0.00265</v>
      </c>
      <c r="E7356" s="6" t="n">
        <v>1.09705</v>
      </c>
      <c r="F7356" s="6" t="n">
        <v>0.00376</v>
      </c>
      <c r="G7356" s="6" t="n">
        <v>0</v>
      </c>
      <c r="H7356" s="6" t="n">
        <v>3.31252</v>
      </c>
      <c r="I7356" s="6" t="n">
        <v>0.02573</v>
      </c>
    </row>
    <row r="7357">
      <c r="A7357" t="inlineStr">
        <is>
          <t>brisc2025_train_00739_gl_co_t1.jpg</t>
        </is>
      </c>
      <c r="B7357" t="inlineStr">
        <is>
          <t>O_SRG_3</t>
        </is>
      </c>
      <c r="C7357" s="6" t="n">
        <v>4.076</v>
      </c>
      <c r="D7357" s="6" t="n">
        <v>0.0024</v>
      </c>
      <c r="E7357" s="6" t="n">
        <v>1.09495</v>
      </c>
      <c r="F7357" s="6" t="n">
        <v>0.00374</v>
      </c>
      <c r="G7357" s="6" t="n">
        <v>0</v>
      </c>
      <c r="H7357" s="6" t="n">
        <v>2.9162</v>
      </c>
      <c r="I7357" s="6" t="n">
        <v>0.02392</v>
      </c>
    </row>
    <row r="7358">
      <c r="A7358" t="inlineStr">
        <is>
          <t>brisc2025_train_00739_gl_co_t1.jpg</t>
        </is>
      </c>
      <c r="B7358" t="inlineStr">
        <is>
          <t>O_SRG_4</t>
        </is>
      </c>
      <c r="C7358" s="6" t="n">
        <v>4.168</v>
      </c>
      <c r="D7358" s="6" t="n">
        <v>0.00306</v>
      </c>
      <c r="E7358" s="6" t="n">
        <v>1.12446</v>
      </c>
      <c r="F7358" s="6" t="n">
        <v>0.00385</v>
      </c>
      <c r="G7358" s="6" t="n">
        <v>0</v>
      </c>
      <c r="H7358" s="6" t="n">
        <v>2.9743</v>
      </c>
      <c r="I7358" s="6" t="n">
        <v>0.02318</v>
      </c>
    </row>
    <row r="7359">
      <c r="A7359" t="inlineStr">
        <is>
          <t>brisc2025_train_00739_gl_co_t1.jpg</t>
        </is>
      </c>
      <c r="B7359" t="inlineStr">
        <is>
          <t>O_SRG_5</t>
        </is>
      </c>
      <c r="C7359" s="6" t="n">
        <v>4.284</v>
      </c>
      <c r="D7359" s="6" t="n">
        <v>0.00252</v>
      </c>
      <c r="E7359" s="6" t="n">
        <v>1.15171</v>
      </c>
      <c r="F7359" s="6" t="n">
        <v>0.00438</v>
      </c>
      <c r="G7359" s="6" t="n">
        <v>0</v>
      </c>
      <c r="H7359" s="6" t="n">
        <v>3.05857</v>
      </c>
      <c r="I7359" s="6" t="n">
        <v>0.02491</v>
      </c>
    </row>
    <row r="7360">
      <c r="A7360" t="inlineStr">
        <is>
          <t>brisc2025_train_00739_gl_co_t1.jpg</t>
        </is>
      </c>
      <c r="B7360" t="inlineStr">
        <is>
          <t>P_ESRG</t>
        </is>
      </c>
      <c r="C7360" s="6" t="n">
        <v>1.218</v>
      </c>
      <c r="D7360" s="6" t="n">
        <v>0.00241</v>
      </c>
      <c r="E7360" s="6" t="n">
        <v>1.12039</v>
      </c>
      <c r="F7360" s="6" t="n">
        <v>0.00408</v>
      </c>
      <c r="G7360" s="6" t="n">
        <v>0</v>
      </c>
      <c r="H7360" s="6" t="n">
        <v>0.008800000000000001</v>
      </c>
      <c r="I7360" s="6" t="n">
        <v>0.02513</v>
      </c>
    </row>
    <row r="7361">
      <c r="A7361" t="inlineStr">
        <is>
          <t>brisc2025_train_00739_gl_co_t1.jpg</t>
        </is>
      </c>
      <c r="B7361" t="inlineStr">
        <is>
          <t>P_ESRG_global</t>
        </is>
      </c>
      <c r="C7361" s="6" t="n">
        <v>1.26</v>
      </c>
      <c r="D7361" s="6" t="n">
        <v>0.00226</v>
      </c>
      <c r="E7361" s="6" t="n">
        <v>1.1321</v>
      </c>
      <c r="F7361" s="6" t="n">
        <v>0.009090000000000001</v>
      </c>
      <c r="G7361" s="6" t="n">
        <v>0</v>
      </c>
      <c r="H7361" s="6" t="n">
        <v>0.019</v>
      </c>
      <c r="I7361" s="6" t="n">
        <v>0.02786</v>
      </c>
    </row>
    <row r="7362">
      <c r="A7362" t="inlineStr">
        <is>
          <t>brisc2025_train_00739_gl_co_t1.jpg</t>
        </is>
      </c>
      <c r="B7362" t="inlineStr">
        <is>
          <t>P_ESRG_nolog</t>
        </is>
      </c>
      <c r="C7362" s="6" t="n">
        <v>1.242</v>
      </c>
      <c r="D7362" s="6" t="n">
        <v>0.00292</v>
      </c>
      <c r="E7362" s="6" t="n">
        <v>1.14054</v>
      </c>
      <c r="F7362" s="6" t="n">
        <v>0</v>
      </c>
      <c r="G7362" s="6" t="n">
        <v>0</v>
      </c>
      <c r="H7362" s="6" t="n">
        <v>0.00754</v>
      </c>
      <c r="I7362" s="6" t="n">
        <v>0.02378</v>
      </c>
    </row>
    <row r="7363">
      <c r="A7363" t="inlineStr">
        <is>
          <t>brisc2025_train_00739_gl_co_t1.jpg</t>
        </is>
      </c>
      <c r="B7363" t="inlineStr">
        <is>
          <t>P_ESRG_nopurify</t>
        </is>
      </c>
      <c r="C7363" s="6" t="n">
        <v>5.796</v>
      </c>
      <c r="D7363" s="6" t="n">
        <v>0.00321</v>
      </c>
      <c r="E7363" s="6" t="n">
        <v>1.09561</v>
      </c>
      <c r="F7363" s="6" t="n">
        <v>0.00386</v>
      </c>
      <c r="G7363" s="6" t="n">
        <v>0</v>
      </c>
      <c r="H7363" s="6" t="n">
        <v>4.62775</v>
      </c>
      <c r="I7363" s="6" t="n">
        <v>0.0278</v>
      </c>
    </row>
    <row r="7364">
      <c r="A7364" t="inlineStr">
        <is>
          <t>brisc2025_train_00739_gl_co_t1.jpg</t>
        </is>
      </c>
      <c r="B7364" t="inlineStr">
        <is>
          <t>P_ESRG_nostop</t>
        </is>
      </c>
      <c r="C7364" s="6" t="n">
        <v>7.027</v>
      </c>
      <c r="D7364" s="6" t="n">
        <v>0.00438</v>
      </c>
      <c r="E7364" s="6" t="n">
        <v>1.0826</v>
      </c>
      <c r="F7364" s="6" t="n">
        <v>0.00405</v>
      </c>
      <c r="G7364" s="6" t="n">
        <v>0</v>
      </c>
      <c r="H7364" s="6" t="n">
        <v>5.84581</v>
      </c>
      <c r="I7364" s="6" t="n">
        <v>0.01965</v>
      </c>
    </row>
    <row r="7365">
      <c r="A7365" t="inlineStr">
        <is>
          <t>brisc2025_train_00739_gl_co_t1.jpg</t>
        </is>
      </c>
      <c r="B7365" t="inlineStr">
        <is>
          <t>P_SRG</t>
        </is>
      </c>
      <c r="C7365" s="6" t="n">
        <v>4.469</v>
      </c>
      <c r="D7365" s="6" t="n">
        <v>0.00231</v>
      </c>
      <c r="E7365" s="6" t="n">
        <v>1.18122</v>
      </c>
      <c r="F7365" s="6" t="n">
        <v>0.00415</v>
      </c>
      <c r="G7365" s="6" t="n">
        <v>0</v>
      </c>
      <c r="H7365" s="6" t="n">
        <v>3.21669</v>
      </c>
      <c r="I7365" s="6" t="n">
        <v>0.02437</v>
      </c>
    </row>
    <row r="7366">
      <c r="A7366" t="inlineStr">
        <is>
          <t>brisc2025_train_00745_gl_co_t1.jpg</t>
        </is>
      </c>
      <c r="B7366" t="inlineStr">
        <is>
          <t>A_ESRG</t>
        </is>
      </c>
      <c r="C7366" s="6" t="n">
        <v>4.475</v>
      </c>
      <c r="D7366" s="6" t="n">
        <v>0.0021</v>
      </c>
      <c r="E7366" s="6" t="n">
        <v>1.16874</v>
      </c>
      <c r="F7366" s="6" t="n">
        <v>0.00381</v>
      </c>
      <c r="G7366" s="6" t="n">
        <v>3.14369</v>
      </c>
      <c r="H7366" s="6" t="n">
        <v>0.09221</v>
      </c>
      <c r="I7366" s="6" t="n">
        <v>0.02529</v>
      </c>
    </row>
    <row r="7367">
      <c r="A7367" t="inlineStr">
        <is>
          <t>brisc2025_train_00745_gl_co_t1.jpg</t>
        </is>
      </c>
      <c r="B7367" t="inlineStr">
        <is>
          <t>A_SRG</t>
        </is>
      </c>
      <c r="C7367" s="6" t="n">
        <v>8.500999999999999</v>
      </c>
      <c r="D7367" s="6" t="n">
        <v>0.00219</v>
      </c>
      <c r="E7367" s="6" t="n">
        <v>1.16543</v>
      </c>
      <c r="F7367" s="6" t="n">
        <v>0.00407</v>
      </c>
      <c r="G7367" s="6" t="n">
        <v>3.36169</v>
      </c>
      <c r="H7367" s="6" t="n">
        <v>3.90216</v>
      </c>
      <c r="I7367" s="6" t="n">
        <v>0.02476</v>
      </c>
    </row>
    <row r="7368">
      <c r="A7368" t="inlineStr">
        <is>
          <t>brisc2025_train_00745_gl_co_t1.jpg</t>
        </is>
      </c>
      <c r="B7368" t="inlineStr">
        <is>
          <t>B_ESRG</t>
        </is>
      </c>
      <c r="C7368" s="6" t="n">
        <v>1.339</v>
      </c>
      <c r="D7368" s="6" t="n">
        <v>0.0025</v>
      </c>
      <c r="E7368" s="6" t="n">
        <v>1.2106</v>
      </c>
      <c r="F7368" s="6" t="n">
        <v>0.0046</v>
      </c>
      <c r="G7368" s="6" t="n">
        <v>0</v>
      </c>
      <c r="H7368" s="6" t="n">
        <v>0.00764</v>
      </c>
      <c r="I7368" s="6" t="n">
        <v>0.02257</v>
      </c>
    </row>
    <row r="7369">
      <c r="A7369" t="inlineStr">
        <is>
          <t>brisc2025_train_00745_gl_co_t1.jpg</t>
        </is>
      </c>
      <c r="B7369" t="inlineStr">
        <is>
          <t>B_ESRG_global</t>
        </is>
      </c>
      <c r="C7369" s="6" t="n">
        <v>1.18</v>
      </c>
      <c r="D7369" s="6" t="n">
        <v>0.00218</v>
      </c>
      <c r="E7369" s="6" t="n">
        <v>1.04208</v>
      </c>
      <c r="F7369" s="6" t="n">
        <v>0.00634</v>
      </c>
      <c r="G7369" s="6" t="n">
        <v>0</v>
      </c>
      <c r="H7369" s="6" t="n">
        <v>0.00569</v>
      </c>
      <c r="I7369" s="6" t="n">
        <v>0.01555</v>
      </c>
    </row>
    <row r="7370">
      <c r="A7370" t="inlineStr">
        <is>
          <t>brisc2025_train_00745_gl_co_t1.jpg</t>
        </is>
      </c>
      <c r="B7370" t="inlineStr">
        <is>
          <t>B_ESRG_nolog</t>
        </is>
      </c>
      <c r="C7370" s="6" t="n">
        <v>1.329</v>
      </c>
      <c r="D7370" s="6" t="n">
        <v>0.00293</v>
      </c>
      <c r="E7370" s="6" t="n">
        <v>1.19402</v>
      </c>
      <c r="F7370" s="6" t="n">
        <v>0</v>
      </c>
      <c r="G7370" s="6" t="n">
        <v>0</v>
      </c>
      <c r="H7370" s="6" t="n">
        <v>0.00778</v>
      </c>
      <c r="I7370" s="6" t="n">
        <v>0.02464</v>
      </c>
    </row>
    <row r="7371">
      <c r="A7371" t="inlineStr">
        <is>
          <t>brisc2025_train_00745_gl_co_t1.jpg</t>
        </is>
      </c>
      <c r="B7371" t="inlineStr">
        <is>
          <t>B_SRG</t>
        </is>
      </c>
      <c r="C7371" s="6" t="n">
        <v>4.867</v>
      </c>
      <c r="D7371" s="6" t="n">
        <v>0.00244</v>
      </c>
      <c r="E7371" s="6" t="n">
        <v>1.11109</v>
      </c>
      <c r="F7371" s="6" t="n">
        <v>0.00393</v>
      </c>
      <c r="G7371" s="6" t="n">
        <v>0</v>
      </c>
      <c r="H7371" s="6" t="n">
        <v>3.67298</v>
      </c>
      <c r="I7371" s="6" t="n">
        <v>0.01917</v>
      </c>
    </row>
    <row r="7372">
      <c r="A7372" t="inlineStr">
        <is>
          <t>brisc2025_train_00745_gl_co_t1.jpg</t>
        </is>
      </c>
      <c r="B7372" t="inlineStr">
        <is>
          <t>B_SRG_N4</t>
        </is>
      </c>
      <c r="C7372" s="6" t="n">
        <v>6.775</v>
      </c>
      <c r="D7372" s="6" t="n">
        <v>0.00246</v>
      </c>
      <c r="E7372" s="6" t="n">
        <v>1.11478</v>
      </c>
      <c r="F7372" s="6" t="n">
        <v>0.00348</v>
      </c>
      <c r="G7372" s="6" t="n">
        <v>0</v>
      </c>
      <c r="H7372" s="6" t="n">
        <v>3.84533</v>
      </c>
      <c r="I7372" s="6" t="n">
        <v>0.02683</v>
      </c>
    </row>
    <row r="7373">
      <c r="A7373" t="inlineStr">
        <is>
          <t>brisc2025_train_00745_gl_co_t1.jpg</t>
        </is>
      </c>
      <c r="B7373" t="inlineStr">
        <is>
          <t>O_ESRG_1</t>
        </is>
      </c>
      <c r="C7373" s="6" t="n">
        <v>1.281</v>
      </c>
      <c r="D7373" s="6" t="n">
        <v>0.00259</v>
      </c>
      <c r="E7373" s="6" t="n">
        <v>1.15167</v>
      </c>
      <c r="F7373" s="6" t="n">
        <v>0.00372</v>
      </c>
      <c r="G7373" s="6" t="n">
        <v>0</v>
      </c>
      <c r="H7373" s="6" t="n">
        <v>0.02619</v>
      </c>
      <c r="I7373" s="6" t="n">
        <v>0.02791</v>
      </c>
    </row>
    <row r="7374">
      <c r="A7374" t="inlineStr">
        <is>
          <t>brisc2025_train_00745_gl_co_t1.jpg</t>
        </is>
      </c>
      <c r="B7374" t="inlineStr">
        <is>
          <t>O_ESRG_2</t>
        </is>
      </c>
      <c r="C7374" s="6" t="n">
        <v>1.306</v>
      </c>
      <c r="D7374" s="6" t="n">
        <v>0.00304</v>
      </c>
      <c r="E7374" s="6" t="n">
        <v>1.15803</v>
      </c>
      <c r="F7374" s="6" t="n">
        <v>0.00524</v>
      </c>
      <c r="G7374" s="6" t="n">
        <v>0</v>
      </c>
      <c r="H7374" s="6" t="n">
        <v>0.03044</v>
      </c>
      <c r="I7374" s="6" t="n">
        <v>0.02532</v>
      </c>
    </row>
    <row r="7375">
      <c r="A7375" t="inlineStr">
        <is>
          <t>brisc2025_train_00745_gl_co_t1.jpg</t>
        </is>
      </c>
      <c r="B7375" t="inlineStr">
        <is>
          <t>O_ESRG_3</t>
        </is>
      </c>
      <c r="C7375" s="6" t="n">
        <v>1.344</v>
      </c>
      <c r="D7375" s="6" t="n">
        <v>0.00256</v>
      </c>
      <c r="E7375" s="6" t="n">
        <v>1.19529</v>
      </c>
      <c r="F7375" s="6" t="n">
        <v>0.00374</v>
      </c>
      <c r="G7375" s="6" t="n">
        <v>0</v>
      </c>
      <c r="H7375" s="6" t="n">
        <v>0.04436</v>
      </c>
      <c r="I7375" s="6" t="n">
        <v>0.02364</v>
      </c>
    </row>
    <row r="7376">
      <c r="A7376" t="inlineStr">
        <is>
          <t>brisc2025_train_00745_gl_co_t1.jpg</t>
        </is>
      </c>
      <c r="B7376" t="inlineStr">
        <is>
          <t>O_ESRG_4</t>
        </is>
      </c>
      <c r="C7376" s="6" t="n">
        <v>1.285</v>
      </c>
      <c r="D7376" s="6" t="n">
        <v>0.0026</v>
      </c>
      <c r="E7376" s="6" t="n">
        <v>1.1721</v>
      </c>
      <c r="F7376" s="6" t="n">
        <v>0.0041</v>
      </c>
      <c r="G7376" s="6" t="n">
        <v>0</v>
      </c>
      <c r="H7376" s="6" t="n">
        <v>0.00602</v>
      </c>
      <c r="I7376" s="6" t="n">
        <v>0.02573</v>
      </c>
    </row>
    <row r="7377">
      <c r="A7377" t="inlineStr">
        <is>
          <t>brisc2025_train_00745_gl_co_t1.jpg</t>
        </is>
      </c>
      <c r="B7377" t="inlineStr">
        <is>
          <t>O_ESRG_5</t>
        </is>
      </c>
      <c r="C7377" s="6" t="n">
        <v>1.299</v>
      </c>
      <c r="D7377" s="6" t="n">
        <v>0.00227</v>
      </c>
      <c r="E7377" s="6" t="n">
        <v>1.16564</v>
      </c>
      <c r="F7377" s="6" t="n">
        <v>0.00239</v>
      </c>
      <c r="G7377" s="6" t="n">
        <v>0</v>
      </c>
      <c r="H7377" s="6" t="n">
        <v>0.03491</v>
      </c>
      <c r="I7377" s="6" t="n">
        <v>0.02432</v>
      </c>
    </row>
    <row r="7378">
      <c r="A7378" t="inlineStr">
        <is>
          <t>brisc2025_train_00745_gl_co_t1.jpg</t>
        </is>
      </c>
      <c r="B7378" t="inlineStr">
        <is>
          <t>O_SRG_1</t>
        </is>
      </c>
      <c r="C7378" s="6" t="n">
        <v>5.269</v>
      </c>
      <c r="D7378" s="6" t="n">
        <v>0.00428</v>
      </c>
      <c r="E7378" s="6" t="n">
        <v>1.20401</v>
      </c>
      <c r="F7378" s="6" t="n">
        <v>0.00391</v>
      </c>
      <c r="G7378" s="6" t="n">
        <v>0</v>
      </c>
      <c r="H7378" s="6" t="n">
        <v>3.98988</v>
      </c>
      <c r="I7378" s="6" t="n">
        <v>0.02461</v>
      </c>
    </row>
    <row r="7379">
      <c r="A7379" t="inlineStr">
        <is>
          <t>brisc2025_train_00745_gl_co_t1.jpg</t>
        </is>
      </c>
      <c r="B7379" t="inlineStr">
        <is>
          <t>O_SRG_2</t>
        </is>
      </c>
      <c r="C7379" s="6" t="n">
        <v>5.186</v>
      </c>
      <c r="D7379" s="6" t="n">
        <v>0.00271</v>
      </c>
      <c r="E7379" s="6" t="n">
        <v>1.15133</v>
      </c>
      <c r="F7379" s="6" t="n">
        <v>0.00388</v>
      </c>
      <c r="G7379" s="6" t="n">
        <v>0</v>
      </c>
      <c r="H7379" s="6" t="n">
        <v>3.9643</v>
      </c>
      <c r="I7379" s="6" t="n">
        <v>0.02329</v>
      </c>
    </row>
    <row r="7380">
      <c r="A7380" t="inlineStr">
        <is>
          <t>brisc2025_train_00745_gl_co_t1.jpg</t>
        </is>
      </c>
      <c r="B7380" t="inlineStr">
        <is>
          <t>O_SRG_3</t>
        </is>
      </c>
      <c r="C7380" s="6" t="n">
        <v>5.436</v>
      </c>
      <c r="D7380" s="6" t="n">
        <v>0.00339</v>
      </c>
      <c r="E7380" s="6" t="n">
        <v>1.21876</v>
      </c>
      <c r="F7380" s="6" t="n">
        <v>0.00523</v>
      </c>
      <c r="G7380" s="6" t="n">
        <v>0</v>
      </c>
      <c r="H7380" s="6" t="n">
        <v>4.13051</v>
      </c>
      <c r="I7380" s="6" t="n">
        <v>0.02572</v>
      </c>
    </row>
    <row r="7381">
      <c r="A7381" t="inlineStr">
        <is>
          <t>brisc2025_train_00745_gl_co_t1.jpg</t>
        </is>
      </c>
      <c r="B7381" t="inlineStr">
        <is>
          <t>O_SRG_4</t>
        </is>
      </c>
      <c r="C7381" s="6" t="n">
        <v>5.265</v>
      </c>
      <c r="D7381" s="6" t="n">
        <v>0.00238</v>
      </c>
      <c r="E7381" s="6" t="n">
        <v>1.20787</v>
      </c>
      <c r="F7381" s="6" t="n">
        <v>0.00379</v>
      </c>
      <c r="G7381" s="6" t="n">
        <v>0</v>
      </c>
      <c r="H7381" s="6" t="n">
        <v>3.97946</v>
      </c>
      <c r="I7381" s="6" t="n">
        <v>0.02523</v>
      </c>
    </row>
    <row r="7382">
      <c r="A7382" t="inlineStr">
        <is>
          <t>brisc2025_train_00745_gl_co_t1.jpg</t>
        </is>
      </c>
      <c r="B7382" t="inlineStr">
        <is>
          <t>O_SRG_5</t>
        </is>
      </c>
      <c r="C7382" s="6" t="n">
        <v>5.134</v>
      </c>
      <c r="D7382" s="6" t="n">
        <v>0.00223</v>
      </c>
      <c r="E7382" s="6" t="n">
        <v>1.16378</v>
      </c>
      <c r="F7382" s="6" t="n">
        <v>0.00372</v>
      </c>
      <c r="G7382" s="6" t="n">
        <v>0</v>
      </c>
      <c r="H7382" s="6" t="n">
        <v>3.90283</v>
      </c>
      <c r="I7382" s="6" t="n">
        <v>0.0248</v>
      </c>
    </row>
    <row r="7383">
      <c r="A7383" t="inlineStr">
        <is>
          <t>brisc2025_train_00745_gl_co_t1.jpg</t>
        </is>
      </c>
      <c r="B7383" t="inlineStr">
        <is>
          <t>P_ESRG</t>
        </is>
      </c>
      <c r="C7383" s="6" t="n">
        <v>1.329</v>
      </c>
      <c r="D7383" s="6" t="n">
        <v>0.00279</v>
      </c>
      <c r="E7383" s="6" t="n">
        <v>1.21799</v>
      </c>
      <c r="F7383" s="6" t="n">
        <v>0.00349</v>
      </c>
      <c r="G7383" s="6" t="n">
        <v>0</v>
      </c>
      <c r="H7383" s="6" t="n">
        <v>0.00876</v>
      </c>
      <c r="I7383" s="6" t="n">
        <v>0.02481</v>
      </c>
    </row>
    <row r="7384">
      <c r="A7384" t="inlineStr">
        <is>
          <t>brisc2025_train_00745_gl_co_t1.jpg</t>
        </is>
      </c>
      <c r="B7384" t="inlineStr">
        <is>
          <t>P_ESRG_global</t>
        </is>
      </c>
      <c r="C7384" s="6" t="n">
        <v>1.242</v>
      </c>
      <c r="D7384" s="6" t="n">
        <v>0.00232</v>
      </c>
      <c r="E7384" s="6" t="n">
        <v>1.12805</v>
      </c>
      <c r="F7384" s="6" t="n">
        <v>0.0043</v>
      </c>
      <c r="G7384" s="6" t="n">
        <v>0</v>
      </c>
      <c r="H7384" s="6" t="n">
        <v>0.00695</v>
      </c>
      <c r="I7384" s="6" t="n">
        <v>0.02571</v>
      </c>
    </row>
    <row r="7385">
      <c r="A7385" t="inlineStr">
        <is>
          <t>brisc2025_train_00745_gl_co_t1.jpg</t>
        </is>
      </c>
      <c r="B7385" t="inlineStr">
        <is>
          <t>P_ESRG_nolog</t>
        </is>
      </c>
      <c r="C7385" s="6" t="n">
        <v>1.279</v>
      </c>
      <c r="D7385" s="6" t="n">
        <v>0.00259</v>
      </c>
      <c r="E7385" s="6" t="n">
        <v>1.17183</v>
      </c>
      <c r="F7385" s="6" t="n">
        <v>0</v>
      </c>
      <c r="G7385" s="6" t="n">
        <v>0</v>
      </c>
      <c r="H7385" s="6" t="n">
        <v>0.01038</v>
      </c>
      <c r="I7385" s="6" t="n">
        <v>0.02296</v>
      </c>
    </row>
    <row r="7386">
      <c r="A7386" t="inlineStr">
        <is>
          <t>brisc2025_train_00745_gl_co_t1.jpg</t>
        </is>
      </c>
      <c r="B7386" t="inlineStr">
        <is>
          <t>P_ESRG_nopurify</t>
        </is>
      </c>
      <c r="C7386" s="6" t="n">
        <v>1.232</v>
      </c>
      <c r="D7386" s="6" t="n">
        <v>0.00228</v>
      </c>
      <c r="E7386" s="6" t="n">
        <v>1.10448</v>
      </c>
      <c r="F7386" s="6" t="n">
        <v>0.00429</v>
      </c>
      <c r="G7386" s="6" t="n">
        <v>0</v>
      </c>
      <c r="H7386" s="6" t="n">
        <v>0.05491</v>
      </c>
      <c r="I7386" s="6" t="n">
        <v>0.02435</v>
      </c>
    </row>
    <row r="7387">
      <c r="A7387" t="inlineStr">
        <is>
          <t>brisc2025_train_00745_gl_co_t1.jpg</t>
        </is>
      </c>
      <c r="B7387" t="inlineStr">
        <is>
          <t>P_ESRG_nostop</t>
        </is>
      </c>
      <c r="C7387" s="6" t="n">
        <v>9.670999999999999</v>
      </c>
      <c r="D7387" s="6" t="n">
        <v>0.00385</v>
      </c>
      <c r="E7387" s="6" t="n">
        <v>1.13106</v>
      </c>
      <c r="F7387" s="6" t="n">
        <v>0.00369</v>
      </c>
      <c r="G7387" s="6" t="n">
        <v>0</v>
      </c>
      <c r="H7387" s="6" t="n">
        <v>8.434469999999999</v>
      </c>
      <c r="I7387" s="6" t="n">
        <v>0.02074</v>
      </c>
    </row>
    <row r="7388">
      <c r="A7388" t="inlineStr">
        <is>
          <t>brisc2025_train_00745_gl_co_t1.jpg</t>
        </is>
      </c>
      <c r="B7388" t="inlineStr">
        <is>
          <t>P_SRG</t>
        </is>
      </c>
      <c r="C7388" s="6" t="n">
        <v>5.244</v>
      </c>
      <c r="D7388" s="6" t="n">
        <v>0.00238</v>
      </c>
      <c r="E7388" s="6" t="n">
        <v>1.12274</v>
      </c>
      <c r="F7388" s="6" t="n">
        <v>0.00415</v>
      </c>
      <c r="G7388" s="6" t="n">
        <v>0</v>
      </c>
      <c r="H7388" s="6" t="n">
        <v>4.04797</v>
      </c>
      <c r="I7388" s="6" t="n">
        <v>0.02543</v>
      </c>
    </row>
    <row r="7389">
      <c r="A7389" t="inlineStr">
        <is>
          <t>brisc2025_train_00747_gl_co_t1.jpg</t>
        </is>
      </c>
      <c r="B7389" t="inlineStr">
        <is>
          <t>A_ESRG</t>
        </is>
      </c>
      <c r="C7389" s="6" t="n">
        <v>4.483</v>
      </c>
      <c r="D7389" s="6" t="n">
        <v>0.00418</v>
      </c>
      <c r="E7389" s="6" t="n">
        <v>1.16795</v>
      </c>
      <c r="F7389" s="6" t="n">
        <v>0.00442</v>
      </c>
      <c r="G7389" s="6" t="n">
        <v>3.23073</v>
      </c>
      <c r="H7389" s="6" t="n">
        <v>0.01258</v>
      </c>
      <c r="I7389" s="6" t="n">
        <v>0.01826</v>
      </c>
    </row>
    <row r="7390">
      <c r="A7390" t="inlineStr">
        <is>
          <t>brisc2025_train_00747_gl_co_t1.jpg</t>
        </is>
      </c>
      <c r="B7390" t="inlineStr">
        <is>
          <t>A_SRG</t>
        </is>
      </c>
      <c r="C7390" s="6" t="n">
        <v>8.278</v>
      </c>
      <c r="D7390" s="6" t="n">
        <v>0.00243</v>
      </c>
      <c r="E7390" s="6" t="n">
        <v>1.18443</v>
      </c>
      <c r="F7390" s="6" t="n">
        <v>0.00236</v>
      </c>
      <c r="G7390" s="6" t="n">
        <v>3.07849</v>
      </c>
      <c r="H7390" s="6" t="n">
        <v>3.95339</v>
      </c>
      <c r="I7390" s="6" t="n">
        <v>0.02512</v>
      </c>
    </row>
    <row r="7391">
      <c r="A7391" t="inlineStr">
        <is>
          <t>brisc2025_train_00747_gl_co_t1.jpg</t>
        </is>
      </c>
      <c r="B7391" t="inlineStr">
        <is>
          <t>B_ESRG</t>
        </is>
      </c>
      <c r="C7391" s="6" t="n">
        <v>1.317</v>
      </c>
      <c r="D7391" s="6" t="n">
        <v>0.00291</v>
      </c>
      <c r="E7391" s="6" t="n">
        <v>1.16604</v>
      </c>
      <c r="F7391" s="6" t="n">
        <v>0.0043</v>
      </c>
      <c r="G7391" s="6" t="n">
        <v>0</v>
      </c>
      <c r="H7391" s="6" t="n">
        <v>0.01597</v>
      </c>
      <c r="I7391" s="6" t="n">
        <v>0.02813</v>
      </c>
    </row>
    <row r="7392">
      <c r="A7392" t="inlineStr">
        <is>
          <t>brisc2025_train_00747_gl_co_t1.jpg</t>
        </is>
      </c>
      <c r="B7392" t="inlineStr">
        <is>
          <t>B_ESRG_global</t>
        </is>
      </c>
      <c r="C7392" s="6" t="n">
        <v>1.324</v>
      </c>
      <c r="D7392" s="6" t="n">
        <v>0.00327</v>
      </c>
      <c r="E7392" s="6" t="n">
        <v>1.17611</v>
      </c>
      <c r="F7392" s="6" t="n">
        <v>0.00363</v>
      </c>
      <c r="G7392" s="6" t="n">
        <v>0</v>
      </c>
      <c r="H7392" s="6" t="n">
        <v>0.0073</v>
      </c>
      <c r="I7392" s="6" t="n">
        <v>0.02403</v>
      </c>
    </row>
    <row r="7393">
      <c r="A7393" t="inlineStr">
        <is>
          <t>brisc2025_train_00747_gl_co_t1.jpg</t>
        </is>
      </c>
      <c r="B7393" t="inlineStr">
        <is>
          <t>B_ESRG_nolog</t>
        </is>
      </c>
      <c r="C7393" s="6" t="n">
        <v>1.259</v>
      </c>
      <c r="D7393" s="6" t="n">
        <v>0.0033</v>
      </c>
      <c r="E7393" s="6" t="n">
        <v>1.11674</v>
      </c>
      <c r="F7393" s="6" t="n">
        <v>0</v>
      </c>
      <c r="G7393" s="6" t="n">
        <v>0</v>
      </c>
      <c r="H7393" s="6" t="n">
        <v>0.01599</v>
      </c>
      <c r="I7393" s="6" t="n">
        <v>0.02466</v>
      </c>
    </row>
    <row r="7394">
      <c r="A7394" t="inlineStr">
        <is>
          <t>brisc2025_train_00747_gl_co_t1.jpg</t>
        </is>
      </c>
      <c r="B7394" t="inlineStr">
        <is>
          <t>B_SRG</t>
        </is>
      </c>
      <c r="C7394" s="6" t="n">
        <v>5.037</v>
      </c>
      <c r="D7394" s="6" t="n">
        <v>0.00336</v>
      </c>
      <c r="E7394" s="6" t="n">
        <v>1.13112</v>
      </c>
      <c r="F7394" s="6" t="n">
        <v>0.00366</v>
      </c>
      <c r="G7394" s="6" t="n">
        <v>0</v>
      </c>
      <c r="H7394" s="6" t="n">
        <v>3.81225</v>
      </c>
      <c r="I7394" s="6" t="n">
        <v>0.02306</v>
      </c>
    </row>
    <row r="7395">
      <c r="A7395" t="inlineStr">
        <is>
          <t>brisc2025_train_00747_gl_co_t1.jpg</t>
        </is>
      </c>
      <c r="B7395" t="inlineStr">
        <is>
          <t>B_SRG_N4</t>
        </is>
      </c>
      <c r="C7395" s="6" t="n">
        <v>6.976</v>
      </c>
      <c r="D7395" s="6" t="n">
        <v>0.00273</v>
      </c>
      <c r="E7395" s="6" t="n">
        <v>1.16842</v>
      </c>
      <c r="F7395" s="6" t="n">
        <v>0.00456</v>
      </c>
      <c r="G7395" s="6" t="n">
        <v>0</v>
      </c>
      <c r="H7395" s="6" t="n">
        <v>3.72834</v>
      </c>
      <c r="I7395" s="6" t="n">
        <v>0.02532</v>
      </c>
    </row>
    <row r="7396">
      <c r="A7396" t="inlineStr">
        <is>
          <t>brisc2025_train_00747_gl_co_t1.jpg</t>
        </is>
      </c>
      <c r="B7396" t="inlineStr">
        <is>
          <t>O_ESRG_1</t>
        </is>
      </c>
      <c r="C7396" s="6" t="n">
        <v>8.367000000000001</v>
      </c>
      <c r="D7396" s="6" t="n">
        <v>0.00264</v>
      </c>
      <c r="E7396" s="6" t="n">
        <v>1.1835</v>
      </c>
      <c r="F7396" s="6" t="n">
        <v>0.00348</v>
      </c>
      <c r="G7396" s="6" t="n">
        <v>0</v>
      </c>
      <c r="H7396" s="6" t="n">
        <v>7.08022</v>
      </c>
      <c r="I7396" s="6" t="n">
        <v>0.02485</v>
      </c>
    </row>
    <row r="7397">
      <c r="A7397" t="inlineStr">
        <is>
          <t>brisc2025_train_00747_gl_co_t1.jpg</t>
        </is>
      </c>
      <c r="B7397" t="inlineStr">
        <is>
          <t>O_ESRG_2</t>
        </is>
      </c>
      <c r="C7397" s="6" t="n">
        <v>3.325</v>
      </c>
      <c r="D7397" s="6" t="n">
        <v>0.00259</v>
      </c>
      <c r="E7397" s="6" t="n">
        <v>1.1674</v>
      </c>
      <c r="F7397" s="6" t="n">
        <v>0.00415</v>
      </c>
      <c r="G7397" s="6" t="n">
        <v>0</v>
      </c>
      <c r="H7397" s="6" t="n">
        <v>2.05865</v>
      </c>
      <c r="I7397" s="6" t="n">
        <v>0.02432</v>
      </c>
    </row>
    <row r="7398">
      <c r="A7398" t="inlineStr">
        <is>
          <t>brisc2025_train_00747_gl_co_t1.jpg</t>
        </is>
      </c>
      <c r="B7398" t="inlineStr">
        <is>
          <t>O_ESRG_3</t>
        </is>
      </c>
      <c r="C7398" s="6" t="n">
        <v>7.83</v>
      </c>
      <c r="D7398" s="6" t="n">
        <v>0.00325</v>
      </c>
      <c r="E7398" s="6" t="n">
        <v>1.18869</v>
      </c>
      <c r="F7398" s="6" t="n">
        <v>0.00433</v>
      </c>
      <c r="G7398" s="6" t="n">
        <v>0</v>
      </c>
      <c r="H7398" s="6" t="n">
        <v>6.53298</v>
      </c>
      <c r="I7398" s="6" t="n">
        <v>0.0256</v>
      </c>
    </row>
    <row r="7399">
      <c r="A7399" t="inlineStr">
        <is>
          <t>brisc2025_train_00747_gl_co_t1.jpg</t>
        </is>
      </c>
      <c r="B7399" t="inlineStr">
        <is>
          <t>O_ESRG_4</t>
        </is>
      </c>
      <c r="C7399" s="6" t="n">
        <v>5.226</v>
      </c>
      <c r="D7399" s="6" t="n">
        <v>0.00251</v>
      </c>
      <c r="E7399" s="6" t="n">
        <v>1.1482</v>
      </c>
      <c r="F7399" s="6" t="n">
        <v>0.00395</v>
      </c>
      <c r="G7399" s="6" t="n">
        <v>0</v>
      </c>
      <c r="H7399" s="6" t="n">
        <v>3.97259</v>
      </c>
      <c r="I7399" s="6" t="n">
        <v>0.0247</v>
      </c>
    </row>
    <row r="7400">
      <c r="A7400" t="inlineStr">
        <is>
          <t>brisc2025_train_00747_gl_co_t1.jpg</t>
        </is>
      </c>
      <c r="B7400" t="inlineStr">
        <is>
          <t>O_ESRG_5</t>
        </is>
      </c>
      <c r="C7400" s="6" t="n">
        <v>8.545999999999999</v>
      </c>
      <c r="D7400" s="6" t="n">
        <v>0.00259</v>
      </c>
      <c r="E7400" s="6" t="n">
        <v>1.19006</v>
      </c>
      <c r="F7400" s="6" t="n">
        <v>0.00383</v>
      </c>
      <c r="G7400" s="6" t="n">
        <v>0</v>
      </c>
      <c r="H7400" s="6" t="n">
        <v>7.25074</v>
      </c>
      <c r="I7400" s="6" t="n">
        <v>0.02535</v>
      </c>
    </row>
    <row r="7401">
      <c r="A7401" t="inlineStr">
        <is>
          <t>brisc2025_train_00747_gl_co_t1.jpg</t>
        </is>
      </c>
      <c r="B7401" t="inlineStr">
        <is>
          <t>O_SRG_1</t>
        </is>
      </c>
      <c r="C7401" s="6" t="n">
        <v>5.371</v>
      </c>
      <c r="D7401" s="6" t="n">
        <v>0.00567</v>
      </c>
      <c r="E7401" s="6" t="n">
        <v>1.21537</v>
      </c>
      <c r="F7401" s="6" t="n">
        <v>0.00385</v>
      </c>
      <c r="G7401" s="6" t="n">
        <v>0</v>
      </c>
      <c r="H7401" s="6" t="n">
        <v>4.08066</v>
      </c>
      <c r="I7401" s="6" t="n">
        <v>0.02322</v>
      </c>
    </row>
    <row r="7402">
      <c r="A7402" t="inlineStr">
        <is>
          <t>brisc2025_train_00747_gl_co_t1.jpg</t>
        </is>
      </c>
      <c r="B7402" t="inlineStr">
        <is>
          <t>O_SRG_2</t>
        </is>
      </c>
      <c r="C7402" s="6" t="n">
        <v>4.828</v>
      </c>
      <c r="D7402" s="6" t="n">
        <v>0.00255</v>
      </c>
      <c r="E7402" s="6" t="n">
        <v>1.17944</v>
      </c>
      <c r="F7402" s="6" t="n">
        <v>0.00347</v>
      </c>
      <c r="G7402" s="6" t="n">
        <v>0</v>
      </c>
      <c r="H7402" s="6" t="n">
        <v>3.58338</v>
      </c>
      <c r="I7402" s="6" t="n">
        <v>0.02523</v>
      </c>
    </row>
    <row r="7403">
      <c r="A7403" t="inlineStr">
        <is>
          <t>brisc2025_train_00747_gl_co_t1.jpg</t>
        </is>
      </c>
      <c r="B7403" t="inlineStr">
        <is>
          <t>O_SRG_3</t>
        </is>
      </c>
      <c r="C7403" s="6" t="n">
        <v>5.114</v>
      </c>
      <c r="D7403" s="6" t="n">
        <v>0.00285</v>
      </c>
      <c r="E7403" s="6" t="n">
        <v>1.12545</v>
      </c>
      <c r="F7403" s="6" t="n">
        <v>0.00425</v>
      </c>
      <c r="G7403" s="6" t="n">
        <v>0</v>
      </c>
      <c r="H7403" s="6" t="n">
        <v>3.91755</v>
      </c>
      <c r="I7403" s="6" t="n">
        <v>0.02259</v>
      </c>
    </row>
    <row r="7404">
      <c r="A7404" t="inlineStr">
        <is>
          <t>brisc2025_train_00747_gl_co_t1.jpg</t>
        </is>
      </c>
      <c r="B7404" t="inlineStr">
        <is>
          <t>O_SRG_4</t>
        </is>
      </c>
      <c r="C7404" s="6" t="n">
        <v>5.066</v>
      </c>
      <c r="D7404" s="6" t="n">
        <v>0.00318</v>
      </c>
      <c r="E7404" s="6" t="n">
        <v>1.1998</v>
      </c>
      <c r="F7404" s="6" t="n">
        <v>0.00386</v>
      </c>
      <c r="G7404" s="6" t="n">
        <v>0</v>
      </c>
      <c r="H7404" s="6" t="n">
        <v>3.79551</v>
      </c>
      <c r="I7404" s="6" t="n">
        <v>0.02482</v>
      </c>
    </row>
    <row r="7405">
      <c r="A7405" t="inlineStr">
        <is>
          <t>brisc2025_train_00747_gl_co_t1.jpg</t>
        </is>
      </c>
      <c r="B7405" t="inlineStr">
        <is>
          <t>O_SRG_5</t>
        </is>
      </c>
      <c r="C7405" s="6" t="n">
        <v>5.019</v>
      </c>
      <c r="D7405" s="6" t="n">
        <v>0.00231</v>
      </c>
      <c r="E7405" s="6" t="n">
        <v>1.15421</v>
      </c>
      <c r="F7405" s="6" t="n">
        <v>0.00478</v>
      </c>
      <c r="G7405" s="6" t="n">
        <v>0</v>
      </c>
      <c r="H7405" s="6" t="n">
        <v>3.78803</v>
      </c>
      <c r="I7405" s="6" t="n">
        <v>0.02547</v>
      </c>
    </row>
    <row r="7406">
      <c r="A7406" t="inlineStr">
        <is>
          <t>brisc2025_train_00747_gl_co_t1.jpg</t>
        </is>
      </c>
      <c r="B7406" t="inlineStr">
        <is>
          <t>P_ESRG</t>
        </is>
      </c>
      <c r="C7406" s="6" t="n">
        <v>1.241</v>
      </c>
      <c r="D7406" s="6" t="n">
        <v>0.00236</v>
      </c>
      <c r="E7406" s="6" t="n">
        <v>1.12572</v>
      </c>
      <c r="F7406" s="6" t="n">
        <v>0.00389</v>
      </c>
      <c r="G7406" s="6" t="n">
        <v>0</v>
      </c>
      <c r="H7406" s="6" t="n">
        <v>0.01599</v>
      </c>
      <c r="I7406" s="6" t="n">
        <v>0.02446</v>
      </c>
    </row>
    <row r="7407">
      <c r="A7407" t="inlineStr">
        <is>
          <t>brisc2025_train_00747_gl_co_t1.jpg</t>
        </is>
      </c>
      <c r="B7407" t="inlineStr">
        <is>
          <t>P_ESRG_global</t>
        </is>
      </c>
      <c r="C7407" s="6" t="n">
        <v>1.232</v>
      </c>
      <c r="D7407" s="6" t="n">
        <v>0.00234</v>
      </c>
      <c r="E7407" s="6" t="n">
        <v>1.12396</v>
      </c>
      <c r="F7407" s="6" t="n">
        <v>0.00464</v>
      </c>
      <c r="G7407" s="6" t="n">
        <v>0</v>
      </c>
      <c r="H7407" s="6" t="n">
        <v>0.0052</v>
      </c>
      <c r="I7407" s="6" t="n">
        <v>0.02441</v>
      </c>
    </row>
    <row r="7408">
      <c r="A7408" t="inlineStr">
        <is>
          <t>brisc2025_train_00747_gl_co_t1.jpg</t>
        </is>
      </c>
      <c r="B7408" t="inlineStr">
        <is>
          <t>P_ESRG_nolog</t>
        </is>
      </c>
      <c r="C7408" s="6" t="n">
        <v>1.303</v>
      </c>
      <c r="D7408" s="6" t="n">
        <v>0.00234</v>
      </c>
      <c r="E7408" s="6" t="n">
        <v>1.1898</v>
      </c>
      <c r="F7408" s="6" t="n">
        <v>0</v>
      </c>
      <c r="G7408" s="6" t="n">
        <v>0</v>
      </c>
      <c r="H7408" s="6" t="n">
        <v>0.01397</v>
      </c>
      <c r="I7408" s="6" t="n">
        <v>0.02516</v>
      </c>
    </row>
    <row r="7409">
      <c r="A7409" t="inlineStr">
        <is>
          <t>brisc2025_train_00747_gl_co_t1.jpg</t>
        </is>
      </c>
      <c r="B7409" t="inlineStr">
        <is>
          <t>P_ESRG_nopurify</t>
        </is>
      </c>
      <c r="C7409" s="6" t="n">
        <v>1.319</v>
      </c>
      <c r="D7409" s="6" t="n">
        <v>0.00331</v>
      </c>
      <c r="E7409" s="6" t="n">
        <v>1.22877</v>
      </c>
      <c r="F7409" s="6" t="n">
        <v>0.0043</v>
      </c>
      <c r="G7409" s="6" t="n">
        <v>0</v>
      </c>
      <c r="H7409" s="6" t="n">
        <v>0.01487</v>
      </c>
      <c r="I7409" s="6" t="n">
        <v>0.02516</v>
      </c>
    </row>
    <row r="7410">
      <c r="A7410" t="inlineStr">
        <is>
          <t>brisc2025_train_00747_gl_co_t1.jpg</t>
        </is>
      </c>
      <c r="B7410" t="inlineStr">
        <is>
          <t>P_ESRG_nostop</t>
        </is>
      </c>
      <c r="C7410" s="6" t="n">
        <v>9.127000000000001</v>
      </c>
      <c r="D7410" s="6" t="n">
        <v>0.00257</v>
      </c>
      <c r="E7410" s="6" t="n">
        <v>1.1576</v>
      </c>
      <c r="F7410" s="6" t="n">
        <v>0.00381</v>
      </c>
      <c r="G7410" s="6" t="n">
        <v>0</v>
      </c>
      <c r="H7410" s="6" t="n">
        <v>7.87707</v>
      </c>
      <c r="I7410" s="6" t="n">
        <v>0.0212</v>
      </c>
    </row>
    <row r="7411">
      <c r="A7411" t="inlineStr">
        <is>
          <t>brisc2025_train_00747_gl_co_t1.jpg</t>
        </is>
      </c>
      <c r="B7411" t="inlineStr">
        <is>
          <t>P_SRG</t>
        </is>
      </c>
      <c r="C7411" s="6" t="n">
        <v>4.889</v>
      </c>
      <c r="D7411" s="6" t="n">
        <v>0.00227</v>
      </c>
      <c r="E7411" s="6" t="n">
        <v>1.16667</v>
      </c>
      <c r="F7411" s="6" t="n">
        <v>0.00409</v>
      </c>
      <c r="G7411" s="6" t="n">
        <v>0</v>
      </c>
      <c r="H7411" s="6" t="n">
        <v>3.63941</v>
      </c>
      <c r="I7411" s="6" t="n">
        <v>0.02641</v>
      </c>
    </row>
    <row r="7412">
      <c r="A7412" t="inlineStr">
        <is>
          <t>brisc2025_train_00750_gl_co_t1.jpg</t>
        </is>
      </c>
      <c r="B7412" t="inlineStr">
        <is>
          <t>A_ESRG</t>
        </is>
      </c>
      <c r="C7412" s="6" t="n">
        <v>2.537</v>
      </c>
      <c r="D7412" s="6" t="n">
        <v>0.00619</v>
      </c>
      <c r="E7412" s="6" t="n">
        <v>1.17856</v>
      </c>
      <c r="F7412" s="6" t="n">
        <v>0.0038</v>
      </c>
      <c r="G7412" s="6" t="n">
        <v>1.26615</v>
      </c>
      <c r="H7412" s="6" t="n">
        <v>0.01445</v>
      </c>
      <c r="I7412" s="6" t="n">
        <v>0.02633</v>
      </c>
    </row>
    <row r="7413">
      <c r="A7413" t="inlineStr">
        <is>
          <t>brisc2025_train_00750_gl_co_t1.jpg</t>
        </is>
      </c>
      <c r="B7413" t="inlineStr">
        <is>
          <t>A_SRG</t>
        </is>
      </c>
      <c r="C7413" s="6" t="n">
        <v>5.192</v>
      </c>
      <c r="D7413" s="6" t="n">
        <v>0.00286</v>
      </c>
      <c r="E7413" s="6" t="n">
        <v>1.17588</v>
      </c>
      <c r="F7413" s="6" t="n">
        <v>0.00354</v>
      </c>
      <c r="G7413" s="6" t="n">
        <v>1.13343</v>
      </c>
      <c r="H7413" s="6" t="n">
        <v>2.8186</v>
      </c>
      <c r="I7413" s="6" t="n">
        <v>0.02434</v>
      </c>
    </row>
    <row r="7414">
      <c r="A7414" t="inlineStr">
        <is>
          <t>brisc2025_train_00750_gl_co_t1.jpg</t>
        </is>
      </c>
      <c r="B7414" t="inlineStr">
        <is>
          <t>B_ESRG</t>
        </is>
      </c>
      <c r="C7414" s="6" t="n">
        <v>1.513</v>
      </c>
      <c r="D7414" s="6" t="n">
        <v>0.00268</v>
      </c>
      <c r="E7414" s="6" t="n">
        <v>1.17109</v>
      </c>
      <c r="F7414" s="6" t="n">
        <v>0.00421</v>
      </c>
      <c r="G7414" s="6" t="n">
        <v>0</v>
      </c>
      <c r="H7414" s="6" t="n">
        <v>0.21339</v>
      </c>
      <c r="I7414" s="6" t="n">
        <v>0.02326</v>
      </c>
    </row>
    <row r="7415">
      <c r="A7415" t="inlineStr">
        <is>
          <t>brisc2025_train_00750_gl_co_t1.jpg</t>
        </is>
      </c>
      <c r="B7415" t="inlineStr">
        <is>
          <t>B_ESRG_global</t>
        </is>
      </c>
      <c r="C7415" s="6" t="n">
        <v>1.257</v>
      </c>
      <c r="D7415" s="6" t="n">
        <v>0.00193</v>
      </c>
      <c r="E7415" s="6" t="n">
        <v>1.14401</v>
      </c>
      <c r="F7415" s="6" t="n">
        <v>0.00252</v>
      </c>
      <c r="G7415" s="6" t="n">
        <v>0</v>
      </c>
      <c r="H7415" s="6" t="n">
        <v>0.03266</v>
      </c>
      <c r="I7415" s="6" t="n">
        <v>0.01653</v>
      </c>
    </row>
    <row r="7416">
      <c r="A7416" t="inlineStr">
        <is>
          <t>brisc2025_train_00750_gl_co_t1.jpg</t>
        </is>
      </c>
      <c r="B7416" t="inlineStr">
        <is>
          <t>B_ESRG_nolog</t>
        </is>
      </c>
      <c r="C7416" s="6" t="n">
        <v>1.5</v>
      </c>
      <c r="D7416" s="6" t="n">
        <v>0.00256</v>
      </c>
      <c r="E7416" s="6" t="n">
        <v>1.16257</v>
      </c>
      <c r="F7416" s="6" t="n">
        <v>0</v>
      </c>
      <c r="G7416" s="6" t="n">
        <v>0</v>
      </c>
      <c r="H7416" s="6" t="n">
        <v>0.21148</v>
      </c>
      <c r="I7416" s="6" t="n">
        <v>0.02627</v>
      </c>
    </row>
    <row r="7417">
      <c r="A7417" t="inlineStr">
        <is>
          <t>brisc2025_train_00750_gl_co_t1.jpg</t>
        </is>
      </c>
      <c r="B7417" t="inlineStr">
        <is>
          <t>B_SRG</t>
        </is>
      </c>
      <c r="C7417" s="6" t="n">
        <v>4.094</v>
      </c>
      <c r="D7417" s="6" t="n">
        <v>0.00387</v>
      </c>
      <c r="E7417" s="6" t="n">
        <v>1.13363</v>
      </c>
      <c r="F7417" s="6" t="n">
        <v>0.00449</v>
      </c>
      <c r="G7417" s="6" t="n">
        <v>0</v>
      </c>
      <c r="H7417" s="6" t="n">
        <v>2.86964</v>
      </c>
      <c r="I7417" s="6" t="n">
        <v>0.02494</v>
      </c>
    </row>
    <row r="7418">
      <c r="A7418" t="inlineStr">
        <is>
          <t>brisc2025_train_00750_gl_co_t1.jpg</t>
        </is>
      </c>
      <c r="B7418" t="inlineStr">
        <is>
          <t>B_SRG_N4</t>
        </is>
      </c>
      <c r="C7418" s="6" t="n">
        <v>5.952</v>
      </c>
      <c r="D7418" s="6" t="n">
        <v>0.00288</v>
      </c>
      <c r="E7418" s="6" t="n">
        <v>1.18905</v>
      </c>
      <c r="F7418" s="6" t="n">
        <v>0.00393</v>
      </c>
      <c r="G7418" s="6" t="n">
        <v>0</v>
      </c>
      <c r="H7418" s="6" t="n">
        <v>2.99187</v>
      </c>
      <c r="I7418" s="6" t="n">
        <v>0.02506</v>
      </c>
    </row>
    <row r="7419">
      <c r="A7419" t="inlineStr">
        <is>
          <t>brisc2025_train_00750_gl_co_t1.jpg</t>
        </is>
      </c>
      <c r="B7419" t="inlineStr">
        <is>
          <t>O_ESRG_1</t>
        </is>
      </c>
      <c r="C7419" s="6" t="n">
        <v>1.386</v>
      </c>
      <c r="D7419" s="6" t="n">
        <v>0.00283</v>
      </c>
      <c r="E7419" s="6" t="n">
        <v>1.18747</v>
      </c>
      <c r="F7419" s="6" t="n">
        <v>0.00349</v>
      </c>
      <c r="G7419" s="6" t="n">
        <v>0</v>
      </c>
      <c r="H7419" s="6" t="n">
        <v>0.10849</v>
      </c>
      <c r="I7419" s="6" t="n">
        <v>0.02689</v>
      </c>
    </row>
    <row r="7420">
      <c r="A7420" t="inlineStr">
        <is>
          <t>brisc2025_train_00750_gl_co_t1.jpg</t>
        </is>
      </c>
      <c r="B7420" t="inlineStr">
        <is>
          <t>O_ESRG_2</t>
        </is>
      </c>
      <c r="C7420" s="6" t="n">
        <v>1.466</v>
      </c>
      <c r="D7420" s="6" t="n">
        <v>0.00249</v>
      </c>
      <c r="E7420" s="6" t="n">
        <v>1.17709</v>
      </c>
      <c r="F7420" s="6" t="n">
        <v>0.00431</v>
      </c>
      <c r="G7420" s="6" t="n">
        <v>0</v>
      </c>
      <c r="H7420" s="6" t="n">
        <v>0.18827</v>
      </c>
      <c r="I7420" s="6" t="n">
        <v>0.0242</v>
      </c>
    </row>
    <row r="7421">
      <c r="A7421" t="inlineStr">
        <is>
          <t>brisc2025_train_00750_gl_co_t1.jpg</t>
        </is>
      </c>
      <c r="B7421" t="inlineStr">
        <is>
          <t>O_ESRG_3</t>
        </is>
      </c>
      <c r="C7421" s="6" t="n">
        <v>1.476</v>
      </c>
      <c r="D7421" s="6" t="n">
        <v>0.00237</v>
      </c>
      <c r="E7421" s="6" t="n">
        <v>1.12472</v>
      </c>
      <c r="F7421" s="6" t="n">
        <v>0.00365</v>
      </c>
      <c r="G7421" s="6" t="n">
        <v>0</v>
      </c>
      <c r="H7421" s="6" t="n">
        <v>0.25581</v>
      </c>
      <c r="I7421" s="6" t="n">
        <v>0.02344</v>
      </c>
    </row>
    <row r="7422">
      <c r="A7422" t="inlineStr">
        <is>
          <t>brisc2025_train_00750_gl_co_t1.jpg</t>
        </is>
      </c>
      <c r="B7422" t="inlineStr">
        <is>
          <t>O_ESRG_4</t>
        </is>
      </c>
      <c r="C7422" s="6" t="n">
        <v>1.538</v>
      </c>
      <c r="D7422" s="6" t="n">
        <v>0.0036</v>
      </c>
      <c r="E7422" s="6" t="n">
        <v>1.17159</v>
      </c>
      <c r="F7422" s="6" t="n">
        <v>0.00468</v>
      </c>
      <c r="G7422" s="6" t="n">
        <v>0</v>
      </c>
      <c r="H7422" s="6" t="n">
        <v>0.26133</v>
      </c>
      <c r="I7422" s="6" t="n">
        <v>0.02359</v>
      </c>
    </row>
    <row r="7423">
      <c r="A7423" t="inlineStr">
        <is>
          <t>brisc2025_train_00750_gl_co_t1.jpg</t>
        </is>
      </c>
      <c r="B7423" t="inlineStr">
        <is>
          <t>O_ESRG_5</t>
        </is>
      </c>
      <c r="C7423" s="6" t="n">
        <v>1.55</v>
      </c>
      <c r="D7423" s="6" t="n">
        <v>0.00268</v>
      </c>
      <c r="E7423" s="6" t="n">
        <v>1.13478</v>
      </c>
      <c r="F7423" s="6" t="n">
        <v>0.00364</v>
      </c>
      <c r="G7423" s="6" t="n">
        <v>0</v>
      </c>
      <c r="H7423" s="6" t="n">
        <v>0.32494</v>
      </c>
      <c r="I7423" s="6" t="n">
        <v>0.02502</v>
      </c>
    </row>
    <row r="7424">
      <c r="A7424" t="inlineStr">
        <is>
          <t>brisc2025_train_00750_gl_co_t1.jpg</t>
        </is>
      </c>
      <c r="B7424" t="inlineStr">
        <is>
          <t>O_SRG_1</t>
        </is>
      </c>
      <c r="C7424" s="6" t="n">
        <v>4.443</v>
      </c>
      <c r="D7424" s="6" t="n">
        <v>0.00232</v>
      </c>
      <c r="E7424" s="6" t="n">
        <v>1.13517</v>
      </c>
      <c r="F7424" s="6" t="n">
        <v>0.00428</v>
      </c>
      <c r="G7424" s="6" t="n">
        <v>0</v>
      </c>
      <c r="H7424" s="6" t="n">
        <v>3.24142</v>
      </c>
      <c r="I7424" s="6" t="n">
        <v>0.02243</v>
      </c>
    </row>
    <row r="7425">
      <c r="A7425" t="inlineStr">
        <is>
          <t>brisc2025_train_00750_gl_co_t1.jpg</t>
        </is>
      </c>
      <c r="B7425" t="inlineStr">
        <is>
          <t>O_SRG_2</t>
        </is>
      </c>
      <c r="C7425" s="6" t="n">
        <v>3.901</v>
      </c>
      <c r="D7425" s="6" t="n">
        <v>0.00252</v>
      </c>
      <c r="E7425" s="6" t="n">
        <v>1.12581</v>
      </c>
      <c r="F7425" s="6" t="n">
        <v>0.00374</v>
      </c>
      <c r="G7425" s="6" t="n">
        <v>0</v>
      </c>
      <c r="H7425" s="6" t="n">
        <v>2.70642</v>
      </c>
      <c r="I7425" s="6" t="n">
        <v>0.0279</v>
      </c>
    </row>
    <row r="7426">
      <c r="A7426" t="inlineStr">
        <is>
          <t>brisc2025_train_00750_gl_co_t1.jpg</t>
        </is>
      </c>
      <c r="B7426" t="inlineStr">
        <is>
          <t>O_SRG_3</t>
        </is>
      </c>
      <c r="C7426" s="6" t="n">
        <v>4.083</v>
      </c>
      <c r="D7426" s="6" t="n">
        <v>0.00251</v>
      </c>
      <c r="E7426" s="6" t="n">
        <v>1.15229</v>
      </c>
      <c r="F7426" s="6" t="n">
        <v>0.004</v>
      </c>
      <c r="G7426" s="6" t="n">
        <v>0</v>
      </c>
      <c r="H7426" s="6" t="n">
        <v>2.86403</v>
      </c>
      <c r="I7426" s="6" t="n">
        <v>0.02455</v>
      </c>
    </row>
    <row r="7427">
      <c r="A7427" t="inlineStr">
        <is>
          <t>brisc2025_train_00750_gl_co_t1.jpg</t>
        </is>
      </c>
      <c r="B7427" t="inlineStr">
        <is>
          <t>O_SRG_4</t>
        </is>
      </c>
      <c r="C7427" s="6" t="n">
        <v>3.933</v>
      </c>
      <c r="D7427" s="6" t="n">
        <v>0.00221</v>
      </c>
      <c r="E7427" s="6" t="n">
        <v>1.15212</v>
      </c>
      <c r="F7427" s="6" t="n">
        <v>0.00384</v>
      </c>
      <c r="G7427" s="6" t="n">
        <v>0</v>
      </c>
      <c r="H7427" s="6" t="n">
        <v>2.71338</v>
      </c>
      <c r="I7427" s="6" t="n">
        <v>0.02611</v>
      </c>
    </row>
    <row r="7428">
      <c r="A7428" t="inlineStr">
        <is>
          <t>brisc2025_train_00750_gl_co_t1.jpg</t>
        </is>
      </c>
      <c r="B7428" t="inlineStr">
        <is>
          <t>O_SRG_5</t>
        </is>
      </c>
      <c r="C7428" s="6" t="n">
        <v>4.407</v>
      </c>
      <c r="D7428" s="6" t="n">
        <v>0.00342</v>
      </c>
      <c r="E7428" s="6" t="n">
        <v>1.17388</v>
      </c>
      <c r="F7428" s="6" t="n">
        <v>0.00419</v>
      </c>
      <c r="G7428" s="6" t="n">
        <v>0</v>
      </c>
      <c r="H7428" s="6" t="n">
        <v>3.16753</v>
      </c>
      <c r="I7428" s="6" t="n">
        <v>0.02321</v>
      </c>
    </row>
    <row r="7429">
      <c r="A7429" t="inlineStr">
        <is>
          <t>brisc2025_train_00750_gl_co_t1.jpg</t>
        </is>
      </c>
      <c r="B7429" t="inlineStr">
        <is>
          <t>P_ESRG</t>
        </is>
      </c>
      <c r="C7429" s="6" t="n">
        <v>1.437</v>
      </c>
      <c r="D7429" s="6" t="n">
        <v>0.00246</v>
      </c>
      <c r="E7429" s="6" t="n">
        <v>1.11919</v>
      </c>
      <c r="F7429" s="6" t="n">
        <v>0.00689</v>
      </c>
      <c r="G7429" s="6" t="n">
        <v>0</v>
      </c>
      <c r="H7429" s="6" t="n">
        <v>0.21377</v>
      </c>
      <c r="I7429" s="6" t="n">
        <v>0.02376</v>
      </c>
    </row>
    <row r="7430">
      <c r="A7430" t="inlineStr">
        <is>
          <t>brisc2025_train_00750_gl_co_t1.jpg</t>
        </is>
      </c>
      <c r="B7430" t="inlineStr">
        <is>
          <t>P_ESRG_global</t>
        </is>
      </c>
      <c r="C7430" s="6" t="n">
        <v>1.308</v>
      </c>
      <c r="D7430" s="6" t="n">
        <v>0.00232</v>
      </c>
      <c r="E7430" s="6" t="n">
        <v>1.16515</v>
      </c>
      <c r="F7430" s="6" t="n">
        <v>0.00408</v>
      </c>
      <c r="G7430" s="6" t="n">
        <v>0</v>
      </c>
      <c r="H7430" s="6" t="n">
        <v>0.04634</v>
      </c>
      <c r="I7430" s="6" t="n">
        <v>0.02444</v>
      </c>
    </row>
    <row r="7431">
      <c r="A7431" t="inlineStr">
        <is>
          <t>brisc2025_train_00750_gl_co_t1.jpg</t>
        </is>
      </c>
      <c r="B7431" t="inlineStr">
        <is>
          <t>P_ESRG_nolog</t>
        </is>
      </c>
      <c r="C7431" s="6" t="n">
        <v>1.38</v>
      </c>
      <c r="D7431" s="6" t="n">
        <v>0.00224</v>
      </c>
      <c r="E7431" s="6" t="n">
        <v>1.11977</v>
      </c>
      <c r="F7431" s="6" t="n">
        <v>0</v>
      </c>
      <c r="G7431" s="6" t="n">
        <v>0</v>
      </c>
      <c r="H7431" s="6" t="n">
        <v>0.17138</v>
      </c>
      <c r="I7431" s="6" t="n">
        <v>0.02287</v>
      </c>
    </row>
    <row r="7432">
      <c r="A7432" t="inlineStr">
        <is>
          <t>brisc2025_train_00750_gl_co_t1.jpg</t>
        </is>
      </c>
      <c r="B7432" t="inlineStr">
        <is>
          <t>P_ESRG_nopurify</t>
        </is>
      </c>
      <c r="C7432" s="6" t="n">
        <v>1.504</v>
      </c>
      <c r="D7432" s="6" t="n">
        <v>0.00287</v>
      </c>
      <c r="E7432" s="6" t="n">
        <v>1.15504</v>
      </c>
      <c r="F7432" s="6" t="n">
        <v>0.00423</v>
      </c>
      <c r="G7432" s="6" t="n">
        <v>0</v>
      </c>
      <c r="H7432" s="6" t="n">
        <v>0.27903</v>
      </c>
      <c r="I7432" s="6" t="n">
        <v>0.027</v>
      </c>
    </row>
    <row r="7433">
      <c r="A7433" t="inlineStr">
        <is>
          <t>brisc2025_train_00750_gl_co_t1.jpg</t>
        </is>
      </c>
      <c r="B7433" t="inlineStr">
        <is>
          <t>P_ESRG_nostop</t>
        </is>
      </c>
      <c r="C7433" s="6" t="n">
        <v>6.94</v>
      </c>
      <c r="D7433" s="6" t="n">
        <v>0.00234</v>
      </c>
      <c r="E7433" s="6" t="n">
        <v>1.13508</v>
      </c>
      <c r="F7433" s="6" t="n">
        <v>0.00395</v>
      </c>
      <c r="G7433" s="6" t="n">
        <v>0</v>
      </c>
      <c r="H7433" s="6" t="n">
        <v>5.70741</v>
      </c>
      <c r="I7433" s="6" t="n">
        <v>0.02317</v>
      </c>
    </row>
    <row r="7434">
      <c r="A7434" t="inlineStr">
        <is>
          <t>brisc2025_train_00750_gl_co_t1.jpg</t>
        </is>
      </c>
      <c r="B7434" t="inlineStr">
        <is>
          <t>P_SRG</t>
        </is>
      </c>
      <c r="C7434" s="6" t="n">
        <v>4.062</v>
      </c>
      <c r="D7434" s="6" t="n">
        <v>0.00256</v>
      </c>
      <c r="E7434" s="6" t="n">
        <v>1.12844</v>
      </c>
      <c r="F7434" s="6" t="n">
        <v>0.00486</v>
      </c>
      <c r="G7434" s="6" t="n">
        <v>0</v>
      </c>
      <c r="H7434" s="6" t="n">
        <v>2.87096</v>
      </c>
      <c r="I7434" s="6" t="n">
        <v>0.02376</v>
      </c>
    </row>
    <row r="7435">
      <c r="A7435" t="inlineStr">
        <is>
          <t>brisc2025_train_00751_gl_co_t1.jpg</t>
        </is>
      </c>
      <c r="B7435" t="inlineStr">
        <is>
          <t>A_ESRG</t>
        </is>
      </c>
      <c r="C7435" s="6" t="n">
        <v>2.438</v>
      </c>
      <c r="D7435" s="6" t="n">
        <v>0.00209</v>
      </c>
      <c r="E7435" s="6" t="n">
        <v>1.23376</v>
      </c>
      <c r="F7435" s="6" t="n">
        <v>0.00399</v>
      </c>
      <c r="G7435" s="6" t="n">
        <v>0.92769</v>
      </c>
      <c r="H7435" s="6" t="n">
        <v>0.21087</v>
      </c>
      <c r="I7435" s="6" t="n">
        <v>0.02456</v>
      </c>
    </row>
    <row r="7436">
      <c r="A7436" t="inlineStr">
        <is>
          <t>brisc2025_train_00751_gl_co_t1.jpg</t>
        </is>
      </c>
      <c r="B7436" t="inlineStr">
        <is>
          <t>A_SRG</t>
        </is>
      </c>
      <c r="C7436" s="6" t="n">
        <v>4.819</v>
      </c>
      <c r="D7436" s="6" t="n">
        <v>0.00313</v>
      </c>
      <c r="E7436" s="6" t="n">
        <v>1.08443</v>
      </c>
      <c r="F7436" s="6" t="n">
        <v>0.00355</v>
      </c>
      <c r="G7436" s="6" t="n">
        <v>0.8928700000000001</v>
      </c>
      <c r="H7436" s="6" t="n">
        <v>2.77861</v>
      </c>
      <c r="I7436" s="6" t="n">
        <v>0.02524</v>
      </c>
    </row>
    <row r="7437">
      <c r="A7437" t="inlineStr">
        <is>
          <t>brisc2025_train_00751_gl_co_t1.jpg</t>
        </is>
      </c>
      <c r="B7437" t="inlineStr">
        <is>
          <t>B_ESRG</t>
        </is>
      </c>
      <c r="C7437" s="6" t="n">
        <v>1.351</v>
      </c>
      <c r="D7437" s="6" t="n">
        <v>0.00373</v>
      </c>
      <c r="E7437" s="6" t="n">
        <v>1.18099</v>
      </c>
      <c r="F7437" s="6" t="n">
        <v>0.0041</v>
      </c>
      <c r="G7437" s="6" t="n">
        <v>0</v>
      </c>
      <c r="H7437" s="6" t="n">
        <v>0.05871</v>
      </c>
      <c r="I7437" s="6" t="n">
        <v>0.02453</v>
      </c>
    </row>
    <row r="7438">
      <c r="A7438" t="inlineStr">
        <is>
          <t>brisc2025_train_00751_gl_co_t1.jpg</t>
        </is>
      </c>
      <c r="B7438" t="inlineStr">
        <is>
          <t>B_ESRG_global</t>
        </is>
      </c>
      <c r="C7438" s="6" t="n">
        <v>1.279</v>
      </c>
      <c r="D7438" s="6" t="n">
        <v>0.00455</v>
      </c>
      <c r="E7438" s="6" t="n">
        <v>1.13672</v>
      </c>
      <c r="F7438" s="6" t="n">
        <v>0.00342</v>
      </c>
      <c r="G7438" s="6" t="n">
        <v>0</v>
      </c>
      <c r="H7438" s="6" t="n">
        <v>0.01558</v>
      </c>
      <c r="I7438" s="6" t="n">
        <v>0.02518</v>
      </c>
    </row>
    <row r="7439">
      <c r="A7439" t="inlineStr">
        <is>
          <t>brisc2025_train_00751_gl_co_t1.jpg</t>
        </is>
      </c>
      <c r="B7439" t="inlineStr">
        <is>
          <t>B_ESRG_nolog</t>
        </is>
      </c>
      <c r="C7439" s="6" t="n">
        <v>1.306</v>
      </c>
      <c r="D7439" s="6" t="n">
        <v>0.00253</v>
      </c>
      <c r="E7439" s="6" t="n">
        <v>1.13799</v>
      </c>
      <c r="F7439" s="6" t="n">
        <v>0</v>
      </c>
      <c r="G7439" s="6" t="n">
        <v>0</v>
      </c>
      <c r="H7439" s="6" t="n">
        <v>0.06101</v>
      </c>
      <c r="I7439" s="6" t="n">
        <v>0.02332</v>
      </c>
    </row>
    <row r="7440">
      <c r="A7440" t="inlineStr">
        <is>
          <t>brisc2025_train_00751_gl_co_t1.jpg</t>
        </is>
      </c>
      <c r="B7440" t="inlineStr">
        <is>
          <t>B_SRG</t>
        </is>
      </c>
      <c r="C7440" s="6" t="n">
        <v>3.64</v>
      </c>
      <c r="D7440" s="6" t="n">
        <v>0.00336</v>
      </c>
      <c r="E7440" s="6" t="n">
        <v>1.15019</v>
      </c>
      <c r="F7440" s="6" t="n">
        <v>0.00527</v>
      </c>
      <c r="G7440" s="6" t="n">
        <v>0</v>
      </c>
      <c r="H7440" s="6" t="n">
        <v>2.39669</v>
      </c>
      <c r="I7440" s="6" t="n">
        <v>0.02494</v>
      </c>
    </row>
    <row r="7441">
      <c r="A7441" t="inlineStr">
        <is>
          <t>brisc2025_train_00751_gl_co_t1.jpg</t>
        </is>
      </c>
      <c r="B7441" t="inlineStr">
        <is>
          <t>B_SRG_N4</t>
        </is>
      </c>
      <c r="C7441" s="6" t="n">
        <v>5.757</v>
      </c>
      <c r="D7441" s="6" t="n">
        <v>0.00238</v>
      </c>
      <c r="E7441" s="6" t="n">
        <v>1.13036</v>
      </c>
      <c r="F7441" s="6" t="n">
        <v>0.00413</v>
      </c>
      <c r="G7441" s="6" t="n">
        <v>0</v>
      </c>
      <c r="H7441" s="6" t="n">
        <v>2.3494</v>
      </c>
      <c r="I7441" s="6" t="n">
        <v>0.02619</v>
      </c>
    </row>
    <row r="7442">
      <c r="A7442" t="inlineStr">
        <is>
          <t>brisc2025_train_00751_gl_co_t1.jpg</t>
        </is>
      </c>
      <c r="B7442" t="inlineStr">
        <is>
          <t>O_ESRG_1</t>
        </is>
      </c>
      <c r="C7442" s="6" t="n">
        <v>1.309</v>
      </c>
      <c r="D7442" s="6" t="n">
        <v>0.00335</v>
      </c>
      <c r="E7442" s="6" t="n">
        <v>1.19162</v>
      </c>
      <c r="F7442" s="6" t="n">
        <v>0.00415</v>
      </c>
      <c r="G7442" s="6" t="n">
        <v>0</v>
      </c>
      <c r="H7442" s="6" t="n">
        <v>0.00648</v>
      </c>
      <c r="I7442" s="6" t="n">
        <v>0.025</v>
      </c>
    </row>
    <row r="7443">
      <c r="A7443" t="inlineStr">
        <is>
          <t>brisc2025_train_00751_gl_co_t1.jpg</t>
        </is>
      </c>
      <c r="B7443" t="inlineStr">
        <is>
          <t>O_ESRG_2</t>
        </is>
      </c>
      <c r="C7443" s="6" t="n">
        <v>1.3</v>
      </c>
      <c r="D7443" s="6" t="n">
        <v>0.00237</v>
      </c>
      <c r="E7443" s="6" t="n">
        <v>1.16147</v>
      </c>
      <c r="F7443" s="6" t="n">
        <v>0.00359</v>
      </c>
      <c r="G7443" s="6" t="n">
        <v>0</v>
      </c>
      <c r="H7443" s="6" t="n">
        <v>0.02813</v>
      </c>
      <c r="I7443" s="6" t="n">
        <v>0.0272</v>
      </c>
    </row>
    <row r="7444">
      <c r="A7444" t="inlineStr">
        <is>
          <t>brisc2025_train_00751_gl_co_t1.jpg</t>
        </is>
      </c>
      <c r="B7444" t="inlineStr">
        <is>
          <t>O_ESRG_3</t>
        </is>
      </c>
      <c r="C7444" s="6" t="n">
        <v>1.606</v>
      </c>
      <c r="D7444" s="6" t="n">
        <v>0.00349</v>
      </c>
      <c r="E7444" s="6" t="n">
        <v>1.20616</v>
      </c>
      <c r="F7444" s="6" t="n">
        <v>0.00447</v>
      </c>
      <c r="G7444" s="6" t="n">
        <v>0</v>
      </c>
      <c r="H7444" s="6" t="n">
        <v>0.30953</v>
      </c>
      <c r="I7444" s="6" t="n">
        <v>0.01745</v>
      </c>
    </row>
    <row r="7445">
      <c r="A7445" t="inlineStr">
        <is>
          <t>brisc2025_train_00751_gl_co_t1.jpg</t>
        </is>
      </c>
      <c r="B7445" t="inlineStr">
        <is>
          <t>O_ESRG_4</t>
        </is>
      </c>
      <c r="C7445" s="6" t="n">
        <v>1.255</v>
      </c>
      <c r="D7445" s="6" t="n">
        <v>0.002</v>
      </c>
      <c r="E7445" s="6" t="n">
        <v>1.1498</v>
      </c>
      <c r="F7445" s="6" t="n">
        <v>0.00424</v>
      </c>
      <c r="G7445" s="6" t="n">
        <v>0</v>
      </c>
      <c r="H7445" s="6" t="n">
        <v>0.00589</v>
      </c>
      <c r="I7445" s="6" t="n">
        <v>0.02565</v>
      </c>
    </row>
    <row r="7446">
      <c r="A7446" t="inlineStr">
        <is>
          <t>brisc2025_train_00751_gl_co_t1.jpg</t>
        </is>
      </c>
      <c r="B7446" t="inlineStr">
        <is>
          <t>O_ESRG_5</t>
        </is>
      </c>
      <c r="C7446" s="6" t="n">
        <v>1.468</v>
      </c>
      <c r="D7446" s="6" t="n">
        <v>0.00259</v>
      </c>
      <c r="E7446" s="6" t="n">
        <v>1.10079</v>
      </c>
      <c r="F7446" s="6" t="n">
        <v>0.00385</v>
      </c>
      <c r="G7446" s="6" t="n">
        <v>0</v>
      </c>
      <c r="H7446" s="6" t="n">
        <v>0.26838</v>
      </c>
      <c r="I7446" s="6" t="n">
        <v>0.02457</v>
      </c>
    </row>
    <row r="7447">
      <c r="A7447" t="inlineStr">
        <is>
          <t>brisc2025_train_00751_gl_co_t1.jpg</t>
        </is>
      </c>
      <c r="B7447" t="inlineStr">
        <is>
          <t>O_SRG_1</t>
        </is>
      </c>
      <c r="C7447" s="6" t="n">
        <v>3.62</v>
      </c>
      <c r="D7447" s="6" t="n">
        <v>0.00332</v>
      </c>
      <c r="E7447" s="6" t="n">
        <v>1.13168</v>
      </c>
      <c r="F7447" s="6" t="n">
        <v>0.00399</v>
      </c>
      <c r="G7447" s="6" t="n">
        <v>0</v>
      </c>
      <c r="H7447" s="6" t="n">
        <v>2.42371</v>
      </c>
      <c r="I7447" s="6" t="n">
        <v>0.02605</v>
      </c>
    </row>
    <row r="7448">
      <c r="A7448" t="inlineStr">
        <is>
          <t>brisc2025_train_00751_gl_co_t1.jpg</t>
        </is>
      </c>
      <c r="B7448" t="inlineStr">
        <is>
          <t>O_SRG_2</t>
        </is>
      </c>
      <c r="C7448" s="6" t="n">
        <v>3.804</v>
      </c>
      <c r="D7448" s="6" t="n">
        <v>0.00281</v>
      </c>
      <c r="E7448" s="6" t="n">
        <v>1.15821</v>
      </c>
      <c r="F7448" s="6" t="n">
        <v>0.0043</v>
      </c>
      <c r="G7448" s="6" t="n">
        <v>0</v>
      </c>
      <c r="H7448" s="6" t="n">
        <v>2.582</v>
      </c>
      <c r="I7448" s="6" t="n">
        <v>0.02358</v>
      </c>
    </row>
    <row r="7449">
      <c r="A7449" t="inlineStr">
        <is>
          <t>brisc2025_train_00751_gl_co_t1.jpg</t>
        </is>
      </c>
      <c r="B7449" t="inlineStr">
        <is>
          <t>O_SRG_3</t>
        </is>
      </c>
      <c r="C7449" s="6" t="n">
        <v>3.877</v>
      </c>
      <c r="D7449" s="6" t="n">
        <v>0.00238</v>
      </c>
      <c r="E7449" s="6" t="n">
        <v>1.20786</v>
      </c>
      <c r="F7449" s="6" t="n">
        <v>0.00396</v>
      </c>
      <c r="G7449" s="6" t="n">
        <v>0</v>
      </c>
      <c r="H7449" s="6" t="n">
        <v>2.60935</v>
      </c>
      <c r="I7449" s="6" t="n">
        <v>0.02349</v>
      </c>
    </row>
    <row r="7450">
      <c r="A7450" t="inlineStr">
        <is>
          <t>brisc2025_train_00751_gl_co_t1.jpg</t>
        </is>
      </c>
      <c r="B7450" t="inlineStr">
        <is>
          <t>O_SRG_4</t>
        </is>
      </c>
      <c r="C7450" s="6" t="n">
        <v>3.844</v>
      </c>
      <c r="D7450" s="6" t="n">
        <v>0.0022</v>
      </c>
      <c r="E7450" s="6" t="n">
        <v>1.1885</v>
      </c>
      <c r="F7450" s="6" t="n">
        <v>0.00431</v>
      </c>
      <c r="G7450" s="6" t="n">
        <v>0</v>
      </c>
      <c r="H7450" s="6" t="n">
        <v>2.59276</v>
      </c>
      <c r="I7450" s="6" t="n">
        <v>0.02303</v>
      </c>
    </row>
    <row r="7451">
      <c r="A7451" t="inlineStr">
        <is>
          <t>brisc2025_train_00751_gl_co_t1.jpg</t>
        </is>
      </c>
      <c r="B7451" t="inlineStr">
        <is>
          <t>O_SRG_5</t>
        </is>
      </c>
      <c r="C7451" s="6" t="n">
        <v>3.92</v>
      </c>
      <c r="D7451" s="6" t="n">
        <v>0.0024</v>
      </c>
      <c r="E7451" s="6" t="n">
        <v>1.17423</v>
      </c>
      <c r="F7451" s="6" t="n">
        <v>0.00379</v>
      </c>
      <c r="G7451" s="6" t="n">
        <v>0</v>
      </c>
      <c r="H7451" s="6" t="n">
        <v>2.67973</v>
      </c>
      <c r="I7451" s="6" t="n">
        <v>0.026</v>
      </c>
    </row>
    <row r="7452">
      <c r="A7452" t="inlineStr">
        <is>
          <t>brisc2025_train_00751_gl_co_t1.jpg</t>
        </is>
      </c>
      <c r="B7452" t="inlineStr">
        <is>
          <t>P_ESRG</t>
        </is>
      </c>
      <c r="C7452" s="6" t="n">
        <v>1.376</v>
      </c>
      <c r="D7452" s="6" t="n">
        <v>0.00274</v>
      </c>
      <c r="E7452" s="6" t="n">
        <v>1.21304</v>
      </c>
      <c r="F7452" s="6" t="n">
        <v>0.00391</v>
      </c>
      <c r="G7452" s="6" t="n">
        <v>0</v>
      </c>
      <c r="H7452" s="6" t="n">
        <v>0.06784999999999999</v>
      </c>
      <c r="I7452" s="6" t="n">
        <v>0.02708</v>
      </c>
    </row>
    <row r="7453">
      <c r="A7453" t="inlineStr">
        <is>
          <t>brisc2025_train_00751_gl_co_t1.jpg</t>
        </is>
      </c>
      <c r="B7453" t="inlineStr">
        <is>
          <t>P_ESRG_global</t>
        </is>
      </c>
      <c r="C7453" s="6" t="n">
        <v>1.234</v>
      </c>
      <c r="D7453" s="6" t="n">
        <v>0.0029</v>
      </c>
      <c r="E7453" s="6" t="n">
        <v>1.12792</v>
      </c>
      <c r="F7453" s="6" t="n">
        <v>0.00384</v>
      </c>
      <c r="G7453" s="6" t="n">
        <v>0</v>
      </c>
      <c r="H7453" s="6" t="n">
        <v>0.009599999999999999</v>
      </c>
      <c r="I7453" s="6" t="n">
        <v>0.02638</v>
      </c>
    </row>
    <row r="7454">
      <c r="A7454" t="inlineStr">
        <is>
          <t>brisc2025_train_00751_gl_co_t1.jpg</t>
        </is>
      </c>
      <c r="B7454" t="inlineStr">
        <is>
          <t>P_ESRG_nolog</t>
        </is>
      </c>
      <c r="C7454" s="6" t="n">
        <v>1.377</v>
      </c>
      <c r="D7454" s="6" t="n">
        <v>0.00258</v>
      </c>
      <c r="E7454" s="6" t="n">
        <v>1.2136</v>
      </c>
      <c r="F7454" s="6" t="n">
        <v>0</v>
      </c>
      <c r="G7454" s="6" t="n">
        <v>0</v>
      </c>
      <c r="H7454" s="6" t="n">
        <v>0.06887</v>
      </c>
      <c r="I7454" s="6" t="n">
        <v>0.0247</v>
      </c>
    </row>
    <row r="7455">
      <c r="A7455" t="inlineStr">
        <is>
          <t>brisc2025_train_00751_gl_co_t1.jpg</t>
        </is>
      </c>
      <c r="B7455" t="inlineStr">
        <is>
          <t>P_ESRG_nopurify</t>
        </is>
      </c>
      <c r="C7455" s="6" t="n">
        <v>1.532</v>
      </c>
      <c r="D7455" s="6" t="n">
        <v>0.0022</v>
      </c>
      <c r="E7455" s="6" t="n">
        <v>1.18918</v>
      </c>
      <c r="F7455" s="6" t="n">
        <v>0.00464</v>
      </c>
      <c r="G7455" s="6" t="n">
        <v>0</v>
      </c>
      <c r="H7455" s="6" t="n">
        <v>0.27845</v>
      </c>
      <c r="I7455" s="6" t="n">
        <v>0.02455</v>
      </c>
    </row>
    <row r="7456">
      <c r="A7456" t="inlineStr">
        <is>
          <t>brisc2025_train_00751_gl_co_t1.jpg</t>
        </is>
      </c>
      <c r="B7456" t="inlineStr">
        <is>
          <t>P_ESRG_nostop</t>
        </is>
      </c>
      <c r="C7456" s="6" t="n">
        <v>6.492</v>
      </c>
      <c r="D7456" s="6" t="n">
        <v>0.00218</v>
      </c>
      <c r="E7456" s="6" t="n">
        <v>1.19585</v>
      </c>
      <c r="F7456" s="6" t="n">
        <v>0.00424</v>
      </c>
      <c r="G7456" s="6" t="n">
        <v>0</v>
      </c>
      <c r="H7456" s="6" t="n">
        <v>5.19892</v>
      </c>
      <c r="I7456" s="6" t="n">
        <v>0.0224</v>
      </c>
    </row>
    <row r="7457">
      <c r="A7457" t="inlineStr">
        <is>
          <t>brisc2025_train_00751_gl_co_t1.jpg</t>
        </is>
      </c>
      <c r="B7457" t="inlineStr">
        <is>
          <t>P_SRG</t>
        </is>
      </c>
      <c r="C7457" s="6" t="n">
        <v>3.507</v>
      </c>
      <c r="D7457" s="6" t="n">
        <v>0.00166</v>
      </c>
      <c r="E7457" s="6" t="n">
        <v>1.13319</v>
      </c>
      <c r="F7457" s="6" t="n">
        <v>0.00386</v>
      </c>
      <c r="G7457" s="6" t="n">
        <v>0</v>
      </c>
      <c r="H7457" s="6" t="n">
        <v>2.31309</v>
      </c>
      <c r="I7457" s="6" t="n">
        <v>0.02584</v>
      </c>
    </row>
    <row r="7458">
      <c r="A7458" t="inlineStr">
        <is>
          <t>brisc2025_train_00753_gl_co_t1.jpg</t>
        </is>
      </c>
      <c r="B7458" t="inlineStr">
        <is>
          <t>A_ESRG</t>
        </is>
      </c>
      <c r="C7458" s="6" t="n">
        <v>1.905</v>
      </c>
      <c r="D7458" s="6" t="n">
        <v>0.00333</v>
      </c>
      <c r="E7458" s="6" t="n">
        <v>1.1458</v>
      </c>
      <c r="F7458" s="6" t="n">
        <v>0.00353</v>
      </c>
      <c r="G7458" s="6" t="n">
        <v>0.60006</v>
      </c>
      <c r="H7458" s="6" t="n">
        <v>0.09489</v>
      </c>
      <c r="I7458" s="6" t="n">
        <v>0.02716</v>
      </c>
    </row>
    <row r="7459">
      <c r="A7459" t="inlineStr">
        <is>
          <t>brisc2025_train_00753_gl_co_t1.jpg</t>
        </is>
      </c>
      <c r="B7459" t="inlineStr">
        <is>
          <t>A_SRG</t>
        </is>
      </c>
      <c r="C7459" s="6" t="n">
        <v>3.245</v>
      </c>
      <c r="D7459" s="6" t="n">
        <v>0.00201</v>
      </c>
      <c r="E7459" s="6" t="n">
        <v>1.16675</v>
      </c>
      <c r="F7459" s="6" t="n">
        <v>0.00407</v>
      </c>
      <c r="G7459" s="6" t="n">
        <v>0.70946</v>
      </c>
      <c r="H7459" s="6" t="n">
        <v>1.30999</v>
      </c>
      <c r="I7459" s="6" t="n">
        <v>0.02587</v>
      </c>
    </row>
    <row r="7460">
      <c r="A7460" t="inlineStr">
        <is>
          <t>brisc2025_train_00753_gl_co_t1.jpg</t>
        </is>
      </c>
      <c r="B7460" t="inlineStr">
        <is>
          <t>B_ESRG</t>
        </is>
      </c>
      <c r="C7460" s="6" t="n">
        <v>1.366</v>
      </c>
      <c r="D7460" s="6" t="n">
        <v>0.00303</v>
      </c>
      <c r="E7460" s="6" t="n">
        <v>1.22505</v>
      </c>
      <c r="F7460" s="6" t="n">
        <v>0.0042</v>
      </c>
      <c r="G7460" s="6" t="n">
        <v>0</v>
      </c>
      <c r="H7460" s="6" t="n">
        <v>0.02357</v>
      </c>
      <c r="I7460" s="6" t="n">
        <v>0.02663</v>
      </c>
    </row>
    <row r="7461">
      <c r="A7461" t="inlineStr">
        <is>
          <t>brisc2025_train_00753_gl_co_t1.jpg</t>
        </is>
      </c>
      <c r="B7461" t="inlineStr">
        <is>
          <t>B_ESRG_global</t>
        </is>
      </c>
      <c r="C7461" s="6" t="n">
        <v>1.288</v>
      </c>
      <c r="D7461" s="6" t="n">
        <v>0.00348</v>
      </c>
      <c r="E7461" s="6" t="n">
        <v>1.17049</v>
      </c>
      <c r="F7461" s="6" t="n">
        <v>0.00406</v>
      </c>
      <c r="G7461" s="6" t="n">
        <v>0</v>
      </c>
      <c r="H7461" s="6" t="n">
        <v>0.00502</v>
      </c>
      <c r="I7461" s="6" t="n">
        <v>0.02339</v>
      </c>
    </row>
    <row r="7462">
      <c r="A7462" t="inlineStr">
        <is>
          <t>brisc2025_train_00753_gl_co_t1.jpg</t>
        </is>
      </c>
      <c r="B7462" t="inlineStr">
        <is>
          <t>B_ESRG_nolog</t>
        </is>
      </c>
      <c r="C7462" s="6" t="n">
        <v>1.267</v>
      </c>
      <c r="D7462" s="6" t="n">
        <v>0.00342</v>
      </c>
      <c r="E7462" s="6" t="n">
        <v>1.13991</v>
      </c>
      <c r="F7462" s="6" t="n">
        <v>0</v>
      </c>
      <c r="G7462" s="6" t="n">
        <v>0</v>
      </c>
      <c r="H7462" s="6" t="n">
        <v>0.0058</v>
      </c>
      <c r="I7462" s="6" t="n">
        <v>0.02534</v>
      </c>
    </row>
    <row r="7463">
      <c r="A7463" t="inlineStr">
        <is>
          <t>brisc2025_train_00753_gl_co_t1.jpg</t>
        </is>
      </c>
      <c r="B7463" t="inlineStr">
        <is>
          <t>B_SRG</t>
        </is>
      </c>
      <c r="C7463" s="6" t="n">
        <v>2.419</v>
      </c>
      <c r="D7463" s="6" t="n">
        <v>0.00334</v>
      </c>
      <c r="E7463" s="6" t="n">
        <v>1.17678</v>
      </c>
      <c r="F7463" s="6" t="n">
        <v>0.00507</v>
      </c>
      <c r="G7463" s="6" t="n">
        <v>0</v>
      </c>
      <c r="H7463" s="6" t="n">
        <v>1.13736</v>
      </c>
      <c r="I7463" s="6" t="n">
        <v>0.02656</v>
      </c>
    </row>
    <row r="7464">
      <c r="A7464" t="inlineStr">
        <is>
          <t>brisc2025_train_00753_gl_co_t1.jpg</t>
        </is>
      </c>
      <c r="B7464" t="inlineStr">
        <is>
          <t>B_SRG_N4</t>
        </is>
      </c>
      <c r="C7464" s="6" t="n">
        <v>2.926</v>
      </c>
      <c r="D7464" s="6" t="n">
        <v>0.00217</v>
      </c>
      <c r="E7464" s="6" t="n">
        <v>1.18624</v>
      </c>
      <c r="F7464" s="6" t="n">
        <v>0.004</v>
      </c>
      <c r="G7464" s="6" t="n">
        <v>0</v>
      </c>
      <c r="H7464" s="6" t="n">
        <v>1.49206</v>
      </c>
      <c r="I7464" s="6" t="n">
        <v>0.02517</v>
      </c>
    </row>
    <row r="7465">
      <c r="A7465" t="inlineStr">
        <is>
          <t>brisc2025_train_00753_gl_co_t1.jpg</t>
        </is>
      </c>
      <c r="B7465" t="inlineStr">
        <is>
          <t>O_ESRG_1</t>
        </is>
      </c>
      <c r="C7465" s="6" t="n">
        <v>1.581</v>
      </c>
      <c r="D7465" s="6" t="n">
        <v>0.00291</v>
      </c>
      <c r="E7465" s="6" t="n">
        <v>1.19</v>
      </c>
      <c r="F7465" s="6" t="n">
        <v>0.00396</v>
      </c>
      <c r="G7465" s="6" t="n">
        <v>0</v>
      </c>
      <c r="H7465" s="6" t="n">
        <v>0.27656</v>
      </c>
      <c r="I7465" s="6" t="n">
        <v>0.02823</v>
      </c>
    </row>
    <row r="7466">
      <c r="A7466" t="inlineStr">
        <is>
          <t>brisc2025_train_00753_gl_co_t1.jpg</t>
        </is>
      </c>
      <c r="B7466" t="inlineStr">
        <is>
          <t>O_ESRG_2</t>
        </is>
      </c>
      <c r="C7466" s="6" t="n">
        <v>1.407</v>
      </c>
      <c r="D7466" s="6" t="n">
        <v>0.00441</v>
      </c>
      <c r="E7466" s="6" t="n">
        <v>1.19359</v>
      </c>
      <c r="F7466" s="6" t="n">
        <v>0.00473</v>
      </c>
      <c r="G7466" s="6" t="n">
        <v>0</v>
      </c>
      <c r="H7466" s="6" t="n">
        <v>0.10891</v>
      </c>
      <c r="I7466" s="6" t="n">
        <v>0.02652</v>
      </c>
    </row>
    <row r="7467">
      <c r="A7467" t="inlineStr">
        <is>
          <t>brisc2025_train_00753_gl_co_t1.jpg</t>
        </is>
      </c>
      <c r="B7467" t="inlineStr">
        <is>
          <t>O_ESRG_3</t>
        </is>
      </c>
      <c r="C7467" s="6" t="n">
        <v>1.306</v>
      </c>
      <c r="D7467" s="6" t="n">
        <v>0.00227</v>
      </c>
      <c r="E7467" s="6" t="n">
        <v>1.14798</v>
      </c>
      <c r="F7467" s="6" t="n">
        <v>0.0048</v>
      </c>
      <c r="G7467" s="6" t="n">
        <v>0</v>
      </c>
      <c r="H7467" s="6" t="n">
        <v>0.07467</v>
      </c>
      <c r="I7467" s="6" t="n">
        <v>0.02337</v>
      </c>
    </row>
    <row r="7468">
      <c r="A7468" t="inlineStr">
        <is>
          <t>brisc2025_train_00753_gl_co_t1.jpg</t>
        </is>
      </c>
      <c r="B7468" t="inlineStr">
        <is>
          <t>O_ESRG_4</t>
        </is>
      </c>
      <c r="C7468" s="6" t="n">
        <v>1.312</v>
      </c>
      <c r="D7468" s="6" t="n">
        <v>0.00206</v>
      </c>
      <c r="E7468" s="6" t="n">
        <v>1.14531</v>
      </c>
      <c r="F7468" s="6" t="n">
        <v>0.00399</v>
      </c>
      <c r="G7468" s="6" t="n">
        <v>0</v>
      </c>
      <c r="H7468" s="6" t="n">
        <v>0.07672</v>
      </c>
      <c r="I7468" s="6" t="n">
        <v>0.02605</v>
      </c>
    </row>
    <row r="7469">
      <c r="A7469" t="inlineStr">
        <is>
          <t>brisc2025_train_00753_gl_co_t1.jpg</t>
        </is>
      </c>
      <c r="B7469" t="inlineStr">
        <is>
          <t>O_ESRG_5</t>
        </is>
      </c>
      <c r="C7469" s="6" t="n">
        <v>1.322</v>
      </c>
      <c r="D7469" s="6" t="n">
        <v>0.0022</v>
      </c>
      <c r="E7469" s="6" t="n">
        <v>1.20671</v>
      </c>
      <c r="F7469" s="6" t="n">
        <v>0.0042</v>
      </c>
      <c r="G7469" s="6" t="n">
        <v>0</v>
      </c>
      <c r="H7469" s="6" t="n">
        <v>0.02059</v>
      </c>
      <c r="I7469" s="6" t="n">
        <v>0.02767</v>
      </c>
    </row>
    <row r="7470">
      <c r="A7470" t="inlineStr">
        <is>
          <t>brisc2025_train_00753_gl_co_t1.jpg</t>
        </is>
      </c>
      <c r="B7470" t="inlineStr">
        <is>
          <t>O_SRG_1</t>
        </is>
      </c>
      <c r="C7470" s="6" t="n">
        <v>2.49</v>
      </c>
      <c r="D7470" s="6" t="n">
        <v>0.00297</v>
      </c>
      <c r="E7470" s="6" t="n">
        <v>1.17398</v>
      </c>
      <c r="F7470" s="6" t="n">
        <v>0.00413</v>
      </c>
      <c r="G7470" s="6" t="n">
        <v>0</v>
      </c>
      <c r="H7470" s="6" t="n">
        <v>1.25583</v>
      </c>
      <c r="I7470" s="6" t="n">
        <v>0.02418</v>
      </c>
    </row>
    <row r="7471">
      <c r="A7471" t="inlineStr">
        <is>
          <t>brisc2025_train_00753_gl_co_t1.jpg</t>
        </is>
      </c>
      <c r="B7471" t="inlineStr">
        <is>
          <t>O_SRG_2</t>
        </is>
      </c>
      <c r="C7471" s="6" t="n">
        <v>2.484</v>
      </c>
      <c r="D7471" s="6" t="n">
        <v>0.00248</v>
      </c>
      <c r="E7471" s="6" t="n">
        <v>1.18172</v>
      </c>
      <c r="F7471" s="6" t="n">
        <v>0.0051</v>
      </c>
      <c r="G7471" s="6" t="n">
        <v>0</v>
      </c>
      <c r="H7471" s="6" t="n">
        <v>1.239</v>
      </c>
      <c r="I7471" s="6" t="n">
        <v>0.02695</v>
      </c>
    </row>
    <row r="7472">
      <c r="A7472" t="inlineStr">
        <is>
          <t>brisc2025_train_00753_gl_co_t1.jpg</t>
        </is>
      </c>
      <c r="B7472" t="inlineStr">
        <is>
          <t>O_SRG_3</t>
        </is>
      </c>
      <c r="C7472" s="6" t="n">
        <v>2.489</v>
      </c>
      <c r="D7472" s="6" t="n">
        <v>0.0022</v>
      </c>
      <c r="E7472" s="6" t="n">
        <v>1.18195</v>
      </c>
      <c r="F7472" s="6" t="n">
        <v>0.00385</v>
      </c>
      <c r="G7472" s="6" t="n">
        <v>0</v>
      </c>
      <c r="H7472" s="6" t="n">
        <v>1.24705</v>
      </c>
      <c r="I7472" s="6" t="n">
        <v>0.02501</v>
      </c>
    </row>
    <row r="7473">
      <c r="A7473" t="inlineStr">
        <is>
          <t>brisc2025_train_00753_gl_co_t1.jpg</t>
        </is>
      </c>
      <c r="B7473" t="inlineStr">
        <is>
          <t>O_SRG_4</t>
        </is>
      </c>
      <c r="C7473" s="6" t="n">
        <v>2.629</v>
      </c>
      <c r="D7473" s="6" t="n">
        <v>0.00252</v>
      </c>
      <c r="E7473" s="6" t="n">
        <v>1.19573</v>
      </c>
      <c r="F7473" s="6" t="n">
        <v>0.00673</v>
      </c>
      <c r="G7473" s="6" t="n">
        <v>0</v>
      </c>
      <c r="H7473" s="6" t="n">
        <v>1.36669</v>
      </c>
      <c r="I7473" s="6" t="n">
        <v>0.02507</v>
      </c>
    </row>
    <row r="7474">
      <c r="A7474" t="inlineStr">
        <is>
          <t>brisc2025_train_00753_gl_co_t1.jpg</t>
        </is>
      </c>
      <c r="B7474" t="inlineStr">
        <is>
          <t>O_SRG_5</t>
        </is>
      </c>
      <c r="C7474" s="6" t="n">
        <v>2.599</v>
      </c>
      <c r="D7474" s="6" t="n">
        <v>0.00242</v>
      </c>
      <c r="E7474" s="6" t="n">
        <v>1.20716</v>
      </c>
      <c r="F7474" s="6" t="n">
        <v>0.00372</v>
      </c>
      <c r="G7474" s="6" t="n">
        <v>0</v>
      </c>
      <c r="H7474" s="6" t="n">
        <v>1.33294</v>
      </c>
      <c r="I7474" s="6" t="n">
        <v>0.02465</v>
      </c>
    </row>
    <row r="7475">
      <c r="A7475" t="inlineStr">
        <is>
          <t>brisc2025_train_00753_gl_co_t1.jpg</t>
        </is>
      </c>
      <c r="B7475" t="inlineStr">
        <is>
          <t>P_ESRG</t>
        </is>
      </c>
      <c r="C7475" s="6" t="n">
        <v>1.286</v>
      </c>
      <c r="D7475" s="6" t="n">
        <v>0.00245</v>
      </c>
      <c r="E7475" s="6" t="n">
        <v>1.17477</v>
      </c>
      <c r="F7475" s="6" t="n">
        <v>0.00423</v>
      </c>
      <c r="G7475" s="6" t="n">
        <v>0</v>
      </c>
      <c r="H7475" s="6" t="n">
        <v>0.0162</v>
      </c>
      <c r="I7475" s="6" t="n">
        <v>0.02645</v>
      </c>
    </row>
    <row r="7476">
      <c r="A7476" t="inlineStr">
        <is>
          <t>brisc2025_train_00753_gl_co_t1.jpg</t>
        </is>
      </c>
      <c r="B7476" t="inlineStr">
        <is>
          <t>P_ESRG_global</t>
        </is>
      </c>
      <c r="C7476" s="6" t="n">
        <v>1.28</v>
      </c>
      <c r="D7476" s="6" t="n">
        <v>0.00264</v>
      </c>
      <c r="E7476" s="6" t="n">
        <v>1.17756</v>
      </c>
      <c r="F7476" s="6" t="n">
        <v>0.00431</v>
      </c>
      <c r="G7476" s="6" t="n">
        <v>0</v>
      </c>
      <c r="H7476" s="6" t="n">
        <v>0.00507</v>
      </c>
      <c r="I7476" s="6" t="n">
        <v>0.0267</v>
      </c>
    </row>
    <row r="7477">
      <c r="A7477" t="inlineStr">
        <is>
          <t>brisc2025_train_00753_gl_co_t1.jpg</t>
        </is>
      </c>
      <c r="B7477" t="inlineStr">
        <is>
          <t>P_ESRG_nolog</t>
        </is>
      </c>
      <c r="C7477" s="6" t="n">
        <v>1.282</v>
      </c>
      <c r="D7477" s="6" t="n">
        <v>0.00227</v>
      </c>
      <c r="E7477" s="6" t="n">
        <v>1.18215</v>
      </c>
      <c r="F7477" s="6" t="n">
        <v>0</v>
      </c>
      <c r="G7477" s="6" t="n">
        <v>0</v>
      </c>
      <c r="H7477" s="6" t="n">
        <v>0.00525</v>
      </c>
      <c r="I7477" s="6" t="n">
        <v>0.02372</v>
      </c>
    </row>
    <row r="7478">
      <c r="A7478" t="inlineStr">
        <is>
          <t>brisc2025_train_00753_gl_co_t1.jpg</t>
        </is>
      </c>
      <c r="B7478" t="inlineStr">
        <is>
          <t>P_ESRG_nopurify</t>
        </is>
      </c>
      <c r="C7478" s="6" t="n">
        <v>1.364</v>
      </c>
      <c r="D7478" s="6" t="n">
        <v>0.00242</v>
      </c>
      <c r="E7478" s="6" t="n">
        <v>1.09283</v>
      </c>
      <c r="F7478" s="6" t="n">
        <v>0.0038</v>
      </c>
      <c r="G7478" s="6" t="n">
        <v>0</v>
      </c>
      <c r="H7478" s="6" t="n">
        <v>0.21068</v>
      </c>
      <c r="I7478" s="6" t="n">
        <v>0.02426</v>
      </c>
    </row>
    <row r="7479">
      <c r="A7479" t="inlineStr">
        <is>
          <t>brisc2025_train_00753_gl_co_t1.jpg</t>
        </is>
      </c>
      <c r="B7479" t="inlineStr">
        <is>
          <t>P_ESRG_nostop</t>
        </is>
      </c>
      <c r="C7479" s="6" t="n">
        <v>3.991</v>
      </c>
      <c r="D7479" s="6" t="n">
        <v>0.00232</v>
      </c>
      <c r="E7479" s="6" t="n">
        <v>1.14456</v>
      </c>
      <c r="F7479" s="6" t="n">
        <v>0.00412</v>
      </c>
      <c r="G7479" s="6" t="n">
        <v>0</v>
      </c>
      <c r="H7479" s="6" t="n">
        <v>2.75104</v>
      </c>
      <c r="I7479" s="6" t="n">
        <v>0.02354</v>
      </c>
    </row>
    <row r="7480">
      <c r="A7480" t="inlineStr">
        <is>
          <t>brisc2025_train_00753_gl_co_t1.jpg</t>
        </is>
      </c>
      <c r="B7480" t="inlineStr">
        <is>
          <t>P_SRG</t>
        </is>
      </c>
      <c r="C7480" s="6" t="n">
        <v>2.522</v>
      </c>
      <c r="D7480" s="6" t="n">
        <v>0.0019</v>
      </c>
      <c r="E7480" s="6" t="n">
        <v>1.1795</v>
      </c>
      <c r="F7480" s="6" t="n">
        <v>0.00397</v>
      </c>
      <c r="G7480" s="6" t="n">
        <v>0</v>
      </c>
      <c r="H7480" s="6" t="n">
        <v>1.28322</v>
      </c>
      <c r="I7480" s="6" t="n">
        <v>0.02408</v>
      </c>
    </row>
    <row r="7481">
      <c r="A7481" t="inlineStr">
        <is>
          <t>brisc2025_train_00757_gl_co_t1.jpg</t>
        </is>
      </c>
      <c r="B7481" t="inlineStr">
        <is>
          <t>A_ESRG</t>
        </is>
      </c>
      <c r="C7481" s="6" t="n">
        <v>4.432</v>
      </c>
      <c r="D7481" s="6" t="n">
        <v>0.00219</v>
      </c>
      <c r="E7481" s="6" t="n">
        <v>1.16279</v>
      </c>
      <c r="F7481" s="6" t="n">
        <v>0.00372</v>
      </c>
      <c r="G7481" s="6" t="n">
        <v>1.71099</v>
      </c>
      <c r="H7481" s="6" t="n">
        <v>1.5002</v>
      </c>
      <c r="I7481" s="6" t="n">
        <v>0.01755</v>
      </c>
    </row>
    <row r="7482">
      <c r="A7482" t="inlineStr">
        <is>
          <t>brisc2025_train_00757_gl_co_t1.jpg</t>
        </is>
      </c>
      <c r="B7482" t="inlineStr">
        <is>
          <t>A_SRG</t>
        </is>
      </c>
      <c r="C7482" s="6" t="n">
        <v>5.903</v>
      </c>
      <c r="D7482" s="6" t="n">
        <v>0.00323</v>
      </c>
      <c r="E7482" s="6" t="n">
        <v>1.14419</v>
      </c>
      <c r="F7482" s="6" t="n">
        <v>0.00347</v>
      </c>
      <c r="G7482" s="6" t="n">
        <v>1.6634</v>
      </c>
      <c r="H7482" s="6" t="n">
        <v>3.03055</v>
      </c>
      <c r="I7482" s="6" t="n">
        <v>0.02355</v>
      </c>
    </row>
    <row r="7483">
      <c r="A7483" t="inlineStr">
        <is>
          <t>brisc2025_train_00757_gl_co_t1.jpg</t>
        </is>
      </c>
      <c r="B7483" t="inlineStr">
        <is>
          <t>B_ESRG</t>
        </is>
      </c>
      <c r="C7483" s="6" t="n">
        <v>7.851</v>
      </c>
      <c r="D7483" s="6" t="n">
        <v>0.00259</v>
      </c>
      <c r="E7483" s="6" t="n">
        <v>1.16913</v>
      </c>
      <c r="F7483" s="6" t="n">
        <v>0.00349</v>
      </c>
      <c r="G7483" s="6" t="n">
        <v>0</v>
      </c>
      <c r="H7483" s="6" t="n">
        <v>6.5706</v>
      </c>
      <c r="I7483" s="6" t="n">
        <v>0.02541</v>
      </c>
    </row>
    <row r="7484">
      <c r="A7484" t="inlineStr">
        <is>
          <t>brisc2025_train_00757_gl_co_t1.jpg</t>
        </is>
      </c>
      <c r="B7484" t="inlineStr">
        <is>
          <t>B_ESRG_global</t>
        </is>
      </c>
      <c r="C7484" s="6" t="n">
        <v>3.062</v>
      </c>
      <c r="D7484" s="6" t="n">
        <v>0.00249</v>
      </c>
      <c r="E7484" s="6" t="n">
        <v>1.13694</v>
      </c>
      <c r="F7484" s="6" t="n">
        <v>0.00399</v>
      </c>
      <c r="G7484" s="6" t="n">
        <v>0</v>
      </c>
      <c r="H7484" s="6" t="n">
        <v>1.80701</v>
      </c>
      <c r="I7484" s="6" t="n">
        <v>0.02588</v>
      </c>
    </row>
    <row r="7485">
      <c r="A7485" t="inlineStr">
        <is>
          <t>brisc2025_train_00757_gl_co_t1.jpg</t>
        </is>
      </c>
      <c r="B7485" t="inlineStr">
        <is>
          <t>B_ESRG_nolog</t>
        </is>
      </c>
      <c r="C7485" s="6" t="n">
        <v>6.748</v>
      </c>
      <c r="D7485" s="6" t="n">
        <v>0.00259</v>
      </c>
      <c r="E7485" s="6" t="n">
        <v>1.15945</v>
      </c>
      <c r="F7485" s="6" t="n">
        <v>0</v>
      </c>
      <c r="G7485" s="6" t="n">
        <v>0</v>
      </c>
      <c r="H7485" s="6" t="n">
        <v>5.48768</v>
      </c>
      <c r="I7485" s="6" t="n">
        <v>0.02138</v>
      </c>
    </row>
    <row r="7486">
      <c r="A7486" t="inlineStr">
        <is>
          <t>brisc2025_train_00757_gl_co_t1.jpg</t>
        </is>
      </c>
      <c r="B7486" t="inlineStr">
        <is>
          <t>B_SRG</t>
        </is>
      </c>
      <c r="C7486" s="6" t="n">
        <v>4.411</v>
      </c>
      <c r="D7486" s="6" t="n">
        <v>0.00205</v>
      </c>
      <c r="E7486" s="6" t="n">
        <v>1.15376</v>
      </c>
      <c r="F7486" s="6" t="n">
        <v>0.00399</v>
      </c>
      <c r="G7486" s="6" t="n">
        <v>0</v>
      </c>
      <c r="H7486" s="6" t="n">
        <v>3.1821</v>
      </c>
      <c r="I7486" s="6" t="n">
        <v>0.01768</v>
      </c>
    </row>
    <row r="7487">
      <c r="A7487" t="inlineStr">
        <is>
          <t>brisc2025_train_00757_gl_co_t1.jpg</t>
        </is>
      </c>
      <c r="B7487" t="inlineStr">
        <is>
          <t>B_SRG_N4</t>
        </is>
      </c>
      <c r="C7487" s="6" t="n">
        <v>4.51</v>
      </c>
      <c r="D7487" s="6" t="n">
        <v>0.00475</v>
      </c>
      <c r="E7487" s="6" t="n">
        <v>1.14006</v>
      </c>
      <c r="F7487" s="6" t="n">
        <v>0.0041</v>
      </c>
      <c r="G7487" s="6" t="n">
        <v>0</v>
      </c>
      <c r="H7487" s="6" t="n">
        <v>3.0488</v>
      </c>
      <c r="I7487" s="6" t="n">
        <v>0.02302</v>
      </c>
    </row>
    <row r="7488">
      <c r="A7488" t="inlineStr">
        <is>
          <t>brisc2025_train_00757_gl_co_t1.jpg</t>
        </is>
      </c>
      <c r="B7488" t="inlineStr">
        <is>
          <t>O_ESRG_1</t>
        </is>
      </c>
      <c r="C7488" s="6" t="n">
        <v>2.803</v>
      </c>
      <c r="D7488" s="6" t="n">
        <v>0.00266</v>
      </c>
      <c r="E7488" s="6" t="n">
        <v>1.18622</v>
      </c>
      <c r="F7488" s="6" t="n">
        <v>0.00379</v>
      </c>
      <c r="G7488" s="6" t="n">
        <v>0</v>
      </c>
      <c r="H7488" s="6" t="n">
        <v>1.51645</v>
      </c>
      <c r="I7488" s="6" t="n">
        <v>0.02371</v>
      </c>
    </row>
    <row r="7489">
      <c r="A7489" t="inlineStr">
        <is>
          <t>brisc2025_train_00757_gl_co_t1.jpg</t>
        </is>
      </c>
      <c r="B7489" t="inlineStr">
        <is>
          <t>O_ESRG_2</t>
        </is>
      </c>
      <c r="C7489" s="6" t="n">
        <v>2.141</v>
      </c>
      <c r="D7489" s="6" t="n">
        <v>0.00219</v>
      </c>
      <c r="E7489" s="6" t="n">
        <v>1.19024</v>
      </c>
      <c r="F7489" s="6" t="n">
        <v>0.00404</v>
      </c>
      <c r="G7489" s="6" t="n">
        <v>0</v>
      </c>
      <c r="H7489" s="6" t="n">
        <v>0.8547400000000001</v>
      </c>
      <c r="I7489" s="6" t="n">
        <v>0.02593</v>
      </c>
    </row>
    <row r="7490">
      <c r="A7490" t="inlineStr">
        <is>
          <t>brisc2025_train_00757_gl_co_t1.jpg</t>
        </is>
      </c>
      <c r="B7490" t="inlineStr">
        <is>
          <t>O_ESRG_3</t>
        </is>
      </c>
      <c r="C7490" s="6" t="n">
        <v>1.203</v>
      </c>
      <c r="D7490" s="6" t="n">
        <v>0.00297</v>
      </c>
      <c r="E7490" s="6" t="n">
        <v>1.10067</v>
      </c>
      <c r="F7490" s="6" t="n">
        <v>0.00368</v>
      </c>
      <c r="G7490" s="6" t="n">
        <v>0</v>
      </c>
      <c r="H7490" s="6" t="n">
        <v>0.01052</v>
      </c>
      <c r="I7490" s="6" t="n">
        <v>0.03754</v>
      </c>
    </row>
    <row r="7491">
      <c r="A7491" t="inlineStr">
        <is>
          <t>brisc2025_train_00757_gl_co_t1.jpg</t>
        </is>
      </c>
      <c r="B7491" t="inlineStr">
        <is>
          <t>O_ESRG_4</t>
        </is>
      </c>
      <c r="C7491" s="6" t="n">
        <v>3.611</v>
      </c>
      <c r="D7491" s="6" t="n">
        <v>0.00247</v>
      </c>
      <c r="E7491" s="6" t="n">
        <v>1.16204</v>
      </c>
      <c r="F7491" s="6" t="n">
        <v>0.00396</v>
      </c>
      <c r="G7491" s="6" t="n">
        <v>0</v>
      </c>
      <c r="H7491" s="6" t="n">
        <v>2.35219</v>
      </c>
      <c r="I7491" s="6" t="n">
        <v>0.02512</v>
      </c>
    </row>
    <row r="7492">
      <c r="A7492" t="inlineStr">
        <is>
          <t>brisc2025_train_00757_gl_co_t1.jpg</t>
        </is>
      </c>
      <c r="B7492" t="inlineStr">
        <is>
          <t>O_ESRG_5</t>
        </is>
      </c>
      <c r="C7492" s="6" t="n">
        <v>1.937</v>
      </c>
      <c r="D7492" s="6" t="n">
        <v>0.00263</v>
      </c>
      <c r="E7492" s="6" t="n">
        <v>1.18026</v>
      </c>
      <c r="F7492" s="6" t="n">
        <v>0.00404</v>
      </c>
      <c r="G7492" s="6" t="n">
        <v>0</v>
      </c>
      <c r="H7492" s="6" t="n">
        <v>0.6565</v>
      </c>
      <c r="I7492" s="6" t="n">
        <v>0.02506</v>
      </c>
    </row>
    <row r="7493">
      <c r="A7493" t="inlineStr">
        <is>
          <t>brisc2025_train_00757_gl_co_t1.jpg</t>
        </is>
      </c>
      <c r="B7493" t="inlineStr">
        <is>
          <t>O_SRG_1</t>
        </is>
      </c>
      <c r="C7493" s="6" t="n">
        <v>4.624</v>
      </c>
      <c r="D7493" s="6" t="n">
        <v>0.00233</v>
      </c>
      <c r="E7493" s="6" t="n">
        <v>1.12812</v>
      </c>
      <c r="F7493" s="6" t="n">
        <v>0.0037</v>
      </c>
      <c r="G7493" s="6" t="n">
        <v>0</v>
      </c>
      <c r="H7493" s="6" t="n">
        <v>3.42994</v>
      </c>
      <c r="I7493" s="6" t="n">
        <v>0.02453</v>
      </c>
    </row>
    <row r="7494">
      <c r="A7494" t="inlineStr">
        <is>
          <t>brisc2025_train_00757_gl_co_t1.jpg</t>
        </is>
      </c>
      <c r="B7494" t="inlineStr">
        <is>
          <t>O_SRG_2</t>
        </is>
      </c>
      <c r="C7494" s="6" t="n">
        <v>4.021</v>
      </c>
      <c r="D7494" s="6" t="n">
        <v>0.00238</v>
      </c>
      <c r="E7494" s="6" t="n">
        <v>1.14258</v>
      </c>
      <c r="F7494" s="6" t="n">
        <v>0.00392</v>
      </c>
      <c r="G7494" s="6" t="n">
        <v>0</v>
      </c>
      <c r="H7494" s="6" t="n">
        <v>2.81211</v>
      </c>
      <c r="I7494" s="6" t="n">
        <v>0.02484</v>
      </c>
    </row>
    <row r="7495">
      <c r="A7495" t="inlineStr">
        <is>
          <t>brisc2025_train_00757_gl_co_t1.jpg</t>
        </is>
      </c>
      <c r="B7495" t="inlineStr">
        <is>
          <t>O_SRG_3</t>
        </is>
      </c>
      <c r="C7495" s="6" t="n">
        <v>4.363</v>
      </c>
      <c r="D7495" s="6" t="n">
        <v>0.00228</v>
      </c>
      <c r="E7495" s="6" t="n">
        <v>1.16751</v>
      </c>
      <c r="F7495" s="6" t="n">
        <v>0.0043</v>
      </c>
      <c r="G7495" s="6" t="n">
        <v>0</v>
      </c>
      <c r="H7495" s="6" t="n">
        <v>3.12812</v>
      </c>
      <c r="I7495" s="6" t="n">
        <v>0.02521</v>
      </c>
    </row>
    <row r="7496">
      <c r="A7496" t="inlineStr">
        <is>
          <t>brisc2025_train_00757_gl_co_t1.jpg</t>
        </is>
      </c>
      <c r="B7496" t="inlineStr">
        <is>
          <t>O_SRG_4</t>
        </is>
      </c>
      <c r="C7496" s="6" t="n">
        <v>4.433</v>
      </c>
      <c r="D7496" s="6" t="n">
        <v>0.00257</v>
      </c>
      <c r="E7496" s="6" t="n">
        <v>1.21683</v>
      </c>
      <c r="F7496" s="6" t="n">
        <v>0.00558</v>
      </c>
      <c r="G7496" s="6" t="n">
        <v>0</v>
      </c>
      <c r="H7496" s="6" t="n">
        <v>3.14368</v>
      </c>
      <c r="I7496" s="6" t="n">
        <v>0.02457</v>
      </c>
    </row>
    <row r="7497">
      <c r="A7497" t="inlineStr">
        <is>
          <t>brisc2025_train_00757_gl_co_t1.jpg</t>
        </is>
      </c>
      <c r="B7497" t="inlineStr">
        <is>
          <t>O_SRG_5</t>
        </is>
      </c>
      <c r="C7497" s="6" t="n">
        <v>3.999</v>
      </c>
      <c r="D7497" s="6" t="n">
        <v>0.00259</v>
      </c>
      <c r="E7497" s="6" t="n">
        <v>1.15252</v>
      </c>
      <c r="F7497" s="6" t="n">
        <v>0.00421</v>
      </c>
      <c r="G7497" s="6" t="n">
        <v>0</v>
      </c>
      <c r="H7497" s="6" t="n">
        <v>2.7798</v>
      </c>
      <c r="I7497" s="6" t="n">
        <v>0.02354</v>
      </c>
    </row>
    <row r="7498">
      <c r="A7498" t="inlineStr">
        <is>
          <t>brisc2025_train_00757_gl_co_t1.jpg</t>
        </is>
      </c>
      <c r="B7498" t="inlineStr">
        <is>
          <t>P_ESRG</t>
        </is>
      </c>
      <c r="C7498" s="6" t="n">
        <v>7.87</v>
      </c>
      <c r="D7498" s="6" t="n">
        <v>0.00395</v>
      </c>
      <c r="E7498" s="6" t="n">
        <v>1.18562</v>
      </c>
      <c r="F7498" s="6" t="n">
        <v>0.00467</v>
      </c>
      <c r="G7498" s="6" t="n">
        <v>0</v>
      </c>
      <c r="H7498" s="6" t="n">
        <v>6.56127</v>
      </c>
      <c r="I7498" s="6" t="n">
        <v>0.02569</v>
      </c>
    </row>
    <row r="7499">
      <c r="A7499" t="inlineStr">
        <is>
          <t>brisc2025_train_00757_gl_co_t1.jpg</t>
        </is>
      </c>
      <c r="B7499" t="inlineStr">
        <is>
          <t>P_ESRG_global</t>
        </is>
      </c>
      <c r="C7499" s="6" t="n">
        <v>2.352</v>
      </c>
      <c r="D7499" s="6" t="n">
        <v>0.00256</v>
      </c>
      <c r="E7499" s="6" t="n">
        <v>1.16002</v>
      </c>
      <c r="F7499" s="6" t="n">
        <v>0.00427</v>
      </c>
      <c r="G7499" s="6" t="n">
        <v>0</v>
      </c>
      <c r="H7499" s="6" t="n">
        <v>1.09045</v>
      </c>
      <c r="I7499" s="6" t="n">
        <v>0.02387</v>
      </c>
    </row>
    <row r="7500">
      <c r="A7500" t="inlineStr">
        <is>
          <t>brisc2025_train_00757_gl_co_t1.jpg</t>
        </is>
      </c>
      <c r="B7500" t="inlineStr">
        <is>
          <t>P_ESRG_nolog</t>
        </is>
      </c>
      <c r="C7500" s="6" t="n">
        <v>7.375</v>
      </c>
      <c r="D7500" s="6" t="n">
        <v>0.00226</v>
      </c>
      <c r="E7500" s="6" t="n">
        <v>1.18244</v>
      </c>
      <c r="F7500" s="6" t="n">
        <v>0</v>
      </c>
      <c r="G7500" s="6" t="n">
        <v>0</v>
      </c>
      <c r="H7500" s="6" t="n">
        <v>6.10311</v>
      </c>
      <c r="I7500" s="6" t="n">
        <v>0.02451</v>
      </c>
    </row>
    <row r="7501">
      <c r="A7501" t="inlineStr">
        <is>
          <t>brisc2025_train_00757_gl_co_t1.jpg</t>
        </is>
      </c>
      <c r="B7501" t="inlineStr">
        <is>
          <t>P_ESRG_nopurify</t>
        </is>
      </c>
      <c r="C7501" s="6" t="n">
        <v>8.282999999999999</v>
      </c>
      <c r="D7501" s="6" t="n">
        <v>0.00392</v>
      </c>
      <c r="E7501" s="6" t="n">
        <v>1.15773</v>
      </c>
      <c r="F7501" s="6" t="n">
        <v>0.00376</v>
      </c>
      <c r="G7501" s="6" t="n">
        <v>0</v>
      </c>
      <c r="H7501" s="6" t="n">
        <v>7.0503</v>
      </c>
      <c r="I7501" s="6" t="n">
        <v>0.02628</v>
      </c>
    </row>
    <row r="7502">
      <c r="A7502" t="inlineStr">
        <is>
          <t>brisc2025_train_00757_gl_co_t1.jpg</t>
        </is>
      </c>
      <c r="B7502" t="inlineStr">
        <is>
          <t>P_ESRG_nostop</t>
        </is>
      </c>
      <c r="C7502" s="6" t="n">
        <v>7.496</v>
      </c>
      <c r="D7502" s="6" t="n">
        <v>0.00285</v>
      </c>
      <c r="E7502" s="6" t="n">
        <v>1.23591</v>
      </c>
      <c r="F7502" s="6" t="n">
        <v>0.00429</v>
      </c>
      <c r="G7502" s="6" t="n">
        <v>0</v>
      </c>
      <c r="H7502" s="6" t="n">
        <v>6.16415</v>
      </c>
      <c r="I7502" s="6" t="n">
        <v>0.01415</v>
      </c>
    </row>
    <row r="7503">
      <c r="A7503" t="inlineStr">
        <is>
          <t>brisc2025_train_00757_gl_co_t1.jpg</t>
        </is>
      </c>
      <c r="B7503" t="inlineStr">
        <is>
          <t>P_SRG</t>
        </is>
      </c>
      <c r="C7503" s="6" t="n">
        <v>4.171</v>
      </c>
      <c r="D7503" s="6" t="n">
        <v>0.00192</v>
      </c>
      <c r="E7503" s="6" t="n">
        <v>1.16125</v>
      </c>
      <c r="F7503" s="6" t="n">
        <v>0.00552</v>
      </c>
      <c r="G7503" s="6" t="n">
        <v>0</v>
      </c>
      <c r="H7503" s="6" t="n">
        <v>2.94088</v>
      </c>
      <c r="I7503" s="6" t="n">
        <v>0.02388</v>
      </c>
    </row>
    <row r="7504">
      <c r="A7504" t="inlineStr">
        <is>
          <t>brisc2025_train_00760_gl_co_t1.jpg</t>
        </is>
      </c>
      <c r="B7504" t="inlineStr">
        <is>
          <t>A_ESRG</t>
        </is>
      </c>
      <c r="C7504" s="6" t="n">
        <v>2.172</v>
      </c>
      <c r="D7504" s="6" t="n">
        <v>0.00238</v>
      </c>
      <c r="E7504" s="6" t="n">
        <v>0.59151</v>
      </c>
      <c r="F7504" s="6" t="n">
        <v>0.00444</v>
      </c>
      <c r="G7504" s="6" t="n">
        <v>1.12707</v>
      </c>
      <c r="H7504" s="6" t="n">
        <v>0.38633</v>
      </c>
      <c r="I7504" s="6" t="n">
        <v>0.02583</v>
      </c>
    </row>
    <row r="7505">
      <c r="A7505" t="inlineStr">
        <is>
          <t>brisc2025_train_00760_gl_co_t1.jpg</t>
        </is>
      </c>
      <c r="B7505" t="inlineStr">
        <is>
          <t>A_SRG</t>
        </is>
      </c>
      <c r="C7505" s="6" t="n">
        <v>4.355</v>
      </c>
      <c r="D7505" s="6" t="n">
        <v>0.00208</v>
      </c>
      <c r="E7505" s="6" t="n">
        <v>0.58352</v>
      </c>
      <c r="F7505" s="6" t="n">
        <v>0.00386</v>
      </c>
      <c r="G7505" s="6" t="n">
        <v>1.12659</v>
      </c>
      <c r="H7505" s="6" t="n">
        <v>2.58613</v>
      </c>
      <c r="I7505" s="6" t="n">
        <v>0.02124</v>
      </c>
    </row>
    <row r="7506">
      <c r="A7506" t="inlineStr">
        <is>
          <t>brisc2025_train_00760_gl_co_t1.jpg</t>
        </is>
      </c>
      <c r="B7506" t="inlineStr">
        <is>
          <t>B_ESRG</t>
        </is>
      </c>
      <c r="C7506" s="6" t="n">
        <v>0.901</v>
      </c>
      <c r="D7506" s="6" t="n">
        <v>0.00238</v>
      </c>
      <c r="E7506" s="6" t="n">
        <v>0.76967</v>
      </c>
      <c r="F7506" s="6" t="n">
        <v>0.00428</v>
      </c>
      <c r="G7506" s="6" t="n">
        <v>0</v>
      </c>
      <c r="H7506" s="6" t="n">
        <v>0.00471</v>
      </c>
      <c r="I7506" s="6" t="n">
        <v>0.02412</v>
      </c>
    </row>
    <row r="7507">
      <c r="A7507" t="inlineStr">
        <is>
          <t>brisc2025_train_00760_gl_co_t1.jpg</t>
        </is>
      </c>
      <c r="B7507" t="inlineStr">
        <is>
          <t>B_ESRG_global</t>
        </is>
      </c>
      <c r="C7507" s="6" t="n">
        <v>0.9379999999999999</v>
      </c>
      <c r="D7507" s="6" t="n">
        <v>0.0026</v>
      </c>
      <c r="E7507" s="6" t="n">
        <v>0.8051</v>
      </c>
      <c r="F7507" s="6" t="n">
        <v>0.00681</v>
      </c>
      <c r="G7507" s="6" t="n">
        <v>0</v>
      </c>
      <c r="H7507" s="6" t="n">
        <v>0.0053</v>
      </c>
      <c r="I7507" s="6" t="n">
        <v>0.02543</v>
      </c>
    </row>
    <row r="7508">
      <c r="A7508" t="inlineStr">
        <is>
          <t>brisc2025_train_00760_gl_co_t1.jpg</t>
        </is>
      </c>
      <c r="B7508" t="inlineStr">
        <is>
          <t>B_ESRG_nolog</t>
        </is>
      </c>
      <c r="C7508" s="6" t="n">
        <v>0.879</v>
      </c>
      <c r="D7508" s="6" t="n">
        <v>0.00391</v>
      </c>
      <c r="E7508" s="6" t="n">
        <v>0.76352</v>
      </c>
      <c r="F7508" s="6" t="n">
        <v>0</v>
      </c>
      <c r="G7508" s="6" t="n">
        <v>0</v>
      </c>
      <c r="H7508" s="6" t="n">
        <v>0.00508</v>
      </c>
      <c r="I7508" s="6" t="n">
        <v>0.02494</v>
      </c>
    </row>
    <row r="7509">
      <c r="A7509" t="inlineStr">
        <is>
          <t>brisc2025_train_00760_gl_co_t1.jpg</t>
        </is>
      </c>
      <c r="B7509" t="inlineStr">
        <is>
          <t>B_SRG</t>
        </is>
      </c>
      <c r="C7509" s="6" t="n">
        <v>3.303</v>
      </c>
      <c r="D7509" s="6" t="n">
        <v>0.00232</v>
      </c>
      <c r="E7509" s="6" t="n">
        <v>0.75441</v>
      </c>
      <c r="F7509" s="6" t="n">
        <v>0.00497</v>
      </c>
      <c r="G7509" s="6" t="n">
        <v>0</v>
      </c>
      <c r="H7509" s="6" t="n">
        <v>2.4672</v>
      </c>
      <c r="I7509" s="6" t="n">
        <v>0.02394</v>
      </c>
    </row>
    <row r="7510">
      <c r="A7510" t="inlineStr">
        <is>
          <t>brisc2025_train_00760_gl_co_t1.jpg</t>
        </is>
      </c>
      <c r="B7510" t="inlineStr">
        <is>
          <t>B_SRG_N4</t>
        </is>
      </c>
      <c r="C7510" s="6" t="n">
        <v>3.695</v>
      </c>
      <c r="D7510" s="6" t="n">
        <v>0.00256</v>
      </c>
      <c r="E7510" s="6" t="n">
        <v>0.74683</v>
      </c>
      <c r="F7510" s="6" t="n">
        <v>0.00424</v>
      </c>
      <c r="G7510" s="6" t="n">
        <v>0</v>
      </c>
      <c r="H7510" s="6" t="n">
        <v>2.61251</v>
      </c>
      <c r="I7510" s="6" t="n">
        <v>0.0255</v>
      </c>
    </row>
    <row r="7511">
      <c r="A7511" t="inlineStr">
        <is>
          <t>brisc2025_train_00760_gl_co_t1.jpg</t>
        </is>
      </c>
      <c r="B7511" t="inlineStr">
        <is>
          <t>O_ESRG_1</t>
        </is>
      </c>
      <c r="C7511" s="6" t="n">
        <v>0.672</v>
      </c>
      <c r="D7511" s="6" t="n">
        <v>0.00278</v>
      </c>
      <c r="E7511" s="6" t="n">
        <v>0.59681</v>
      </c>
      <c r="F7511" s="6" t="n">
        <v>0.00379</v>
      </c>
      <c r="G7511" s="6" t="n">
        <v>0</v>
      </c>
      <c r="H7511" s="6" t="n">
        <v>0.00421</v>
      </c>
      <c r="I7511" s="6" t="n">
        <v>0.0165</v>
      </c>
    </row>
    <row r="7512">
      <c r="A7512" t="inlineStr">
        <is>
          <t>brisc2025_train_00760_gl_co_t1.jpg</t>
        </is>
      </c>
      <c r="B7512" t="inlineStr">
        <is>
          <t>O_ESRG_2</t>
        </is>
      </c>
      <c r="C7512" s="6" t="n">
        <v>5.259</v>
      </c>
      <c r="D7512" s="6" t="n">
        <v>0.00163</v>
      </c>
      <c r="E7512" s="6" t="n">
        <v>0.56676</v>
      </c>
      <c r="F7512" s="6" t="n">
        <v>0.00287</v>
      </c>
      <c r="G7512" s="6" t="n">
        <v>0</v>
      </c>
      <c r="H7512" s="6" t="n">
        <v>4.61354</v>
      </c>
      <c r="I7512" s="6" t="n">
        <v>0.02185</v>
      </c>
    </row>
    <row r="7513">
      <c r="A7513" t="inlineStr">
        <is>
          <t>brisc2025_train_00760_gl_co_t1.jpg</t>
        </is>
      </c>
      <c r="B7513" t="inlineStr">
        <is>
          <t>O_ESRG_3</t>
        </is>
      </c>
      <c r="C7513" s="6" t="n">
        <v>0.666</v>
      </c>
      <c r="D7513" s="6" t="n">
        <v>0.00237</v>
      </c>
      <c r="E7513" s="6" t="n">
        <v>0.55518</v>
      </c>
      <c r="F7513" s="6" t="n">
        <v>0.00387</v>
      </c>
      <c r="G7513" s="6" t="n">
        <v>0</v>
      </c>
      <c r="H7513" s="6" t="n">
        <v>0.03026</v>
      </c>
      <c r="I7513" s="6" t="n">
        <v>0.02465</v>
      </c>
    </row>
    <row r="7514">
      <c r="A7514" t="inlineStr">
        <is>
          <t>brisc2025_train_00760_gl_co_t1.jpg</t>
        </is>
      </c>
      <c r="B7514" t="inlineStr">
        <is>
          <t>O_ESRG_4</t>
        </is>
      </c>
      <c r="C7514" s="6" t="n">
        <v>5.532</v>
      </c>
      <c r="D7514" s="6" t="n">
        <v>0.0024</v>
      </c>
      <c r="E7514" s="6" t="n">
        <v>0.59271</v>
      </c>
      <c r="F7514" s="6" t="n">
        <v>0.00503</v>
      </c>
      <c r="G7514" s="6" t="n">
        <v>0</v>
      </c>
      <c r="H7514" s="6" t="n">
        <v>4.84533</v>
      </c>
      <c r="I7514" s="6" t="n">
        <v>0.02383</v>
      </c>
    </row>
    <row r="7515">
      <c r="A7515" t="inlineStr">
        <is>
          <t>brisc2025_train_00760_gl_co_t1.jpg</t>
        </is>
      </c>
      <c r="B7515" t="inlineStr">
        <is>
          <t>O_ESRG_5</t>
        </is>
      </c>
      <c r="C7515" s="6" t="n">
        <v>0.703</v>
      </c>
      <c r="D7515" s="6" t="n">
        <v>0.00224</v>
      </c>
      <c r="E7515" s="6" t="n">
        <v>0.59266</v>
      </c>
      <c r="F7515" s="6" t="n">
        <v>0.00457</v>
      </c>
      <c r="G7515" s="6" t="n">
        <v>0</v>
      </c>
      <c r="H7515" s="6" t="n">
        <v>0.02189</v>
      </c>
      <c r="I7515" s="6" t="n">
        <v>0.01741</v>
      </c>
    </row>
    <row r="7516">
      <c r="A7516" t="inlineStr">
        <is>
          <t>brisc2025_train_00760_gl_co_t1.jpg</t>
        </is>
      </c>
      <c r="B7516" t="inlineStr">
        <is>
          <t>O_SRG_1</t>
        </is>
      </c>
      <c r="C7516" s="6" t="n">
        <v>3.238</v>
      </c>
      <c r="D7516" s="6" t="n">
        <v>0.00401</v>
      </c>
      <c r="E7516" s="6" t="n">
        <v>0.53643</v>
      </c>
      <c r="F7516" s="6" t="n">
        <v>0.00386</v>
      </c>
      <c r="G7516" s="6" t="n">
        <v>0</v>
      </c>
      <c r="H7516" s="6" t="n">
        <v>2.63368</v>
      </c>
      <c r="I7516" s="6" t="n">
        <v>0.02487</v>
      </c>
    </row>
    <row r="7517">
      <c r="A7517" t="inlineStr">
        <is>
          <t>brisc2025_train_00760_gl_co_t1.jpg</t>
        </is>
      </c>
      <c r="B7517" t="inlineStr">
        <is>
          <t>O_SRG_2</t>
        </is>
      </c>
      <c r="C7517" s="6" t="n">
        <v>3.108</v>
      </c>
      <c r="D7517" s="6" t="n">
        <v>0.00253</v>
      </c>
      <c r="E7517" s="6" t="n">
        <v>0.61693</v>
      </c>
      <c r="F7517" s="6" t="n">
        <v>0.00374</v>
      </c>
      <c r="G7517" s="6" t="n">
        <v>0</v>
      </c>
      <c r="H7517" s="6" t="n">
        <v>2.42657</v>
      </c>
      <c r="I7517" s="6" t="n">
        <v>0.02324</v>
      </c>
    </row>
    <row r="7518">
      <c r="A7518" t="inlineStr">
        <is>
          <t>brisc2025_train_00760_gl_co_t1.jpg</t>
        </is>
      </c>
      <c r="B7518" t="inlineStr">
        <is>
          <t>O_SRG_3</t>
        </is>
      </c>
      <c r="C7518" s="6" t="n">
        <v>2.999</v>
      </c>
      <c r="D7518" s="6" t="n">
        <v>0.00219</v>
      </c>
      <c r="E7518" s="6" t="n">
        <v>0.5775</v>
      </c>
      <c r="F7518" s="6" t="n">
        <v>0.00407</v>
      </c>
      <c r="G7518" s="6" t="n">
        <v>0</v>
      </c>
      <c r="H7518" s="6" t="n">
        <v>2.35994</v>
      </c>
      <c r="I7518" s="6" t="n">
        <v>0.02511</v>
      </c>
    </row>
    <row r="7519">
      <c r="A7519" t="inlineStr">
        <is>
          <t>brisc2025_train_00760_gl_co_t1.jpg</t>
        </is>
      </c>
      <c r="B7519" t="inlineStr">
        <is>
          <t>O_SRG_4</t>
        </is>
      </c>
      <c r="C7519" s="6" t="n">
        <v>3.107</v>
      </c>
      <c r="D7519" s="6" t="n">
        <v>0.00275</v>
      </c>
      <c r="E7519" s="6" t="n">
        <v>0.64376</v>
      </c>
      <c r="F7519" s="6" t="n">
        <v>0.00504</v>
      </c>
      <c r="G7519" s="6" t="n">
        <v>0</v>
      </c>
      <c r="H7519" s="6" t="n">
        <v>2.3952</v>
      </c>
      <c r="I7519" s="6" t="n">
        <v>0.02569</v>
      </c>
    </row>
    <row r="7520">
      <c r="A7520" t="inlineStr">
        <is>
          <t>brisc2025_train_00760_gl_co_t1.jpg</t>
        </is>
      </c>
      <c r="B7520" t="inlineStr">
        <is>
          <t>O_SRG_5</t>
        </is>
      </c>
      <c r="C7520" s="6" t="n">
        <v>3.218</v>
      </c>
      <c r="D7520" s="6" t="n">
        <v>0.00225</v>
      </c>
      <c r="E7520" s="6" t="n">
        <v>0.61936</v>
      </c>
      <c r="F7520" s="6" t="n">
        <v>0.00396</v>
      </c>
      <c r="G7520" s="6" t="n">
        <v>0</v>
      </c>
      <c r="H7520" s="6" t="n">
        <v>2.534</v>
      </c>
      <c r="I7520" s="6" t="n">
        <v>0.02598</v>
      </c>
    </row>
    <row r="7521">
      <c r="A7521" t="inlineStr">
        <is>
          <t>brisc2025_train_00760_gl_co_t1.jpg</t>
        </is>
      </c>
      <c r="B7521" t="inlineStr">
        <is>
          <t>P_ESRG</t>
        </is>
      </c>
      <c r="C7521" s="6" t="n">
        <v>0.6879999999999999</v>
      </c>
      <c r="D7521" s="6" t="n">
        <v>0.00274</v>
      </c>
      <c r="E7521" s="6" t="n">
        <v>0.59611</v>
      </c>
      <c r="F7521" s="6" t="n">
        <v>0.00375</v>
      </c>
      <c r="G7521" s="6" t="n">
        <v>0</v>
      </c>
      <c r="H7521" s="6" t="n">
        <v>0.00441</v>
      </c>
      <c r="I7521" s="6" t="n">
        <v>0.02207</v>
      </c>
    </row>
    <row r="7522">
      <c r="A7522" t="inlineStr">
        <is>
          <t>brisc2025_train_00760_gl_co_t1.jpg</t>
        </is>
      </c>
      <c r="B7522" t="inlineStr">
        <is>
          <t>P_ESRG_global</t>
        </is>
      </c>
      <c r="C7522" s="6" t="n">
        <v>0.707</v>
      </c>
      <c r="D7522" s="6" t="n">
        <v>0.00267</v>
      </c>
      <c r="E7522" s="6" t="n">
        <v>0.59743</v>
      </c>
      <c r="F7522" s="6" t="n">
        <v>0.0043</v>
      </c>
      <c r="G7522" s="6" t="n">
        <v>0</v>
      </c>
      <c r="H7522" s="6" t="n">
        <v>0.00463</v>
      </c>
      <c r="I7522" s="6" t="n">
        <v>0.02416</v>
      </c>
    </row>
    <row r="7523">
      <c r="A7523" t="inlineStr">
        <is>
          <t>brisc2025_train_00760_gl_co_t1.jpg</t>
        </is>
      </c>
      <c r="B7523" t="inlineStr">
        <is>
          <t>P_ESRG_nolog</t>
        </is>
      </c>
      <c r="C7523" s="6" t="n">
        <v>0.663</v>
      </c>
      <c r="D7523" s="6" t="n">
        <v>0.00259</v>
      </c>
      <c r="E7523" s="6" t="n">
        <v>0.57823</v>
      </c>
      <c r="F7523" s="6" t="n">
        <v>0</v>
      </c>
      <c r="G7523" s="6" t="n">
        <v>0</v>
      </c>
      <c r="H7523" s="6" t="n">
        <v>0.00446</v>
      </c>
      <c r="I7523" s="6" t="n">
        <v>0.02207</v>
      </c>
    </row>
    <row r="7524">
      <c r="A7524" t="inlineStr">
        <is>
          <t>brisc2025_train_00760_gl_co_t1.jpg</t>
        </is>
      </c>
      <c r="B7524" t="inlineStr">
        <is>
          <t>P_ESRG_nopurify</t>
        </is>
      </c>
      <c r="C7524" s="6" t="n">
        <v>4.689</v>
      </c>
      <c r="D7524" s="6" t="n">
        <v>0.0027</v>
      </c>
      <c r="E7524" s="6" t="n">
        <v>0.56855</v>
      </c>
      <c r="F7524" s="6" t="n">
        <v>0.00396</v>
      </c>
      <c r="G7524" s="6" t="n">
        <v>0</v>
      </c>
      <c r="H7524" s="6" t="n">
        <v>4.05815</v>
      </c>
      <c r="I7524" s="6" t="n">
        <v>0.02435</v>
      </c>
    </row>
    <row r="7525">
      <c r="A7525" t="inlineStr">
        <is>
          <t>brisc2025_train_00760_gl_co_t1.jpg</t>
        </is>
      </c>
      <c r="B7525" t="inlineStr">
        <is>
          <t>P_ESRG_nostop</t>
        </is>
      </c>
      <c r="C7525" s="6" t="n">
        <v>5.936</v>
      </c>
      <c r="D7525" s="6" t="n">
        <v>0.00212</v>
      </c>
      <c r="E7525" s="6" t="n">
        <v>0.57521</v>
      </c>
      <c r="F7525" s="6" t="n">
        <v>0.00531</v>
      </c>
      <c r="G7525" s="6" t="n">
        <v>0</v>
      </c>
      <c r="H7525" s="6" t="n">
        <v>5.2643</v>
      </c>
      <c r="I7525" s="6" t="n">
        <v>0.02313</v>
      </c>
    </row>
    <row r="7526">
      <c r="A7526" t="inlineStr">
        <is>
          <t>brisc2025_train_00760_gl_co_t1.jpg</t>
        </is>
      </c>
      <c r="B7526" t="inlineStr">
        <is>
          <t>P_SRG</t>
        </is>
      </c>
      <c r="C7526" s="6" t="n">
        <v>3.2</v>
      </c>
      <c r="D7526" s="6" t="n">
        <v>0.003</v>
      </c>
      <c r="E7526" s="6" t="n">
        <v>0.62866</v>
      </c>
      <c r="F7526" s="6" t="n">
        <v>0.00553</v>
      </c>
      <c r="G7526" s="6" t="n">
        <v>0</v>
      </c>
      <c r="H7526" s="6" t="n">
        <v>2.49562</v>
      </c>
      <c r="I7526" s="6" t="n">
        <v>0.02598</v>
      </c>
    </row>
    <row r="7527">
      <c r="A7527" t="inlineStr">
        <is>
          <t>brisc2025_train_00763_gl_co_t1.jpg</t>
        </is>
      </c>
      <c r="B7527" t="inlineStr">
        <is>
          <t>A_ESRG</t>
        </is>
      </c>
      <c r="C7527" s="6" t="n">
        <v>3.139</v>
      </c>
      <c r="D7527" s="6" t="n">
        <v>0.00254</v>
      </c>
      <c r="E7527" s="6" t="n">
        <v>1.14094</v>
      </c>
      <c r="F7527" s="6" t="n">
        <v>0.00411</v>
      </c>
      <c r="G7527" s="6" t="n">
        <v>1.80315</v>
      </c>
      <c r="H7527" s="6" t="n">
        <v>0.1279</v>
      </c>
      <c r="I7527" s="6" t="n">
        <v>0.0258</v>
      </c>
    </row>
    <row r="7528">
      <c r="A7528" t="inlineStr">
        <is>
          <t>brisc2025_train_00763_gl_co_t1.jpg</t>
        </is>
      </c>
      <c r="B7528" t="inlineStr">
        <is>
          <t>A_SRG</t>
        </is>
      </c>
      <c r="C7528" s="6" t="n">
        <v>5.506</v>
      </c>
      <c r="D7528" s="6" t="n">
        <v>0.00271</v>
      </c>
      <c r="E7528" s="6" t="n">
        <v>1.18024</v>
      </c>
      <c r="F7528" s="6" t="n">
        <v>0.00362</v>
      </c>
      <c r="G7528" s="6" t="n">
        <v>1.70544</v>
      </c>
      <c r="H7528" s="6" t="n">
        <v>2.55689</v>
      </c>
      <c r="I7528" s="6" t="n">
        <v>0.02477</v>
      </c>
    </row>
    <row r="7529">
      <c r="A7529" t="inlineStr">
        <is>
          <t>brisc2025_train_00763_gl_co_t1.jpg</t>
        </is>
      </c>
      <c r="B7529" t="inlineStr">
        <is>
          <t>B_ESRG</t>
        </is>
      </c>
      <c r="C7529" s="6" t="n">
        <v>3.278</v>
      </c>
      <c r="D7529" s="6" t="n">
        <v>0.00243</v>
      </c>
      <c r="E7529" s="6" t="n">
        <v>1.07306</v>
      </c>
      <c r="F7529" s="6" t="n">
        <v>0.00429</v>
      </c>
      <c r="G7529" s="6" t="n">
        <v>0</v>
      </c>
      <c r="H7529" s="6" t="n">
        <v>2.08363</v>
      </c>
      <c r="I7529" s="6" t="n">
        <v>0.0255</v>
      </c>
    </row>
    <row r="7530">
      <c r="A7530" t="inlineStr">
        <is>
          <t>brisc2025_train_00763_gl_co_t1.jpg</t>
        </is>
      </c>
      <c r="B7530" t="inlineStr">
        <is>
          <t>B_ESRG_global</t>
        </is>
      </c>
      <c r="C7530" s="6" t="n">
        <v>1.324</v>
      </c>
      <c r="D7530" s="6" t="n">
        <v>0.00232</v>
      </c>
      <c r="E7530" s="6" t="n">
        <v>1.13593</v>
      </c>
      <c r="F7530" s="6" t="n">
        <v>0.00475</v>
      </c>
      <c r="G7530" s="6" t="n">
        <v>0</v>
      </c>
      <c r="H7530" s="6" t="n">
        <v>0.07386</v>
      </c>
      <c r="I7530" s="6" t="n">
        <v>0.02376</v>
      </c>
    </row>
    <row r="7531">
      <c r="A7531" t="inlineStr">
        <is>
          <t>brisc2025_train_00763_gl_co_t1.jpg</t>
        </is>
      </c>
      <c r="B7531" t="inlineStr">
        <is>
          <t>B_ESRG_nolog</t>
        </is>
      </c>
      <c r="C7531" s="6" t="n">
        <v>3.25</v>
      </c>
      <c r="D7531" s="6" t="n">
        <v>0.00189</v>
      </c>
      <c r="E7531" s="6" t="n">
        <v>1.14765</v>
      </c>
      <c r="F7531" s="6" t="n">
        <v>0</v>
      </c>
      <c r="G7531" s="6" t="n">
        <v>0</v>
      </c>
      <c r="H7531" s="6" t="n">
        <v>1.99747</v>
      </c>
      <c r="I7531" s="6" t="n">
        <v>0.02369</v>
      </c>
    </row>
    <row r="7532">
      <c r="A7532" t="inlineStr">
        <is>
          <t>brisc2025_train_00763_gl_co_t1.jpg</t>
        </is>
      </c>
      <c r="B7532" t="inlineStr">
        <is>
          <t>B_SRG</t>
        </is>
      </c>
      <c r="C7532" s="6" t="n">
        <v>3.861</v>
      </c>
      <c r="D7532" s="6" t="n">
        <v>0.008619999999999999</v>
      </c>
      <c r="E7532" s="6" t="n">
        <v>1.15999</v>
      </c>
      <c r="F7532" s="6" t="n">
        <v>0.0042</v>
      </c>
      <c r="G7532" s="6" t="n">
        <v>0</v>
      </c>
      <c r="H7532" s="6" t="n">
        <v>2.60533</v>
      </c>
      <c r="I7532" s="6" t="n">
        <v>0.02485</v>
      </c>
    </row>
    <row r="7533">
      <c r="A7533" t="inlineStr">
        <is>
          <t>brisc2025_train_00763_gl_co_t1.jpg</t>
        </is>
      </c>
      <c r="B7533" t="inlineStr">
        <is>
          <t>B_SRG_N4</t>
        </is>
      </c>
      <c r="C7533" s="6" t="n">
        <v>4.458</v>
      </c>
      <c r="D7533" s="6" t="n">
        <v>0.00284</v>
      </c>
      <c r="E7533" s="6" t="n">
        <v>1.19215</v>
      </c>
      <c r="F7533" s="6" t="n">
        <v>0.00382</v>
      </c>
      <c r="G7533" s="6" t="n">
        <v>0</v>
      </c>
      <c r="H7533" s="6" t="n">
        <v>2.56881</v>
      </c>
      <c r="I7533" s="6" t="n">
        <v>0.02451</v>
      </c>
    </row>
    <row r="7534">
      <c r="A7534" t="inlineStr">
        <is>
          <t>brisc2025_train_00763_gl_co_t1.jpg</t>
        </is>
      </c>
      <c r="B7534" t="inlineStr">
        <is>
          <t>O_ESRG_1</t>
        </is>
      </c>
      <c r="C7534" s="6" t="n">
        <v>2.887</v>
      </c>
      <c r="D7534" s="6" t="n">
        <v>0.00226</v>
      </c>
      <c r="E7534" s="6" t="n">
        <v>1.23972</v>
      </c>
      <c r="F7534" s="6" t="n">
        <v>0.00392</v>
      </c>
      <c r="G7534" s="6" t="n">
        <v>0</v>
      </c>
      <c r="H7534" s="6" t="n">
        <v>1.54616</v>
      </c>
      <c r="I7534" s="6" t="n">
        <v>0.02486</v>
      </c>
    </row>
    <row r="7535">
      <c r="A7535" t="inlineStr">
        <is>
          <t>brisc2025_train_00763_gl_co_t1.jpg</t>
        </is>
      </c>
      <c r="B7535" t="inlineStr">
        <is>
          <t>O_ESRG_2</t>
        </is>
      </c>
      <c r="C7535" s="6" t="n">
        <v>3.627</v>
      </c>
      <c r="D7535" s="6" t="n">
        <v>0.0026</v>
      </c>
      <c r="E7535" s="6" t="n">
        <v>1.13551</v>
      </c>
      <c r="F7535" s="6" t="n">
        <v>0.0039</v>
      </c>
      <c r="G7535" s="6" t="n">
        <v>0</v>
      </c>
      <c r="H7535" s="6" t="n">
        <v>2.40266</v>
      </c>
      <c r="I7535" s="6" t="n">
        <v>0.02641</v>
      </c>
    </row>
    <row r="7536">
      <c r="A7536" t="inlineStr">
        <is>
          <t>brisc2025_train_00763_gl_co_t1.jpg</t>
        </is>
      </c>
      <c r="B7536" t="inlineStr">
        <is>
          <t>O_ESRG_3</t>
        </is>
      </c>
      <c r="C7536" s="6" t="n">
        <v>2.489</v>
      </c>
      <c r="D7536" s="6" t="n">
        <v>0.00224</v>
      </c>
      <c r="E7536" s="6" t="n">
        <v>1.14394</v>
      </c>
      <c r="F7536" s="6" t="n">
        <v>0.00341</v>
      </c>
      <c r="G7536" s="6" t="n">
        <v>0</v>
      </c>
      <c r="H7536" s="6" t="n">
        <v>1.26041</v>
      </c>
      <c r="I7536" s="6" t="n">
        <v>0.02402</v>
      </c>
    </row>
    <row r="7537">
      <c r="A7537" t="inlineStr">
        <is>
          <t>brisc2025_train_00763_gl_co_t1.jpg</t>
        </is>
      </c>
      <c r="B7537" t="inlineStr">
        <is>
          <t>O_ESRG_4</t>
        </is>
      </c>
      <c r="C7537" s="6" t="n">
        <v>3.461</v>
      </c>
      <c r="D7537" s="6" t="n">
        <v>0.00215</v>
      </c>
      <c r="E7537" s="6" t="n">
        <v>1.16625</v>
      </c>
      <c r="F7537" s="6" t="n">
        <v>0.00451</v>
      </c>
      <c r="G7537" s="6" t="n">
        <v>0</v>
      </c>
      <c r="H7537" s="6" t="n">
        <v>2.1907</v>
      </c>
      <c r="I7537" s="6" t="n">
        <v>0.03953</v>
      </c>
    </row>
    <row r="7538">
      <c r="A7538" t="inlineStr">
        <is>
          <t>brisc2025_train_00763_gl_co_t1.jpg</t>
        </is>
      </c>
      <c r="B7538" t="inlineStr">
        <is>
          <t>O_ESRG_5</t>
        </is>
      </c>
      <c r="C7538" s="6" t="n">
        <v>1.503</v>
      </c>
      <c r="D7538" s="6" t="n">
        <v>0.00235</v>
      </c>
      <c r="E7538" s="6" t="n">
        <v>1.20881</v>
      </c>
      <c r="F7538" s="6" t="n">
        <v>0.0041</v>
      </c>
      <c r="G7538" s="6" t="n">
        <v>0</v>
      </c>
      <c r="H7538" s="6" t="n">
        <v>0.19836</v>
      </c>
      <c r="I7538" s="6" t="n">
        <v>0.02634</v>
      </c>
    </row>
    <row r="7539">
      <c r="A7539" t="inlineStr">
        <is>
          <t>brisc2025_train_00763_gl_co_t1.jpg</t>
        </is>
      </c>
      <c r="B7539" t="inlineStr">
        <is>
          <t>O_SRG_1</t>
        </is>
      </c>
      <c r="C7539" s="6" t="n">
        <v>4.106</v>
      </c>
      <c r="D7539" s="6" t="n">
        <v>0.00227</v>
      </c>
      <c r="E7539" s="6" t="n">
        <v>1.13978</v>
      </c>
      <c r="F7539" s="6" t="n">
        <v>0.0039</v>
      </c>
      <c r="G7539" s="6" t="n">
        <v>0</v>
      </c>
      <c r="H7539" s="6" t="n">
        <v>2.90244</v>
      </c>
      <c r="I7539" s="6" t="n">
        <v>0.0265</v>
      </c>
    </row>
    <row r="7540">
      <c r="A7540" t="inlineStr">
        <is>
          <t>brisc2025_train_00763_gl_co_t1.jpg</t>
        </is>
      </c>
      <c r="B7540" t="inlineStr">
        <is>
          <t>O_SRG_2</t>
        </is>
      </c>
      <c r="C7540" s="6" t="n">
        <v>3.828</v>
      </c>
      <c r="D7540" s="6" t="n">
        <v>0.003</v>
      </c>
      <c r="E7540" s="6" t="n">
        <v>1.23296</v>
      </c>
      <c r="F7540" s="6" t="n">
        <v>0.02052</v>
      </c>
      <c r="G7540" s="6" t="n">
        <v>0</v>
      </c>
      <c r="H7540" s="6" t="n">
        <v>2.51245</v>
      </c>
      <c r="I7540" s="6" t="n">
        <v>0.02314</v>
      </c>
    </row>
    <row r="7541">
      <c r="A7541" t="inlineStr">
        <is>
          <t>brisc2025_train_00763_gl_co_t1.jpg</t>
        </is>
      </c>
      <c r="B7541" t="inlineStr">
        <is>
          <t>O_SRG_3</t>
        </is>
      </c>
      <c r="C7541" s="6" t="n">
        <v>4.149</v>
      </c>
      <c r="D7541" s="6" t="n">
        <v>0.00284</v>
      </c>
      <c r="E7541" s="6" t="n">
        <v>1.14885</v>
      </c>
      <c r="F7541" s="6" t="n">
        <v>0.00459</v>
      </c>
      <c r="G7541" s="6" t="n">
        <v>0</v>
      </c>
      <c r="H7541" s="6" t="n">
        <v>2.93145</v>
      </c>
      <c r="I7541" s="6" t="n">
        <v>0.02569</v>
      </c>
    </row>
    <row r="7542">
      <c r="A7542" t="inlineStr">
        <is>
          <t>brisc2025_train_00763_gl_co_t1.jpg</t>
        </is>
      </c>
      <c r="B7542" t="inlineStr">
        <is>
          <t>O_SRG_4</t>
        </is>
      </c>
      <c r="C7542" s="6" t="n">
        <v>3.492</v>
      </c>
      <c r="D7542" s="6" t="n">
        <v>0.00261</v>
      </c>
      <c r="E7542" s="6" t="n">
        <v>1.07404</v>
      </c>
      <c r="F7542" s="6" t="n">
        <v>0.00469</v>
      </c>
      <c r="G7542" s="6" t="n">
        <v>0</v>
      </c>
      <c r="H7542" s="6" t="n">
        <v>2.348</v>
      </c>
      <c r="I7542" s="6" t="n">
        <v>0.02495</v>
      </c>
    </row>
    <row r="7543">
      <c r="A7543" t="inlineStr">
        <is>
          <t>brisc2025_train_00763_gl_co_t1.jpg</t>
        </is>
      </c>
      <c r="B7543" t="inlineStr">
        <is>
          <t>O_SRG_5</t>
        </is>
      </c>
      <c r="C7543" s="6" t="n">
        <v>3.952</v>
      </c>
      <c r="D7543" s="6" t="n">
        <v>0.00281</v>
      </c>
      <c r="E7543" s="6" t="n">
        <v>1.19621</v>
      </c>
      <c r="F7543" s="6" t="n">
        <v>0.00415</v>
      </c>
      <c r="G7543" s="6" t="n">
        <v>0</v>
      </c>
      <c r="H7543" s="6" t="n">
        <v>2.68417</v>
      </c>
      <c r="I7543" s="6" t="n">
        <v>0.0296</v>
      </c>
    </row>
    <row r="7544">
      <c r="A7544" t="inlineStr">
        <is>
          <t>brisc2025_train_00763_gl_co_t1.jpg</t>
        </is>
      </c>
      <c r="B7544" t="inlineStr">
        <is>
          <t>P_ESRG</t>
        </is>
      </c>
      <c r="C7544" s="6" t="n">
        <v>3.138</v>
      </c>
      <c r="D7544" s="6" t="n">
        <v>0.00288</v>
      </c>
      <c r="E7544" s="6" t="n">
        <v>1.09492</v>
      </c>
      <c r="F7544" s="6" t="n">
        <v>0.00481</v>
      </c>
      <c r="G7544" s="6" t="n">
        <v>0</v>
      </c>
      <c r="H7544" s="6" t="n">
        <v>1.94372</v>
      </c>
      <c r="I7544" s="6" t="n">
        <v>0.02395</v>
      </c>
    </row>
    <row r="7545">
      <c r="A7545" t="inlineStr">
        <is>
          <t>brisc2025_train_00763_gl_co_t1.jpg</t>
        </is>
      </c>
      <c r="B7545" t="inlineStr">
        <is>
          <t>P_ESRG_global</t>
        </is>
      </c>
      <c r="C7545" s="6" t="n">
        <v>1.317</v>
      </c>
      <c r="D7545" s="6" t="n">
        <v>0.00235</v>
      </c>
      <c r="E7545" s="6" t="n">
        <v>1.16603</v>
      </c>
      <c r="F7545" s="6" t="n">
        <v>0.00368</v>
      </c>
      <c r="G7545" s="6" t="n">
        <v>0</v>
      </c>
      <c r="H7545" s="6" t="n">
        <v>0.05116</v>
      </c>
      <c r="I7545" s="6" t="n">
        <v>0.02784</v>
      </c>
    </row>
    <row r="7546">
      <c r="A7546" t="inlineStr">
        <is>
          <t>brisc2025_train_00763_gl_co_t1.jpg</t>
        </is>
      </c>
      <c r="B7546" t="inlineStr">
        <is>
          <t>P_ESRG_nolog</t>
        </is>
      </c>
      <c r="C7546" s="6" t="n">
        <v>2.832</v>
      </c>
      <c r="D7546" s="6" t="n">
        <v>0.0036</v>
      </c>
      <c r="E7546" s="6" t="n">
        <v>1.16021</v>
      </c>
      <c r="F7546" s="6" t="n">
        <v>0</v>
      </c>
      <c r="G7546" s="6" t="n">
        <v>0</v>
      </c>
      <c r="H7546" s="6" t="n">
        <v>1.58149</v>
      </c>
      <c r="I7546" s="6" t="n">
        <v>0.0243</v>
      </c>
    </row>
    <row r="7547">
      <c r="A7547" t="inlineStr">
        <is>
          <t>brisc2025_train_00763_gl_co_t1.jpg</t>
        </is>
      </c>
      <c r="B7547" t="inlineStr">
        <is>
          <t>P_ESRG_nopurify</t>
        </is>
      </c>
      <c r="C7547" s="6" t="n">
        <v>3.794</v>
      </c>
      <c r="D7547" s="6" t="n">
        <v>0.00324</v>
      </c>
      <c r="E7547" s="6" t="n">
        <v>1.16085</v>
      </c>
      <c r="F7547" s="6" t="n">
        <v>0.00385</v>
      </c>
      <c r="G7547" s="6" t="n">
        <v>0</v>
      </c>
      <c r="H7547" s="6" t="n">
        <v>2.56474</v>
      </c>
      <c r="I7547" s="6" t="n">
        <v>0.02588</v>
      </c>
    </row>
    <row r="7548">
      <c r="A7548" t="inlineStr">
        <is>
          <t>brisc2025_train_00763_gl_co_t1.jpg</t>
        </is>
      </c>
      <c r="B7548" t="inlineStr">
        <is>
          <t>P_ESRG_nostop</t>
        </is>
      </c>
      <c r="C7548" s="6" t="n">
        <v>6.608</v>
      </c>
      <c r="D7548" s="6" t="n">
        <v>0.00243</v>
      </c>
      <c r="E7548" s="6" t="n">
        <v>1.20515</v>
      </c>
      <c r="F7548" s="6" t="n">
        <v>0.00386</v>
      </c>
      <c r="G7548" s="6" t="n">
        <v>0</v>
      </c>
      <c r="H7548" s="6" t="n">
        <v>5.30103</v>
      </c>
      <c r="I7548" s="6" t="n">
        <v>0.02245</v>
      </c>
    </row>
    <row r="7549">
      <c r="A7549" t="inlineStr">
        <is>
          <t>brisc2025_train_00763_gl_co_t1.jpg</t>
        </is>
      </c>
      <c r="B7549" t="inlineStr">
        <is>
          <t>P_SRG</t>
        </is>
      </c>
      <c r="C7549" s="6" t="n">
        <v>4.162</v>
      </c>
      <c r="D7549" s="6" t="n">
        <v>0.00263</v>
      </c>
      <c r="E7549" s="6" t="n">
        <v>1.21034</v>
      </c>
      <c r="F7549" s="6" t="n">
        <v>0.00629</v>
      </c>
      <c r="G7549" s="6" t="n">
        <v>0</v>
      </c>
      <c r="H7549" s="6" t="n">
        <v>2.87508</v>
      </c>
      <c r="I7549" s="6" t="n">
        <v>0.02454</v>
      </c>
    </row>
    <row r="7550">
      <c r="A7550" t="inlineStr">
        <is>
          <t>brisc2025_train_00765_gl_co_t1.jpg</t>
        </is>
      </c>
      <c r="B7550" t="inlineStr">
        <is>
          <t>A_ESRG</t>
        </is>
      </c>
      <c r="C7550" s="6" t="n">
        <v>3.481</v>
      </c>
      <c r="D7550" s="6" t="n">
        <v>0.00208</v>
      </c>
      <c r="E7550" s="6" t="n">
        <v>1.19907</v>
      </c>
      <c r="F7550" s="6" t="n">
        <v>0.0043</v>
      </c>
      <c r="G7550" s="6" t="n">
        <v>2.11252</v>
      </c>
      <c r="H7550" s="6" t="n">
        <v>0.10323</v>
      </c>
      <c r="I7550" s="6" t="n">
        <v>0.02325</v>
      </c>
    </row>
    <row r="7551">
      <c r="A7551" t="inlineStr">
        <is>
          <t>brisc2025_train_00765_gl_co_t1.jpg</t>
        </is>
      </c>
      <c r="B7551" t="inlineStr">
        <is>
          <t>A_SRG</t>
        </is>
      </c>
      <c r="C7551" s="6" t="n">
        <v>6.715</v>
      </c>
      <c r="D7551" s="6" t="n">
        <v>0.00248</v>
      </c>
      <c r="E7551" s="6" t="n">
        <v>1.17878</v>
      </c>
      <c r="F7551" s="6" t="n">
        <v>0.0041</v>
      </c>
      <c r="G7551" s="6" t="n">
        <v>2.11812</v>
      </c>
      <c r="H7551" s="6" t="n">
        <v>3.35026</v>
      </c>
      <c r="I7551" s="6" t="n">
        <v>0.0266</v>
      </c>
    </row>
    <row r="7552">
      <c r="A7552" t="inlineStr">
        <is>
          <t>brisc2025_train_00765_gl_co_t1.jpg</t>
        </is>
      </c>
      <c r="B7552" t="inlineStr">
        <is>
          <t>B_ESRG</t>
        </is>
      </c>
      <c r="C7552" s="6" t="n">
        <v>8.273999999999999</v>
      </c>
      <c r="D7552" s="6" t="n">
        <v>0.00215</v>
      </c>
      <c r="E7552" s="6" t="n">
        <v>1.14784</v>
      </c>
      <c r="F7552" s="6" t="n">
        <v>0.00389</v>
      </c>
      <c r="G7552" s="6" t="n">
        <v>0</v>
      </c>
      <c r="H7552" s="6" t="n">
        <v>7.01582</v>
      </c>
      <c r="I7552" s="6" t="n">
        <v>0.0164</v>
      </c>
    </row>
    <row r="7553">
      <c r="A7553" t="inlineStr">
        <is>
          <t>brisc2025_train_00765_gl_co_t1.jpg</t>
        </is>
      </c>
      <c r="B7553" t="inlineStr">
        <is>
          <t>B_ESRG_global</t>
        </is>
      </c>
      <c r="C7553" s="6" t="n">
        <v>3.79</v>
      </c>
      <c r="D7553" s="6" t="n">
        <v>0.00262</v>
      </c>
      <c r="E7553" s="6" t="n">
        <v>1.16478</v>
      </c>
      <c r="F7553" s="6" t="n">
        <v>0.00396</v>
      </c>
      <c r="G7553" s="6" t="n">
        <v>0</v>
      </c>
      <c r="H7553" s="6" t="n">
        <v>2.50676</v>
      </c>
      <c r="I7553" s="6" t="n">
        <v>0.0248</v>
      </c>
    </row>
    <row r="7554">
      <c r="A7554" t="inlineStr">
        <is>
          <t>brisc2025_train_00765_gl_co_t1.jpg</t>
        </is>
      </c>
      <c r="B7554" t="inlineStr">
        <is>
          <t>B_ESRG_nolog</t>
        </is>
      </c>
      <c r="C7554" s="6" t="n">
        <v>7.415</v>
      </c>
      <c r="D7554" s="6" t="n">
        <v>0.00312</v>
      </c>
      <c r="E7554" s="6" t="n">
        <v>1.1597</v>
      </c>
      <c r="F7554" s="6" t="n">
        <v>0</v>
      </c>
      <c r="G7554" s="6" t="n">
        <v>0</v>
      </c>
      <c r="H7554" s="6" t="n">
        <v>6.12895</v>
      </c>
      <c r="I7554" s="6" t="n">
        <v>0.02635</v>
      </c>
    </row>
    <row r="7555">
      <c r="A7555" t="inlineStr">
        <is>
          <t>brisc2025_train_00765_gl_co_t1.jpg</t>
        </is>
      </c>
      <c r="B7555" t="inlineStr">
        <is>
          <t>B_SRG</t>
        </is>
      </c>
      <c r="C7555" s="6" t="n">
        <v>4.159</v>
      </c>
      <c r="D7555" s="6" t="n">
        <v>0.00268</v>
      </c>
      <c r="E7555" s="6" t="n">
        <v>1.19206</v>
      </c>
      <c r="F7555" s="6" t="n">
        <v>0.0044</v>
      </c>
      <c r="G7555" s="6" t="n">
        <v>0</v>
      </c>
      <c r="H7555" s="6" t="n">
        <v>2.8801</v>
      </c>
      <c r="I7555" s="6" t="n">
        <v>0.02513</v>
      </c>
    </row>
    <row r="7556">
      <c r="A7556" t="inlineStr">
        <is>
          <t>brisc2025_train_00765_gl_co_t1.jpg</t>
        </is>
      </c>
      <c r="B7556" t="inlineStr">
        <is>
          <t>B_SRG_N4</t>
        </is>
      </c>
      <c r="C7556" s="6" t="n">
        <v>5.483</v>
      </c>
      <c r="D7556" s="6" t="n">
        <v>0.00215</v>
      </c>
      <c r="E7556" s="6" t="n">
        <v>1.13048</v>
      </c>
      <c r="F7556" s="6" t="n">
        <v>0.00366</v>
      </c>
      <c r="G7556" s="6" t="n">
        <v>0</v>
      </c>
      <c r="H7556" s="6" t="n">
        <v>3.11649</v>
      </c>
      <c r="I7556" s="6" t="n">
        <v>0.02252</v>
      </c>
    </row>
    <row r="7557">
      <c r="A7557" t="inlineStr">
        <is>
          <t>brisc2025_train_00765_gl_co_t1.jpg</t>
        </is>
      </c>
      <c r="B7557" t="inlineStr">
        <is>
          <t>O_ESRG_1</t>
        </is>
      </c>
      <c r="C7557" s="6" t="n">
        <v>1.419</v>
      </c>
      <c r="D7557" s="6" t="n">
        <v>0.00245</v>
      </c>
      <c r="E7557" s="6" t="n">
        <v>1.3113</v>
      </c>
      <c r="F7557" s="6" t="n">
        <v>0.00397</v>
      </c>
      <c r="G7557" s="6" t="n">
        <v>0</v>
      </c>
      <c r="H7557" s="6" t="n">
        <v>0.00686</v>
      </c>
      <c r="I7557" s="6" t="n">
        <v>0.02696</v>
      </c>
    </row>
    <row r="7558">
      <c r="A7558" t="inlineStr">
        <is>
          <t>brisc2025_train_00765_gl_co_t1.jpg</t>
        </is>
      </c>
      <c r="B7558" t="inlineStr">
        <is>
          <t>O_ESRG_2</t>
        </is>
      </c>
      <c r="C7558" s="6" t="n">
        <v>4.934</v>
      </c>
      <c r="D7558" s="6" t="n">
        <v>0.00301</v>
      </c>
      <c r="E7558" s="6" t="n">
        <v>1.25423</v>
      </c>
      <c r="F7558" s="6" t="n">
        <v>0.00353</v>
      </c>
      <c r="G7558" s="6" t="n">
        <v>0</v>
      </c>
      <c r="H7558" s="6" t="n">
        <v>3.58324</v>
      </c>
      <c r="I7558" s="6" t="n">
        <v>0.01704</v>
      </c>
    </row>
    <row r="7559">
      <c r="A7559" t="inlineStr">
        <is>
          <t>brisc2025_train_00765_gl_co_t1.jpg</t>
        </is>
      </c>
      <c r="B7559" t="inlineStr">
        <is>
          <t>O_ESRG_3</t>
        </is>
      </c>
      <c r="C7559" s="6" t="n">
        <v>1.301</v>
      </c>
      <c r="D7559" s="6" t="n">
        <v>0.00169</v>
      </c>
      <c r="E7559" s="6" t="n">
        <v>1.15408</v>
      </c>
      <c r="F7559" s="6" t="n">
        <v>0.00412</v>
      </c>
      <c r="G7559" s="6" t="n">
        <v>0</v>
      </c>
      <c r="H7559" s="6" t="n">
        <v>0.05493</v>
      </c>
      <c r="I7559" s="6" t="n">
        <v>0.02061</v>
      </c>
    </row>
    <row r="7560">
      <c r="A7560" t="inlineStr">
        <is>
          <t>brisc2025_train_00765_gl_co_t1.jpg</t>
        </is>
      </c>
      <c r="B7560" t="inlineStr">
        <is>
          <t>O_ESRG_4</t>
        </is>
      </c>
      <c r="C7560" s="6" t="n">
        <v>7.993</v>
      </c>
      <c r="D7560" s="6" t="n">
        <v>0.00251</v>
      </c>
      <c r="E7560" s="6" t="n">
        <v>1.05862</v>
      </c>
      <c r="F7560" s="6" t="n">
        <v>0.00533</v>
      </c>
      <c r="G7560" s="6" t="n">
        <v>0</v>
      </c>
      <c r="H7560" s="6" t="n">
        <v>6.82988</v>
      </c>
      <c r="I7560" s="6" t="n">
        <v>0.02308</v>
      </c>
    </row>
    <row r="7561">
      <c r="A7561" t="inlineStr">
        <is>
          <t>brisc2025_train_00765_gl_co_t1.jpg</t>
        </is>
      </c>
      <c r="B7561" t="inlineStr">
        <is>
          <t>O_ESRG_5</t>
        </is>
      </c>
      <c r="C7561" s="6" t="n">
        <v>1.306</v>
      </c>
      <c r="D7561" s="6" t="n">
        <v>0.00365</v>
      </c>
      <c r="E7561" s="6" t="n">
        <v>1.15798</v>
      </c>
      <c r="F7561" s="6" t="n">
        <v>0.00387</v>
      </c>
      <c r="G7561" s="6" t="n">
        <v>0</v>
      </c>
      <c r="H7561" s="6" t="n">
        <v>0.04767</v>
      </c>
      <c r="I7561" s="6" t="n">
        <v>0.0234</v>
      </c>
    </row>
    <row r="7562">
      <c r="A7562" t="inlineStr">
        <is>
          <t>brisc2025_train_00765_gl_co_t1.jpg</t>
        </is>
      </c>
      <c r="B7562" t="inlineStr">
        <is>
          <t>O_SRG_1</t>
        </is>
      </c>
      <c r="C7562" s="6" t="n">
        <v>4.306</v>
      </c>
      <c r="D7562" s="6" t="n">
        <v>0.00289</v>
      </c>
      <c r="E7562" s="6" t="n">
        <v>1.15878</v>
      </c>
      <c r="F7562" s="6" t="n">
        <v>0.00411</v>
      </c>
      <c r="G7562" s="6" t="n">
        <v>0</v>
      </c>
      <c r="H7562" s="6" t="n">
        <v>3.0797</v>
      </c>
      <c r="I7562" s="6" t="n">
        <v>0.02359</v>
      </c>
    </row>
    <row r="7563">
      <c r="A7563" t="inlineStr">
        <is>
          <t>brisc2025_train_00765_gl_co_t1.jpg</t>
        </is>
      </c>
      <c r="B7563" t="inlineStr">
        <is>
          <t>O_SRG_2</t>
        </is>
      </c>
      <c r="C7563" s="6" t="n">
        <v>4.415</v>
      </c>
      <c r="D7563" s="6" t="n">
        <v>0.00298</v>
      </c>
      <c r="E7563" s="6" t="n">
        <v>1.1107</v>
      </c>
      <c r="F7563" s="6" t="n">
        <v>0.00368</v>
      </c>
      <c r="G7563" s="6" t="n">
        <v>0</v>
      </c>
      <c r="H7563" s="6" t="n">
        <v>3.23943</v>
      </c>
      <c r="I7563" s="6" t="n">
        <v>0.02449</v>
      </c>
    </row>
    <row r="7564">
      <c r="A7564" t="inlineStr">
        <is>
          <t>brisc2025_train_00765_gl_co_t1.jpg</t>
        </is>
      </c>
      <c r="B7564" t="inlineStr">
        <is>
          <t>O_SRG_3</t>
        </is>
      </c>
      <c r="C7564" s="6" t="n">
        <v>4.452</v>
      </c>
      <c r="D7564" s="6" t="n">
        <v>0.0025</v>
      </c>
      <c r="E7564" s="6" t="n">
        <v>1.15852</v>
      </c>
      <c r="F7564" s="6" t="n">
        <v>0.00368</v>
      </c>
      <c r="G7564" s="6" t="n">
        <v>0</v>
      </c>
      <c r="H7564" s="6" t="n">
        <v>3.22701</v>
      </c>
      <c r="I7564" s="6" t="n">
        <v>0.02592</v>
      </c>
    </row>
    <row r="7565">
      <c r="A7565" t="inlineStr">
        <is>
          <t>brisc2025_train_00765_gl_co_t1.jpg</t>
        </is>
      </c>
      <c r="B7565" t="inlineStr">
        <is>
          <t>O_SRG_4</t>
        </is>
      </c>
      <c r="C7565" s="6" t="n">
        <v>4.334</v>
      </c>
      <c r="D7565" s="6" t="n">
        <v>0.00234</v>
      </c>
      <c r="E7565" s="6" t="n">
        <v>1.10767</v>
      </c>
      <c r="F7565" s="6" t="n">
        <v>0.00574</v>
      </c>
      <c r="G7565" s="6" t="n">
        <v>0</v>
      </c>
      <c r="H7565" s="6" t="n">
        <v>3.15764</v>
      </c>
      <c r="I7565" s="6" t="n">
        <v>0.02458</v>
      </c>
    </row>
    <row r="7566">
      <c r="A7566" t="inlineStr">
        <is>
          <t>brisc2025_train_00765_gl_co_t1.jpg</t>
        </is>
      </c>
      <c r="B7566" t="inlineStr">
        <is>
          <t>O_SRG_5</t>
        </is>
      </c>
      <c r="C7566" s="6" t="n">
        <v>4.466</v>
      </c>
      <c r="D7566" s="6" t="n">
        <v>0.00257</v>
      </c>
      <c r="E7566" s="6" t="n">
        <v>1.16299</v>
      </c>
      <c r="F7566" s="6" t="n">
        <v>0.00409</v>
      </c>
      <c r="G7566" s="6" t="n">
        <v>0</v>
      </c>
      <c r="H7566" s="6" t="n">
        <v>3.23891</v>
      </c>
      <c r="I7566" s="6" t="n">
        <v>0.02428</v>
      </c>
    </row>
    <row r="7567">
      <c r="A7567" t="inlineStr">
        <is>
          <t>brisc2025_train_00765_gl_co_t1.jpg</t>
        </is>
      </c>
      <c r="B7567" t="inlineStr">
        <is>
          <t>P_ESRG</t>
        </is>
      </c>
      <c r="C7567" s="6" t="n">
        <v>7.993</v>
      </c>
      <c r="D7567" s="6" t="n">
        <v>0.00268</v>
      </c>
      <c r="E7567" s="6" t="n">
        <v>1.199</v>
      </c>
      <c r="F7567" s="6" t="n">
        <v>0.00375</v>
      </c>
      <c r="G7567" s="6" t="n">
        <v>0</v>
      </c>
      <c r="H7567" s="6" t="n">
        <v>6.69565</v>
      </c>
      <c r="I7567" s="6" t="n">
        <v>0.0253</v>
      </c>
    </row>
    <row r="7568">
      <c r="A7568" t="inlineStr">
        <is>
          <t>brisc2025_train_00765_gl_co_t1.jpg</t>
        </is>
      </c>
      <c r="B7568" t="inlineStr">
        <is>
          <t>P_ESRG_global</t>
        </is>
      </c>
      <c r="C7568" s="6" t="n">
        <v>3.316</v>
      </c>
      <c r="D7568" s="6" t="n">
        <v>0.00257</v>
      </c>
      <c r="E7568" s="6" t="n">
        <v>1.15704</v>
      </c>
      <c r="F7568" s="6" t="n">
        <v>0.0037</v>
      </c>
      <c r="G7568" s="6" t="n">
        <v>0</v>
      </c>
      <c r="H7568" s="6" t="n">
        <v>2.06031</v>
      </c>
      <c r="I7568" s="6" t="n">
        <v>0.02899</v>
      </c>
    </row>
    <row r="7569">
      <c r="A7569" t="inlineStr">
        <is>
          <t>brisc2025_train_00765_gl_co_t1.jpg</t>
        </is>
      </c>
      <c r="B7569" t="inlineStr">
        <is>
          <t>P_ESRG_nolog</t>
        </is>
      </c>
      <c r="C7569" s="6" t="n">
        <v>6.995</v>
      </c>
      <c r="D7569" s="6" t="n">
        <v>0.00261</v>
      </c>
      <c r="E7569" s="6" t="n">
        <v>1.11194</v>
      </c>
      <c r="F7569" s="6" t="n">
        <v>0</v>
      </c>
      <c r="G7569" s="6" t="n">
        <v>0</v>
      </c>
      <c r="H7569" s="6" t="n">
        <v>5.78215</v>
      </c>
      <c r="I7569" s="6" t="n">
        <v>0.02445</v>
      </c>
    </row>
    <row r="7570">
      <c r="A7570" t="inlineStr">
        <is>
          <t>brisc2025_train_00765_gl_co_t1.jpg</t>
        </is>
      </c>
      <c r="B7570" t="inlineStr">
        <is>
          <t>P_ESRG_nopurify</t>
        </is>
      </c>
      <c r="C7570" s="6" t="n">
        <v>8.955</v>
      </c>
      <c r="D7570" s="6" t="n">
        <v>0.00353</v>
      </c>
      <c r="E7570" s="6" t="n">
        <v>1.17792</v>
      </c>
      <c r="F7570" s="6" t="n">
        <v>0.00409</v>
      </c>
      <c r="G7570" s="6" t="n">
        <v>0</v>
      </c>
      <c r="H7570" s="6" t="n">
        <v>7.70422</v>
      </c>
      <c r="I7570" s="6" t="n">
        <v>0.02277</v>
      </c>
    </row>
    <row r="7571">
      <c r="A7571" t="inlineStr">
        <is>
          <t>brisc2025_train_00765_gl_co_t1.jpg</t>
        </is>
      </c>
      <c r="B7571" t="inlineStr">
        <is>
          <t>P_ESRG_nostop</t>
        </is>
      </c>
      <c r="C7571" s="6" t="n">
        <v>7.51</v>
      </c>
      <c r="D7571" s="6" t="n">
        <v>0.00205</v>
      </c>
      <c r="E7571" s="6" t="n">
        <v>1.19565</v>
      </c>
      <c r="F7571" s="6" t="n">
        <v>0.00401</v>
      </c>
      <c r="G7571" s="6" t="n">
        <v>0</v>
      </c>
      <c r="H7571" s="6" t="n">
        <v>6.21971</v>
      </c>
      <c r="I7571" s="6" t="n">
        <v>0.02528</v>
      </c>
    </row>
    <row r="7572">
      <c r="A7572" t="inlineStr">
        <is>
          <t>brisc2025_train_00765_gl_co_t1.jpg</t>
        </is>
      </c>
      <c r="B7572" t="inlineStr">
        <is>
          <t>P_SRG</t>
        </is>
      </c>
      <c r="C7572" s="6" t="n">
        <v>4.157</v>
      </c>
      <c r="D7572" s="6" t="n">
        <v>0.00257</v>
      </c>
      <c r="E7572" s="6" t="n">
        <v>1.18032</v>
      </c>
      <c r="F7572" s="6" t="n">
        <v>0.00423</v>
      </c>
      <c r="G7572" s="6" t="n">
        <v>0</v>
      </c>
      <c r="H7572" s="6" t="n">
        <v>2.91003</v>
      </c>
      <c r="I7572" s="6" t="n">
        <v>0.02339</v>
      </c>
    </row>
    <row r="7573">
      <c r="A7573" t="inlineStr">
        <is>
          <t>brisc2025_train_00766_gl_co_t1.jpg</t>
        </is>
      </c>
      <c r="B7573" t="inlineStr">
        <is>
          <t>A_ESRG</t>
        </is>
      </c>
      <c r="C7573" s="6" t="n">
        <v>9.757999999999999</v>
      </c>
      <c r="D7573" s="6" t="n">
        <v>0.00246</v>
      </c>
      <c r="E7573" s="6" t="n">
        <v>1.17719</v>
      </c>
      <c r="F7573" s="6" t="n">
        <v>0.0037</v>
      </c>
      <c r="G7573" s="6" t="n">
        <v>2.74338</v>
      </c>
      <c r="H7573" s="6" t="n">
        <v>5.77285</v>
      </c>
      <c r="I7573" s="6" t="n">
        <v>0.02253</v>
      </c>
    </row>
    <row r="7574">
      <c r="A7574" t="inlineStr">
        <is>
          <t>brisc2025_train_00766_gl_co_t1.jpg</t>
        </is>
      </c>
      <c r="B7574" t="inlineStr">
        <is>
          <t>A_SRG</t>
        </is>
      </c>
      <c r="C7574" s="6" t="n">
        <v>7.374</v>
      </c>
      <c r="D7574" s="6" t="n">
        <v>0.00234</v>
      </c>
      <c r="E7574" s="6" t="n">
        <v>1.17294</v>
      </c>
      <c r="F7574" s="6" t="n">
        <v>0.00453</v>
      </c>
      <c r="G7574" s="6" t="n">
        <v>2.88329</v>
      </c>
      <c r="H7574" s="6" t="n">
        <v>3.24795</v>
      </c>
      <c r="I7574" s="6" t="n">
        <v>0.02618</v>
      </c>
    </row>
    <row r="7575">
      <c r="A7575" t="inlineStr">
        <is>
          <t>brisc2025_train_00766_gl_co_t1.jpg</t>
        </is>
      </c>
      <c r="B7575" t="inlineStr">
        <is>
          <t>B_ESRG</t>
        </is>
      </c>
      <c r="C7575" s="6" t="n">
        <v>1.325</v>
      </c>
      <c r="D7575" s="6" t="n">
        <v>0.00272</v>
      </c>
      <c r="E7575" s="6" t="n">
        <v>1.16838</v>
      </c>
      <c r="F7575" s="6" t="n">
        <v>0.00458</v>
      </c>
      <c r="G7575" s="6" t="n">
        <v>0</v>
      </c>
      <c r="H7575" s="6" t="n">
        <v>0.02943</v>
      </c>
      <c r="I7575" s="6" t="n">
        <v>0.02789</v>
      </c>
    </row>
    <row r="7576">
      <c r="A7576" t="inlineStr">
        <is>
          <t>brisc2025_train_00766_gl_co_t1.jpg</t>
        </is>
      </c>
      <c r="B7576" t="inlineStr">
        <is>
          <t>B_ESRG_global</t>
        </is>
      </c>
      <c r="C7576" s="6" t="n">
        <v>1.269</v>
      </c>
      <c r="D7576" s="6" t="n">
        <v>0.00201</v>
      </c>
      <c r="E7576" s="6" t="n">
        <v>1.14644</v>
      </c>
      <c r="F7576" s="6" t="n">
        <v>0.00275</v>
      </c>
      <c r="G7576" s="6" t="n">
        <v>0</v>
      </c>
      <c r="H7576" s="6" t="n">
        <v>0.01155</v>
      </c>
      <c r="I7576" s="6" t="n">
        <v>0.02876</v>
      </c>
    </row>
    <row r="7577">
      <c r="A7577" t="inlineStr">
        <is>
          <t>brisc2025_train_00766_gl_co_t1.jpg</t>
        </is>
      </c>
      <c r="B7577" t="inlineStr">
        <is>
          <t>B_ESRG_nolog</t>
        </is>
      </c>
      <c r="C7577" s="6" t="n">
        <v>1.29</v>
      </c>
      <c r="D7577" s="6" t="n">
        <v>0.00261</v>
      </c>
      <c r="E7577" s="6" t="n">
        <v>1.14872</v>
      </c>
      <c r="F7577" s="6" t="n">
        <v>0</v>
      </c>
      <c r="G7577" s="6" t="n">
        <v>0</v>
      </c>
      <c r="H7577" s="6" t="n">
        <v>0.01858</v>
      </c>
      <c r="I7577" s="6" t="n">
        <v>0.02348</v>
      </c>
    </row>
    <row r="7578">
      <c r="A7578" t="inlineStr">
        <is>
          <t>brisc2025_train_00766_gl_co_t1.jpg</t>
        </is>
      </c>
      <c r="B7578" t="inlineStr">
        <is>
          <t>B_SRG</t>
        </is>
      </c>
      <c r="C7578" s="6" t="n">
        <v>4.725</v>
      </c>
      <c r="D7578" s="6" t="n">
        <v>0.00269</v>
      </c>
      <c r="E7578" s="6" t="n">
        <v>1.16196</v>
      </c>
      <c r="F7578" s="6" t="n">
        <v>0.00418</v>
      </c>
      <c r="G7578" s="6" t="n">
        <v>0</v>
      </c>
      <c r="H7578" s="6" t="n">
        <v>3.47267</v>
      </c>
      <c r="I7578" s="6" t="n">
        <v>0.02324</v>
      </c>
    </row>
    <row r="7579">
      <c r="A7579" t="inlineStr">
        <is>
          <t>brisc2025_train_00766_gl_co_t1.jpg</t>
        </is>
      </c>
      <c r="B7579" t="inlineStr">
        <is>
          <t>B_SRG_N4</t>
        </is>
      </c>
      <c r="C7579" s="6" t="n">
        <v>6.206</v>
      </c>
      <c r="D7579" s="6" t="n">
        <v>0.00227</v>
      </c>
      <c r="E7579" s="6" t="n">
        <v>1.2031</v>
      </c>
      <c r="F7579" s="6" t="n">
        <v>0.00395</v>
      </c>
      <c r="G7579" s="6" t="n">
        <v>0</v>
      </c>
      <c r="H7579" s="6" t="n">
        <v>3.48761</v>
      </c>
      <c r="I7579" s="6" t="n">
        <v>0.02431</v>
      </c>
    </row>
    <row r="7580">
      <c r="A7580" t="inlineStr">
        <is>
          <t>brisc2025_train_00766_gl_co_t1.jpg</t>
        </is>
      </c>
      <c r="B7580" t="inlineStr">
        <is>
          <t>O_ESRG_1</t>
        </is>
      </c>
      <c r="C7580" s="6" t="n">
        <v>1.241</v>
      </c>
      <c r="D7580" s="6" t="n">
        <v>0.00253</v>
      </c>
      <c r="E7580" s="6" t="n">
        <v>1.12357</v>
      </c>
      <c r="F7580" s="6" t="n">
        <v>0.00526</v>
      </c>
      <c r="G7580" s="6" t="n">
        <v>0</v>
      </c>
      <c r="H7580" s="6" t="n">
        <v>0.00662</v>
      </c>
      <c r="I7580" s="6" t="n">
        <v>0.02484</v>
      </c>
    </row>
    <row r="7581">
      <c r="A7581" t="inlineStr">
        <is>
          <t>brisc2025_train_00766_gl_co_t1.jpg</t>
        </is>
      </c>
      <c r="B7581" t="inlineStr">
        <is>
          <t>O_ESRG_2</t>
        </is>
      </c>
      <c r="C7581" s="6" t="n">
        <v>1.281</v>
      </c>
      <c r="D7581" s="6" t="n">
        <v>0.00236</v>
      </c>
      <c r="E7581" s="6" t="n">
        <v>1.1597</v>
      </c>
      <c r="F7581" s="6" t="n">
        <v>0.00397</v>
      </c>
      <c r="G7581" s="6" t="n">
        <v>0</v>
      </c>
      <c r="H7581" s="6" t="n">
        <v>0.01122</v>
      </c>
      <c r="I7581" s="6" t="n">
        <v>0.03154</v>
      </c>
    </row>
    <row r="7582">
      <c r="A7582" t="inlineStr">
        <is>
          <t>brisc2025_train_00766_gl_co_t1.jpg</t>
        </is>
      </c>
      <c r="B7582" t="inlineStr">
        <is>
          <t>O_ESRG_3</t>
        </is>
      </c>
      <c r="C7582" s="6" t="n">
        <v>1.324</v>
      </c>
      <c r="D7582" s="6" t="n">
        <v>0.00425</v>
      </c>
      <c r="E7582" s="6" t="n">
        <v>1.19258</v>
      </c>
      <c r="F7582" s="6" t="n">
        <v>0.00426</v>
      </c>
      <c r="G7582" s="6" t="n">
        <v>0</v>
      </c>
      <c r="H7582" s="6" t="n">
        <v>0.00531</v>
      </c>
      <c r="I7582" s="6" t="n">
        <v>0.02791</v>
      </c>
    </row>
    <row r="7583">
      <c r="A7583" t="inlineStr">
        <is>
          <t>brisc2025_train_00766_gl_co_t1.jpg</t>
        </is>
      </c>
      <c r="B7583" t="inlineStr">
        <is>
          <t>O_ESRG_4</t>
        </is>
      </c>
      <c r="C7583" s="6" t="n">
        <v>3.71</v>
      </c>
      <c r="D7583" s="6" t="n">
        <v>0.00274</v>
      </c>
      <c r="E7583" s="6" t="n">
        <v>1.2358</v>
      </c>
      <c r="F7583" s="6" t="n">
        <v>0.0047</v>
      </c>
      <c r="G7583" s="6" t="n">
        <v>0</v>
      </c>
      <c r="H7583" s="6" t="n">
        <v>2.36997</v>
      </c>
      <c r="I7583" s="6" t="n">
        <v>0.01625</v>
      </c>
    </row>
    <row r="7584">
      <c r="A7584" t="inlineStr">
        <is>
          <t>brisc2025_train_00766_gl_co_t1.jpg</t>
        </is>
      </c>
      <c r="B7584" t="inlineStr">
        <is>
          <t>O_ESRG_5</t>
        </is>
      </c>
      <c r="C7584" s="6" t="n">
        <v>6.582</v>
      </c>
      <c r="D7584" s="6" t="n">
        <v>0.00236</v>
      </c>
      <c r="E7584" s="6" t="n">
        <v>1.19455</v>
      </c>
      <c r="F7584" s="6" t="n">
        <v>0.00416</v>
      </c>
      <c r="G7584" s="6" t="n">
        <v>0</v>
      </c>
      <c r="H7584" s="6" t="n">
        <v>5.28913</v>
      </c>
      <c r="I7584" s="6" t="n">
        <v>0.02449</v>
      </c>
    </row>
    <row r="7585">
      <c r="A7585" t="inlineStr">
        <is>
          <t>brisc2025_train_00766_gl_co_t1.jpg</t>
        </is>
      </c>
      <c r="B7585" t="inlineStr">
        <is>
          <t>O_SRG_1</t>
        </is>
      </c>
      <c r="C7585" s="6" t="n">
        <v>4.981</v>
      </c>
      <c r="D7585" s="6" t="n">
        <v>0.0032</v>
      </c>
      <c r="E7585" s="6" t="n">
        <v>1.15985</v>
      </c>
      <c r="F7585" s="6" t="n">
        <v>0.00435</v>
      </c>
      <c r="G7585" s="6" t="n">
        <v>0</v>
      </c>
      <c r="H7585" s="6" t="n">
        <v>3.75134</v>
      </c>
      <c r="I7585" s="6" t="n">
        <v>0.02615</v>
      </c>
    </row>
    <row r="7586">
      <c r="A7586" t="inlineStr">
        <is>
          <t>brisc2025_train_00766_gl_co_t1.jpg</t>
        </is>
      </c>
      <c r="B7586" t="inlineStr">
        <is>
          <t>O_SRG_2</t>
        </is>
      </c>
      <c r="C7586" s="6" t="n">
        <v>4.318</v>
      </c>
      <c r="D7586" s="6" t="n">
        <v>0.00455</v>
      </c>
      <c r="E7586" s="6" t="n">
        <v>1.11798</v>
      </c>
      <c r="F7586" s="6" t="n">
        <v>0.00394</v>
      </c>
      <c r="G7586" s="6" t="n">
        <v>0</v>
      </c>
      <c r="H7586" s="6" t="n">
        <v>3.12968</v>
      </c>
      <c r="I7586" s="6" t="n">
        <v>0.02468</v>
      </c>
    </row>
    <row r="7587">
      <c r="A7587" t="inlineStr">
        <is>
          <t>brisc2025_train_00766_gl_co_t1.jpg</t>
        </is>
      </c>
      <c r="B7587" t="inlineStr">
        <is>
          <t>O_SRG_3</t>
        </is>
      </c>
      <c r="C7587" s="6" t="n">
        <v>4.491</v>
      </c>
      <c r="D7587" s="6" t="n">
        <v>0.00217</v>
      </c>
      <c r="E7587" s="6" t="n">
        <v>1.1435</v>
      </c>
      <c r="F7587" s="6" t="n">
        <v>0.00412</v>
      </c>
      <c r="G7587" s="6" t="n">
        <v>0</v>
      </c>
      <c r="H7587" s="6" t="n">
        <v>3.28096</v>
      </c>
      <c r="I7587" s="6" t="n">
        <v>0.02489</v>
      </c>
    </row>
    <row r="7588">
      <c r="A7588" t="inlineStr">
        <is>
          <t>brisc2025_train_00766_gl_co_t1.jpg</t>
        </is>
      </c>
      <c r="B7588" t="inlineStr">
        <is>
          <t>O_SRG_4</t>
        </is>
      </c>
      <c r="C7588" s="6" t="n">
        <v>4.599</v>
      </c>
      <c r="D7588" s="6" t="n">
        <v>0.00278</v>
      </c>
      <c r="E7588" s="6" t="n">
        <v>1.16185</v>
      </c>
      <c r="F7588" s="6" t="n">
        <v>0.00415</v>
      </c>
      <c r="G7588" s="6" t="n">
        <v>0</v>
      </c>
      <c r="H7588" s="6" t="n">
        <v>3.36948</v>
      </c>
      <c r="I7588" s="6" t="n">
        <v>0.02563</v>
      </c>
    </row>
    <row r="7589">
      <c r="A7589" t="inlineStr">
        <is>
          <t>brisc2025_train_00766_gl_co_t1.jpg</t>
        </is>
      </c>
      <c r="B7589" t="inlineStr">
        <is>
          <t>O_SRG_5</t>
        </is>
      </c>
      <c r="C7589" s="6" t="n">
        <v>4.54</v>
      </c>
      <c r="D7589" s="6" t="n">
        <v>0.00246</v>
      </c>
      <c r="E7589" s="6" t="n">
        <v>1.14681</v>
      </c>
      <c r="F7589" s="6" t="n">
        <v>0.00379</v>
      </c>
      <c r="G7589" s="6" t="n">
        <v>0</v>
      </c>
      <c r="H7589" s="6" t="n">
        <v>3.32734</v>
      </c>
      <c r="I7589" s="6" t="n">
        <v>0.02455</v>
      </c>
    </row>
    <row r="7590">
      <c r="A7590" t="inlineStr">
        <is>
          <t>brisc2025_train_00766_gl_co_t1.jpg</t>
        </is>
      </c>
      <c r="B7590" t="inlineStr">
        <is>
          <t>P_ESRG</t>
        </is>
      </c>
      <c r="C7590" s="6" t="n">
        <v>1.268</v>
      </c>
      <c r="D7590" s="6" t="n">
        <v>0.00238</v>
      </c>
      <c r="E7590" s="6" t="n">
        <v>1.14252</v>
      </c>
      <c r="F7590" s="6" t="n">
        <v>0.00414</v>
      </c>
      <c r="G7590" s="6" t="n">
        <v>0</v>
      </c>
      <c r="H7590" s="6" t="n">
        <v>0.02614</v>
      </c>
      <c r="I7590" s="6" t="n">
        <v>0.02442</v>
      </c>
    </row>
    <row r="7591">
      <c r="A7591" t="inlineStr">
        <is>
          <t>brisc2025_train_00766_gl_co_t1.jpg</t>
        </is>
      </c>
      <c r="B7591" t="inlineStr">
        <is>
          <t>P_ESRG_global</t>
        </is>
      </c>
      <c r="C7591" s="6" t="n">
        <v>1.303</v>
      </c>
      <c r="D7591" s="6" t="n">
        <v>0.00244</v>
      </c>
      <c r="E7591" s="6" t="n">
        <v>1.19156</v>
      </c>
      <c r="F7591" s="6" t="n">
        <v>0.00405</v>
      </c>
      <c r="G7591" s="6" t="n">
        <v>0</v>
      </c>
      <c r="H7591" s="6" t="n">
        <v>0.01343</v>
      </c>
      <c r="I7591" s="6" t="n">
        <v>0.02473</v>
      </c>
    </row>
    <row r="7592">
      <c r="A7592" t="inlineStr">
        <is>
          <t>brisc2025_train_00766_gl_co_t1.jpg</t>
        </is>
      </c>
      <c r="B7592" t="inlineStr">
        <is>
          <t>P_ESRG_nolog</t>
        </is>
      </c>
      <c r="C7592" s="6" t="n">
        <v>1.264</v>
      </c>
      <c r="D7592" s="6" t="n">
        <v>0.00316</v>
      </c>
      <c r="E7592" s="6" t="n">
        <v>1.1397</v>
      </c>
      <c r="F7592" s="6" t="n">
        <v>0</v>
      </c>
      <c r="G7592" s="6" t="n">
        <v>0</v>
      </c>
      <c r="H7592" s="6" t="n">
        <v>0.02005</v>
      </c>
      <c r="I7592" s="6" t="n">
        <v>0.0257</v>
      </c>
    </row>
    <row r="7593">
      <c r="A7593" t="inlineStr">
        <is>
          <t>brisc2025_train_00766_gl_co_t1.jpg</t>
        </is>
      </c>
      <c r="B7593" t="inlineStr">
        <is>
          <t>P_ESRG_nopurify</t>
        </is>
      </c>
      <c r="C7593" s="6" t="n">
        <v>6.381</v>
      </c>
      <c r="D7593" s="6" t="n">
        <v>0.00249</v>
      </c>
      <c r="E7593" s="6" t="n">
        <v>1.15382</v>
      </c>
      <c r="F7593" s="6" t="n">
        <v>0.00241</v>
      </c>
      <c r="G7593" s="6" t="n">
        <v>0</v>
      </c>
      <c r="H7593" s="6" t="n">
        <v>5.16823</v>
      </c>
      <c r="I7593" s="6" t="n">
        <v>0.02439</v>
      </c>
    </row>
    <row r="7594">
      <c r="A7594" t="inlineStr">
        <is>
          <t>brisc2025_train_00766_gl_co_t1.jpg</t>
        </is>
      </c>
      <c r="B7594" t="inlineStr">
        <is>
          <t>P_ESRG_nostop</t>
        </is>
      </c>
      <c r="C7594" s="6" t="n">
        <v>8.111000000000001</v>
      </c>
      <c r="D7594" s="6" t="n">
        <v>0.00384</v>
      </c>
      <c r="E7594" s="6" t="n">
        <v>1.08919</v>
      </c>
      <c r="F7594" s="6" t="n">
        <v>0.00391</v>
      </c>
      <c r="G7594" s="6" t="n">
        <v>0</v>
      </c>
      <c r="H7594" s="6" t="n">
        <v>6.92458</v>
      </c>
      <c r="I7594" s="6" t="n">
        <v>0.01995</v>
      </c>
    </row>
    <row r="7595">
      <c r="A7595" t="inlineStr">
        <is>
          <t>brisc2025_train_00766_gl_co_t1.jpg</t>
        </is>
      </c>
      <c r="B7595" t="inlineStr">
        <is>
          <t>P_SRG</t>
        </is>
      </c>
      <c r="C7595" s="6" t="n">
        <v>4.579</v>
      </c>
      <c r="D7595" s="6" t="n">
        <v>0.00317</v>
      </c>
      <c r="E7595" s="6" t="n">
        <v>1.19743</v>
      </c>
      <c r="F7595" s="6" t="n">
        <v>0.00419</v>
      </c>
      <c r="G7595" s="6" t="n">
        <v>0</v>
      </c>
      <c r="H7595" s="6" t="n">
        <v>3.31131</v>
      </c>
      <c r="I7595" s="6" t="n">
        <v>0.02665</v>
      </c>
    </row>
    <row r="7596">
      <c r="A7596" t="inlineStr">
        <is>
          <t>brisc2025_train_00772_gl_co_t1.jpg</t>
        </is>
      </c>
      <c r="B7596" t="inlineStr">
        <is>
          <t>A_ESRG</t>
        </is>
      </c>
      <c r="C7596" s="6" t="n">
        <v>5.575</v>
      </c>
      <c r="D7596" s="6" t="n">
        <v>0.0019</v>
      </c>
      <c r="E7596" s="6" t="n">
        <v>1.16209</v>
      </c>
      <c r="F7596" s="6" t="n">
        <v>0.00401</v>
      </c>
      <c r="G7596" s="6" t="n">
        <v>3.14113</v>
      </c>
      <c r="H7596" s="6" t="n">
        <v>1.19995</v>
      </c>
      <c r="I7596" s="6" t="n">
        <v>0.02547</v>
      </c>
    </row>
    <row r="7597">
      <c r="A7597" t="inlineStr">
        <is>
          <t>brisc2025_train_00772_gl_co_t1.jpg</t>
        </is>
      </c>
      <c r="B7597" t="inlineStr">
        <is>
          <t>A_SRG</t>
        </is>
      </c>
      <c r="C7597" s="6" t="n">
        <v>8.390000000000001</v>
      </c>
      <c r="D7597" s="6" t="n">
        <v>0.00249</v>
      </c>
      <c r="E7597" s="6" t="n">
        <v>1.18509</v>
      </c>
      <c r="F7597" s="6" t="n">
        <v>0.00406</v>
      </c>
      <c r="G7597" s="6" t="n">
        <v>3.06916</v>
      </c>
      <c r="H7597" s="6" t="n">
        <v>4.06145</v>
      </c>
      <c r="I7597" s="6" t="n">
        <v>0.02803</v>
      </c>
    </row>
    <row r="7598">
      <c r="A7598" t="inlineStr">
        <is>
          <t>brisc2025_train_00772_gl_co_t1.jpg</t>
        </is>
      </c>
      <c r="B7598" t="inlineStr">
        <is>
          <t>B_ESRG</t>
        </is>
      </c>
      <c r="C7598" s="6" t="n">
        <v>1.298</v>
      </c>
      <c r="D7598" s="6" t="n">
        <v>0.00244</v>
      </c>
      <c r="E7598" s="6" t="n">
        <v>1.16703</v>
      </c>
      <c r="F7598" s="6" t="n">
        <v>0.00405</v>
      </c>
      <c r="G7598" s="6" t="n">
        <v>0</v>
      </c>
      <c r="H7598" s="6" t="n">
        <v>0.01512</v>
      </c>
      <c r="I7598" s="6" t="n">
        <v>0.02348</v>
      </c>
    </row>
    <row r="7599">
      <c r="A7599" t="inlineStr">
        <is>
          <t>brisc2025_train_00772_gl_co_t1.jpg</t>
        </is>
      </c>
      <c r="B7599" t="inlineStr">
        <is>
          <t>B_ESRG_global</t>
        </is>
      </c>
      <c r="C7599" s="6" t="n">
        <v>1.334</v>
      </c>
      <c r="D7599" s="6" t="n">
        <v>0.00241</v>
      </c>
      <c r="E7599" s="6" t="n">
        <v>1.21351</v>
      </c>
      <c r="F7599" s="6" t="n">
        <v>0.0041</v>
      </c>
      <c r="G7599" s="6" t="n">
        <v>0</v>
      </c>
      <c r="H7599" s="6" t="n">
        <v>0.00698</v>
      </c>
      <c r="I7599" s="6" t="n">
        <v>0.02314</v>
      </c>
    </row>
    <row r="7600">
      <c r="A7600" t="inlineStr">
        <is>
          <t>brisc2025_train_00772_gl_co_t1.jpg</t>
        </is>
      </c>
      <c r="B7600" t="inlineStr">
        <is>
          <t>B_ESRG_nolog</t>
        </is>
      </c>
      <c r="C7600" s="6" t="n">
        <v>1.299</v>
      </c>
      <c r="D7600" s="6" t="n">
        <v>0.00224</v>
      </c>
      <c r="E7600" s="6" t="n">
        <v>1.16592</v>
      </c>
      <c r="F7600" s="6" t="n">
        <v>0</v>
      </c>
      <c r="G7600" s="6" t="n">
        <v>0</v>
      </c>
      <c r="H7600" s="6" t="n">
        <v>0.01771</v>
      </c>
      <c r="I7600" s="6" t="n">
        <v>0.02475</v>
      </c>
    </row>
    <row r="7601">
      <c r="A7601" t="inlineStr">
        <is>
          <t>brisc2025_train_00772_gl_co_t1.jpg</t>
        </is>
      </c>
      <c r="B7601" t="inlineStr">
        <is>
          <t>B_SRG</t>
        </is>
      </c>
      <c r="C7601" s="6" t="n">
        <v>4.77</v>
      </c>
      <c r="D7601" s="6" t="n">
        <v>0.00287</v>
      </c>
      <c r="E7601" s="6" t="n">
        <v>1.1618</v>
      </c>
      <c r="F7601" s="6" t="n">
        <v>0.00503</v>
      </c>
      <c r="G7601" s="6" t="n">
        <v>0</v>
      </c>
      <c r="H7601" s="6" t="n">
        <v>3.51301</v>
      </c>
      <c r="I7601" s="6" t="n">
        <v>0.02352</v>
      </c>
    </row>
    <row r="7602">
      <c r="A7602" t="inlineStr">
        <is>
          <t>brisc2025_train_00772_gl_co_t1.jpg</t>
        </is>
      </c>
      <c r="B7602" t="inlineStr">
        <is>
          <t>B_SRG_N4</t>
        </is>
      </c>
      <c r="C7602" s="6" t="n">
        <v>6.694</v>
      </c>
      <c r="D7602" s="6" t="n">
        <v>0.00196</v>
      </c>
      <c r="E7602" s="6" t="n">
        <v>1.17261</v>
      </c>
      <c r="F7602" s="6" t="n">
        <v>0.00403</v>
      </c>
      <c r="G7602" s="6" t="n">
        <v>0</v>
      </c>
      <c r="H7602" s="6" t="n">
        <v>3.70061</v>
      </c>
      <c r="I7602" s="6" t="n">
        <v>0.02361</v>
      </c>
    </row>
    <row r="7603">
      <c r="A7603" t="inlineStr">
        <is>
          <t>brisc2025_train_00772_gl_co_t1.jpg</t>
        </is>
      </c>
      <c r="B7603" t="inlineStr">
        <is>
          <t>O_ESRG_1</t>
        </is>
      </c>
      <c r="C7603" s="6" t="n">
        <v>1.293</v>
      </c>
      <c r="D7603" s="6" t="n">
        <v>0.00374</v>
      </c>
      <c r="E7603" s="6" t="n">
        <v>1.17697</v>
      </c>
      <c r="F7603" s="6" t="n">
        <v>0.00416</v>
      </c>
      <c r="G7603" s="6" t="n">
        <v>0</v>
      </c>
      <c r="H7603" s="6" t="n">
        <v>0.01233</v>
      </c>
      <c r="I7603" s="6" t="n">
        <v>0.02376</v>
      </c>
    </row>
    <row r="7604">
      <c r="A7604" t="inlineStr">
        <is>
          <t>brisc2025_train_00772_gl_co_t1.jpg</t>
        </is>
      </c>
      <c r="B7604" t="inlineStr">
        <is>
          <t>O_ESRG_2</t>
        </is>
      </c>
      <c r="C7604" s="6" t="n">
        <v>9.260999999999999</v>
      </c>
      <c r="D7604" s="6" t="n">
        <v>0.00255</v>
      </c>
      <c r="E7604" s="6" t="n">
        <v>1.23227</v>
      </c>
      <c r="F7604" s="6" t="n">
        <v>0.004</v>
      </c>
      <c r="G7604" s="6" t="n">
        <v>0</v>
      </c>
      <c r="H7604" s="6" t="n">
        <v>7.92018</v>
      </c>
      <c r="I7604" s="6" t="n">
        <v>0.02654</v>
      </c>
    </row>
    <row r="7605">
      <c r="A7605" t="inlineStr">
        <is>
          <t>brisc2025_train_00772_gl_co_t1.jpg</t>
        </is>
      </c>
      <c r="B7605" t="inlineStr">
        <is>
          <t>O_ESRG_3</t>
        </is>
      </c>
      <c r="C7605" s="6" t="n">
        <v>1.406</v>
      </c>
      <c r="D7605" s="6" t="n">
        <v>0.00274</v>
      </c>
      <c r="E7605" s="6" t="n">
        <v>1.2414</v>
      </c>
      <c r="F7605" s="6" t="n">
        <v>0.00414</v>
      </c>
      <c r="G7605" s="6" t="n">
        <v>0</v>
      </c>
      <c r="H7605" s="6" t="n">
        <v>0.05465</v>
      </c>
      <c r="I7605" s="6" t="n">
        <v>0.0263</v>
      </c>
    </row>
    <row r="7606">
      <c r="A7606" t="inlineStr">
        <is>
          <t>brisc2025_train_00772_gl_co_t1.jpg</t>
        </is>
      </c>
      <c r="B7606" t="inlineStr">
        <is>
          <t>O_ESRG_4</t>
        </is>
      </c>
      <c r="C7606" s="6" t="n">
        <v>2.749</v>
      </c>
      <c r="D7606" s="6" t="n">
        <v>0.00328</v>
      </c>
      <c r="E7606" s="6" t="n">
        <v>1.19513</v>
      </c>
      <c r="F7606" s="6" t="n">
        <v>0.00437</v>
      </c>
      <c r="G7606" s="6" t="n">
        <v>0</v>
      </c>
      <c r="H7606" s="6" t="n">
        <v>1.41691</v>
      </c>
      <c r="I7606" s="6" t="n">
        <v>0.02402</v>
      </c>
    </row>
    <row r="7607">
      <c r="A7607" t="inlineStr">
        <is>
          <t>brisc2025_train_00772_gl_co_t1.jpg</t>
        </is>
      </c>
      <c r="B7607" t="inlineStr">
        <is>
          <t>O_ESRG_5</t>
        </is>
      </c>
      <c r="C7607" s="6" t="n">
        <v>1.363</v>
      </c>
      <c r="D7607" s="6" t="n">
        <v>0.00261</v>
      </c>
      <c r="E7607" s="6" t="n">
        <v>1.22756</v>
      </c>
      <c r="F7607" s="6" t="n">
        <v>0.00424</v>
      </c>
      <c r="G7607" s="6" t="n">
        <v>0</v>
      </c>
      <c r="H7607" s="6" t="n">
        <v>0.03047</v>
      </c>
      <c r="I7607" s="6" t="n">
        <v>0.02411</v>
      </c>
    </row>
    <row r="7608">
      <c r="A7608" t="inlineStr">
        <is>
          <t>brisc2025_train_00772_gl_co_t1.jpg</t>
        </is>
      </c>
      <c r="B7608" t="inlineStr">
        <is>
          <t>O_SRG_1</t>
        </is>
      </c>
      <c r="C7608" s="6" t="n">
        <v>5.394</v>
      </c>
      <c r="D7608" s="6" t="n">
        <v>0.00215</v>
      </c>
      <c r="E7608" s="6" t="n">
        <v>1.12925</v>
      </c>
      <c r="F7608" s="6" t="n">
        <v>0.00392</v>
      </c>
      <c r="G7608" s="6" t="n">
        <v>0</v>
      </c>
      <c r="H7608" s="6" t="n">
        <v>4.19235</v>
      </c>
      <c r="I7608" s="6" t="n">
        <v>0.02723</v>
      </c>
    </row>
    <row r="7609">
      <c r="A7609" t="inlineStr">
        <is>
          <t>brisc2025_train_00772_gl_co_t1.jpg</t>
        </is>
      </c>
      <c r="B7609" t="inlineStr">
        <is>
          <t>O_SRG_2</t>
        </is>
      </c>
      <c r="C7609" s="6" t="n">
        <v>5.113</v>
      </c>
      <c r="D7609" s="6" t="n">
        <v>0.00275</v>
      </c>
      <c r="E7609" s="6" t="n">
        <v>1.15355</v>
      </c>
      <c r="F7609" s="6" t="n">
        <v>0.00434</v>
      </c>
      <c r="G7609" s="6" t="n">
        <v>0</v>
      </c>
      <c r="H7609" s="6" t="n">
        <v>3.88884</v>
      </c>
      <c r="I7609" s="6" t="n">
        <v>0.02219</v>
      </c>
    </row>
    <row r="7610">
      <c r="A7610" t="inlineStr">
        <is>
          <t>brisc2025_train_00772_gl_co_t1.jpg</t>
        </is>
      </c>
      <c r="B7610" t="inlineStr">
        <is>
          <t>O_SRG_3</t>
        </is>
      </c>
      <c r="C7610" s="6" t="n">
        <v>4.956</v>
      </c>
      <c r="D7610" s="6" t="n">
        <v>0.00175</v>
      </c>
      <c r="E7610" s="6" t="n">
        <v>1.01422</v>
      </c>
      <c r="F7610" s="6" t="n">
        <v>0.0038</v>
      </c>
      <c r="G7610" s="6" t="n">
        <v>0</v>
      </c>
      <c r="H7610" s="6" t="n">
        <v>3.88062</v>
      </c>
      <c r="I7610" s="6" t="n">
        <v>0.01612</v>
      </c>
    </row>
    <row r="7611">
      <c r="A7611" t="inlineStr">
        <is>
          <t>brisc2025_train_00772_gl_co_t1.jpg</t>
        </is>
      </c>
      <c r="B7611" t="inlineStr">
        <is>
          <t>O_SRG_4</t>
        </is>
      </c>
      <c r="C7611" s="6" t="n">
        <v>5.032</v>
      </c>
      <c r="D7611" s="6" t="n">
        <v>0.00251</v>
      </c>
      <c r="E7611" s="6" t="n">
        <v>1.15268</v>
      </c>
      <c r="F7611" s="6" t="n">
        <v>0.00423</v>
      </c>
      <c r="G7611" s="6" t="n">
        <v>0</v>
      </c>
      <c r="H7611" s="6" t="n">
        <v>3.80208</v>
      </c>
      <c r="I7611" s="6" t="n">
        <v>0.02648</v>
      </c>
    </row>
    <row r="7612">
      <c r="A7612" t="inlineStr">
        <is>
          <t>brisc2025_train_00772_gl_co_t1.jpg</t>
        </is>
      </c>
      <c r="B7612" t="inlineStr">
        <is>
          <t>O_SRG_5</t>
        </is>
      </c>
      <c r="C7612" s="6" t="n">
        <v>5.081</v>
      </c>
      <c r="D7612" s="6" t="n">
        <v>0.00235</v>
      </c>
      <c r="E7612" s="6" t="n">
        <v>1.17098</v>
      </c>
      <c r="F7612" s="6" t="n">
        <v>0.00416</v>
      </c>
      <c r="G7612" s="6" t="n">
        <v>0</v>
      </c>
      <c r="H7612" s="6" t="n">
        <v>3.83842</v>
      </c>
      <c r="I7612" s="6" t="n">
        <v>0.02356</v>
      </c>
    </row>
    <row r="7613">
      <c r="A7613" t="inlineStr">
        <is>
          <t>brisc2025_train_00772_gl_co_t1.jpg</t>
        </is>
      </c>
      <c r="B7613" t="inlineStr">
        <is>
          <t>P_ESRG</t>
        </is>
      </c>
      <c r="C7613" s="6" t="n">
        <v>1.277</v>
      </c>
      <c r="D7613" s="6" t="n">
        <v>0.00222</v>
      </c>
      <c r="E7613" s="6" t="n">
        <v>1.16428</v>
      </c>
      <c r="F7613" s="6" t="n">
        <v>0.0041</v>
      </c>
      <c r="G7613" s="6" t="n">
        <v>0</v>
      </c>
      <c r="H7613" s="6" t="n">
        <v>0.01525</v>
      </c>
      <c r="I7613" s="6" t="n">
        <v>0.02446</v>
      </c>
    </row>
    <row r="7614">
      <c r="A7614" t="inlineStr">
        <is>
          <t>brisc2025_train_00772_gl_co_t1.jpg</t>
        </is>
      </c>
      <c r="B7614" t="inlineStr">
        <is>
          <t>P_ESRG_global</t>
        </is>
      </c>
      <c r="C7614" s="6" t="n">
        <v>1.252</v>
      </c>
      <c r="D7614" s="6" t="n">
        <v>0.00239</v>
      </c>
      <c r="E7614" s="6" t="n">
        <v>1.14418</v>
      </c>
      <c r="F7614" s="6" t="n">
        <v>0.00421</v>
      </c>
      <c r="G7614" s="6" t="n">
        <v>0</v>
      </c>
      <c r="H7614" s="6" t="n">
        <v>0.00696</v>
      </c>
      <c r="I7614" s="6" t="n">
        <v>0.02373</v>
      </c>
    </row>
    <row r="7615">
      <c r="A7615" t="inlineStr">
        <is>
          <t>brisc2025_train_00772_gl_co_t1.jpg</t>
        </is>
      </c>
      <c r="B7615" t="inlineStr">
        <is>
          <t>P_ESRG_nolog</t>
        </is>
      </c>
      <c r="C7615" s="6" t="n">
        <v>1.348</v>
      </c>
      <c r="D7615" s="6" t="n">
        <v>0.00261</v>
      </c>
      <c r="E7615" s="6" t="n">
        <v>1.23111</v>
      </c>
      <c r="F7615" s="6" t="n">
        <v>0</v>
      </c>
      <c r="G7615" s="6" t="n">
        <v>0</v>
      </c>
      <c r="H7615" s="6" t="n">
        <v>0.01858</v>
      </c>
      <c r="I7615" s="6" t="n">
        <v>0.02441</v>
      </c>
    </row>
    <row r="7616">
      <c r="A7616" t="inlineStr">
        <is>
          <t>brisc2025_train_00772_gl_co_t1.jpg</t>
        </is>
      </c>
      <c r="B7616" t="inlineStr">
        <is>
          <t>P_ESRG_nopurify</t>
        </is>
      </c>
      <c r="C7616" s="6" t="n">
        <v>1.248</v>
      </c>
      <c r="D7616" s="6" t="n">
        <v>0.00294</v>
      </c>
      <c r="E7616" s="6" t="n">
        <v>1.1452</v>
      </c>
      <c r="F7616" s="6" t="n">
        <v>0.00471</v>
      </c>
      <c r="G7616" s="6" t="n">
        <v>0</v>
      </c>
      <c r="H7616" s="6" t="n">
        <v>0.02185</v>
      </c>
      <c r="I7616" s="6" t="n">
        <v>0.0263</v>
      </c>
    </row>
    <row r="7617">
      <c r="A7617" t="inlineStr">
        <is>
          <t>brisc2025_train_00772_gl_co_t1.jpg</t>
        </is>
      </c>
      <c r="B7617" t="inlineStr">
        <is>
          <t>P_ESRG_nostop</t>
        </is>
      </c>
      <c r="C7617" s="6" t="n">
        <v>9.224</v>
      </c>
      <c r="D7617" s="6" t="n">
        <v>0.00257</v>
      </c>
      <c r="E7617" s="6" t="n">
        <v>1.19265</v>
      </c>
      <c r="F7617" s="6" t="n">
        <v>0.0043</v>
      </c>
      <c r="G7617" s="6" t="n">
        <v>0</v>
      </c>
      <c r="H7617" s="6" t="n">
        <v>7.93265</v>
      </c>
      <c r="I7617" s="6" t="n">
        <v>0.02031</v>
      </c>
    </row>
    <row r="7618">
      <c r="A7618" t="inlineStr">
        <is>
          <t>brisc2025_train_00772_gl_co_t1.jpg</t>
        </is>
      </c>
      <c r="B7618" t="inlineStr">
        <is>
          <t>P_SRG</t>
        </is>
      </c>
      <c r="C7618" s="6" t="n">
        <v>4.834</v>
      </c>
      <c r="D7618" s="6" t="n">
        <v>0.0021</v>
      </c>
      <c r="E7618" s="6" t="n">
        <v>1.15427</v>
      </c>
      <c r="F7618" s="6" t="n">
        <v>0.00412</v>
      </c>
      <c r="G7618" s="6" t="n">
        <v>0</v>
      </c>
      <c r="H7618" s="6" t="n">
        <v>3.6095</v>
      </c>
      <c r="I7618" s="6" t="n">
        <v>0.02316</v>
      </c>
    </row>
    <row r="7619">
      <c r="A7619" t="inlineStr">
        <is>
          <t>brisc2025_train_00775_gl_co_t1.jpg</t>
        </is>
      </c>
      <c r="B7619" t="inlineStr">
        <is>
          <t>A_ESRG</t>
        </is>
      </c>
      <c r="C7619" s="6" t="n">
        <v>3.965</v>
      </c>
      <c r="D7619" s="6" t="n">
        <v>0.00218</v>
      </c>
      <c r="E7619" s="6" t="n">
        <v>1.14951</v>
      </c>
      <c r="F7619" s="6" t="n">
        <v>0.00386</v>
      </c>
      <c r="G7619" s="6" t="n">
        <v>2.15241</v>
      </c>
      <c r="H7619" s="6" t="n">
        <v>0.59568</v>
      </c>
      <c r="I7619" s="6" t="n">
        <v>0.02427</v>
      </c>
    </row>
    <row r="7620">
      <c r="A7620" t="inlineStr">
        <is>
          <t>brisc2025_train_00775_gl_co_t1.jpg</t>
        </is>
      </c>
      <c r="B7620" t="inlineStr">
        <is>
          <t>A_SRG</t>
        </is>
      </c>
      <c r="C7620" s="6" t="n">
        <v>7.244</v>
      </c>
      <c r="D7620" s="6" t="n">
        <v>0.00219</v>
      </c>
      <c r="E7620" s="6" t="n">
        <v>1.19976</v>
      </c>
      <c r="F7620" s="6" t="n">
        <v>0.00367</v>
      </c>
      <c r="G7620" s="6" t="n">
        <v>2.24341</v>
      </c>
      <c r="H7620" s="6" t="n">
        <v>3.7286</v>
      </c>
      <c r="I7620" s="6" t="n">
        <v>0.02511</v>
      </c>
    </row>
    <row r="7621">
      <c r="A7621" t="inlineStr">
        <is>
          <t>brisc2025_train_00775_gl_co_t1.jpg</t>
        </is>
      </c>
      <c r="B7621" t="inlineStr">
        <is>
          <t>B_ESRG</t>
        </is>
      </c>
      <c r="C7621" s="6" t="n">
        <v>1.571</v>
      </c>
      <c r="D7621" s="6" t="n">
        <v>0.00258</v>
      </c>
      <c r="E7621" s="6" t="n">
        <v>1.203</v>
      </c>
      <c r="F7621" s="6" t="n">
        <v>0.00402</v>
      </c>
      <c r="G7621" s="6" t="n">
        <v>0</v>
      </c>
      <c r="H7621" s="6" t="n">
        <v>0.25067</v>
      </c>
      <c r="I7621" s="6" t="n">
        <v>0.02473</v>
      </c>
    </row>
    <row r="7622">
      <c r="A7622" t="inlineStr">
        <is>
          <t>brisc2025_train_00775_gl_co_t1.jpg</t>
        </is>
      </c>
      <c r="B7622" t="inlineStr">
        <is>
          <t>B_ESRG_global</t>
        </is>
      </c>
      <c r="C7622" s="6" t="n">
        <v>1.336</v>
      </c>
      <c r="D7622" s="6" t="n">
        <v>0.0024</v>
      </c>
      <c r="E7622" s="6" t="n">
        <v>1.19234</v>
      </c>
      <c r="F7622" s="6" t="n">
        <v>0.00382</v>
      </c>
      <c r="G7622" s="6" t="n">
        <v>0</v>
      </c>
      <c r="H7622" s="6" t="n">
        <v>0.009050000000000001</v>
      </c>
      <c r="I7622" s="6" t="n">
        <v>0.02839</v>
      </c>
    </row>
    <row r="7623">
      <c r="A7623" t="inlineStr">
        <is>
          <t>brisc2025_train_00775_gl_co_t1.jpg</t>
        </is>
      </c>
      <c r="B7623" t="inlineStr">
        <is>
          <t>B_ESRG_nolog</t>
        </is>
      </c>
      <c r="C7623" s="6" t="n">
        <v>1.67</v>
      </c>
      <c r="D7623" s="6" t="n">
        <v>0.00276</v>
      </c>
      <c r="E7623" s="6" t="n">
        <v>1.17803</v>
      </c>
      <c r="F7623" s="6" t="n">
        <v>0</v>
      </c>
      <c r="G7623" s="6" t="n">
        <v>0</v>
      </c>
      <c r="H7623" s="6" t="n">
        <v>0.3751</v>
      </c>
      <c r="I7623" s="6" t="n">
        <v>0.01594</v>
      </c>
    </row>
    <row r="7624">
      <c r="A7624" t="inlineStr">
        <is>
          <t>brisc2025_train_00775_gl_co_t1.jpg</t>
        </is>
      </c>
      <c r="B7624" t="inlineStr">
        <is>
          <t>B_SRG</t>
        </is>
      </c>
      <c r="C7624" s="6" t="n">
        <v>5.148</v>
      </c>
      <c r="D7624" s="6" t="n">
        <v>0.00242</v>
      </c>
      <c r="E7624" s="6" t="n">
        <v>1.20972</v>
      </c>
      <c r="F7624" s="6" t="n">
        <v>0.00417</v>
      </c>
      <c r="G7624" s="6" t="n">
        <v>0</v>
      </c>
      <c r="H7624" s="6" t="n">
        <v>3.84803</v>
      </c>
      <c r="I7624" s="6" t="n">
        <v>0.01586</v>
      </c>
    </row>
    <row r="7625">
      <c r="A7625" t="inlineStr">
        <is>
          <t>brisc2025_train_00775_gl_co_t1.jpg</t>
        </is>
      </c>
      <c r="B7625" t="inlineStr">
        <is>
          <t>B_SRG_N4</t>
        </is>
      </c>
      <c r="C7625" s="6" t="n">
        <v>6.487</v>
      </c>
      <c r="D7625" s="6" t="n">
        <v>0.00223</v>
      </c>
      <c r="E7625" s="6" t="n">
        <v>1.12632</v>
      </c>
      <c r="F7625" s="6" t="n">
        <v>0.00476</v>
      </c>
      <c r="G7625" s="6" t="n">
        <v>0</v>
      </c>
      <c r="H7625" s="6" t="n">
        <v>3.65241</v>
      </c>
      <c r="I7625" s="6" t="n">
        <v>0.02768</v>
      </c>
    </row>
    <row r="7626">
      <c r="A7626" t="inlineStr">
        <is>
          <t>brisc2025_train_00775_gl_co_t1.jpg</t>
        </is>
      </c>
      <c r="B7626" t="inlineStr">
        <is>
          <t>O_ESRG_1</t>
        </is>
      </c>
      <c r="C7626" s="6" t="n">
        <v>1.431</v>
      </c>
      <c r="D7626" s="6" t="n">
        <v>0.0026</v>
      </c>
      <c r="E7626" s="6" t="n">
        <v>1.206</v>
      </c>
      <c r="F7626" s="6" t="n">
        <v>0.00397</v>
      </c>
      <c r="G7626" s="6" t="n">
        <v>0</v>
      </c>
      <c r="H7626" s="6" t="n">
        <v>0.12123</v>
      </c>
      <c r="I7626" s="6" t="n">
        <v>0.0252</v>
      </c>
    </row>
    <row r="7627">
      <c r="A7627" t="inlineStr">
        <is>
          <t>brisc2025_train_00775_gl_co_t1.jpg</t>
        </is>
      </c>
      <c r="B7627" t="inlineStr">
        <is>
          <t>O_ESRG_2</t>
        </is>
      </c>
      <c r="C7627" s="6" t="n">
        <v>1.819</v>
      </c>
      <c r="D7627" s="6" t="n">
        <v>0.00302</v>
      </c>
      <c r="E7627" s="6" t="n">
        <v>1.18699</v>
      </c>
      <c r="F7627" s="6" t="n">
        <v>0.00538</v>
      </c>
      <c r="G7627" s="6" t="n">
        <v>0</v>
      </c>
      <c r="H7627" s="6" t="n">
        <v>0.52786</v>
      </c>
      <c r="I7627" s="6" t="n">
        <v>0.02254</v>
      </c>
    </row>
    <row r="7628">
      <c r="A7628" t="inlineStr">
        <is>
          <t>brisc2025_train_00775_gl_co_t1.jpg</t>
        </is>
      </c>
      <c r="B7628" t="inlineStr">
        <is>
          <t>O_ESRG_3</t>
        </is>
      </c>
      <c r="C7628" s="6" t="n">
        <v>1.262</v>
      </c>
      <c r="D7628" s="6" t="n">
        <v>0.0018</v>
      </c>
      <c r="E7628" s="6" t="n">
        <v>1.15795</v>
      </c>
      <c r="F7628" s="6" t="n">
        <v>0.00404</v>
      </c>
      <c r="G7628" s="6" t="n">
        <v>0</v>
      </c>
      <c r="H7628" s="6" t="n">
        <v>0.00471</v>
      </c>
      <c r="I7628" s="6" t="n">
        <v>0.02346</v>
      </c>
    </row>
    <row r="7629">
      <c r="A7629" t="inlineStr">
        <is>
          <t>brisc2025_train_00775_gl_co_t1.jpg</t>
        </is>
      </c>
      <c r="B7629" t="inlineStr">
        <is>
          <t>O_ESRG_4</t>
        </is>
      </c>
      <c r="C7629" s="6" t="n">
        <v>1.468</v>
      </c>
      <c r="D7629" s="6" t="n">
        <v>0.0024</v>
      </c>
      <c r="E7629" s="6" t="n">
        <v>1.24541</v>
      </c>
      <c r="F7629" s="6" t="n">
        <v>0.00394</v>
      </c>
      <c r="G7629" s="6" t="n">
        <v>0</v>
      </c>
      <c r="H7629" s="6" t="n">
        <v>0.11396</v>
      </c>
      <c r="I7629" s="6" t="n">
        <v>0.02545</v>
      </c>
    </row>
    <row r="7630">
      <c r="A7630" t="inlineStr">
        <is>
          <t>brisc2025_train_00775_gl_co_t1.jpg</t>
        </is>
      </c>
      <c r="B7630" t="inlineStr">
        <is>
          <t>O_ESRG_5</t>
        </is>
      </c>
      <c r="C7630" s="6" t="n">
        <v>1.831</v>
      </c>
      <c r="D7630" s="6" t="n">
        <v>0.00242</v>
      </c>
      <c r="E7630" s="6" t="n">
        <v>1.22211</v>
      </c>
      <c r="F7630" s="6" t="n">
        <v>0.004</v>
      </c>
      <c r="G7630" s="6" t="n">
        <v>0</v>
      </c>
      <c r="H7630" s="6" t="n">
        <v>0.50413</v>
      </c>
      <c r="I7630" s="6" t="n">
        <v>0.02458</v>
      </c>
    </row>
    <row r="7631">
      <c r="A7631" t="inlineStr">
        <is>
          <t>brisc2025_train_00775_gl_co_t1.jpg</t>
        </is>
      </c>
      <c r="B7631" t="inlineStr">
        <is>
          <t>O_SRG_1</t>
        </is>
      </c>
      <c r="C7631" s="6" t="n">
        <v>4.979</v>
      </c>
      <c r="D7631" s="6" t="n">
        <v>0.00269</v>
      </c>
      <c r="E7631" s="6" t="n">
        <v>1.13947</v>
      </c>
      <c r="F7631" s="6" t="n">
        <v>0.00359</v>
      </c>
      <c r="G7631" s="6" t="n">
        <v>0</v>
      </c>
      <c r="H7631" s="6" t="n">
        <v>3.77286</v>
      </c>
      <c r="I7631" s="6" t="n">
        <v>0.02482</v>
      </c>
    </row>
    <row r="7632">
      <c r="A7632" t="inlineStr">
        <is>
          <t>brisc2025_train_00775_gl_co_t1.jpg</t>
        </is>
      </c>
      <c r="B7632" t="inlineStr">
        <is>
          <t>O_SRG_2</t>
        </is>
      </c>
      <c r="C7632" s="6" t="n">
        <v>4.781</v>
      </c>
      <c r="D7632" s="6" t="n">
        <v>0.00251</v>
      </c>
      <c r="E7632" s="6" t="n">
        <v>1.17208</v>
      </c>
      <c r="F7632" s="6" t="n">
        <v>0.00356</v>
      </c>
      <c r="G7632" s="6" t="n">
        <v>0</v>
      </c>
      <c r="H7632" s="6" t="n">
        <v>3.53593</v>
      </c>
      <c r="I7632" s="6" t="n">
        <v>0.0272</v>
      </c>
    </row>
    <row r="7633">
      <c r="A7633" t="inlineStr">
        <is>
          <t>brisc2025_train_00775_gl_co_t1.jpg</t>
        </is>
      </c>
      <c r="B7633" t="inlineStr">
        <is>
          <t>O_SRG_3</t>
        </is>
      </c>
      <c r="C7633" s="6" t="n">
        <v>5.103</v>
      </c>
      <c r="D7633" s="6" t="n">
        <v>0.00262</v>
      </c>
      <c r="E7633" s="6" t="n">
        <v>1.14828</v>
      </c>
      <c r="F7633" s="6" t="n">
        <v>0.0042</v>
      </c>
      <c r="G7633" s="6" t="n">
        <v>0</v>
      </c>
      <c r="H7633" s="6" t="n">
        <v>3.8822</v>
      </c>
      <c r="I7633" s="6" t="n">
        <v>0.02469</v>
      </c>
    </row>
    <row r="7634">
      <c r="A7634" t="inlineStr">
        <is>
          <t>brisc2025_train_00775_gl_co_t1.jpg</t>
        </is>
      </c>
      <c r="B7634" t="inlineStr">
        <is>
          <t>O_SRG_4</t>
        </is>
      </c>
      <c r="C7634" s="6" t="n">
        <v>5.232</v>
      </c>
      <c r="D7634" s="6" t="n">
        <v>0.00308</v>
      </c>
      <c r="E7634" s="6" t="n">
        <v>1.18816</v>
      </c>
      <c r="F7634" s="6" t="n">
        <v>0.00421</v>
      </c>
      <c r="G7634" s="6" t="n">
        <v>0</v>
      </c>
      <c r="H7634" s="6" t="n">
        <v>3.96795</v>
      </c>
      <c r="I7634" s="6" t="n">
        <v>0.02558</v>
      </c>
    </row>
    <row r="7635">
      <c r="A7635" t="inlineStr">
        <is>
          <t>brisc2025_train_00775_gl_co_t1.jpg</t>
        </is>
      </c>
      <c r="B7635" t="inlineStr">
        <is>
          <t>O_SRG_5</t>
        </is>
      </c>
      <c r="C7635" s="6" t="n">
        <v>5.249</v>
      </c>
      <c r="D7635" s="6" t="n">
        <v>0.00328</v>
      </c>
      <c r="E7635" s="6" t="n">
        <v>1.2212</v>
      </c>
      <c r="F7635" s="6" t="n">
        <v>0.00399</v>
      </c>
      <c r="G7635" s="6" t="n">
        <v>0</v>
      </c>
      <c r="H7635" s="6" t="n">
        <v>3.95299</v>
      </c>
      <c r="I7635" s="6" t="n">
        <v>0.02752</v>
      </c>
    </row>
    <row r="7636">
      <c r="A7636" t="inlineStr">
        <is>
          <t>brisc2025_train_00775_gl_co_t1.jpg</t>
        </is>
      </c>
      <c r="B7636" t="inlineStr">
        <is>
          <t>P_ESRG</t>
        </is>
      </c>
      <c r="C7636" s="6" t="n">
        <v>1.609</v>
      </c>
      <c r="D7636" s="6" t="n">
        <v>0.00255</v>
      </c>
      <c r="E7636" s="6" t="n">
        <v>1.24229</v>
      </c>
      <c r="F7636" s="6" t="n">
        <v>0.00419</v>
      </c>
      <c r="G7636" s="6" t="n">
        <v>0</v>
      </c>
      <c r="H7636" s="6" t="n">
        <v>0.26423</v>
      </c>
      <c r="I7636" s="6" t="n">
        <v>0.02436</v>
      </c>
    </row>
    <row r="7637">
      <c r="A7637" t="inlineStr">
        <is>
          <t>brisc2025_train_00775_gl_co_t1.jpg</t>
        </is>
      </c>
      <c r="B7637" t="inlineStr">
        <is>
          <t>P_ESRG_global</t>
        </is>
      </c>
      <c r="C7637" s="6" t="n">
        <v>1.267</v>
      </c>
      <c r="D7637" s="6" t="n">
        <v>0.00277</v>
      </c>
      <c r="E7637" s="6" t="n">
        <v>1.15971</v>
      </c>
      <c r="F7637" s="6" t="n">
        <v>0.00388</v>
      </c>
      <c r="G7637" s="6" t="n">
        <v>0</v>
      </c>
      <c r="H7637" s="6" t="n">
        <v>0.00773</v>
      </c>
      <c r="I7637" s="6" t="n">
        <v>0.02644</v>
      </c>
    </row>
    <row r="7638">
      <c r="A7638" t="inlineStr">
        <is>
          <t>brisc2025_train_00775_gl_co_t1.jpg</t>
        </is>
      </c>
      <c r="B7638" t="inlineStr">
        <is>
          <t>P_ESRG_nolog</t>
        </is>
      </c>
      <c r="C7638" s="6" t="n">
        <v>1.699</v>
      </c>
      <c r="D7638" s="6" t="n">
        <v>0.00179</v>
      </c>
      <c r="E7638" s="6" t="n">
        <v>1.18698</v>
      </c>
      <c r="F7638" s="6" t="n">
        <v>0</v>
      </c>
      <c r="G7638" s="6" t="n">
        <v>0</v>
      </c>
      <c r="H7638" s="6" t="n">
        <v>0.39321</v>
      </c>
      <c r="I7638" s="6" t="n">
        <v>0.02493</v>
      </c>
    </row>
    <row r="7639">
      <c r="A7639" t="inlineStr">
        <is>
          <t>brisc2025_train_00775_gl_co_t1.jpg</t>
        </is>
      </c>
      <c r="B7639" t="inlineStr">
        <is>
          <t>P_ESRG_nopurify</t>
        </is>
      </c>
      <c r="C7639" s="6" t="n">
        <v>1.782</v>
      </c>
      <c r="D7639" s="6" t="n">
        <v>0.00256</v>
      </c>
      <c r="E7639" s="6" t="n">
        <v>1.19095</v>
      </c>
      <c r="F7639" s="6" t="n">
        <v>0.00259</v>
      </c>
      <c r="G7639" s="6" t="n">
        <v>0</v>
      </c>
      <c r="H7639" s="6" t="n">
        <v>0.52773</v>
      </c>
      <c r="I7639" s="6" t="n">
        <v>0.02335</v>
      </c>
    </row>
    <row r="7640">
      <c r="A7640" t="inlineStr">
        <is>
          <t>brisc2025_train_00775_gl_co_t1.jpg</t>
        </is>
      </c>
      <c r="B7640" t="inlineStr">
        <is>
          <t>P_ESRG_nostop</t>
        </is>
      </c>
      <c r="C7640" s="6" t="n">
        <v>9.048999999999999</v>
      </c>
      <c r="D7640" s="6" t="n">
        <v>0.00234</v>
      </c>
      <c r="E7640" s="6" t="n">
        <v>1.17733</v>
      </c>
      <c r="F7640" s="6" t="n">
        <v>0.00398</v>
      </c>
      <c r="G7640" s="6" t="n">
        <v>0</v>
      </c>
      <c r="H7640" s="6" t="n">
        <v>7.76798</v>
      </c>
      <c r="I7640" s="6" t="n">
        <v>0.02205</v>
      </c>
    </row>
    <row r="7641">
      <c r="A7641" t="inlineStr">
        <is>
          <t>brisc2025_train_00775_gl_co_t1.jpg</t>
        </is>
      </c>
      <c r="B7641" t="inlineStr">
        <is>
          <t>P_SRG</t>
        </is>
      </c>
      <c r="C7641" s="6" t="n">
        <v>5.297</v>
      </c>
      <c r="D7641" s="6" t="n">
        <v>0.00365</v>
      </c>
      <c r="E7641" s="6" t="n">
        <v>1.17521</v>
      </c>
      <c r="F7641" s="6" t="n">
        <v>0.00472</v>
      </c>
      <c r="G7641" s="6" t="n">
        <v>0</v>
      </c>
      <c r="H7641" s="6" t="n">
        <v>4.0385</v>
      </c>
      <c r="I7641" s="6" t="n">
        <v>0.02607</v>
      </c>
    </row>
    <row r="7642">
      <c r="A7642" t="inlineStr">
        <is>
          <t>brisc2025_train_00780_gl_co_t1.jpg</t>
        </is>
      </c>
      <c r="B7642" t="inlineStr">
        <is>
          <t>A_ESRG</t>
        </is>
      </c>
      <c r="C7642" s="6" t="n">
        <v>5.122</v>
      </c>
      <c r="D7642" s="6" t="n">
        <v>0.0023</v>
      </c>
      <c r="E7642" s="6" t="n">
        <v>1.18918</v>
      </c>
      <c r="F7642" s="6" t="n">
        <v>0.00435</v>
      </c>
      <c r="G7642" s="6" t="n">
        <v>2.33856</v>
      </c>
      <c r="H7642" s="6" t="n">
        <v>1.52354</v>
      </c>
      <c r="I7642" s="6" t="n">
        <v>0.02601</v>
      </c>
    </row>
    <row r="7643">
      <c r="A7643" t="inlineStr">
        <is>
          <t>brisc2025_train_00780_gl_co_t1.jpg</t>
        </is>
      </c>
      <c r="B7643" t="inlineStr">
        <is>
          <t>A_SRG</t>
        </is>
      </c>
      <c r="C7643" s="6" t="n">
        <v>6.722</v>
      </c>
      <c r="D7643" s="6" t="n">
        <v>0.00207</v>
      </c>
      <c r="E7643" s="6" t="n">
        <v>1.18236</v>
      </c>
      <c r="F7643" s="6" t="n">
        <v>0.00537</v>
      </c>
      <c r="G7643" s="6" t="n">
        <v>2.41792</v>
      </c>
      <c r="H7643" s="6" t="n">
        <v>3.05396</v>
      </c>
      <c r="I7643" s="6" t="n">
        <v>0.0265</v>
      </c>
    </row>
    <row r="7644">
      <c r="A7644" t="inlineStr">
        <is>
          <t>brisc2025_train_00780_gl_co_t1.jpg</t>
        </is>
      </c>
      <c r="B7644" t="inlineStr">
        <is>
          <t>B_ESRG</t>
        </is>
      </c>
      <c r="C7644" s="6" t="n">
        <v>1.261</v>
      </c>
      <c r="D7644" s="6" t="n">
        <v>0.00292</v>
      </c>
      <c r="E7644" s="6" t="n">
        <v>1.12934</v>
      </c>
      <c r="F7644" s="6" t="n">
        <v>0.00544</v>
      </c>
      <c r="G7644" s="6" t="n">
        <v>0</v>
      </c>
      <c r="H7644" s="6" t="n">
        <v>0.00843</v>
      </c>
      <c r="I7644" s="6" t="n">
        <v>0.02472</v>
      </c>
    </row>
    <row r="7645">
      <c r="A7645" t="inlineStr">
        <is>
          <t>brisc2025_train_00780_gl_co_t1.jpg</t>
        </is>
      </c>
      <c r="B7645" t="inlineStr">
        <is>
          <t>B_ESRG_global</t>
        </is>
      </c>
      <c r="C7645" s="6" t="n">
        <v>1.322</v>
      </c>
      <c r="D7645" s="6" t="n">
        <v>0.00325</v>
      </c>
      <c r="E7645" s="6" t="n">
        <v>1.19176</v>
      </c>
      <c r="F7645" s="6" t="n">
        <v>0.00437</v>
      </c>
      <c r="G7645" s="6" t="n">
        <v>0</v>
      </c>
      <c r="H7645" s="6" t="n">
        <v>0.00628</v>
      </c>
      <c r="I7645" s="6" t="n">
        <v>0.02426</v>
      </c>
    </row>
    <row r="7646">
      <c r="A7646" t="inlineStr">
        <is>
          <t>brisc2025_train_00780_gl_co_t1.jpg</t>
        </is>
      </c>
      <c r="B7646" t="inlineStr">
        <is>
          <t>B_ESRG_nolog</t>
        </is>
      </c>
      <c r="C7646" s="6" t="n">
        <v>1.273</v>
      </c>
      <c r="D7646" s="6" t="n">
        <v>0.00252</v>
      </c>
      <c r="E7646" s="6" t="n">
        <v>1.15265</v>
      </c>
      <c r="F7646" s="6" t="n">
        <v>0</v>
      </c>
      <c r="G7646" s="6" t="n">
        <v>0</v>
      </c>
      <c r="H7646" s="6" t="n">
        <v>0.00743</v>
      </c>
      <c r="I7646" s="6" t="n">
        <v>0.02362</v>
      </c>
    </row>
    <row r="7647">
      <c r="A7647" t="inlineStr">
        <is>
          <t>brisc2025_train_00780_gl_co_t1.jpg</t>
        </is>
      </c>
      <c r="B7647" t="inlineStr">
        <is>
          <t>B_SRG</t>
        </is>
      </c>
      <c r="C7647" s="6" t="n">
        <v>4.3</v>
      </c>
      <c r="D7647" s="6" t="n">
        <v>0.00254</v>
      </c>
      <c r="E7647" s="6" t="n">
        <v>1.13791</v>
      </c>
      <c r="F7647" s="6" t="n">
        <v>0.00414</v>
      </c>
      <c r="G7647" s="6" t="n">
        <v>0</v>
      </c>
      <c r="H7647" s="6" t="n">
        <v>3.07666</v>
      </c>
      <c r="I7647" s="6" t="n">
        <v>0.02405</v>
      </c>
    </row>
    <row r="7648">
      <c r="A7648" t="inlineStr">
        <is>
          <t>brisc2025_train_00780_gl_co_t1.jpg</t>
        </is>
      </c>
      <c r="B7648" t="inlineStr">
        <is>
          <t>B_SRG_N4</t>
        </is>
      </c>
      <c r="C7648" s="6" t="n">
        <v>6.675</v>
      </c>
      <c r="D7648" s="6" t="n">
        <v>0.00247</v>
      </c>
      <c r="E7648" s="6" t="n">
        <v>1.10965</v>
      </c>
      <c r="F7648" s="6" t="n">
        <v>0.00404</v>
      </c>
      <c r="G7648" s="6" t="n">
        <v>0</v>
      </c>
      <c r="H7648" s="6" t="n">
        <v>3.21768</v>
      </c>
      <c r="I7648" s="6" t="n">
        <v>0.02544</v>
      </c>
    </row>
    <row r="7649">
      <c r="A7649" t="inlineStr">
        <is>
          <t>brisc2025_train_00780_gl_co_t1.jpg</t>
        </is>
      </c>
      <c r="B7649" t="inlineStr">
        <is>
          <t>O_ESRG_1</t>
        </is>
      </c>
      <c r="C7649" s="6" t="n">
        <v>2.129</v>
      </c>
      <c r="D7649" s="6" t="n">
        <v>0.00225</v>
      </c>
      <c r="E7649" s="6" t="n">
        <v>1.19963</v>
      </c>
      <c r="F7649" s="6" t="n">
        <v>0.00395</v>
      </c>
      <c r="G7649" s="6" t="n">
        <v>0</v>
      </c>
      <c r="H7649" s="6" t="n">
        <v>0.83753</v>
      </c>
      <c r="I7649" s="6" t="n">
        <v>0.01768</v>
      </c>
    </row>
    <row r="7650">
      <c r="A7650" t="inlineStr">
        <is>
          <t>brisc2025_train_00780_gl_co_t1.jpg</t>
        </is>
      </c>
      <c r="B7650" t="inlineStr">
        <is>
          <t>O_ESRG_2</t>
        </is>
      </c>
      <c r="C7650" s="6" t="n">
        <v>1.273</v>
      </c>
      <c r="D7650" s="6" t="n">
        <v>0.00262</v>
      </c>
      <c r="E7650" s="6" t="n">
        <v>1.15767</v>
      </c>
      <c r="F7650" s="6" t="n">
        <v>0.00421</v>
      </c>
      <c r="G7650" s="6" t="n">
        <v>0</v>
      </c>
      <c r="H7650" s="6" t="n">
        <v>0.02155</v>
      </c>
      <c r="I7650" s="6" t="n">
        <v>0.02446</v>
      </c>
    </row>
    <row r="7651">
      <c r="A7651" t="inlineStr">
        <is>
          <t>brisc2025_train_00780_gl_co_t1.jpg</t>
        </is>
      </c>
      <c r="B7651" t="inlineStr">
        <is>
          <t>O_ESRG_3</t>
        </is>
      </c>
      <c r="C7651" s="6" t="n">
        <v>1.383</v>
      </c>
      <c r="D7651" s="6" t="n">
        <v>0.00266</v>
      </c>
      <c r="E7651" s="6" t="n">
        <v>1.258</v>
      </c>
      <c r="F7651" s="6" t="n">
        <v>0.00417</v>
      </c>
      <c r="G7651" s="6" t="n">
        <v>0</v>
      </c>
      <c r="H7651" s="6" t="n">
        <v>0.0192</v>
      </c>
      <c r="I7651" s="6" t="n">
        <v>0.02672</v>
      </c>
    </row>
    <row r="7652">
      <c r="A7652" t="inlineStr">
        <is>
          <t>brisc2025_train_00780_gl_co_t1.jpg</t>
        </is>
      </c>
      <c r="B7652" t="inlineStr">
        <is>
          <t>O_ESRG_4</t>
        </is>
      </c>
      <c r="C7652" s="6" t="n">
        <v>1.36</v>
      </c>
      <c r="D7652" s="6" t="n">
        <v>0.0029</v>
      </c>
      <c r="E7652" s="6" t="n">
        <v>1.23248</v>
      </c>
      <c r="F7652" s="6" t="n">
        <v>0.00432</v>
      </c>
      <c r="G7652" s="6" t="n">
        <v>0</v>
      </c>
      <c r="H7652" s="6" t="n">
        <v>0.02274</v>
      </c>
      <c r="I7652" s="6" t="n">
        <v>0.02596</v>
      </c>
    </row>
    <row r="7653">
      <c r="A7653" t="inlineStr">
        <is>
          <t>brisc2025_train_00780_gl_co_t1.jpg</t>
        </is>
      </c>
      <c r="B7653" t="inlineStr">
        <is>
          <t>O_ESRG_5</t>
        </is>
      </c>
      <c r="C7653" s="6" t="n">
        <v>1.358</v>
      </c>
      <c r="D7653" s="6" t="n">
        <v>0.00486</v>
      </c>
      <c r="E7653" s="6" t="n">
        <v>1.20776</v>
      </c>
      <c r="F7653" s="6" t="n">
        <v>0.00398</v>
      </c>
      <c r="G7653" s="6" t="n">
        <v>0</v>
      </c>
      <c r="H7653" s="6" t="n">
        <v>0.03594</v>
      </c>
      <c r="I7653" s="6" t="n">
        <v>0.02732</v>
      </c>
    </row>
    <row r="7654">
      <c r="A7654" t="inlineStr">
        <is>
          <t>brisc2025_train_00780_gl_co_t1.jpg</t>
        </is>
      </c>
      <c r="B7654" t="inlineStr">
        <is>
          <t>O_SRG_1</t>
        </is>
      </c>
      <c r="C7654" s="6" t="n">
        <v>4.333</v>
      </c>
      <c r="D7654" s="6" t="n">
        <v>0.00318</v>
      </c>
      <c r="E7654" s="6" t="n">
        <v>1.11845</v>
      </c>
      <c r="F7654" s="6" t="n">
        <v>0.0039</v>
      </c>
      <c r="G7654" s="6" t="n">
        <v>0</v>
      </c>
      <c r="H7654" s="6" t="n">
        <v>3.14766</v>
      </c>
      <c r="I7654" s="6" t="n">
        <v>0.02357</v>
      </c>
    </row>
    <row r="7655">
      <c r="A7655" t="inlineStr">
        <is>
          <t>brisc2025_train_00780_gl_co_t1.jpg</t>
        </is>
      </c>
      <c r="B7655" t="inlineStr">
        <is>
          <t>O_SRG_2</t>
        </is>
      </c>
      <c r="C7655" s="6" t="n">
        <v>4.452</v>
      </c>
      <c r="D7655" s="6" t="n">
        <v>0.00226</v>
      </c>
      <c r="E7655" s="6" t="n">
        <v>1.13547</v>
      </c>
      <c r="F7655" s="6" t="n">
        <v>0.00394</v>
      </c>
      <c r="G7655" s="6" t="n">
        <v>0</v>
      </c>
      <c r="H7655" s="6" t="n">
        <v>3.24778</v>
      </c>
      <c r="I7655" s="6" t="n">
        <v>0.02648</v>
      </c>
    </row>
    <row r="7656">
      <c r="A7656" t="inlineStr">
        <is>
          <t>brisc2025_train_00780_gl_co_t1.jpg</t>
        </is>
      </c>
      <c r="B7656" t="inlineStr">
        <is>
          <t>O_SRG_3</t>
        </is>
      </c>
      <c r="C7656" s="6" t="n">
        <v>4.379</v>
      </c>
      <c r="D7656" s="6" t="n">
        <v>0.00388</v>
      </c>
      <c r="E7656" s="6" t="n">
        <v>1.17946</v>
      </c>
      <c r="F7656" s="6" t="n">
        <v>0.00391</v>
      </c>
      <c r="G7656" s="6" t="n">
        <v>0</v>
      </c>
      <c r="H7656" s="6" t="n">
        <v>3.12756</v>
      </c>
      <c r="I7656" s="6" t="n">
        <v>0.02597</v>
      </c>
    </row>
    <row r="7657">
      <c r="A7657" t="inlineStr">
        <is>
          <t>brisc2025_train_00780_gl_co_t1.jpg</t>
        </is>
      </c>
      <c r="B7657" t="inlineStr">
        <is>
          <t>O_SRG_4</t>
        </is>
      </c>
      <c r="C7657" s="6" t="n">
        <v>4.552</v>
      </c>
      <c r="D7657" s="6" t="n">
        <v>0.00306</v>
      </c>
      <c r="E7657" s="6" t="n">
        <v>1.16211</v>
      </c>
      <c r="F7657" s="6" t="n">
        <v>0.00793</v>
      </c>
      <c r="G7657" s="6" t="n">
        <v>0</v>
      </c>
      <c r="H7657" s="6" t="n">
        <v>3.30929</v>
      </c>
      <c r="I7657" s="6" t="n">
        <v>0.02501</v>
      </c>
    </row>
    <row r="7658">
      <c r="A7658" t="inlineStr">
        <is>
          <t>brisc2025_train_00780_gl_co_t1.jpg</t>
        </is>
      </c>
      <c r="B7658" t="inlineStr">
        <is>
          <t>O_SRG_5</t>
        </is>
      </c>
      <c r="C7658" s="6" t="n">
        <v>4.669</v>
      </c>
      <c r="D7658" s="6" t="n">
        <v>0.00257</v>
      </c>
      <c r="E7658" s="6" t="n">
        <v>1.30062</v>
      </c>
      <c r="F7658" s="6" t="n">
        <v>0.00397</v>
      </c>
      <c r="G7658" s="6" t="n">
        <v>0</v>
      </c>
      <c r="H7658" s="6" t="n">
        <v>3.30199</v>
      </c>
      <c r="I7658" s="6" t="n">
        <v>0.0243</v>
      </c>
    </row>
    <row r="7659">
      <c r="A7659" t="inlineStr">
        <is>
          <t>brisc2025_train_00780_gl_co_t1.jpg</t>
        </is>
      </c>
      <c r="B7659" t="inlineStr">
        <is>
          <t>P_ESRG</t>
        </is>
      </c>
      <c r="C7659" s="6" t="n">
        <v>1.29</v>
      </c>
      <c r="D7659" s="6" t="n">
        <v>0.00261</v>
      </c>
      <c r="E7659" s="6" t="n">
        <v>1.17436</v>
      </c>
      <c r="F7659" s="6" t="n">
        <v>0.00338</v>
      </c>
      <c r="G7659" s="6" t="n">
        <v>0</v>
      </c>
      <c r="H7659" s="6" t="n">
        <v>0.02013</v>
      </c>
      <c r="I7659" s="6" t="n">
        <v>0.02412</v>
      </c>
    </row>
    <row r="7660">
      <c r="A7660" t="inlineStr">
        <is>
          <t>brisc2025_train_00780_gl_co_t1.jpg</t>
        </is>
      </c>
      <c r="B7660" t="inlineStr">
        <is>
          <t>P_ESRG_global</t>
        </is>
      </c>
      <c r="C7660" s="6" t="n">
        <v>1.263</v>
      </c>
      <c r="D7660" s="6" t="n">
        <v>0.00264</v>
      </c>
      <c r="E7660" s="6" t="n">
        <v>1.15466</v>
      </c>
      <c r="F7660" s="6" t="n">
        <v>0.00436</v>
      </c>
      <c r="G7660" s="6" t="n">
        <v>0</v>
      </c>
      <c r="H7660" s="6" t="n">
        <v>0.00753</v>
      </c>
      <c r="I7660" s="6" t="n">
        <v>0.02553</v>
      </c>
    </row>
    <row r="7661">
      <c r="A7661" t="inlineStr">
        <is>
          <t>brisc2025_train_00780_gl_co_t1.jpg</t>
        </is>
      </c>
      <c r="B7661" t="inlineStr">
        <is>
          <t>P_ESRG_nolog</t>
        </is>
      </c>
      <c r="C7661" s="6" t="n">
        <v>1.246</v>
      </c>
      <c r="D7661" s="6" t="n">
        <v>0.00278</v>
      </c>
      <c r="E7661" s="6" t="n">
        <v>1.14159</v>
      </c>
      <c r="F7661" s="6" t="n">
        <v>0</v>
      </c>
      <c r="G7661" s="6" t="n">
        <v>0</v>
      </c>
      <c r="H7661" s="6" t="n">
        <v>0.01522</v>
      </c>
      <c r="I7661" s="6" t="n">
        <v>0.02417</v>
      </c>
    </row>
    <row r="7662">
      <c r="A7662" t="inlineStr">
        <is>
          <t>brisc2025_train_00780_gl_co_t1.jpg</t>
        </is>
      </c>
      <c r="B7662" t="inlineStr">
        <is>
          <t>P_ESRG_nopurify</t>
        </is>
      </c>
      <c r="C7662" s="6" t="n">
        <v>1.221</v>
      </c>
      <c r="D7662" s="6" t="n">
        <v>0.00273</v>
      </c>
      <c r="E7662" s="6" t="n">
        <v>1.12951</v>
      </c>
      <c r="F7662" s="6" t="n">
        <v>0.00375</v>
      </c>
      <c r="G7662" s="6" t="n">
        <v>0</v>
      </c>
      <c r="H7662" s="6" t="n">
        <v>0.02207</v>
      </c>
      <c r="I7662" s="6" t="n">
        <v>0.02653</v>
      </c>
    </row>
    <row r="7663">
      <c r="A7663" t="inlineStr">
        <is>
          <t>brisc2025_train_00780_gl_co_t1.jpg</t>
        </is>
      </c>
      <c r="B7663" t="inlineStr">
        <is>
          <t>P_ESRG_nostop</t>
        </is>
      </c>
      <c r="C7663" s="6" t="n">
        <v>7.667</v>
      </c>
      <c r="D7663" s="6" t="n">
        <v>0.00233</v>
      </c>
      <c r="E7663" s="6" t="n">
        <v>1.17038</v>
      </c>
      <c r="F7663" s="6" t="n">
        <v>0.00382</v>
      </c>
      <c r="G7663" s="6" t="n">
        <v>0</v>
      </c>
      <c r="H7663" s="6" t="n">
        <v>6.40583</v>
      </c>
      <c r="I7663" s="6" t="n">
        <v>0.022</v>
      </c>
    </row>
    <row r="7664">
      <c r="A7664" t="inlineStr">
        <is>
          <t>brisc2025_train_00780_gl_co_t1.jpg</t>
        </is>
      </c>
      <c r="B7664" t="inlineStr">
        <is>
          <t>P_SRG</t>
        </is>
      </c>
      <c r="C7664" s="6" t="n">
        <v>4.41</v>
      </c>
      <c r="D7664" s="6" t="n">
        <v>0.0024</v>
      </c>
      <c r="E7664" s="6" t="n">
        <v>1.18755</v>
      </c>
      <c r="F7664" s="6" t="n">
        <v>0.00485</v>
      </c>
      <c r="G7664" s="6" t="n">
        <v>0</v>
      </c>
      <c r="H7664" s="6" t="n">
        <v>3.14589</v>
      </c>
      <c r="I7664" s="6" t="n">
        <v>0.02534</v>
      </c>
    </row>
    <row r="7665">
      <c r="A7665" t="inlineStr">
        <is>
          <t>brisc2025_train_00783_gl_co_t1.jpg</t>
        </is>
      </c>
      <c r="B7665" t="inlineStr">
        <is>
          <t>A_ESRG</t>
        </is>
      </c>
      <c r="C7665" s="6" t="n">
        <v>2.155</v>
      </c>
      <c r="D7665" s="6" t="n">
        <v>0.00286</v>
      </c>
      <c r="E7665" s="6" t="n">
        <v>1.20631</v>
      </c>
      <c r="F7665" s="6" t="n">
        <v>0.00374</v>
      </c>
      <c r="G7665" s="6" t="n">
        <v>0.67771</v>
      </c>
      <c r="H7665" s="6" t="n">
        <v>0.19353</v>
      </c>
      <c r="I7665" s="6" t="n">
        <v>0.03042</v>
      </c>
    </row>
    <row r="7666">
      <c r="A7666" t="inlineStr">
        <is>
          <t>brisc2025_train_00783_gl_co_t1.jpg</t>
        </is>
      </c>
      <c r="B7666" t="inlineStr">
        <is>
          <t>A_SRG</t>
        </is>
      </c>
      <c r="C7666" s="6" t="n">
        <v>5.369</v>
      </c>
      <c r="D7666" s="6" t="n">
        <v>0.00275</v>
      </c>
      <c r="E7666" s="6" t="n">
        <v>1.12025</v>
      </c>
      <c r="F7666" s="6" t="n">
        <v>0.00371</v>
      </c>
      <c r="G7666" s="6" t="n">
        <v>0.69104</v>
      </c>
      <c r="H7666" s="6" t="n">
        <v>3.49016</v>
      </c>
      <c r="I7666" s="6" t="n">
        <v>0.02446</v>
      </c>
    </row>
    <row r="7667">
      <c r="A7667" t="inlineStr">
        <is>
          <t>brisc2025_train_00783_gl_co_t1.jpg</t>
        </is>
      </c>
      <c r="B7667" t="inlineStr">
        <is>
          <t>B_ESRG</t>
        </is>
      </c>
      <c r="C7667" s="6" t="n">
        <v>1.259</v>
      </c>
      <c r="D7667" s="6" t="n">
        <v>0.00203</v>
      </c>
      <c r="E7667" s="6" t="n">
        <v>1.12715</v>
      </c>
      <c r="F7667" s="6" t="n">
        <v>0.00426</v>
      </c>
      <c r="G7667" s="6" t="n">
        <v>0</v>
      </c>
      <c r="H7667" s="6" t="n">
        <v>0.0053</v>
      </c>
      <c r="I7667" s="6" t="n">
        <v>0.02504</v>
      </c>
    </row>
    <row r="7668">
      <c r="A7668" t="inlineStr">
        <is>
          <t>brisc2025_train_00783_gl_co_t1.jpg</t>
        </is>
      </c>
      <c r="B7668" t="inlineStr">
        <is>
          <t>B_ESRG_global</t>
        </is>
      </c>
      <c r="C7668" s="6" t="n">
        <v>1.296</v>
      </c>
      <c r="D7668" s="6" t="n">
        <v>0.00239</v>
      </c>
      <c r="E7668" s="6" t="n">
        <v>1.18371</v>
      </c>
      <c r="F7668" s="6" t="n">
        <v>0.00407</v>
      </c>
      <c r="G7668" s="6" t="n">
        <v>0</v>
      </c>
      <c r="H7668" s="6" t="n">
        <v>0.00266</v>
      </c>
      <c r="I7668" s="6" t="n">
        <v>0.01707</v>
      </c>
    </row>
    <row r="7669">
      <c r="A7669" t="inlineStr">
        <is>
          <t>brisc2025_train_00783_gl_co_t1.jpg</t>
        </is>
      </c>
      <c r="B7669" t="inlineStr">
        <is>
          <t>B_ESRG_nolog</t>
        </is>
      </c>
      <c r="C7669" s="6" t="n">
        <v>1.209</v>
      </c>
      <c r="D7669" s="6" t="n">
        <v>0.00407</v>
      </c>
      <c r="E7669" s="6" t="n">
        <v>1.0915</v>
      </c>
      <c r="F7669" s="6" t="n">
        <v>0</v>
      </c>
      <c r="G7669" s="6" t="n">
        <v>0</v>
      </c>
      <c r="H7669" s="6" t="n">
        <v>0.00499</v>
      </c>
      <c r="I7669" s="6" t="n">
        <v>0.02347</v>
      </c>
    </row>
    <row r="7670">
      <c r="A7670" t="inlineStr">
        <is>
          <t>brisc2025_train_00783_gl_co_t1.jpg</t>
        </is>
      </c>
      <c r="B7670" t="inlineStr">
        <is>
          <t>B_SRG</t>
        </is>
      </c>
      <c r="C7670" s="6" t="n">
        <v>4.732</v>
      </c>
      <c r="D7670" s="6" t="n">
        <v>0.00219</v>
      </c>
      <c r="E7670" s="6" t="n">
        <v>1.18218</v>
      </c>
      <c r="F7670" s="6" t="n">
        <v>0.00418</v>
      </c>
      <c r="G7670" s="6" t="n">
        <v>0</v>
      </c>
      <c r="H7670" s="6" t="n">
        <v>3.45762</v>
      </c>
      <c r="I7670" s="6" t="n">
        <v>0.02783</v>
      </c>
    </row>
    <row r="7671">
      <c r="A7671" t="inlineStr">
        <is>
          <t>brisc2025_train_00783_gl_co_t1.jpg</t>
        </is>
      </c>
      <c r="B7671" t="inlineStr">
        <is>
          <t>B_SRG_N4</t>
        </is>
      </c>
      <c r="C7671" s="6" t="n">
        <v>4.916</v>
      </c>
      <c r="D7671" s="6" t="n">
        <v>0.00252</v>
      </c>
      <c r="E7671" s="6" t="n">
        <v>1.21035</v>
      </c>
      <c r="F7671" s="6" t="n">
        <v>0.00426</v>
      </c>
      <c r="G7671" s="6" t="n">
        <v>0</v>
      </c>
      <c r="H7671" s="6" t="n">
        <v>3.41139</v>
      </c>
      <c r="I7671" s="6" t="n">
        <v>0.02193</v>
      </c>
    </row>
    <row r="7672">
      <c r="A7672" t="inlineStr">
        <is>
          <t>brisc2025_train_00783_gl_co_t1.jpg</t>
        </is>
      </c>
      <c r="B7672" t="inlineStr">
        <is>
          <t>O_ESRG_1</t>
        </is>
      </c>
      <c r="C7672" s="6" t="n">
        <v>1.589</v>
      </c>
      <c r="D7672" s="6" t="n">
        <v>0.00335</v>
      </c>
      <c r="E7672" s="6" t="n">
        <v>1.15304</v>
      </c>
      <c r="F7672" s="6" t="n">
        <v>0.00381</v>
      </c>
      <c r="G7672" s="6" t="n">
        <v>0</v>
      </c>
      <c r="H7672" s="6" t="n">
        <v>0.33367</v>
      </c>
      <c r="I7672" s="6" t="n">
        <v>0.02455</v>
      </c>
    </row>
    <row r="7673">
      <c r="A7673" t="inlineStr">
        <is>
          <t>brisc2025_train_00783_gl_co_t1.jpg</t>
        </is>
      </c>
      <c r="B7673" t="inlineStr">
        <is>
          <t>O_ESRG_2</t>
        </is>
      </c>
      <c r="C7673" s="6" t="n">
        <v>1.601</v>
      </c>
      <c r="D7673" s="6" t="n">
        <v>0.00222</v>
      </c>
      <c r="E7673" s="6" t="n">
        <v>1.30326</v>
      </c>
      <c r="F7673" s="6" t="n">
        <v>0.005</v>
      </c>
      <c r="G7673" s="6" t="n">
        <v>0</v>
      </c>
      <c r="H7673" s="6" t="n">
        <v>0.18403</v>
      </c>
      <c r="I7673" s="6" t="n">
        <v>0.02711</v>
      </c>
    </row>
    <row r="7674">
      <c r="A7674" t="inlineStr">
        <is>
          <t>brisc2025_train_00783_gl_co_t1.jpg</t>
        </is>
      </c>
      <c r="B7674" t="inlineStr">
        <is>
          <t>O_ESRG_3</t>
        </is>
      </c>
      <c r="C7674" s="6" t="n">
        <v>5.077</v>
      </c>
      <c r="D7674" s="6" t="n">
        <v>0.00264</v>
      </c>
      <c r="E7674" s="6" t="n">
        <v>1.20477</v>
      </c>
      <c r="F7674" s="6" t="n">
        <v>0.00444</v>
      </c>
      <c r="G7674" s="6" t="n">
        <v>0</v>
      </c>
      <c r="H7674" s="6" t="n">
        <v>3.76802</v>
      </c>
      <c r="I7674" s="6" t="n">
        <v>0.02487</v>
      </c>
    </row>
    <row r="7675">
      <c r="A7675" t="inlineStr">
        <is>
          <t>brisc2025_train_00783_gl_co_t1.jpg</t>
        </is>
      </c>
      <c r="B7675" t="inlineStr">
        <is>
          <t>O_ESRG_4</t>
        </is>
      </c>
      <c r="C7675" s="6" t="n">
        <v>1.332</v>
      </c>
      <c r="D7675" s="6" t="n">
        <v>0.00266</v>
      </c>
      <c r="E7675" s="6" t="n">
        <v>1.21591</v>
      </c>
      <c r="F7675" s="6" t="n">
        <v>0.00349</v>
      </c>
      <c r="G7675" s="6" t="n">
        <v>0</v>
      </c>
      <c r="H7675" s="6" t="n">
        <v>0.00557</v>
      </c>
      <c r="I7675" s="6" t="n">
        <v>0.02569</v>
      </c>
    </row>
    <row r="7676">
      <c r="A7676" t="inlineStr">
        <is>
          <t>brisc2025_train_00783_gl_co_t1.jpg</t>
        </is>
      </c>
      <c r="B7676" t="inlineStr">
        <is>
          <t>O_ESRG_5</t>
        </is>
      </c>
      <c r="C7676" s="6" t="n">
        <v>6.472</v>
      </c>
      <c r="D7676" s="6" t="n">
        <v>0.00316</v>
      </c>
      <c r="E7676" s="6" t="n">
        <v>1.13551</v>
      </c>
      <c r="F7676" s="6" t="n">
        <v>0.00223</v>
      </c>
      <c r="G7676" s="6" t="n">
        <v>0</v>
      </c>
      <c r="H7676" s="6" t="n">
        <v>5.23942</v>
      </c>
      <c r="I7676" s="6" t="n">
        <v>0.02398</v>
      </c>
    </row>
    <row r="7677">
      <c r="A7677" t="inlineStr">
        <is>
          <t>brisc2025_train_00783_gl_co_t1.jpg</t>
        </is>
      </c>
      <c r="B7677" t="inlineStr">
        <is>
          <t>O_SRG_1</t>
        </is>
      </c>
      <c r="C7677" s="6" t="n">
        <v>4.699</v>
      </c>
      <c r="D7677" s="6" t="n">
        <v>0.00247</v>
      </c>
      <c r="E7677" s="6" t="n">
        <v>1.14288</v>
      </c>
      <c r="F7677" s="6" t="n">
        <v>0.00368</v>
      </c>
      <c r="G7677" s="6" t="n">
        <v>0</v>
      </c>
      <c r="H7677" s="6" t="n">
        <v>3.49144</v>
      </c>
      <c r="I7677" s="6" t="n">
        <v>0.02002</v>
      </c>
    </row>
    <row r="7678">
      <c r="A7678" t="inlineStr">
        <is>
          <t>brisc2025_train_00783_gl_co_t1.jpg</t>
        </is>
      </c>
      <c r="B7678" t="inlineStr">
        <is>
          <t>O_SRG_2</t>
        </is>
      </c>
      <c r="C7678" s="6" t="n">
        <v>4.604</v>
      </c>
      <c r="D7678" s="6" t="n">
        <v>0.00289</v>
      </c>
      <c r="E7678" s="6" t="n">
        <v>1.06894</v>
      </c>
      <c r="F7678" s="6" t="n">
        <v>0.00383</v>
      </c>
      <c r="G7678" s="6" t="n">
        <v>0</v>
      </c>
      <c r="H7678" s="6" t="n">
        <v>3.46978</v>
      </c>
      <c r="I7678" s="6" t="n">
        <v>0.02496</v>
      </c>
    </row>
    <row r="7679">
      <c r="A7679" t="inlineStr">
        <is>
          <t>brisc2025_train_00783_gl_co_t1.jpg</t>
        </is>
      </c>
      <c r="B7679" t="inlineStr">
        <is>
          <t>O_SRG_3</t>
        </is>
      </c>
      <c r="C7679" s="6" t="n">
        <v>4.956</v>
      </c>
      <c r="D7679" s="6" t="n">
        <v>0.00322</v>
      </c>
      <c r="E7679" s="6" t="n">
        <v>1.15883</v>
      </c>
      <c r="F7679" s="6" t="n">
        <v>0.00411</v>
      </c>
      <c r="G7679" s="6" t="n">
        <v>0</v>
      </c>
      <c r="H7679" s="6" t="n">
        <v>3.72344</v>
      </c>
      <c r="I7679" s="6" t="n">
        <v>0.02511</v>
      </c>
    </row>
    <row r="7680">
      <c r="A7680" t="inlineStr">
        <is>
          <t>brisc2025_train_00783_gl_co_t1.jpg</t>
        </is>
      </c>
      <c r="B7680" t="inlineStr">
        <is>
          <t>O_SRG_4</t>
        </is>
      </c>
      <c r="C7680" s="6" t="n">
        <v>5.222</v>
      </c>
      <c r="D7680" s="6" t="n">
        <v>0.0035</v>
      </c>
      <c r="E7680" s="6" t="n">
        <v>1.16564</v>
      </c>
      <c r="F7680" s="6" t="n">
        <v>0.00348</v>
      </c>
      <c r="G7680" s="6" t="n">
        <v>0</v>
      </c>
      <c r="H7680" s="6" t="n">
        <v>3.97409</v>
      </c>
      <c r="I7680" s="6" t="n">
        <v>0.02548</v>
      </c>
    </row>
    <row r="7681">
      <c r="A7681" t="inlineStr">
        <is>
          <t>brisc2025_train_00783_gl_co_t1.jpg</t>
        </is>
      </c>
      <c r="B7681" t="inlineStr">
        <is>
          <t>O_SRG_5</t>
        </is>
      </c>
      <c r="C7681" s="6" t="n">
        <v>4.958</v>
      </c>
      <c r="D7681" s="6" t="n">
        <v>0.00295</v>
      </c>
      <c r="E7681" s="6" t="n">
        <v>1.194</v>
      </c>
      <c r="F7681" s="6" t="n">
        <v>0.00402</v>
      </c>
      <c r="G7681" s="6" t="n">
        <v>0</v>
      </c>
      <c r="H7681" s="6" t="n">
        <v>3.69312</v>
      </c>
      <c r="I7681" s="6" t="n">
        <v>0.02448</v>
      </c>
    </row>
    <row r="7682">
      <c r="A7682" t="inlineStr">
        <is>
          <t>brisc2025_train_00783_gl_co_t1.jpg</t>
        </is>
      </c>
      <c r="B7682" t="inlineStr">
        <is>
          <t>P_ESRG</t>
        </is>
      </c>
      <c r="C7682" s="6" t="n">
        <v>1.233</v>
      </c>
      <c r="D7682" s="6" t="n">
        <v>0.00347</v>
      </c>
      <c r="E7682" s="6" t="n">
        <v>1.10486</v>
      </c>
      <c r="F7682" s="6" t="n">
        <v>0.00375</v>
      </c>
      <c r="G7682" s="6" t="n">
        <v>0</v>
      </c>
      <c r="H7682" s="6" t="n">
        <v>0.02715</v>
      </c>
      <c r="I7682" s="6" t="n">
        <v>0.02588</v>
      </c>
    </row>
    <row r="7683">
      <c r="A7683" t="inlineStr">
        <is>
          <t>brisc2025_train_00783_gl_co_t1.jpg</t>
        </is>
      </c>
      <c r="B7683" t="inlineStr">
        <is>
          <t>P_ESRG_global</t>
        </is>
      </c>
      <c r="C7683" s="6" t="n">
        <v>1.296</v>
      </c>
      <c r="D7683" s="6" t="n">
        <v>0.00284</v>
      </c>
      <c r="E7683" s="6" t="n">
        <v>1.177</v>
      </c>
      <c r="F7683" s="6" t="n">
        <v>0.00429</v>
      </c>
      <c r="G7683" s="6" t="n">
        <v>0</v>
      </c>
      <c r="H7683" s="6" t="n">
        <v>0.01012</v>
      </c>
      <c r="I7683" s="6" t="n">
        <v>0.02564</v>
      </c>
    </row>
    <row r="7684">
      <c r="A7684" t="inlineStr">
        <is>
          <t>brisc2025_train_00783_gl_co_t1.jpg</t>
        </is>
      </c>
      <c r="B7684" t="inlineStr">
        <is>
          <t>P_ESRG_nolog</t>
        </is>
      </c>
      <c r="C7684" s="6" t="n">
        <v>1.24</v>
      </c>
      <c r="D7684" s="6" t="n">
        <v>0.00248</v>
      </c>
      <c r="E7684" s="6" t="n">
        <v>1.15132</v>
      </c>
      <c r="F7684" s="6" t="n">
        <v>0</v>
      </c>
      <c r="G7684" s="6" t="n">
        <v>0</v>
      </c>
      <c r="H7684" s="6" t="n">
        <v>0.00478</v>
      </c>
      <c r="I7684" s="6" t="n">
        <v>0.02077</v>
      </c>
    </row>
    <row r="7685">
      <c r="A7685" t="inlineStr">
        <is>
          <t>brisc2025_train_00783_gl_co_t1.jpg</t>
        </is>
      </c>
      <c r="B7685" t="inlineStr">
        <is>
          <t>P_ESRG_nopurify</t>
        </is>
      </c>
      <c r="C7685" s="6" t="n">
        <v>1.2</v>
      </c>
      <c r="D7685" s="6" t="n">
        <v>0.00282</v>
      </c>
      <c r="E7685" s="6" t="n">
        <v>1.06087</v>
      </c>
      <c r="F7685" s="6" t="n">
        <v>0.00398</v>
      </c>
      <c r="G7685" s="6" t="n">
        <v>0</v>
      </c>
      <c r="H7685" s="6" t="n">
        <v>0.07343</v>
      </c>
      <c r="I7685" s="6" t="n">
        <v>0.0232</v>
      </c>
    </row>
    <row r="7686">
      <c r="A7686" t="inlineStr">
        <is>
          <t>brisc2025_train_00783_gl_co_t1.jpg</t>
        </is>
      </c>
      <c r="B7686" t="inlineStr">
        <is>
          <t>P_ESRG_nostop</t>
        </is>
      </c>
      <c r="C7686" s="6" t="n">
        <v>8.558</v>
      </c>
      <c r="D7686" s="6" t="n">
        <v>0.00328</v>
      </c>
      <c r="E7686" s="6" t="n">
        <v>1.17662</v>
      </c>
      <c r="F7686" s="6" t="n">
        <v>0.00423</v>
      </c>
      <c r="G7686" s="6" t="n">
        <v>0</v>
      </c>
      <c r="H7686" s="6" t="n">
        <v>7.28142</v>
      </c>
      <c r="I7686" s="6" t="n">
        <v>0.02215</v>
      </c>
    </row>
    <row r="7687">
      <c r="A7687" t="inlineStr">
        <is>
          <t>brisc2025_train_00783_gl_co_t1.jpg</t>
        </is>
      </c>
      <c r="B7687" t="inlineStr">
        <is>
          <t>P_SRG</t>
        </is>
      </c>
      <c r="C7687" s="6" t="n">
        <v>4.767</v>
      </c>
      <c r="D7687" s="6" t="n">
        <v>0.0024</v>
      </c>
      <c r="E7687" s="6" t="n">
        <v>1.17171</v>
      </c>
      <c r="F7687" s="6" t="n">
        <v>0.00248</v>
      </c>
      <c r="G7687" s="6" t="n">
        <v>0</v>
      </c>
      <c r="H7687" s="6" t="n">
        <v>3.53385</v>
      </c>
      <c r="I7687" s="6" t="n">
        <v>0.02485</v>
      </c>
    </row>
    <row r="7688">
      <c r="A7688" t="inlineStr">
        <is>
          <t>brisc2025_train_00786_gl_co_t1.jpg</t>
        </is>
      </c>
      <c r="B7688" t="inlineStr">
        <is>
          <t>A_ESRG</t>
        </is>
      </c>
      <c r="C7688" s="6" t="n">
        <v>2.308</v>
      </c>
      <c r="D7688" s="6" t="n">
        <v>0.00207</v>
      </c>
      <c r="E7688" s="6" t="n">
        <v>1.13903</v>
      </c>
      <c r="F7688" s="6" t="n">
        <v>0.00384</v>
      </c>
      <c r="G7688" s="6" t="n">
        <v>1.01733</v>
      </c>
      <c r="H7688" s="6" t="n">
        <v>0.09253</v>
      </c>
      <c r="I7688" s="6" t="n">
        <v>0.01636</v>
      </c>
    </row>
    <row r="7689">
      <c r="A7689" t="inlineStr">
        <is>
          <t>brisc2025_train_00786_gl_co_t1.jpg</t>
        </is>
      </c>
      <c r="B7689" t="inlineStr">
        <is>
          <t>A_SRG</t>
        </is>
      </c>
      <c r="C7689" s="6" t="n">
        <v>5.302</v>
      </c>
      <c r="D7689" s="6" t="n">
        <v>0.00223</v>
      </c>
      <c r="E7689" s="6" t="n">
        <v>1.17334</v>
      </c>
      <c r="F7689" s="6" t="n">
        <v>0.00443</v>
      </c>
      <c r="G7689" s="6" t="n">
        <v>0.99895</v>
      </c>
      <c r="H7689" s="6" t="n">
        <v>3.06125</v>
      </c>
      <c r="I7689" s="6" t="n">
        <v>0.02583</v>
      </c>
    </row>
    <row r="7690">
      <c r="A7690" t="inlineStr">
        <is>
          <t>brisc2025_train_00786_gl_co_t1.jpg</t>
        </is>
      </c>
      <c r="B7690" t="inlineStr">
        <is>
          <t>B_ESRG</t>
        </is>
      </c>
      <c r="C7690" s="6" t="n">
        <v>5.288</v>
      </c>
      <c r="D7690" s="6" t="n">
        <v>0.00278</v>
      </c>
      <c r="E7690" s="6" t="n">
        <v>1.24392</v>
      </c>
      <c r="F7690" s="6" t="n">
        <v>0.00405</v>
      </c>
      <c r="G7690" s="6" t="n">
        <v>0</v>
      </c>
      <c r="H7690" s="6" t="n">
        <v>3.83407</v>
      </c>
      <c r="I7690" s="6" t="n">
        <v>0.02582</v>
      </c>
    </row>
    <row r="7691">
      <c r="A7691" t="inlineStr">
        <is>
          <t>brisc2025_train_00786_gl_co_t1.jpg</t>
        </is>
      </c>
      <c r="B7691" t="inlineStr">
        <is>
          <t>B_ESRG_global</t>
        </is>
      </c>
      <c r="C7691" s="6" t="n">
        <v>1.482</v>
      </c>
      <c r="D7691" s="6" t="n">
        <v>0.00316</v>
      </c>
      <c r="E7691" s="6" t="n">
        <v>1.21316</v>
      </c>
      <c r="F7691" s="6" t="n">
        <v>0.00434</v>
      </c>
      <c r="G7691" s="6" t="n">
        <v>0</v>
      </c>
      <c r="H7691" s="6" t="n">
        <v>0.12404</v>
      </c>
      <c r="I7691" s="6" t="n">
        <v>0.02522</v>
      </c>
    </row>
    <row r="7692">
      <c r="A7692" t="inlineStr">
        <is>
          <t>brisc2025_train_00786_gl_co_t1.jpg</t>
        </is>
      </c>
      <c r="B7692" t="inlineStr">
        <is>
          <t>B_ESRG_nolog</t>
        </is>
      </c>
      <c r="C7692" s="6" t="n">
        <v>9.194000000000001</v>
      </c>
      <c r="D7692" s="6" t="n">
        <v>0.00249</v>
      </c>
      <c r="E7692" s="6" t="n">
        <v>1.17782</v>
      </c>
      <c r="F7692" s="6" t="n">
        <v>0</v>
      </c>
      <c r="G7692" s="6" t="n">
        <v>0</v>
      </c>
      <c r="H7692" s="6" t="n">
        <v>7.8997</v>
      </c>
      <c r="I7692" s="6" t="n">
        <v>0.02035</v>
      </c>
    </row>
    <row r="7693">
      <c r="A7693" t="inlineStr">
        <is>
          <t>brisc2025_train_00786_gl_co_t1.jpg</t>
        </is>
      </c>
      <c r="B7693" t="inlineStr">
        <is>
          <t>B_SRG</t>
        </is>
      </c>
      <c r="C7693" s="6" t="n">
        <v>4.877</v>
      </c>
      <c r="D7693" s="6" t="n">
        <v>0.00428</v>
      </c>
      <c r="E7693" s="6" t="n">
        <v>1.22253</v>
      </c>
      <c r="F7693" s="6" t="n">
        <v>0.00417</v>
      </c>
      <c r="G7693" s="6" t="n">
        <v>0</v>
      </c>
      <c r="H7693" s="6" t="n">
        <v>3.56363</v>
      </c>
      <c r="I7693" s="6" t="n">
        <v>0.02534</v>
      </c>
    </row>
    <row r="7694">
      <c r="A7694" t="inlineStr">
        <is>
          <t>brisc2025_train_00786_gl_co_t1.jpg</t>
        </is>
      </c>
      <c r="B7694" t="inlineStr">
        <is>
          <t>B_SRG_N4</t>
        </is>
      </c>
      <c r="C7694" s="6" t="n">
        <v>5.916</v>
      </c>
      <c r="D7694" s="6" t="n">
        <v>0.00234</v>
      </c>
      <c r="E7694" s="6" t="n">
        <v>1.15258</v>
      </c>
      <c r="F7694" s="6" t="n">
        <v>0.00364</v>
      </c>
      <c r="G7694" s="6" t="n">
        <v>0</v>
      </c>
      <c r="H7694" s="6" t="n">
        <v>3.03048</v>
      </c>
      <c r="I7694" s="6" t="n">
        <v>0.02539</v>
      </c>
    </row>
    <row r="7695">
      <c r="A7695" t="inlineStr">
        <is>
          <t>brisc2025_train_00786_gl_co_t1.jpg</t>
        </is>
      </c>
      <c r="B7695" t="inlineStr">
        <is>
          <t>O_ESRG_1</t>
        </is>
      </c>
      <c r="C7695" s="6" t="n">
        <v>1.308</v>
      </c>
      <c r="D7695" s="6" t="n">
        <v>0.00193</v>
      </c>
      <c r="E7695" s="6" t="n">
        <v>1.19819</v>
      </c>
      <c r="F7695" s="6" t="n">
        <v>0.00367</v>
      </c>
      <c r="G7695" s="6" t="n">
        <v>0</v>
      </c>
      <c r="H7695" s="6" t="n">
        <v>0.01219</v>
      </c>
      <c r="I7695" s="6" t="n">
        <v>0.02762</v>
      </c>
    </row>
    <row r="7696">
      <c r="A7696" t="inlineStr">
        <is>
          <t>brisc2025_train_00786_gl_co_t1.jpg</t>
        </is>
      </c>
      <c r="B7696" t="inlineStr">
        <is>
          <t>O_ESRG_2</t>
        </is>
      </c>
      <c r="C7696" s="6" t="n">
        <v>1.394</v>
      </c>
      <c r="D7696" s="6" t="n">
        <v>0.00255</v>
      </c>
      <c r="E7696" s="6" t="n">
        <v>1.19459</v>
      </c>
      <c r="F7696" s="6" t="n">
        <v>0.00384</v>
      </c>
      <c r="G7696" s="6" t="n">
        <v>0</v>
      </c>
      <c r="H7696" s="6" t="n">
        <v>0.10588</v>
      </c>
      <c r="I7696" s="6" t="n">
        <v>0.02348</v>
      </c>
    </row>
    <row r="7697">
      <c r="A7697" t="inlineStr">
        <is>
          <t>brisc2025_train_00786_gl_co_t1.jpg</t>
        </is>
      </c>
      <c r="B7697" t="inlineStr">
        <is>
          <t>O_ESRG_3</t>
        </is>
      </c>
      <c r="C7697" s="6" t="n">
        <v>1.47</v>
      </c>
      <c r="D7697" s="6" t="n">
        <v>0.00171</v>
      </c>
      <c r="E7697" s="6" t="n">
        <v>1.18109</v>
      </c>
      <c r="F7697" s="6" t="n">
        <v>0.00392</v>
      </c>
      <c r="G7697" s="6" t="n">
        <v>0</v>
      </c>
      <c r="H7697" s="6" t="n">
        <v>0.18803</v>
      </c>
      <c r="I7697" s="6" t="n">
        <v>0.02558</v>
      </c>
    </row>
    <row r="7698">
      <c r="A7698" t="inlineStr">
        <is>
          <t>brisc2025_train_00786_gl_co_t1.jpg</t>
        </is>
      </c>
      <c r="B7698" t="inlineStr">
        <is>
          <t>O_ESRG_4</t>
        </is>
      </c>
      <c r="C7698" s="6" t="n">
        <v>1.471</v>
      </c>
      <c r="D7698" s="6" t="n">
        <v>0.00264</v>
      </c>
      <c r="E7698" s="6" t="n">
        <v>1.20121</v>
      </c>
      <c r="F7698" s="6" t="n">
        <v>0.00553</v>
      </c>
      <c r="G7698" s="6" t="n">
        <v>0</v>
      </c>
      <c r="H7698" s="6" t="n">
        <v>0.15545</v>
      </c>
      <c r="I7698" s="6" t="n">
        <v>0.02347</v>
      </c>
    </row>
    <row r="7699">
      <c r="A7699" t="inlineStr">
        <is>
          <t>brisc2025_train_00786_gl_co_t1.jpg</t>
        </is>
      </c>
      <c r="B7699" t="inlineStr">
        <is>
          <t>O_ESRG_5</t>
        </is>
      </c>
      <c r="C7699" s="6" t="n">
        <v>1.279</v>
      </c>
      <c r="D7699" s="6" t="n">
        <v>0.00218</v>
      </c>
      <c r="E7699" s="6" t="n">
        <v>1.16295</v>
      </c>
      <c r="F7699" s="6" t="n">
        <v>0.00367</v>
      </c>
      <c r="G7699" s="6" t="n">
        <v>0</v>
      </c>
      <c r="H7699" s="6" t="n">
        <v>0.01413</v>
      </c>
      <c r="I7699" s="6" t="n">
        <v>0.02761</v>
      </c>
    </row>
    <row r="7700">
      <c r="A7700" t="inlineStr">
        <is>
          <t>brisc2025_train_00786_gl_co_t1.jpg</t>
        </is>
      </c>
      <c r="B7700" t="inlineStr">
        <is>
          <t>O_SRG_1</t>
        </is>
      </c>
      <c r="C7700" s="6" t="n">
        <v>4.246</v>
      </c>
      <c r="D7700" s="6" t="n">
        <v>0.00207</v>
      </c>
      <c r="E7700" s="6" t="n">
        <v>1.09558</v>
      </c>
      <c r="F7700" s="6" t="n">
        <v>0.00394</v>
      </c>
      <c r="G7700" s="6" t="n">
        <v>0</v>
      </c>
      <c r="H7700" s="6" t="n">
        <v>3.08678</v>
      </c>
      <c r="I7700" s="6" t="n">
        <v>0.02366</v>
      </c>
    </row>
    <row r="7701">
      <c r="A7701" t="inlineStr">
        <is>
          <t>brisc2025_train_00786_gl_co_t1.jpg</t>
        </is>
      </c>
      <c r="B7701" t="inlineStr">
        <is>
          <t>O_SRG_2</t>
        </is>
      </c>
      <c r="C7701" s="6" t="n">
        <v>4.215</v>
      </c>
      <c r="D7701" s="6" t="n">
        <v>0.00232</v>
      </c>
      <c r="E7701" s="6" t="n">
        <v>1.14078</v>
      </c>
      <c r="F7701" s="6" t="n">
        <v>0.004</v>
      </c>
      <c r="G7701" s="6" t="n">
        <v>0</v>
      </c>
      <c r="H7701" s="6" t="n">
        <v>3.00709</v>
      </c>
      <c r="I7701" s="6" t="n">
        <v>0.02521</v>
      </c>
    </row>
    <row r="7702">
      <c r="A7702" t="inlineStr">
        <is>
          <t>brisc2025_train_00786_gl_co_t1.jpg</t>
        </is>
      </c>
      <c r="B7702" t="inlineStr">
        <is>
          <t>O_SRG_3</t>
        </is>
      </c>
      <c r="C7702" s="6" t="n">
        <v>4.221</v>
      </c>
      <c r="D7702" s="6" t="n">
        <v>0.00226</v>
      </c>
      <c r="E7702" s="6" t="n">
        <v>1.16342</v>
      </c>
      <c r="F7702" s="6" t="n">
        <v>0.00402</v>
      </c>
      <c r="G7702" s="6" t="n">
        <v>0</v>
      </c>
      <c r="H7702" s="6" t="n">
        <v>2.99238</v>
      </c>
      <c r="I7702" s="6" t="n">
        <v>0.02552</v>
      </c>
    </row>
    <row r="7703">
      <c r="A7703" t="inlineStr">
        <is>
          <t>brisc2025_train_00786_gl_co_t1.jpg</t>
        </is>
      </c>
      <c r="B7703" t="inlineStr">
        <is>
          <t>O_SRG_4</t>
        </is>
      </c>
      <c r="C7703" s="6" t="n">
        <v>4.646</v>
      </c>
      <c r="D7703" s="6" t="n">
        <v>0.00234</v>
      </c>
      <c r="E7703" s="6" t="n">
        <v>1.12967</v>
      </c>
      <c r="F7703" s="6" t="n">
        <v>0.00355</v>
      </c>
      <c r="G7703" s="6" t="n">
        <v>0</v>
      </c>
      <c r="H7703" s="6" t="n">
        <v>3.44758</v>
      </c>
      <c r="I7703" s="6" t="n">
        <v>0.02525</v>
      </c>
    </row>
    <row r="7704">
      <c r="A7704" t="inlineStr">
        <is>
          <t>brisc2025_train_00786_gl_co_t1.jpg</t>
        </is>
      </c>
      <c r="B7704" t="inlineStr">
        <is>
          <t>O_SRG_5</t>
        </is>
      </c>
      <c r="C7704" s="6" t="n">
        <v>4.328</v>
      </c>
      <c r="D7704" s="6" t="n">
        <v>0.00208</v>
      </c>
      <c r="E7704" s="6" t="n">
        <v>1.14421</v>
      </c>
      <c r="F7704" s="6" t="n">
        <v>0.00388</v>
      </c>
      <c r="G7704" s="6" t="n">
        <v>0</v>
      </c>
      <c r="H7704" s="6" t="n">
        <v>3.11568</v>
      </c>
      <c r="I7704" s="6" t="n">
        <v>0.02622</v>
      </c>
    </row>
    <row r="7705">
      <c r="A7705" t="inlineStr">
        <is>
          <t>brisc2025_train_00786_gl_co_t1.jpg</t>
        </is>
      </c>
      <c r="B7705" t="inlineStr">
        <is>
          <t>P_ESRG</t>
        </is>
      </c>
      <c r="C7705" s="6" t="n">
        <v>9.319000000000001</v>
      </c>
      <c r="D7705" s="6" t="n">
        <v>0.00255</v>
      </c>
      <c r="E7705" s="6" t="n">
        <v>1.17416</v>
      </c>
      <c r="F7705" s="6" t="n">
        <v>0.00424</v>
      </c>
      <c r="G7705" s="6" t="n">
        <v>0</v>
      </c>
      <c r="H7705" s="6" t="n">
        <v>8.04909</v>
      </c>
      <c r="I7705" s="6" t="n">
        <v>0.02185</v>
      </c>
    </row>
    <row r="7706">
      <c r="A7706" t="inlineStr">
        <is>
          <t>brisc2025_train_00786_gl_co_t1.jpg</t>
        </is>
      </c>
      <c r="B7706" t="inlineStr">
        <is>
          <t>P_ESRG_global</t>
        </is>
      </c>
      <c r="C7706" s="6" t="n">
        <v>1.355</v>
      </c>
      <c r="D7706" s="6" t="n">
        <v>0.00345</v>
      </c>
      <c r="E7706" s="6" t="n">
        <v>1.17934</v>
      </c>
      <c r="F7706" s="6" t="n">
        <v>0.00446</v>
      </c>
      <c r="G7706" s="6" t="n">
        <v>0</v>
      </c>
      <c r="H7706" s="6" t="n">
        <v>0.07835</v>
      </c>
      <c r="I7706" s="6" t="n">
        <v>0.02314</v>
      </c>
    </row>
    <row r="7707">
      <c r="A7707" t="inlineStr">
        <is>
          <t>brisc2025_train_00786_gl_co_t1.jpg</t>
        </is>
      </c>
      <c r="B7707" t="inlineStr">
        <is>
          <t>P_ESRG_nolog</t>
        </is>
      </c>
      <c r="C7707" s="6" t="n">
        <v>9.065</v>
      </c>
      <c r="D7707" s="6" t="n">
        <v>0.00296</v>
      </c>
      <c r="E7707" s="6" t="n">
        <v>1.16661</v>
      </c>
      <c r="F7707" s="6" t="n">
        <v>0</v>
      </c>
      <c r="G7707" s="6" t="n">
        <v>0</v>
      </c>
      <c r="H7707" s="6" t="n">
        <v>7.80179</v>
      </c>
      <c r="I7707" s="6" t="n">
        <v>0.02112</v>
      </c>
    </row>
    <row r="7708">
      <c r="A7708" t="inlineStr">
        <is>
          <t>brisc2025_train_00786_gl_co_t1.jpg</t>
        </is>
      </c>
      <c r="B7708" t="inlineStr">
        <is>
          <t>P_ESRG_nopurify</t>
        </is>
      </c>
      <c r="C7708" s="6" t="n">
        <v>9.178000000000001</v>
      </c>
      <c r="D7708" s="6" t="n">
        <v>0.00243</v>
      </c>
      <c r="E7708" s="6" t="n">
        <v>1.1856</v>
      </c>
      <c r="F7708" s="6" t="n">
        <v>0.00368</v>
      </c>
      <c r="G7708" s="6" t="n">
        <v>0</v>
      </c>
      <c r="H7708" s="6" t="n">
        <v>7.92326</v>
      </c>
      <c r="I7708" s="6" t="n">
        <v>0.02152</v>
      </c>
    </row>
    <row r="7709">
      <c r="A7709" t="inlineStr">
        <is>
          <t>brisc2025_train_00786_gl_co_t1.jpg</t>
        </is>
      </c>
      <c r="B7709" t="inlineStr">
        <is>
          <t>P_ESRG_nostop</t>
        </is>
      </c>
      <c r="C7709" s="6" t="n">
        <v>7.221</v>
      </c>
      <c r="D7709" s="6" t="n">
        <v>0.00262</v>
      </c>
      <c r="E7709" s="6" t="n">
        <v>1.07754</v>
      </c>
      <c r="F7709" s="6" t="n">
        <v>0.00362</v>
      </c>
      <c r="G7709" s="6" t="n">
        <v>0</v>
      </c>
      <c r="H7709" s="6" t="n">
        <v>6.06388</v>
      </c>
      <c r="I7709" s="6" t="n">
        <v>0.02096</v>
      </c>
    </row>
    <row r="7710">
      <c r="A7710" t="inlineStr">
        <is>
          <t>brisc2025_train_00786_gl_co_t1.jpg</t>
        </is>
      </c>
      <c r="B7710" t="inlineStr">
        <is>
          <t>P_SRG</t>
        </is>
      </c>
      <c r="C7710" s="6" t="n">
        <v>4.365</v>
      </c>
      <c r="D7710" s="6" t="n">
        <v>0.00189</v>
      </c>
      <c r="E7710" s="6" t="n">
        <v>1.16272</v>
      </c>
      <c r="F7710" s="6" t="n">
        <v>0.004</v>
      </c>
      <c r="G7710" s="6" t="n">
        <v>0</v>
      </c>
      <c r="H7710" s="6" t="n">
        <v>3.13684</v>
      </c>
      <c r="I7710" s="6" t="n">
        <v>0.02535</v>
      </c>
    </row>
    <row r="7711">
      <c r="A7711" t="inlineStr">
        <is>
          <t>brisc2025_train_00790_gl_co_t1.jpg</t>
        </is>
      </c>
      <c r="B7711" t="inlineStr">
        <is>
          <t>A_ESRG</t>
        </is>
      </c>
      <c r="C7711" s="6" t="n">
        <v>3.575</v>
      </c>
      <c r="D7711" s="6" t="n">
        <v>0.00205</v>
      </c>
      <c r="E7711" s="6" t="n">
        <v>1.20422</v>
      </c>
      <c r="F7711" s="6" t="n">
        <v>0.00408</v>
      </c>
      <c r="G7711" s="6" t="n">
        <v>2.03235</v>
      </c>
      <c r="H7711" s="6" t="n">
        <v>0.26438</v>
      </c>
      <c r="I7711" s="6" t="n">
        <v>0.02632</v>
      </c>
    </row>
    <row r="7712">
      <c r="A7712" t="inlineStr">
        <is>
          <t>brisc2025_train_00790_gl_co_t1.jpg</t>
        </is>
      </c>
      <c r="B7712" t="inlineStr">
        <is>
          <t>A_SRG</t>
        </is>
      </c>
      <c r="C7712" s="6" t="n">
        <v>7.015</v>
      </c>
      <c r="D7712" s="6" t="n">
        <v>0.00259</v>
      </c>
      <c r="E7712" s="6" t="n">
        <v>1.20732</v>
      </c>
      <c r="F7712" s="6" t="n">
        <v>0.00404</v>
      </c>
      <c r="G7712" s="6" t="n">
        <v>2.11427</v>
      </c>
      <c r="H7712" s="6" t="n">
        <v>3.62061</v>
      </c>
      <c r="I7712" s="6" t="n">
        <v>0.02568</v>
      </c>
    </row>
    <row r="7713">
      <c r="A7713" t="inlineStr">
        <is>
          <t>brisc2025_train_00790_gl_co_t1.jpg</t>
        </is>
      </c>
      <c r="B7713" t="inlineStr">
        <is>
          <t>B_ESRG</t>
        </is>
      </c>
      <c r="C7713" s="6" t="n">
        <v>1.338</v>
      </c>
      <c r="D7713" s="6" t="n">
        <v>0.00257</v>
      </c>
      <c r="E7713" s="6" t="n">
        <v>1.20335</v>
      </c>
      <c r="F7713" s="6" t="n">
        <v>0.00398</v>
      </c>
      <c r="G7713" s="6" t="n">
        <v>0</v>
      </c>
      <c r="H7713" s="6" t="n">
        <v>0.02664</v>
      </c>
      <c r="I7713" s="6" t="n">
        <v>0.02391</v>
      </c>
    </row>
    <row r="7714">
      <c r="A7714" t="inlineStr">
        <is>
          <t>brisc2025_train_00790_gl_co_t1.jpg</t>
        </is>
      </c>
      <c r="B7714" t="inlineStr">
        <is>
          <t>B_ESRG_global</t>
        </is>
      </c>
      <c r="C7714" s="6" t="n">
        <v>1.328</v>
      </c>
      <c r="D7714" s="6" t="n">
        <v>0.00241</v>
      </c>
      <c r="E7714" s="6" t="n">
        <v>1.19267</v>
      </c>
      <c r="F7714" s="6" t="n">
        <v>0.00393</v>
      </c>
      <c r="G7714" s="6" t="n">
        <v>0</v>
      </c>
      <c r="H7714" s="6" t="n">
        <v>0.00949</v>
      </c>
      <c r="I7714" s="6" t="n">
        <v>0.02595</v>
      </c>
    </row>
    <row r="7715">
      <c r="A7715" t="inlineStr">
        <is>
          <t>brisc2025_train_00790_gl_co_t1.jpg</t>
        </is>
      </c>
      <c r="B7715" t="inlineStr">
        <is>
          <t>B_ESRG_nolog</t>
        </is>
      </c>
      <c r="C7715" s="6" t="n">
        <v>1.312</v>
      </c>
      <c r="D7715" s="6" t="n">
        <v>0.00297</v>
      </c>
      <c r="E7715" s="6" t="n">
        <v>1.18371</v>
      </c>
      <c r="F7715" s="6" t="n">
        <v>0</v>
      </c>
      <c r="G7715" s="6" t="n">
        <v>0</v>
      </c>
      <c r="H7715" s="6" t="n">
        <v>0.01952</v>
      </c>
      <c r="I7715" s="6" t="n">
        <v>0.02244</v>
      </c>
    </row>
    <row r="7716">
      <c r="A7716" t="inlineStr">
        <is>
          <t>brisc2025_train_00790_gl_co_t1.jpg</t>
        </is>
      </c>
      <c r="B7716" t="inlineStr">
        <is>
          <t>B_SRG</t>
        </is>
      </c>
      <c r="C7716" s="6" t="n">
        <v>4.918</v>
      </c>
      <c r="D7716" s="6" t="n">
        <v>0.00241</v>
      </c>
      <c r="E7716" s="6" t="n">
        <v>1.13654</v>
      </c>
      <c r="F7716" s="6" t="n">
        <v>0.00457</v>
      </c>
      <c r="G7716" s="6" t="n">
        <v>0</v>
      </c>
      <c r="H7716" s="6" t="n">
        <v>3.69098</v>
      </c>
      <c r="I7716" s="6" t="n">
        <v>0.02341</v>
      </c>
    </row>
    <row r="7717">
      <c r="A7717" t="inlineStr">
        <is>
          <t>brisc2025_train_00790_gl_co_t1.jpg</t>
        </is>
      </c>
      <c r="B7717" t="inlineStr">
        <is>
          <t>B_SRG_N4</t>
        </is>
      </c>
      <c r="C7717" s="6" t="n">
        <v>7.138</v>
      </c>
      <c r="D7717" s="6" t="n">
        <v>0.00537</v>
      </c>
      <c r="E7717" s="6" t="n">
        <v>1.2647</v>
      </c>
      <c r="F7717" s="6" t="n">
        <v>0.00445</v>
      </c>
      <c r="G7717" s="6" t="n">
        <v>0</v>
      </c>
      <c r="H7717" s="6" t="n">
        <v>3.91967</v>
      </c>
      <c r="I7717" s="6" t="n">
        <v>0.0239</v>
      </c>
    </row>
    <row r="7718">
      <c r="A7718" t="inlineStr">
        <is>
          <t>brisc2025_train_00790_gl_co_t1.jpg</t>
        </is>
      </c>
      <c r="B7718" t="inlineStr">
        <is>
          <t>O_ESRG_1</t>
        </is>
      </c>
      <c r="C7718" s="6" t="n">
        <v>1.315</v>
      </c>
      <c r="D7718" s="6" t="n">
        <v>0.00235</v>
      </c>
      <c r="E7718" s="6" t="n">
        <v>1.18975</v>
      </c>
      <c r="F7718" s="6" t="n">
        <v>0.00391</v>
      </c>
      <c r="G7718" s="6" t="n">
        <v>0</v>
      </c>
      <c r="H7718" s="6" t="n">
        <v>0.02476</v>
      </c>
      <c r="I7718" s="6" t="n">
        <v>0.02451</v>
      </c>
    </row>
    <row r="7719">
      <c r="A7719" t="inlineStr">
        <is>
          <t>brisc2025_train_00790_gl_co_t1.jpg</t>
        </is>
      </c>
      <c r="B7719" t="inlineStr">
        <is>
          <t>O_ESRG_2</t>
        </is>
      </c>
      <c r="C7719" s="6" t="n">
        <v>7.712</v>
      </c>
      <c r="D7719" s="6" t="n">
        <v>0.00291</v>
      </c>
      <c r="E7719" s="6" t="n">
        <v>1.14962</v>
      </c>
      <c r="F7719" s="6" t="n">
        <v>0.00431</v>
      </c>
      <c r="G7719" s="6" t="n">
        <v>0</v>
      </c>
      <c r="H7719" s="6" t="n">
        <v>6.46739</v>
      </c>
      <c r="I7719" s="6" t="n">
        <v>0.01911</v>
      </c>
    </row>
    <row r="7720">
      <c r="A7720" t="inlineStr">
        <is>
          <t>brisc2025_train_00790_gl_co_t1.jpg</t>
        </is>
      </c>
      <c r="B7720" t="inlineStr">
        <is>
          <t>O_ESRG_3</t>
        </is>
      </c>
      <c r="C7720" s="6" t="n">
        <v>7.473</v>
      </c>
      <c r="D7720" s="6" t="n">
        <v>0.00225</v>
      </c>
      <c r="E7720" s="6" t="n">
        <v>1.12293</v>
      </c>
      <c r="F7720" s="6" t="n">
        <v>0.0048</v>
      </c>
      <c r="G7720" s="6" t="n">
        <v>0</v>
      </c>
      <c r="H7720" s="6" t="n">
        <v>6.24121</v>
      </c>
      <c r="I7720" s="6" t="n">
        <v>0.02412</v>
      </c>
    </row>
    <row r="7721">
      <c r="A7721" t="inlineStr">
        <is>
          <t>brisc2025_train_00790_gl_co_t1.jpg</t>
        </is>
      </c>
      <c r="B7721" t="inlineStr">
        <is>
          <t>O_ESRG_4</t>
        </is>
      </c>
      <c r="C7721" s="6" t="n">
        <v>1.352</v>
      </c>
      <c r="D7721" s="6" t="n">
        <v>0.00251</v>
      </c>
      <c r="E7721" s="6" t="n">
        <v>1.23378</v>
      </c>
      <c r="F7721" s="6" t="n">
        <v>0.00359</v>
      </c>
      <c r="G7721" s="6" t="n">
        <v>0</v>
      </c>
      <c r="H7721" s="6" t="n">
        <v>0.01466</v>
      </c>
      <c r="I7721" s="6" t="n">
        <v>0.02861</v>
      </c>
    </row>
    <row r="7722">
      <c r="A7722" t="inlineStr">
        <is>
          <t>brisc2025_train_00790_gl_co_t1.jpg</t>
        </is>
      </c>
      <c r="B7722" t="inlineStr">
        <is>
          <t>O_ESRG_5</t>
        </is>
      </c>
      <c r="C7722" s="6" t="n">
        <v>5.088</v>
      </c>
      <c r="D7722" s="6" t="n">
        <v>0.00212</v>
      </c>
      <c r="E7722" s="6" t="n">
        <v>1.2294</v>
      </c>
      <c r="F7722" s="6" t="n">
        <v>0.00362</v>
      </c>
      <c r="G7722" s="6" t="n">
        <v>0</v>
      </c>
      <c r="H7722" s="6" t="n">
        <v>3.75528</v>
      </c>
      <c r="I7722" s="6" t="n">
        <v>0.02522</v>
      </c>
    </row>
    <row r="7723">
      <c r="A7723" t="inlineStr">
        <is>
          <t>brisc2025_train_00790_gl_co_t1.jpg</t>
        </is>
      </c>
      <c r="B7723" t="inlineStr">
        <is>
          <t>O_SRG_1</t>
        </is>
      </c>
      <c r="C7723" s="6" t="n">
        <v>5.213</v>
      </c>
      <c r="D7723" s="6" t="n">
        <v>0.00217</v>
      </c>
      <c r="E7723" s="6" t="n">
        <v>1.17425</v>
      </c>
      <c r="F7723" s="6" t="n">
        <v>0.00443</v>
      </c>
      <c r="G7723" s="6" t="n">
        <v>0</v>
      </c>
      <c r="H7723" s="6" t="n">
        <v>3.96466</v>
      </c>
      <c r="I7723" s="6" t="n">
        <v>0.0249</v>
      </c>
    </row>
    <row r="7724">
      <c r="A7724" t="inlineStr">
        <is>
          <t>brisc2025_train_00790_gl_co_t1.jpg</t>
        </is>
      </c>
      <c r="B7724" t="inlineStr">
        <is>
          <t>O_SRG_2</t>
        </is>
      </c>
      <c r="C7724" s="6" t="n">
        <v>5.105</v>
      </c>
      <c r="D7724" s="6" t="n">
        <v>0.00255</v>
      </c>
      <c r="E7724" s="6" t="n">
        <v>1.20071</v>
      </c>
      <c r="F7724" s="6" t="n">
        <v>0.00398</v>
      </c>
      <c r="G7724" s="6" t="n">
        <v>0</v>
      </c>
      <c r="H7724" s="6" t="n">
        <v>3.83235</v>
      </c>
      <c r="I7724" s="6" t="n">
        <v>0.01978</v>
      </c>
    </row>
    <row r="7725">
      <c r="A7725" t="inlineStr">
        <is>
          <t>brisc2025_train_00790_gl_co_t1.jpg</t>
        </is>
      </c>
      <c r="B7725" t="inlineStr">
        <is>
          <t>O_SRG_3</t>
        </is>
      </c>
      <c r="C7725" s="6" t="n">
        <v>5.386</v>
      </c>
      <c r="D7725" s="6" t="n">
        <v>0.00236</v>
      </c>
      <c r="E7725" s="6" t="n">
        <v>1.16412</v>
      </c>
      <c r="F7725" s="6" t="n">
        <v>0.00384</v>
      </c>
      <c r="G7725" s="6" t="n">
        <v>0</v>
      </c>
      <c r="H7725" s="6" t="n">
        <v>4.15102</v>
      </c>
      <c r="I7725" s="6" t="n">
        <v>0.02605</v>
      </c>
    </row>
    <row r="7726">
      <c r="A7726" t="inlineStr">
        <is>
          <t>brisc2025_train_00790_gl_co_t1.jpg</t>
        </is>
      </c>
      <c r="B7726" t="inlineStr">
        <is>
          <t>O_SRG_4</t>
        </is>
      </c>
      <c r="C7726" s="6" t="n">
        <v>5.167</v>
      </c>
      <c r="D7726" s="6" t="n">
        <v>0.00229</v>
      </c>
      <c r="E7726" s="6" t="n">
        <v>1.20525</v>
      </c>
      <c r="F7726" s="6" t="n">
        <v>0.00581</v>
      </c>
      <c r="G7726" s="6" t="n">
        <v>0</v>
      </c>
      <c r="H7726" s="6" t="n">
        <v>3.88762</v>
      </c>
      <c r="I7726" s="6" t="n">
        <v>0.02324</v>
      </c>
    </row>
    <row r="7727">
      <c r="A7727" t="inlineStr">
        <is>
          <t>brisc2025_train_00790_gl_co_t1.jpg</t>
        </is>
      </c>
      <c r="B7727" t="inlineStr">
        <is>
          <t>O_SRG_5</t>
        </is>
      </c>
      <c r="C7727" s="6" t="n">
        <v>5.089</v>
      </c>
      <c r="D7727" s="6" t="n">
        <v>0.00299</v>
      </c>
      <c r="E7727" s="6" t="n">
        <v>1.10531</v>
      </c>
      <c r="F7727" s="6" t="n">
        <v>0.00342</v>
      </c>
      <c r="G7727" s="6" t="n">
        <v>0</v>
      </c>
      <c r="H7727" s="6" t="n">
        <v>3.91301</v>
      </c>
      <c r="I7727" s="6" t="n">
        <v>0.02343</v>
      </c>
    </row>
    <row r="7728">
      <c r="A7728" t="inlineStr">
        <is>
          <t>brisc2025_train_00790_gl_co_t1.jpg</t>
        </is>
      </c>
      <c r="B7728" t="inlineStr">
        <is>
          <t>P_ESRG</t>
        </is>
      </c>
      <c r="C7728" s="6" t="n">
        <v>1.258</v>
      </c>
      <c r="D7728" s="6" t="n">
        <v>0.00269</v>
      </c>
      <c r="E7728" s="6" t="n">
        <v>1.14304</v>
      </c>
      <c r="F7728" s="6" t="n">
        <v>0.00427</v>
      </c>
      <c r="G7728" s="6" t="n">
        <v>0</v>
      </c>
      <c r="H7728" s="6" t="n">
        <v>0.01665</v>
      </c>
      <c r="I7728" s="6" t="n">
        <v>0.02548</v>
      </c>
    </row>
    <row r="7729">
      <c r="A7729" t="inlineStr">
        <is>
          <t>brisc2025_train_00790_gl_co_t1.jpg</t>
        </is>
      </c>
      <c r="B7729" t="inlineStr">
        <is>
          <t>P_ESRG_global</t>
        </is>
      </c>
      <c r="C7729" s="6" t="n">
        <v>1.253</v>
      </c>
      <c r="D7729" s="6" t="n">
        <v>0.00262</v>
      </c>
      <c r="E7729" s="6" t="n">
        <v>1.1542</v>
      </c>
      <c r="F7729" s="6" t="n">
        <v>0.0036</v>
      </c>
      <c r="G7729" s="6" t="n">
        <v>0</v>
      </c>
      <c r="H7729" s="6" t="n">
        <v>0.00615</v>
      </c>
      <c r="I7729" s="6" t="n">
        <v>0.01722</v>
      </c>
    </row>
    <row r="7730">
      <c r="A7730" t="inlineStr">
        <is>
          <t>brisc2025_train_00790_gl_co_t1.jpg</t>
        </is>
      </c>
      <c r="B7730" t="inlineStr">
        <is>
          <t>P_ESRG_nolog</t>
        </is>
      </c>
      <c r="C7730" s="6" t="n">
        <v>1.272</v>
      </c>
      <c r="D7730" s="6" t="n">
        <v>0.00199</v>
      </c>
      <c r="E7730" s="6" t="n">
        <v>1.15825</v>
      </c>
      <c r="F7730" s="6" t="n">
        <v>0</v>
      </c>
      <c r="G7730" s="6" t="n">
        <v>0</v>
      </c>
      <c r="H7730" s="6" t="n">
        <v>0.0238</v>
      </c>
      <c r="I7730" s="6" t="n">
        <v>0.02275</v>
      </c>
    </row>
    <row r="7731">
      <c r="A7731" t="inlineStr">
        <is>
          <t>brisc2025_train_00790_gl_co_t1.jpg</t>
        </is>
      </c>
      <c r="B7731" t="inlineStr">
        <is>
          <t>P_ESRG_nopurify</t>
        </is>
      </c>
      <c r="C7731" s="6" t="n">
        <v>1.232</v>
      </c>
      <c r="D7731" s="6" t="n">
        <v>0.00242</v>
      </c>
      <c r="E7731" s="6" t="n">
        <v>1.14331</v>
      </c>
      <c r="F7731" s="6" t="n">
        <v>0.00557</v>
      </c>
      <c r="G7731" s="6" t="n">
        <v>0</v>
      </c>
      <c r="H7731" s="6" t="n">
        <v>0.0179</v>
      </c>
      <c r="I7731" s="6" t="n">
        <v>0.0229</v>
      </c>
    </row>
    <row r="7732">
      <c r="A7732" t="inlineStr">
        <is>
          <t>brisc2025_train_00790_gl_co_t1.jpg</t>
        </is>
      </c>
      <c r="B7732" t="inlineStr">
        <is>
          <t>P_ESRG_nostop</t>
        </is>
      </c>
      <c r="C7732" s="6" t="n">
        <v>8.35</v>
      </c>
      <c r="D7732" s="6" t="n">
        <v>0.00224</v>
      </c>
      <c r="E7732" s="6" t="n">
        <v>1.13025</v>
      </c>
      <c r="F7732" s="6" t="n">
        <v>0.00266</v>
      </c>
      <c r="G7732" s="6" t="n">
        <v>0</v>
      </c>
      <c r="H7732" s="6" t="n">
        <v>7.14</v>
      </c>
      <c r="I7732" s="6" t="n">
        <v>0.02011</v>
      </c>
    </row>
    <row r="7733">
      <c r="A7733" t="inlineStr">
        <is>
          <t>brisc2025_train_00790_gl_co_t1.jpg</t>
        </is>
      </c>
      <c r="B7733" t="inlineStr">
        <is>
          <t>P_SRG</t>
        </is>
      </c>
      <c r="C7733" s="6" t="n">
        <v>5.348</v>
      </c>
      <c r="D7733" s="6" t="n">
        <v>0.00228</v>
      </c>
      <c r="E7733" s="6" t="n">
        <v>1.18867</v>
      </c>
      <c r="F7733" s="6" t="n">
        <v>0.00357</v>
      </c>
      <c r="G7733" s="6" t="n">
        <v>0</v>
      </c>
      <c r="H7733" s="6" t="n">
        <v>4.09104</v>
      </c>
      <c r="I7733" s="6" t="n">
        <v>0.02286</v>
      </c>
    </row>
    <row r="7734">
      <c r="A7734" t="inlineStr">
        <is>
          <t>brisc2025_train_00791_gl_co_t1.jpg</t>
        </is>
      </c>
      <c r="B7734" t="inlineStr">
        <is>
          <t>A_ESRG</t>
        </is>
      </c>
      <c r="C7734" s="6" t="n">
        <v>2.456</v>
      </c>
      <c r="D7734" s="6" t="n">
        <v>0.00228</v>
      </c>
      <c r="E7734" s="6" t="n">
        <v>1.17516</v>
      </c>
      <c r="F7734" s="6" t="n">
        <v>0.00361</v>
      </c>
      <c r="G7734" s="6" t="n">
        <v>1.13806</v>
      </c>
      <c r="H7734" s="6" t="n">
        <v>0.07928</v>
      </c>
      <c r="I7734" s="6" t="n">
        <v>0.02264</v>
      </c>
    </row>
    <row r="7735">
      <c r="A7735" t="inlineStr">
        <is>
          <t>brisc2025_train_00791_gl_co_t1.jpg</t>
        </is>
      </c>
      <c r="B7735" t="inlineStr">
        <is>
          <t>A_SRG</t>
        </is>
      </c>
      <c r="C7735" s="6" t="n">
        <v>5.825</v>
      </c>
      <c r="D7735" s="6" t="n">
        <v>0.00281</v>
      </c>
      <c r="E7735" s="6" t="n">
        <v>1.13937</v>
      </c>
      <c r="F7735" s="6" t="n">
        <v>0.00391</v>
      </c>
      <c r="G7735" s="6" t="n">
        <v>1.24752</v>
      </c>
      <c r="H7735" s="6" t="n">
        <v>3.3696</v>
      </c>
      <c r="I7735" s="6" t="n">
        <v>0.02357</v>
      </c>
    </row>
    <row r="7736">
      <c r="A7736" t="inlineStr">
        <is>
          <t>brisc2025_train_00791_gl_co_t1.jpg</t>
        </is>
      </c>
      <c r="B7736" t="inlineStr">
        <is>
          <t>B_ESRG</t>
        </is>
      </c>
      <c r="C7736" s="6" t="n">
        <v>5.535</v>
      </c>
      <c r="D7736" s="6" t="n">
        <v>0.00325</v>
      </c>
      <c r="E7736" s="6" t="n">
        <v>1.21081</v>
      </c>
      <c r="F7736" s="6" t="n">
        <v>0.00391</v>
      </c>
      <c r="G7736" s="6" t="n">
        <v>0</v>
      </c>
      <c r="H7736" s="6" t="n">
        <v>4.20633</v>
      </c>
      <c r="I7736" s="6" t="n">
        <v>0.02334</v>
      </c>
    </row>
    <row r="7737">
      <c r="A7737" t="inlineStr">
        <is>
          <t>brisc2025_train_00791_gl_co_t1.jpg</t>
        </is>
      </c>
      <c r="B7737" t="inlineStr">
        <is>
          <t>B_ESRG_global</t>
        </is>
      </c>
      <c r="C7737" s="6" t="n">
        <v>2.981</v>
      </c>
      <c r="D7737" s="6" t="n">
        <v>0.00558</v>
      </c>
      <c r="E7737" s="6" t="n">
        <v>1.21367</v>
      </c>
      <c r="F7737" s="6" t="n">
        <v>0.00407</v>
      </c>
      <c r="G7737" s="6" t="n">
        <v>0</v>
      </c>
      <c r="H7737" s="6" t="n">
        <v>1.64947</v>
      </c>
      <c r="I7737" s="6" t="n">
        <v>0.02412</v>
      </c>
    </row>
    <row r="7738">
      <c r="A7738" t="inlineStr">
        <is>
          <t>brisc2025_train_00791_gl_co_t1.jpg</t>
        </is>
      </c>
      <c r="B7738" t="inlineStr">
        <is>
          <t>B_ESRG_nolog</t>
        </is>
      </c>
      <c r="C7738" s="6" t="n">
        <v>8.054</v>
      </c>
      <c r="D7738" s="6" t="n">
        <v>0.00247</v>
      </c>
      <c r="E7738" s="6" t="n">
        <v>1.19628</v>
      </c>
      <c r="F7738" s="6" t="n">
        <v>0</v>
      </c>
      <c r="G7738" s="6" t="n">
        <v>0</v>
      </c>
      <c r="H7738" s="6" t="n">
        <v>6.74929</v>
      </c>
      <c r="I7738" s="6" t="n">
        <v>0.02225</v>
      </c>
    </row>
    <row r="7739">
      <c r="A7739" t="inlineStr">
        <is>
          <t>brisc2025_train_00791_gl_co_t1.jpg</t>
        </is>
      </c>
      <c r="B7739" t="inlineStr">
        <is>
          <t>B_SRG</t>
        </is>
      </c>
      <c r="C7739" s="6" t="n">
        <v>4.352</v>
      </c>
      <c r="D7739" s="6" t="n">
        <v>0.00261</v>
      </c>
      <c r="E7739" s="6" t="n">
        <v>1.08989</v>
      </c>
      <c r="F7739" s="6" t="n">
        <v>0.00394</v>
      </c>
      <c r="G7739" s="6" t="n">
        <v>0</v>
      </c>
      <c r="H7739" s="6" t="n">
        <v>3.17845</v>
      </c>
      <c r="I7739" s="6" t="n">
        <v>0.02443</v>
      </c>
    </row>
    <row r="7740">
      <c r="A7740" t="inlineStr">
        <is>
          <t>brisc2025_train_00791_gl_co_t1.jpg</t>
        </is>
      </c>
      <c r="B7740" t="inlineStr">
        <is>
          <t>B_SRG_N4</t>
        </is>
      </c>
      <c r="C7740" s="6" t="n">
        <v>6.045</v>
      </c>
      <c r="D7740" s="6" t="n">
        <v>0.00291</v>
      </c>
      <c r="E7740" s="6" t="n">
        <v>1.1994</v>
      </c>
      <c r="F7740" s="6" t="n">
        <v>0.00331</v>
      </c>
      <c r="G7740" s="6" t="n">
        <v>0</v>
      </c>
      <c r="H7740" s="6" t="n">
        <v>3.67673</v>
      </c>
      <c r="I7740" s="6" t="n">
        <v>0.02499</v>
      </c>
    </row>
    <row r="7741">
      <c r="A7741" t="inlineStr">
        <is>
          <t>brisc2025_train_00791_gl_co_t1.jpg</t>
        </is>
      </c>
      <c r="B7741" t="inlineStr">
        <is>
          <t>O_ESRG_1</t>
        </is>
      </c>
      <c r="C7741" s="6" t="n">
        <v>1.309</v>
      </c>
      <c r="D7741" s="6" t="n">
        <v>0.0027</v>
      </c>
      <c r="E7741" s="6" t="n">
        <v>1.15183</v>
      </c>
      <c r="F7741" s="6" t="n">
        <v>0.00407</v>
      </c>
      <c r="G7741" s="6" t="n">
        <v>0</v>
      </c>
      <c r="H7741" s="6" t="n">
        <v>0.04531</v>
      </c>
      <c r="I7741" s="6" t="n">
        <v>0.02529</v>
      </c>
    </row>
    <row r="7742">
      <c r="A7742" t="inlineStr">
        <is>
          <t>brisc2025_train_00791_gl_co_t1.jpg</t>
        </is>
      </c>
      <c r="B7742" t="inlineStr">
        <is>
          <t>O_ESRG_2</t>
        </is>
      </c>
      <c r="C7742" s="6" t="n">
        <v>1.323</v>
      </c>
      <c r="D7742" s="6" t="n">
        <v>0.00278</v>
      </c>
      <c r="E7742" s="6" t="n">
        <v>1.13628</v>
      </c>
      <c r="F7742" s="6" t="n">
        <v>0.00363</v>
      </c>
      <c r="G7742" s="6" t="n">
        <v>0</v>
      </c>
      <c r="H7742" s="6" t="n">
        <v>0.08358</v>
      </c>
      <c r="I7742" s="6" t="n">
        <v>0.02536</v>
      </c>
    </row>
    <row r="7743">
      <c r="A7743" t="inlineStr">
        <is>
          <t>brisc2025_train_00791_gl_co_t1.jpg</t>
        </is>
      </c>
      <c r="B7743" t="inlineStr">
        <is>
          <t>O_ESRG_3</t>
        </is>
      </c>
      <c r="C7743" s="6" t="n">
        <v>2.753</v>
      </c>
      <c r="D7743" s="6" t="n">
        <v>0.00264</v>
      </c>
      <c r="E7743" s="6" t="n">
        <v>1.18485</v>
      </c>
      <c r="F7743" s="6" t="n">
        <v>0.00422</v>
      </c>
      <c r="G7743" s="6" t="n">
        <v>0</v>
      </c>
      <c r="H7743" s="6" t="n">
        <v>1.46757</v>
      </c>
      <c r="I7743" s="6" t="n">
        <v>0.02547</v>
      </c>
    </row>
    <row r="7744">
      <c r="A7744" t="inlineStr">
        <is>
          <t>brisc2025_train_00791_gl_co_t1.jpg</t>
        </is>
      </c>
      <c r="B7744" t="inlineStr">
        <is>
          <t>O_ESRG_4</t>
        </is>
      </c>
      <c r="C7744" s="6" t="n">
        <v>1.361</v>
      </c>
      <c r="D7744" s="6" t="n">
        <v>0.0024</v>
      </c>
      <c r="E7744" s="6" t="n">
        <v>1.2198</v>
      </c>
      <c r="F7744" s="6" t="n">
        <v>0.00439</v>
      </c>
      <c r="G7744" s="6" t="n">
        <v>0</v>
      </c>
      <c r="H7744" s="6" t="n">
        <v>0.036</v>
      </c>
      <c r="I7744" s="6" t="n">
        <v>0.02572</v>
      </c>
    </row>
    <row r="7745">
      <c r="A7745" t="inlineStr">
        <is>
          <t>brisc2025_train_00791_gl_co_t1.jpg</t>
        </is>
      </c>
      <c r="B7745" t="inlineStr">
        <is>
          <t>O_ESRG_5</t>
        </is>
      </c>
      <c r="C7745" s="6" t="n">
        <v>1.302</v>
      </c>
      <c r="D7745" s="6" t="n">
        <v>0.0031</v>
      </c>
      <c r="E7745" s="6" t="n">
        <v>1.19795</v>
      </c>
      <c r="F7745" s="6" t="n">
        <v>0.00382</v>
      </c>
      <c r="G7745" s="6" t="n">
        <v>0</v>
      </c>
      <c r="H7745" s="6" t="n">
        <v>0.00589</v>
      </c>
      <c r="I7745" s="6" t="n">
        <v>0.0258</v>
      </c>
    </row>
    <row r="7746">
      <c r="A7746" t="inlineStr">
        <is>
          <t>brisc2025_train_00791_gl_co_t1.jpg</t>
        </is>
      </c>
      <c r="B7746" t="inlineStr">
        <is>
          <t>O_SRG_1</t>
        </is>
      </c>
      <c r="C7746" s="6" t="n">
        <v>4.888</v>
      </c>
      <c r="D7746" s="6" t="n">
        <v>0.00321</v>
      </c>
      <c r="E7746" s="6" t="n">
        <v>1.18195</v>
      </c>
      <c r="F7746" s="6" t="n">
        <v>0.00387</v>
      </c>
      <c r="G7746" s="6" t="n">
        <v>0</v>
      </c>
      <c r="H7746" s="6" t="n">
        <v>3.64024</v>
      </c>
      <c r="I7746" s="6" t="n">
        <v>0.02566</v>
      </c>
    </row>
    <row r="7747">
      <c r="A7747" t="inlineStr">
        <is>
          <t>brisc2025_train_00791_gl_co_t1.jpg</t>
        </is>
      </c>
      <c r="B7747" t="inlineStr">
        <is>
          <t>O_SRG_2</t>
        </is>
      </c>
      <c r="C7747" s="6" t="n">
        <v>4.75</v>
      </c>
      <c r="D7747" s="6" t="n">
        <v>0.00271</v>
      </c>
      <c r="E7747" s="6" t="n">
        <v>1.14081</v>
      </c>
      <c r="F7747" s="6" t="n">
        <v>0.00361</v>
      </c>
      <c r="G7747" s="6" t="n">
        <v>0</v>
      </c>
      <c r="H7747" s="6" t="n">
        <v>3.5429</v>
      </c>
      <c r="I7747" s="6" t="n">
        <v>0.02362</v>
      </c>
    </row>
    <row r="7748">
      <c r="A7748" t="inlineStr">
        <is>
          <t>brisc2025_train_00791_gl_co_t1.jpg</t>
        </is>
      </c>
      <c r="B7748" t="inlineStr">
        <is>
          <t>O_SRG_3</t>
        </is>
      </c>
      <c r="C7748" s="6" t="n">
        <v>4.741</v>
      </c>
      <c r="D7748" s="6" t="n">
        <v>0.00245</v>
      </c>
      <c r="E7748" s="6" t="n">
        <v>1.17535</v>
      </c>
      <c r="F7748" s="6" t="n">
        <v>0.00399</v>
      </c>
      <c r="G7748" s="6" t="n">
        <v>0</v>
      </c>
      <c r="H7748" s="6" t="n">
        <v>3.49687</v>
      </c>
      <c r="I7748" s="6" t="n">
        <v>0.02539</v>
      </c>
    </row>
    <row r="7749">
      <c r="A7749" t="inlineStr">
        <is>
          <t>brisc2025_train_00791_gl_co_t1.jpg</t>
        </is>
      </c>
      <c r="B7749" t="inlineStr">
        <is>
          <t>O_SRG_4</t>
        </is>
      </c>
      <c r="C7749" s="6" t="n">
        <v>4.664</v>
      </c>
      <c r="D7749" s="6" t="n">
        <v>0.00289</v>
      </c>
      <c r="E7749" s="6" t="n">
        <v>1.11991</v>
      </c>
      <c r="F7749" s="6" t="n">
        <v>0.00227</v>
      </c>
      <c r="G7749" s="6" t="n">
        <v>0</v>
      </c>
      <c r="H7749" s="6" t="n">
        <v>3.48145</v>
      </c>
      <c r="I7749" s="6" t="n">
        <v>0.0267</v>
      </c>
    </row>
    <row r="7750">
      <c r="A7750" t="inlineStr">
        <is>
          <t>brisc2025_train_00791_gl_co_t1.jpg</t>
        </is>
      </c>
      <c r="B7750" t="inlineStr">
        <is>
          <t>O_SRG_5</t>
        </is>
      </c>
      <c r="C7750" s="6" t="n">
        <v>5.074</v>
      </c>
      <c r="D7750" s="6" t="n">
        <v>0.00257</v>
      </c>
      <c r="E7750" s="6" t="n">
        <v>1.16531</v>
      </c>
      <c r="F7750" s="6" t="n">
        <v>0.00414</v>
      </c>
      <c r="G7750" s="6" t="n">
        <v>0</v>
      </c>
      <c r="H7750" s="6" t="n">
        <v>3.83825</v>
      </c>
      <c r="I7750" s="6" t="n">
        <v>0.02336</v>
      </c>
    </row>
    <row r="7751">
      <c r="A7751" t="inlineStr">
        <is>
          <t>brisc2025_train_00791_gl_co_t1.jpg</t>
        </is>
      </c>
      <c r="B7751" t="inlineStr">
        <is>
          <t>P_ESRG</t>
        </is>
      </c>
      <c r="C7751" s="6" t="n">
        <v>5.205</v>
      </c>
      <c r="D7751" s="6" t="n">
        <v>0.00236</v>
      </c>
      <c r="E7751" s="6" t="n">
        <v>1.17896</v>
      </c>
      <c r="F7751" s="6" t="n">
        <v>0.00387</v>
      </c>
      <c r="G7751" s="6" t="n">
        <v>0</v>
      </c>
      <c r="H7751" s="6" t="n">
        <v>3.92065</v>
      </c>
      <c r="I7751" s="6" t="n">
        <v>0.03669</v>
      </c>
    </row>
    <row r="7752">
      <c r="A7752" t="inlineStr">
        <is>
          <t>brisc2025_train_00791_gl_co_t1.jpg</t>
        </is>
      </c>
      <c r="B7752" t="inlineStr">
        <is>
          <t>P_ESRG_global</t>
        </is>
      </c>
      <c r="C7752" s="6" t="n">
        <v>2.858</v>
      </c>
      <c r="D7752" s="6" t="n">
        <v>0.00254</v>
      </c>
      <c r="E7752" s="6" t="n">
        <v>1.126</v>
      </c>
      <c r="F7752" s="6" t="n">
        <v>0.00425</v>
      </c>
      <c r="G7752" s="6" t="n">
        <v>0</v>
      </c>
      <c r="H7752" s="6" t="n">
        <v>1.63758</v>
      </c>
      <c r="I7752" s="6" t="n">
        <v>0.02466</v>
      </c>
    </row>
    <row r="7753">
      <c r="A7753" t="inlineStr">
        <is>
          <t>brisc2025_train_00791_gl_co_t1.jpg</t>
        </is>
      </c>
      <c r="B7753" t="inlineStr">
        <is>
          <t>P_ESRG_nolog</t>
        </is>
      </c>
      <c r="C7753" s="6" t="n">
        <v>9.298999999999999</v>
      </c>
      <c r="D7753" s="6" t="n">
        <v>0.00247</v>
      </c>
      <c r="E7753" s="6" t="n">
        <v>1.20065</v>
      </c>
      <c r="F7753" s="6" t="n">
        <v>0</v>
      </c>
      <c r="G7753" s="6" t="n">
        <v>0</v>
      </c>
      <c r="H7753" s="6" t="n">
        <v>7.98303</v>
      </c>
      <c r="I7753" s="6" t="n">
        <v>0.02282</v>
      </c>
    </row>
    <row r="7754">
      <c r="A7754" t="inlineStr">
        <is>
          <t>brisc2025_train_00791_gl_co_t1.jpg</t>
        </is>
      </c>
      <c r="B7754" t="inlineStr">
        <is>
          <t>P_ESRG_nopurify</t>
        </is>
      </c>
      <c r="C7754" s="6" t="n">
        <v>10.159</v>
      </c>
      <c r="D7754" s="6" t="n">
        <v>0.00271</v>
      </c>
      <c r="E7754" s="6" t="n">
        <v>1.15964</v>
      </c>
      <c r="F7754" s="6" t="n">
        <v>0.00459</v>
      </c>
      <c r="G7754" s="6" t="n">
        <v>0</v>
      </c>
      <c r="H7754" s="6" t="n">
        <v>8.929650000000001</v>
      </c>
      <c r="I7754" s="6" t="n">
        <v>0.02342</v>
      </c>
    </row>
    <row r="7755">
      <c r="A7755" t="inlineStr">
        <is>
          <t>brisc2025_train_00791_gl_co_t1.jpg</t>
        </is>
      </c>
      <c r="B7755" t="inlineStr">
        <is>
          <t>P_ESRG_nostop</t>
        </is>
      </c>
      <c r="C7755" s="6" t="n">
        <v>8.526</v>
      </c>
      <c r="D7755" s="6" t="n">
        <v>0.00212</v>
      </c>
      <c r="E7755" s="6" t="n">
        <v>1.1489</v>
      </c>
      <c r="F7755" s="6" t="n">
        <v>0.00513</v>
      </c>
      <c r="G7755" s="6" t="n">
        <v>0</v>
      </c>
      <c r="H7755" s="6" t="n">
        <v>7.26394</v>
      </c>
      <c r="I7755" s="6" t="n">
        <v>0.02164</v>
      </c>
    </row>
    <row r="7756">
      <c r="A7756" t="inlineStr">
        <is>
          <t>brisc2025_train_00791_gl_co_t1.jpg</t>
        </is>
      </c>
      <c r="B7756" t="inlineStr">
        <is>
          <t>P_SRG</t>
        </is>
      </c>
      <c r="C7756" s="6" t="n">
        <v>4.516</v>
      </c>
      <c r="D7756" s="6" t="n">
        <v>0.00231</v>
      </c>
      <c r="E7756" s="6" t="n">
        <v>1.16258</v>
      </c>
      <c r="F7756" s="6" t="n">
        <v>0.00394</v>
      </c>
      <c r="G7756" s="6" t="n">
        <v>0</v>
      </c>
      <c r="H7756" s="6" t="n">
        <v>3.28803</v>
      </c>
      <c r="I7756" s="6" t="n">
        <v>0.02498</v>
      </c>
    </row>
    <row r="7757">
      <c r="A7757" t="inlineStr">
        <is>
          <t>brisc2025_train_00792_gl_co_t1.jpg</t>
        </is>
      </c>
      <c r="B7757" t="inlineStr">
        <is>
          <t>A_ESRG</t>
        </is>
      </c>
      <c r="C7757" s="6" t="n">
        <v>4.937</v>
      </c>
      <c r="D7757" s="6" t="n">
        <v>0.00226</v>
      </c>
      <c r="E7757" s="6" t="n">
        <v>1.20209</v>
      </c>
      <c r="F7757" s="6" t="n">
        <v>0.004</v>
      </c>
      <c r="G7757" s="6" t="n">
        <v>0.94265</v>
      </c>
      <c r="H7757" s="6" t="n">
        <v>2.72596</v>
      </c>
      <c r="I7757" s="6" t="n">
        <v>0.02566</v>
      </c>
    </row>
    <row r="7758">
      <c r="A7758" t="inlineStr">
        <is>
          <t>brisc2025_train_00792_gl_co_t1.jpg</t>
        </is>
      </c>
      <c r="B7758" t="inlineStr">
        <is>
          <t>A_SRG</t>
        </is>
      </c>
      <c r="C7758" s="6" t="n">
        <v>6.45</v>
      </c>
      <c r="D7758" s="6" t="n">
        <v>0.00191</v>
      </c>
      <c r="E7758" s="6" t="n">
        <v>1.19083</v>
      </c>
      <c r="F7758" s="6" t="n">
        <v>0.00368</v>
      </c>
      <c r="G7758" s="6" t="n">
        <v>1.10779</v>
      </c>
      <c r="H7758" s="6" t="n">
        <v>4.08134</v>
      </c>
      <c r="I7758" s="6" t="n">
        <v>0.02774</v>
      </c>
    </row>
    <row r="7759">
      <c r="A7759" t="inlineStr">
        <is>
          <t>brisc2025_train_00792_gl_co_t1.jpg</t>
        </is>
      </c>
      <c r="B7759" t="inlineStr">
        <is>
          <t>B_ESRG</t>
        </is>
      </c>
      <c r="C7759" s="6" t="n">
        <v>4.125</v>
      </c>
      <c r="D7759" s="6" t="n">
        <v>0.00245</v>
      </c>
      <c r="E7759" s="6" t="n">
        <v>1.19495</v>
      </c>
      <c r="F7759" s="6" t="n">
        <v>0.00389</v>
      </c>
      <c r="G7759" s="6" t="n">
        <v>0</v>
      </c>
      <c r="H7759" s="6" t="n">
        <v>2.80874</v>
      </c>
      <c r="I7759" s="6" t="n">
        <v>0.02633</v>
      </c>
    </row>
    <row r="7760">
      <c r="A7760" t="inlineStr">
        <is>
          <t>brisc2025_train_00792_gl_co_t1.jpg</t>
        </is>
      </c>
      <c r="B7760" t="inlineStr">
        <is>
          <t>B_ESRG_global</t>
        </is>
      </c>
      <c r="C7760" s="6" t="n">
        <v>1.351</v>
      </c>
      <c r="D7760" s="6" t="n">
        <v>0.00269</v>
      </c>
      <c r="E7760" s="6" t="n">
        <v>1.20798</v>
      </c>
      <c r="F7760" s="6" t="n">
        <v>0.0036</v>
      </c>
      <c r="G7760" s="6" t="n">
        <v>0</v>
      </c>
      <c r="H7760" s="6" t="n">
        <v>0.01718</v>
      </c>
      <c r="I7760" s="6" t="n">
        <v>0.02589</v>
      </c>
    </row>
    <row r="7761">
      <c r="A7761" t="inlineStr">
        <is>
          <t>brisc2025_train_00792_gl_co_t1.jpg</t>
        </is>
      </c>
      <c r="B7761" t="inlineStr">
        <is>
          <t>B_ESRG_nolog</t>
        </is>
      </c>
      <c r="C7761" s="6" t="n">
        <v>4.118</v>
      </c>
      <c r="D7761" s="6" t="n">
        <v>0.00247</v>
      </c>
      <c r="E7761" s="6" t="n">
        <v>1.18888</v>
      </c>
      <c r="F7761" s="6" t="n">
        <v>0</v>
      </c>
      <c r="G7761" s="6" t="n">
        <v>0</v>
      </c>
      <c r="H7761" s="6" t="n">
        <v>2.81241</v>
      </c>
      <c r="I7761" s="6" t="n">
        <v>0.02577</v>
      </c>
    </row>
    <row r="7762">
      <c r="A7762" t="inlineStr">
        <is>
          <t>brisc2025_train_00792_gl_co_t1.jpg</t>
        </is>
      </c>
      <c r="B7762" t="inlineStr">
        <is>
          <t>B_SRG</t>
        </is>
      </c>
      <c r="C7762" s="6" t="n">
        <v>5.004</v>
      </c>
      <c r="D7762" s="6" t="n">
        <v>0.0023</v>
      </c>
      <c r="E7762" s="6" t="n">
        <v>1.1928</v>
      </c>
      <c r="F7762" s="6" t="n">
        <v>0.00392</v>
      </c>
      <c r="G7762" s="6" t="n">
        <v>0</v>
      </c>
      <c r="H7762" s="6" t="n">
        <v>3.73106</v>
      </c>
      <c r="I7762" s="6" t="n">
        <v>0.01585</v>
      </c>
    </row>
    <row r="7763">
      <c r="A7763" t="inlineStr">
        <is>
          <t>brisc2025_train_00792_gl_co_t1.jpg</t>
        </is>
      </c>
      <c r="B7763" t="inlineStr">
        <is>
          <t>B_SRG_N4</t>
        </is>
      </c>
      <c r="C7763" s="6" t="n">
        <v>8.265000000000001</v>
      </c>
      <c r="D7763" s="6" t="n">
        <v>0.00253</v>
      </c>
      <c r="E7763" s="6" t="n">
        <v>1.20226</v>
      </c>
      <c r="F7763" s="6" t="n">
        <v>0.00397</v>
      </c>
      <c r="G7763" s="6" t="n">
        <v>0</v>
      </c>
      <c r="H7763" s="6" t="n">
        <v>3.84955</v>
      </c>
      <c r="I7763" s="6" t="n">
        <v>0.02533</v>
      </c>
    </row>
    <row r="7764">
      <c r="A7764" t="inlineStr">
        <is>
          <t>brisc2025_train_00792_gl_co_t1.jpg</t>
        </is>
      </c>
      <c r="B7764" t="inlineStr">
        <is>
          <t>O_ESRG_1</t>
        </is>
      </c>
      <c r="C7764" s="6" t="n">
        <v>1.321</v>
      </c>
      <c r="D7764" s="6" t="n">
        <v>0.00223</v>
      </c>
      <c r="E7764" s="6" t="n">
        <v>1.21141</v>
      </c>
      <c r="F7764" s="6" t="n">
        <v>0.00422</v>
      </c>
      <c r="G7764" s="6" t="n">
        <v>0</v>
      </c>
      <c r="H7764" s="6" t="n">
        <v>0.0061</v>
      </c>
      <c r="I7764" s="6" t="n">
        <v>0.02527</v>
      </c>
    </row>
    <row r="7765">
      <c r="A7765" t="inlineStr">
        <is>
          <t>brisc2025_train_00792_gl_co_t1.jpg</t>
        </is>
      </c>
      <c r="B7765" t="inlineStr">
        <is>
          <t>O_ESRG_2</t>
        </is>
      </c>
      <c r="C7765" s="6" t="n">
        <v>4.411</v>
      </c>
      <c r="D7765" s="6" t="n">
        <v>0.00264</v>
      </c>
      <c r="E7765" s="6" t="n">
        <v>1.23389</v>
      </c>
      <c r="F7765" s="6" t="n">
        <v>0.00384</v>
      </c>
      <c r="G7765" s="6" t="n">
        <v>0</v>
      </c>
      <c r="H7765" s="6" t="n">
        <v>3.07598</v>
      </c>
      <c r="I7765" s="6" t="n">
        <v>0.02519</v>
      </c>
    </row>
    <row r="7766">
      <c r="A7766" t="inlineStr">
        <is>
          <t>brisc2025_train_00792_gl_co_t1.jpg</t>
        </is>
      </c>
      <c r="B7766" t="inlineStr">
        <is>
          <t>O_ESRG_3</t>
        </is>
      </c>
      <c r="C7766" s="6" t="n">
        <v>3.973</v>
      </c>
      <c r="D7766" s="6" t="n">
        <v>0.00261</v>
      </c>
      <c r="E7766" s="6" t="n">
        <v>1.15234</v>
      </c>
      <c r="F7766" s="6" t="n">
        <v>0.00512</v>
      </c>
      <c r="G7766" s="6" t="n">
        <v>0</v>
      </c>
      <c r="H7766" s="6" t="n">
        <v>2.70709</v>
      </c>
      <c r="I7766" s="6" t="n">
        <v>0.02293</v>
      </c>
    </row>
    <row r="7767">
      <c r="A7767" t="inlineStr">
        <is>
          <t>brisc2025_train_00792_gl_co_t1.jpg</t>
        </is>
      </c>
      <c r="B7767" t="inlineStr">
        <is>
          <t>O_ESRG_4</t>
        </is>
      </c>
      <c r="C7767" s="6" t="n">
        <v>3.42</v>
      </c>
      <c r="D7767" s="6" t="n">
        <v>0.00247</v>
      </c>
      <c r="E7767" s="6" t="n">
        <v>1.2088</v>
      </c>
      <c r="F7767" s="6" t="n">
        <v>0.00362</v>
      </c>
      <c r="G7767" s="6" t="n">
        <v>0</v>
      </c>
      <c r="H7767" s="6" t="n">
        <v>2.11327</v>
      </c>
      <c r="I7767" s="6" t="n">
        <v>0.02706</v>
      </c>
    </row>
    <row r="7768">
      <c r="A7768" t="inlineStr">
        <is>
          <t>brisc2025_train_00792_gl_co_t1.jpg</t>
        </is>
      </c>
      <c r="B7768" t="inlineStr">
        <is>
          <t>O_ESRG_5</t>
        </is>
      </c>
      <c r="C7768" s="6" t="n">
        <v>1.217</v>
      </c>
      <c r="D7768" s="6" t="n">
        <v>0.00285</v>
      </c>
      <c r="E7768" s="6" t="n">
        <v>1.0765</v>
      </c>
      <c r="F7768" s="6" t="n">
        <v>0.00396</v>
      </c>
      <c r="G7768" s="6" t="n">
        <v>0</v>
      </c>
      <c r="H7768" s="6" t="n">
        <v>0.04168</v>
      </c>
      <c r="I7768" s="6" t="n">
        <v>0.02623</v>
      </c>
    </row>
    <row r="7769">
      <c r="A7769" t="inlineStr">
        <is>
          <t>brisc2025_train_00792_gl_co_t1.jpg</t>
        </is>
      </c>
      <c r="B7769" t="inlineStr">
        <is>
          <t>O_SRG_1</t>
        </is>
      </c>
      <c r="C7769" s="6" t="n">
        <v>4.883</v>
      </c>
      <c r="D7769" s="6" t="n">
        <v>0.00336</v>
      </c>
      <c r="E7769" s="6" t="n">
        <v>1.12411</v>
      </c>
      <c r="F7769" s="6" t="n">
        <v>0.0043</v>
      </c>
      <c r="G7769" s="6" t="n">
        <v>0</v>
      </c>
      <c r="H7769" s="6" t="n">
        <v>3.68615</v>
      </c>
      <c r="I7769" s="6" t="n">
        <v>0.02335</v>
      </c>
    </row>
    <row r="7770">
      <c r="A7770" t="inlineStr">
        <is>
          <t>brisc2025_train_00792_gl_co_t1.jpg</t>
        </is>
      </c>
      <c r="B7770" t="inlineStr">
        <is>
          <t>O_SRG_2</t>
        </is>
      </c>
      <c r="C7770" s="6" t="n">
        <v>4.775</v>
      </c>
      <c r="D7770" s="6" t="n">
        <v>0.00256</v>
      </c>
      <c r="E7770" s="6" t="n">
        <v>1.15576</v>
      </c>
      <c r="F7770" s="6" t="n">
        <v>0.0037</v>
      </c>
      <c r="G7770" s="6" t="n">
        <v>0</v>
      </c>
      <c r="H7770" s="6" t="n">
        <v>3.55441</v>
      </c>
      <c r="I7770" s="6" t="n">
        <v>0.02416</v>
      </c>
    </row>
    <row r="7771">
      <c r="A7771" t="inlineStr">
        <is>
          <t>brisc2025_train_00792_gl_co_t1.jpg</t>
        </is>
      </c>
      <c r="B7771" t="inlineStr">
        <is>
          <t>O_SRG_3</t>
        </is>
      </c>
      <c r="C7771" s="6" t="n">
        <v>4.738</v>
      </c>
      <c r="D7771" s="6" t="n">
        <v>0.00454</v>
      </c>
      <c r="E7771" s="6" t="n">
        <v>1.23671</v>
      </c>
      <c r="F7771" s="6" t="n">
        <v>0.00358</v>
      </c>
      <c r="G7771" s="6" t="n">
        <v>0</v>
      </c>
      <c r="H7771" s="6" t="n">
        <v>3.42514</v>
      </c>
      <c r="I7771" s="6" t="n">
        <v>0.02525</v>
      </c>
    </row>
    <row r="7772">
      <c r="A7772" t="inlineStr">
        <is>
          <t>brisc2025_train_00792_gl_co_t1.jpg</t>
        </is>
      </c>
      <c r="B7772" t="inlineStr">
        <is>
          <t>O_SRG_4</t>
        </is>
      </c>
      <c r="C7772" s="6" t="n">
        <v>4.724</v>
      </c>
      <c r="D7772" s="6" t="n">
        <v>0.00271</v>
      </c>
      <c r="E7772" s="6" t="n">
        <v>1.15497</v>
      </c>
      <c r="F7772" s="6" t="n">
        <v>0.00455</v>
      </c>
      <c r="G7772" s="6" t="n">
        <v>0</v>
      </c>
      <c r="H7772" s="6" t="n">
        <v>3.49768</v>
      </c>
      <c r="I7772" s="6" t="n">
        <v>0.02462</v>
      </c>
    </row>
    <row r="7773">
      <c r="A7773" t="inlineStr">
        <is>
          <t>brisc2025_train_00792_gl_co_t1.jpg</t>
        </is>
      </c>
      <c r="B7773" t="inlineStr">
        <is>
          <t>O_SRG_5</t>
        </is>
      </c>
      <c r="C7773" s="6" t="n">
        <v>4.795</v>
      </c>
      <c r="D7773" s="6" t="n">
        <v>0.00253</v>
      </c>
      <c r="E7773" s="6" t="n">
        <v>1.19834</v>
      </c>
      <c r="F7773" s="6" t="n">
        <v>0.00356</v>
      </c>
      <c r="G7773" s="6" t="n">
        <v>0</v>
      </c>
      <c r="H7773" s="6" t="n">
        <v>3.51936</v>
      </c>
      <c r="I7773" s="6" t="n">
        <v>0.03176</v>
      </c>
    </row>
    <row r="7774">
      <c r="A7774" t="inlineStr">
        <is>
          <t>brisc2025_train_00792_gl_co_t1.jpg</t>
        </is>
      </c>
      <c r="B7774" t="inlineStr">
        <is>
          <t>P_ESRG</t>
        </is>
      </c>
      <c r="C7774" s="6" t="n">
        <v>3.307</v>
      </c>
      <c r="D7774" s="6" t="n">
        <v>0.00285</v>
      </c>
      <c r="E7774" s="6" t="n">
        <v>1.19602</v>
      </c>
      <c r="F7774" s="6" t="n">
        <v>0.00571</v>
      </c>
      <c r="G7774" s="6" t="n">
        <v>0</v>
      </c>
      <c r="H7774" s="6" t="n">
        <v>1.99834</v>
      </c>
      <c r="I7774" s="6" t="n">
        <v>0.02547</v>
      </c>
    </row>
    <row r="7775">
      <c r="A7775" t="inlineStr">
        <is>
          <t>brisc2025_train_00792_gl_co_t1.jpg</t>
        </is>
      </c>
      <c r="B7775" t="inlineStr">
        <is>
          <t>P_ESRG_global</t>
        </is>
      </c>
      <c r="C7775" s="6" t="n">
        <v>1.268</v>
      </c>
      <c r="D7775" s="6" t="n">
        <v>0.00223</v>
      </c>
      <c r="E7775" s="6" t="n">
        <v>1.14875</v>
      </c>
      <c r="F7775" s="6" t="n">
        <v>0.00516</v>
      </c>
      <c r="G7775" s="6" t="n">
        <v>0</v>
      </c>
      <c r="H7775" s="6" t="n">
        <v>0.01189</v>
      </c>
      <c r="I7775" s="6" t="n">
        <v>0.02423</v>
      </c>
    </row>
    <row r="7776">
      <c r="A7776" t="inlineStr">
        <is>
          <t>brisc2025_train_00792_gl_co_t1.jpg</t>
        </is>
      </c>
      <c r="B7776" t="inlineStr">
        <is>
          <t>P_ESRG_nolog</t>
        </is>
      </c>
      <c r="C7776" s="6" t="n">
        <v>3.518</v>
      </c>
      <c r="D7776" s="6" t="n">
        <v>0.00292</v>
      </c>
      <c r="E7776" s="6" t="n">
        <v>1.18028</v>
      </c>
      <c r="F7776" s="6" t="n">
        <v>0</v>
      </c>
      <c r="G7776" s="6" t="n">
        <v>0</v>
      </c>
      <c r="H7776" s="6" t="n">
        <v>2.23659</v>
      </c>
      <c r="I7776" s="6" t="n">
        <v>0.02315</v>
      </c>
    </row>
    <row r="7777">
      <c r="A7777" t="inlineStr">
        <is>
          <t>brisc2025_train_00792_gl_co_t1.jpg</t>
        </is>
      </c>
      <c r="B7777" t="inlineStr">
        <is>
          <t>P_ESRG_nopurify</t>
        </is>
      </c>
      <c r="C7777" s="6" t="n">
        <v>4.746</v>
      </c>
      <c r="D7777" s="6" t="n">
        <v>0.00272</v>
      </c>
      <c r="E7777" s="6" t="n">
        <v>1.11769</v>
      </c>
      <c r="F7777" s="6" t="n">
        <v>0.00344</v>
      </c>
      <c r="G7777" s="6" t="n">
        <v>0</v>
      </c>
      <c r="H7777" s="6" t="n">
        <v>3.56627</v>
      </c>
      <c r="I7777" s="6" t="n">
        <v>0.02532</v>
      </c>
    </row>
    <row r="7778">
      <c r="A7778" t="inlineStr">
        <is>
          <t>brisc2025_train_00792_gl_co_t1.jpg</t>
        </is>
      </c>
      <c r="B7778" t="inlineStr">
        <is>
          <t>P_ESRG_nostop</t>
        </is>
      </c>
      <c r="C7778" s="6" t="n">
        <v>8.821999999999999</v>
      </c>
      <c r="D7778" s="6" t="n">
        <v>0.00238</v>
      </c>
      <c r="E7778" s="6" t="n">
        <v>1.20687</v>
      </c>
      <c r="F7778" s="6" t="n">
        <v>0.00399</v>
      </c>
      <c r="G7778" s="6" t="n">
        <v>0</v>
      </c>
      <c r="H7778" s="6" t="n">
        <v>7.51101</v>
      </c>
      <c r="I7778" s="6" t="n">
        <v>0.02132</v>
      </c>
    </row>
    <row r="7779">
      <c r="A7779" t="inlineStr">
        <is>
          <t>brisc2025_train_00792_gl_co_t1.jpg</t>
        </is>
      </c>
      <c r="B7779" t="inlineStr">
        <is>
          <t>P_SRG</t>
        </is>
      </c>
      <c r="C7779" s="6" t="n">
        <v>4.872</v>
      </c>
      <c r="D7779" s="6" t="n">
        <v>0.00261</v>
      </c>
      <c r="E7779" s="6" t="n">
        <v>1.14978</v>
      </c>
      <c r="F7779" s="6" t="n">
        <v>0.00444</v>
      </c>
      <c r="G7779" s="6" t="n">
        <v>0</v>
      </c>
      <c r="H7779" s="6" t="n">
        <v>3.64753</v>
      </c>
      <c r="I7779" s="6" t="n">
        <v>0.02707</v>
      </c>
    </row>
    <row r="7780">
      <c r="A7780" t="inlineStr">
        <is>
          <t>brisc2025_train_00795_gl_co_t1.jpg</t>
        </is>
      </c>
      <c r="B7780" t="inlineStr">
        <is>
          <t>A_ESRG</t>
        </is>
      </c>
      <c r="C7780" s="6" t="n">
        <v>8.106</v>
      </c>
      <c r="D7780" s="6" t="n">
        <v>0.00264</v>
      </c>
      <c r="E7780" s="6" t="n">
        <v>0.7770899999999999</v>
      </c>
      <c r="F7780" s="6" t="n">
        <v>0.00406</v>
      </c>
      <c r="G7780" s="6" t="n">
        <v>1.5873</v>
      </c>
      <c r="H7780" s="6" t="n">
        <v>5.67198</v>
      </c>
      <c r="I7780" s="6" t="n">
        <v>0.02386</v>
      </c>
    </row>
    <row r="7781">
      <c r="A7781" t="inlineStr">
        <is>
          <t>brisc2025_train_00795_gl_co_t1.jpg</t>
        </is>
      </c>
      <c r="B7781" t="inlineStr">
        <is>
          <t>A_SRG</t>
        </is>
      </c>
      <c r="C7781" s="6" t="n">
        <v>5.786</v>
      </c>
      <c r="D7781" s="6" t="n">
        <v>0.00275</v>
      </c>
      <c r="E7781" s="6" t="n">
        <v>0.8057299999999999</v>
      </c>
      <c r="F7781" s="6" t="n">
        <v>0.00372</v>
      </c>
      <c r="G7781" s="6" t="n">
        <v>1.69747</v>
      </c>
      <c r="H7781" s="6" t="n">
        <v>3.2127</v>
      </c>
      <c r="I7781" s="6" t="n">
        <v>0.02602</v>
      </c>
    </row>
    <row r="7782">
      <c r="A7782" t="inlineStr">
        <is>
          <t>brisc2025_train_00795_gl_co_t1.jpg</t>
        </is>
      </c>
      <c r="B7782" t="inlineStr">
        <is>
          <t>B_ESRG</t>
        </is>
      </c>
      <c r="C7782" s="6" t="n">
        <v>7.33</v>
      </c>
      <c r="D7782" s="6" t="n">
        <v>0.00594</v>
      </c>
      <c r="E7782" s="6" t="n">
        <v>0.91713</v>
      </c>
      <c r="F7782" s="6" t="n">
        <v>0.00467</v>
      </c>
      <c r="G7782" s="6" t="n">
        <v>0</v>
      </c>
      <c r="H7782" s="6" t="n">
        <v>6.28777</v>
      </c>
      <c r="I7782" s="6" t="n">
        <v>0.02474</v>
      </c>
    </row>
    <row r="7783">
      <c r="A7783" t="inlineStr">
        <is>
          <t>brisc2025_train_00795_gl_co_t1.jpg</t>
        </is>
      </c>
      <c r="B7783" t="inlineStr">
        <is>
          <t>B_ESRG_global</t>
        </is>
      </c>
      <c r="C7783" s="6" t="n">
        <v>2.613</v>
      </c>
      <c r="D7783" s="6" t="n">
        <v>0.00322</v>
      </c>
      <c r="E7783" s="6" t="n">
        <v>0.959</v>
      </c>
      <c r="F7783" s="6" t="n">
        <v>0.00516</v>
      </c>
      <c r="G7783" s="6" t="n">
        <v>0</v>
      </c>
      <c r="H7783" s="6" t="n">
        <v>1.53081</v>
      </c>
      <c r="I7783" s="6" t="n">
        <v>0.02578</v>
      </c>
    </row>
    <row r="7784">
      <c r="A7784" t="inlineStr">
        <is>
          <t>brisc2025_train_00795_gl_co_t1.jpg</t>
        </is>
      </c>
      <c r="B7784" t="inlineStr">
        <is>
          <t>B_ESRG_nolog</t>
        </is>
      </c>
      <c r="C7784" s="6" t="n">
        <v>7.635</v>
      </c>
      <c r="D7784" s="6" t="n">
        <v>0.00307</v>
      </c>
      <c r="E7784" s="6" t="n">
        <v>0.94311</v>
      </c>
      <c r="F7784" s="6" t="n">
        <v>0</v>
      </c>
      <c r="G7784" s="6" t="n">
        <v>0</v>
      </c>
      <c r="H7784" s="6" t="n">
        <v>6.56729</v>
      </c>
      <c r="I7784" s="6" t="n">
        <v>0.02513</v>
      </c>
    </row>
    <row r="7785">
      <c r="A7785" t="inlineStr">
        <is>
          <t>brisc2025_train_00795_gl_co_t1.jpg</t>
        </is>
      </c>
      <c r="B7785" t="inlineStr">
        <is>
          <t>B_SRG</t>
        </is>
      </c>
      <c r="C7785" s="6" t="n">
        <v>4.037</v>
      </c>
      <c r="D7785" s="6" t="n">
        <v>0.00225</v>
      </c>
      <c r="E7785" s="6" t="n">
        <v>0.88978</v>
      </c>
      <c r="F7785" s="6" t="n">
        <v>0.00441</v>
      </c>
      <c r="G7785" s="6" t="n">
        <v>0</v>
      </c>
      <c r="H7785" s="6" t="n">
        <v>3.06537</v>
      </c>
      <c r="I7785" s="6" t="n">
        <v>0.02368</v>
      </c>
    </row>
    <row r="7786">
      <c r="A7786" t="inlineStr">
        <is>
          <t>brisc2025_train_00795_gl_co_t1.jpg</t>
        </is>
      </c>
      <c r="B7786" t="inlineStr">
        <is>
          <t>B_SRG_N4</t>
        </is>
      </c>
      <c r="C7786" s="6" t="n">
        <v>4.378</v>
      </c>
      <c r="D7786" s="6" t="n">
        <v>0.00276</v>
      </c>
      <c r="E7786" s="6" t="n">
        <v>0.90922</v>
      </c>
      <c r="F7786" s="6" t="n">
        <v>0.008959999999999999</v>
      </c>
      <c r="G7786" s="6" t="n">
        <v>0</v>
      </c>
      <c r="H7786" s="6" t="n">
        <v>2.99585</v>
      </c>
      <c r="I7786" s="6" t="n">
        <v>0.02534</v>
      </c>
    </row>
    <row r="7787">
      <c r="A7787" t="inlineStr">
        <is>
          <t>brisc2025_train_00795_gl_co_t1.jpg</t>
        </is>
      </c>
      <c r="B7787" t="inlineStr">
        <is>
          <t>O_ESRG_1</t>
        </is>
      </c>
      <c r="C7787" s="6" t="n">
        <v>4.152</v>
      </c>
      <c r="D7787" s="6" t="n">
        <v>0.00491</v>
      </c>
      <c r="E7787" s="6" t="n">
        <v>0.80043</v>
      </c>
      <c r="F7787" s="6" t="n">
        <v>0.00387</v>
      </c>
      <c r="G7787" s="6" t="n">
        <v>0</v>
      </c>
      <c r="H7787" s="6" t="n">
        <v>3.24467</v>
      </c>
      <c r="I7787" s="6" t="n">
        <v>0.01772</v>
      </c>
    </row>
    <row r="7788">
      <c r="A7788" t="inlineStr">
        <is>
          <t>brisc2025_train_00795_gl_co_t1.jpg</t>
        </is>
      </c>
      <c r="B7788" t="inlineStr">
        <is>
          <t>O_ESRG_2</t>
        </is>
      </c>
      <c r="C7788" s="6" t="n">
        <v>0.887</v>
      </c>
      <c r="D7788" s="6" t="n">
        <v>0.00281</v>
      </c>
      <c r="E7788" s="6" t="n">
        <v>0.7675999999999999</v>
      </c>
      <c r="F7788" s="6" t="n">
        <v>0.00388</v>
      </c>
      <c r="G7788" s="6" t="n">
        <v>0</v>
      </c>
      <c r="H7788" s="6" t="n">
        <v>0.01873</v>
      </c>
      <c r="I7788" s="6" t="n">
        <v>0.02427</v>
      </c>
    </row>
    <row r="7789">
      <c r="A7789" t="inlineStr">
        <is>
          <t>brisc2025_train_00795_gl_co_t1.jpg</t>
        </is>
      </c>
      <c r="B7789" t="inlineStr">
        <is>
          <t>O_ESRG_3</t>
        </is>
      </c>
      <c r="C7789" s="6" t="n">
        <v>0.913</v>
      </c>
      <c r="D7789" s="6" t="n">
        <v>0.00248</v>
      </c>
      <c r="E7789" s="6" t="n">
        <v>0.77332</v>
      </c>
      <c r="F7789" s="6" t="n">
        <v>0.005</v>
      </c>
      <c r="G7789" s="6" t="n">
        <v>0</v>
      </c>
      <c r="H7789" s="6" t="n">
        <v>0.03301</v>
      </c>
      <c r="I7789" s="6" t="n">
        <v>0.02359</v>
      </c>
    </row>
    <row r="7790">
      <c r="A7790" t="inlineStr">
        <is>
          <t>brisc2025_train_00795_gl_co_t1.jpg</t>
        </is>
      </c>
      <c r="B7790" t="inlineStr">
        <is>
          <t>O_ESRG_4</t>
        </is>
      </c>
      <c r="C7790" s="6" t="n">
        <v>0.859</v>
      </c>
      <c r="D7790" s="6" t="n">
        <v>0.00361</v>
      </c>
      <c r="E7790" s="6" t="n">
        <v>0.71817</v>
      </c>
      <c r="F7790" s="6" t="n">
        <v>0.00418</v>
      </c>
      <c r="G7790" s="6" t="n">
        <v>0</v>
      </c>
      <c r="H7790" s="6" t="n">
        <v>0.05275</v>
      </c>
      <c r="I7790" s="6" t="n">
        <v>0.02262</v>
      </c>
    </row>
    <row r="7791">
      <c r="A7791" t="inlineStr">
        <is>
          <t>brisc2025_train_00795_gl_co_t1.jpg</t>
        </is>
      </c>
      <c r="B7791" t="inlineStr">
        <is>
          <t>O_ESRG_5</t>
        </is>
      </c>
      <c r="C7791" s="6" t="n">
        <v>0.891</v>
      </c>
      <c r="D7791" s="6" t="n">
        <v>0.00279</v>
      </c>
      <c r="E7791" s="6" t="n">
        <v>0.78111</v>
      </c>
      <c r="F7791" s="6" t="n">
        <v>0.00427</v>
      </c>
      <c r="G7791" s="6" t="n">
        <v>0</v>
      </c>
      <c r="H7791" s="6" t="n">
        <v>0.01168</v>
      </c>
      <c r="I7791" s="6" t="n">
        <v>0.0252</v>
      </c>
    </row>
    <row r="7792">
      <c r="A7792" t="inlineStr">
        <is>
          <t>brisc2025_train_00795_gl_co_t1.jpg</t>
        </is>
      </c>
      <c r="B7792" t="inlineStr">
        <is>
          <t>O_SRG_1</t>
        </is>
      </c>
      <c r="C7792" s="6" t="n">
        <v>3.629</v>
      </c>
      <c r="D7792" s="6" t="n">
        <v>0.00224</v>
      </c>
      <c r="E7792" s="6" t="n">
        <v>0.70742</v>
      </c>
      <c r="F7792" s="6" t="n">
        <v>0.0042</v>
      </c>
      <c r="G7792" s="6" t="n">
        <v>0</v>
      </c>
      <c r="H7792" s="6" t="n">
        <v>2.85755</v>
      </c>
      <c r="I7792" s="6" t="n">
        <v>0.02466</v>
      </c>
    </row>
    <row r="7793">
      <c r="A7793" t="inlineStr">
        <is>
          <t>brisc2025_train_00795_gl_co_t1.jpg</t>
        </is>
      </c>
      <c r="B7793" t="inlineStr">
        <is>
          <t>O_SRG_2</t>
        </is>
      </c>
      <c r="C7793" s="6" t="n">
        <v>3.859</v>
      </c>
      <c r="D7793" s="6" t="n">
        <v>0.00251</v>
      </c>
      <c r="E7793" s="6" t="n">
        <v>0.78048</v>
      </c>
      <c r="F7793" s="6" t="n">
        <v>0.00399</v>
      </c>
      <c r="G7793" s="6" t="n">
        <v>0</v>
      </c>
      <c r="H7793" s="6" t="n">
        <v>3.01003</v>
      </c>
      <c r="I7793" s="6" t="n">
        <v>0.02475</v>
      </c>
    </row>
    <row r="7794">
      <c r="A7794" t="inlineStr">
        <is>
          <t>brisc2025_train_00795_gl_co_t1.jpg</t>
        </is>
      </c>
      <c r="B7794" t="inlineStr">
        <is>
          <t>O_SRG_3</t>
        </is>
      </c>
      <c r="C7794" s="6" t="n">
        <v>3.773</v>
      </c>
      <c r="D7794" s="6" t="n">
        <v>0.00243</v>
      </c>
      <c r="E7794" s="6" t="n">
        <v>0.73954</v>
      </c>
      <c r="F7794" s="6" t="n">
        <v>0.0039</v>
      </c>
      <c r="G7794" s="6" t="n">
        <v>0</v>
      </c>
      <c r="H7794" s="6" t="n">
        <v>2.96447</v>
      </c>
      <c r="I7794" s="6" t="n">
        <v>0.02375</v>
      </c>
    </row>
    <row r="7795">
      <c r="A7795" t="inlineStr">
        <is>
          <t>brisc2025_train_00795_gl_co_t1.jpg</t>
        </is>
      </c>
      <c r="B7795" t="inlineStr">
        <is>
          <t>O_SRG_4</t>
        </is>
      </c>
      <c r="C7795" s="6" t="n">
        <v>4.124</v>
      </c>
      <c r="D7795" s="6" t="n">
        <v>0.00194</v>
      </c>
      <c r="E7795" s="6" t="n">
        <v>0.7729200000000001</v>
      </c>
      <c r="F7795" s="6" t="n">
        <v>0.00401</v>
      </c>
      <c r="G7795" s="6" t="n">
        <v>0</v>
      </c>
      <c r="H7795" s="6" t="n">
        <v>3.28263</v>
      </c>
      <c r="I7795" s="6" t="n">
        <v>0.02709</v>
      </c>
    </row>
    <row r="7796">
      <c r="A7796" t="inlineStr">
        <is>
          <t>brisc2025_train_00795_gl_co_t1.jpg</t>
        </is>
      </c>
      <c r="B7796" t="inlineStr">
        <is>
          <t>O_SRG_5</t>
        </is>
      </c>
      <c r="C7796" s="6" t="n">
        <v>4.083</v>
      </c>
      <c r="D7796" s="6" t="n">
        <v>0.00443</v>
      </c>
      <c r="E7796" s="6" t="n">
        <v>0.77519</v>
      </c>
      <c r="F7796" s="6" t="n">
        <v>0.00379</v>
      </c>
      <c r="G7796" s="6" t="n">
        <v>0</v>
      </c>
      <c r="H7796" s="6" t="n">
        <v>3.23259</v>
      </c>
      <c r="I7796" s="6" t="n">
        <v>0.02434</v>
      </c>
    </row>
    <row r="7797">
      <c r="A7797" t="inlineStr">
        <is>
          <t>brisc2025_train_00795_gl_co_t1.jpg</t>
        </is>
      </c>
      <c r="B7797" t="inlineStr">
        <is>
          <t>P_ESRG</t>
        </is>
      </c>
      <c r="C7797" s="6" t="n">
        <v>7.057</v>
      </c>
      <c r="D7797" s="6" t="n">
        <v>0.00237</v>
      </c>
      <c r="E7797" s="6" t="n">
        <v>0.76383</v>
      </c>
      <c r="F7797" s="6" t="n">
        <v>0.00442</v>
      </c>
      <c r="G7797" s="6" t="n">
        <v>0</v>
      </c>
      <c r="H7797" s="6" t="n">
        <v>6.19333</v>
      </c>
      <c r="I7797" s="6" t="n">
        <v>0.02241</v>
      </c>
    </row>
    <row r="7798">
      <c r="A7798" t="inlineStr">
        <is>
          <t>brisc2025_train_00795_gl_co_t1.jpg</t>
        </is>
      </c>
      <c r="B7798" t="inlineStr">
        <is>
          <t>P_ESRG_global</t>
        </is>
      </c>
      <c r="C7798" s="6" t="n">
        <v>2.552</v>
      </c>
      <c r="D7798" s="6" t="n">
        <v>0.0031</v>
      </c>
      <c r="E7798" s="6" t="n">
        <v>0.74853</v>
      </c>
      <c r="F7798" s="6" t="n">
        <v>0.00397</v>
      </c>
      <c r="G7798" s="6" t="n">
        <v>0</v>
      </c>
      <c r="H7798" s="6" t="n">
        <v>1.7073</v>
      </c>
      <c r="I7798" s="6" t="n">
        <v>0.02552</v>
      </c>
    </row>
    <row r="7799">
      <c r="A7799" t="inlineStr">
        <is>
          <t>brisc2025_train_00795_gl_co_t1.jpg</t>
        </is>
      </c>
      <c r="B7799" t="inlineStr">
        <is>
          <t>P_ESRG_nolog</t>
        </is>
      </c>
      <c r="C7799" s="6" t="n">
        <v>8.052</v>
      </c>
      <c r="D7799" s="6" t="n">
        <v>0.00228</v>
      </c>
      <c r="E7799" s="6" t="n">
        <v>0.7866300000000001</v>
      </c>
      <c r="F7799" s="6" t="n">
        <v>0</v>
      </c>
      <c r="G7799" s="6" t="n">
        <v>0</v>
      </c>
      <c r="H7799" s="6" t="n">
        <v>7.17081</v>
      </c>
      <c r="I7799" s="6" t="n">
        <v>0.02338</v>
      </c>
    </row>
    <row r="7800">
      <c r="A7800" t="inlineStr">
        <is>
          <t>brisc2025_train_00795_gl_co_t1.jpg</t>
        </is>
      </c>
      <c r="B7800" t="inlineStr">
        <is>
          <t>P_ESRG_nopurify</t>
        </is>
      </c>
      <c r="C7800" s="6" t="n">
        <v>8.347</v>
      </c>
      <c r="D7800" s="6" t="n">
        <v>0.00244</v>
      </c>
      <c r="E7800" s="6" t="n">
        <v>0.76976</v>
      </c>
      <c r="F7800" s="6" t="n">
        <v>0.00417</v>
      </c>
      <c r="G7800" s="6" t="n">
        <v>0</v>
      </c>
      <c r="H7800" s="6" t="n">
        <v>7.50934</v>
      </c>
      <c r="I7800" s="6" t="n">
        <v>0.02226</v>
      </c>
    </row>
    <row r="7801">
      <c r="A7801" t="inlineStr">
        <is>
          <t>brisc2025_train_00795_gl_co_t1.jpg</t>
        </is>
      </c>
      <c r="B7801" t="inlineStr">
        <is>
          <t>P_ESRG_nostop</t>
        </is>
      </c>
      <c r="C7801" s="6" t="n">
        <v>7.136</v>
      </c>
      <c r="D7801" s="6" t="n">
        <v>0.00246</v>
      </c>
      <c r="E7801" s="6" t="n">
        <v>0.76355</v>
      </c>
      <c r="F7801" s="6" t="n">
        <v>0.00418</v>
      </c>
      <c r="G7801" s="6" t="n">
        <v>0</v>
      </c>
      <c r="H7801" s="6" t="n">
        <v>6.27514</v>
      </c>
      <c r="I7801" s="6" t="n">
        <v>0.02294</v>
      </c>
    </row>
    <row r="7802">
      <c r="A7802" t="inlineStr">
        <is>
          <t>brisc2025_train_00795_gl_co_t1.jpg</t>
        </is>
      </c>
      <c r="B7802" t="inlineStr">
        <is>
          <t>P_SRG</t>
        </is>
      </c>
      <c r="C7802" s="6" t="n">
        <v>3.647</v>
      </c>
      <c r="D7802" s="6" t="n">
        <v>0.0025</v>
      </c>
      <c r="E7802" s="6" t="n">
        <v>0.72878</v>
      </c>
      <c r="F7802" s="6" t="n">
        <v>0.00395</v>
      </c>
      <c r="G7802" s="6" t="n">
        <v>0</v>
      </c>
      <c r="H7802" s="6" t="n">
        <v>2.84836</v>
      </c>
      <c r="I7802" s="6" t="n">
        <v>0.0255</v>
      </c>
    </row>
    <row r="7803">
      <c r="A7803" t="inlineStr">
        <is>
          <t>brisc2025_train_00799_gl_co_t1.jpg</t>
        </is>
      </c>
      <c r="B7803" t="inlineStr">
        <is>
          <t>A_ESRG</t>
        </is>
      </c>
      <c r="C7803" s="6" t="n">
        <v>2.967</v>
      </c>
      <c r="D7803" s="6" t="n">
        <v>0.00224</v>
      </c>
      <c r="E7803" s="6" t="n">
        <v>1.09611</v>
      </c>
      <c r="F7803" s="6" t="n">
        <v>0.00538</v>
      </c>
      <c r="G7803" s="6" t="n">
        <v>1.5808</v>
      </c>
      <c r="H7803" s="6" t="n">
        <v>0.21627</v>
      </c>
      <c r="I7803" s="6" t="n">
        <v>0.02492</v>
      </c>
    </row>
    <row r="7804">
      <c r="A7804" t="inlineStr">
        <is>
          <t>brisc2025_train_00799_gl_co_t1.jpg</t>
        </is>
      </c>
      <c r="B7804" t="inlineStr">
        <is>
          <t>A_SRG</t>
        </is>
      </c>
      <c r="C7804" s="6" t="n">
        <v>6.905</v>
      </c>
      <c r="D7804" s="6" t="n">
        <v>0.00223</v>
      </c>
      <c r="E7804" s="6" t="n">
        <v>1.18904</v>
      </c>
      <c r="F7804" s="6" t="n">
        <v>0.00409</v>
      </c>
      <c r="G7804" s="6" t="n">
        <v>1.70629</v>
      </c>
      <c r="H7804" s="6" t="n">
        <v>3.93748</v>
      </c>
      <c r="I7804" s="6" t="n">
        <v>0.02683</v>
      </c>
    </row>
    <row r="7805">
      <c r="A7805" t="inlineStr">
        <is>
          <t>brisc2025_train_00799_gl_co_t1.jpg</t>
        </is>
      </c>
      <c r="B7805" t="inlineStr">
        <is>
          <t>B_ESRG</t>
        </is>
      </c>
      <c r="C7805" s="6" t="n">
        <v>1.327</v>
      </c>
      <c r="D7805" s="6" t="n">
        <v>0.00295</v>
      </c>
      <c r="E7805" s="6" t="n">
        <v>1.18655</v>
      </c>
      <c r="F7805" s="6" t="n">
        <v>0.00392</v>
      </c>
      <c r="G7805" s="6" t="n">
        <v>0</v>
      </c>
      <c r="H7805" s="6" t="n">
        <v>0.01393</v>
      </c>
      <c r="I7805" s="6" t="n">
        <v>0.02585</v>
      </c>
    </row>
    <row r="7806">
      <c r="A7806" t="inlineStr">
        <is>
          <t>brisc2025_train_00799_gl_co_t1.jpg</t>
        </is>
      </c>
      <c r="B7806" t="inlineStr">
        <is>
          <t>B_ESRG_global</t>
        </is>
      </c>
      <c r="C7806" s="6" t="n">
        <v>1.323</v>
      </c>
      <c r="D7806" s="6" t="n">
        <v>0.0023</v>
      </c>
      <c r="E7806" s="6" t="n">
        <v>1.1866</v>
      </c>
      <c r="F7806" s="6" t="n">
        <v>0.00421</v>
      </c>
      <c r="G7806" s="6" t="n">
        <v>0</v>
      </c>
      <c r="H7806" s="6" t="n">
        <v>0.00694</v>
      </c>
      <c r="I7806" s="6" t="n">
        <v>0.02693</v>
      </c>
    </row>
    <row r="7807">
      <c r="A7807" t="inlineStr">
        <is>
          <t>brisc2025_train_00799_gl_co_t1.jpg</t>
        </is>
      </c>
      <c r="B7807" t="inlineStr">
        <is>
          <t>B_ESRG_nolog</t>
        </is>
      </c>
      <c r="C7807" s="6" t="n">
        <v>1.256</v>
      </c>
      <c r="D7807" s="6" t="n">
        <v>0.00227</v>
      </c>
      <c r="E7807" s="6" t="n">
        <v>1.13163</v>
      </c>
      <c r="F7807" s="6" t="n">
        <v>0</v>
      </c>
      <c r="G7807" s="6" t="n">
        <v>0</v>
      </c>
      <c r="H7807" s="6" t="n">
        <v>0.01606</v>
      </c>
      <c r="I7807" s="6" t="n">
        <v>0.024</v>
      </c>
    </row>
    <row r="7808">
      <c r="A7808" t="inlineStr">
        <is>
          <t>brisc2025_train_00799_gl_co_t1.jpg</t>
        </is>
      </c>
      <c r="B7808" t="inlineStr">
        <is>
          <t>B_SRG</t>
        </is>
      </c>
      <c r="C7808" s="6" t="n">
        <v>5.199</v>
      </c>
      <c r="D7808" s="6" t="n">
        <v>0.00249</v>
      </c>
      <c r="E7808" s="6" t="n">
        <v>1.18439</v>
      </c>
      <c r="F7808" s="6" t="n">
        <v>0.004</v>
      </c>
      <c r="G7808" s="6" t="n">
        <v>0</v>
      </c>
      <c r="H7808" s="6" t="n">
        <v>3.92925</v>
      </c>
      <c r="I7808" s="6" t="n">
        <v>0.02665</v>
      </c>
    </row>
    <row r="7809">
      <c r="A7809" t="inlineStr">
        <is>
          <t>brisc2025_train_00799_gl_co_t1.jpg</t>
        </is>
      </c>
      <c r="B7809" t="inlineStr">
        <is>
          <t>B_SRG_N4</t>
        </is>
      </c>
      <c r="C7809" s="6" t="n">
        <v>7.556</v>
      </c>
      <c r="D7809" s="6" t="n">
        <v>0.00265</v>
      </c>
      <c r="E7809" s="6" t="n">
        <v>1.17788</v>
      </c>
      <c r="F7809" s="6" t="n">
        <v>0.00393</v>
      </c>
      <c r="G7809" s="6" t="n">
        <v>0</v>
      </c>
      <c r="H7809" s="6" t="n">
        <v>3.95196</v>
      </c>
      <c r="I7809" s="6" t="n">
        <v>0.02488</v>
      </c>
    </row>
    <row r="7810">
      <c r="A7810" t="inlineStr">
        <is>
          <t>brisc2025_train_00799_gl_co_t1.jpg</t>
        </is>
      </c>
      <c r="B7810" t="inlineStr">
        <is>
          <t>O_ESRG_1</t>
        </is>
      </c>
      <c r="C7810" s="6" t="n">
        <v>1.31</v>
      </c>
      <c r="D7810" s="6" t="n">
        <v>0.00221</v>
      </c>
      <c r="E7810" s="6" t="n">
        <v>1.16301</v>
      </c>
      <c r="F7810" s="6" t="n">
        <v>0.00397</v>
      </c>
      <c r="G7810" s="6" t="n">
        <v>0</v>
      </c>
      <c r="H7810" s="6" t="n">
        <v>0.03955</v>
      </c>
      <c r="I7810" s="6" t="n">
        <v>0.02669</v>
      </c>
    </row>
    <row r="7811">
      <c r="A7811" t="inlineStr">
        <is>
          <t>brisc2025_train_00799_gl_co_t1.jpg</t>
        </is>
      </c>
      <c r="B7811" t="inlineStr">
        <is>
          <t>O_ESRG_2</t>
        </is>
      </c>
      <c r="C7811" s="6" t="n">
        <v>1.293</v>
      </c>
      <c r="D7811" s="6" t="n">
        <v>0.00259</v>
      </c>
      <c r="E7811" s="6" t="n">
        <v>1.14393</v>
      </c>
      <c r="F7811" s="6" t="n">
        <v>0.004</v>
      </c>
      <c r="G7811" s="6" t="n">
        <v>0</v>
      </c>
      <c r="H7811" s="6" t="n">
        <v>0.04419</v>
      </c>
      <c r="I7811" s="6" t="n">
        <v>0.02607</v>
      </c>
    </row>
    <row r="7812">
      <c r="A7812" t="inlineStr">
        <is>
          <t>brisc2025_train_00799_gl_co_t1.jpg</t>
        </is>
      </c>
      <c r="B7812" t="inlineStr">
        <is>
          <t>O_ESRG_3</t>
        </is>
      </c>
      <c r="C7812" s="6" t="n">
        <v>4.562</v>
      </c>
      <c r="D7812" s="6" t="n">
        <v>0.00282</v>
      </c>
      <c r="E7812" s="6" t="n">
        <v>1.13554</v>
      </c>
      <c r="F7812" s="6" t="n">
        <v>0.00386</v>
      </c>
      <c r="G7812" s="6" t="n">
        <v>0</v>
      </c>
      <c r="H7812" s="6" t="n">
        <v>3.32817</v>
      </c>
      <c r="I7812" s="6" t="n">
        <v>0.02576</v>
      </c>
    </row>
    <row r="7813">
      <c r="A7813" t="inlineStr">
        <is>
          <t>brisc2025_train_00799_gl_co_t1.jpg</t>
        </is>
      </c>
      <c r="B7813" t="inlineStr">
        <is>
          <t>O_ESRG_4</t>
        </is>
      </c>
      <c r="C7813" s="6" t="n">
        <v>2.098</v>
      </c>
      <c r="D7813" s="6" t="n">
        <v>0.00241</v>
      </c>
      <c r="E7813" s="6" t="n">
        <v>1.17308</v>
      </c>
      <c r="F7813" s="6" t="n">
        <v>0.00453</v>
      </c>
      <c r="G7813" s="6" t="n">
        <v>0</v>
      </c>
      <c r="H7813" s="6" t="n">
        <v>0.81745</v>
      </c>
      <c r="I7813" s="6" t="n">
        <v>0.02505</v>
      </c>
    </row>
    <row r="7814">
      <c r="A7814" t="inlineStr">
        <is>
          <t>brisc2025_train_00799_gl_co_t1.jpg</t>
        </is>
      </c>
      <c r="B7814" t="inlineStr">
        <is>
          <t>O_ESRG_5</t>
        </is>
      </c>
      <c r="C7814" s="6" t="n">
        <v>1.416</v>
      </c>
      <c r="D7814" s="6" t="n">
        <v>0.00265</v>
      </c>
      <c r="E7814" s="6" t="n">
        <v>1.18848</v>
      </c>
      <c r="F7814" s="6" t="n">
        <v>0.00372</v>
      </c>
      <c r="G7814" s="6" t="n">
        <v>0</v>
      </c>
      <c r="H7814" s="6" t="n">
        <v>0.12015</v>
      </c>
      <c r="I7814" s="6" t="n">
        <v>0.0252</v>
      </c>
    </row>
    <row r="7815">
      <c r="A7815" t="inlineStr">
        <is>
          <t>brisc2025_train_00799_gl_co_t1.jpg</t>
        </is>
      </c>
      <c r="B7815" t="inlineStr">
        <is>
          <t>O_SRG_1</t>
        </is>
      </c>
      <c r="C7815" s="6" t="n">
        <v>5.316</v>
      </c>
      <c r="D7815" s="6" t="n">
        <v>0.00235</v>
      </c>
      <c r="E7815" s="6" t="n">
        <v>1.14754</v>
      </c>
      <c r="F7815" s="6" t="n">
        <v>0.00437</v>
      </c>
      <c r="G7815" s="6" t="n">
        <v>0</v>
      </c>
      <c r="H7815" s="6" t="n">
        <v>4.09604</v>
      </c>
      <c r="I7815" s="6" t="n">
        <v>0.02541</v>
      </c>
    </row>
    <row r="7816">
      <c r="A7816" t="inlineStr">
        <is>
          <t>brisc2025_train_00799_gl_co_t1.jpg</t>
        </is>
      </c>
      <c r="B7816" t="inlineStr">
        <is>
          <t>O_SRG_2</t>
        </is>
      </c>
      <c r="C7816" s="6" t="n">
        <v>4.991</v>
      </c>
      <c r="D7816" s="6" t="n">
        <v>0.0025</v>
      </c>
      <c r="E7816" s="6" t="n">
        <v>1.16167</v>
      </c>
      <c r="F7816" s="6" t="n">
        <v>0.00376</v>
      </c>
      <c r="G7816" s="6" t="n">
        <v>0</v>
      </c>
      <c r="H7816" s="6" t="n">
        <v>3.76149</v>
      </c>
      <c r="I7816" s="6" t="n">
        <v>0.02376</v>
      </c>
    </row>
    <row r="7817">
      <c r="A7817" t="inlineStr">
        <is>
          <t>brisc2025_train_00799_gl_co_t1.jpg</t>
        </is>
      </c>
      <c r="B7817" t="inlineStr">
        <is>
          <t>O_SRG_3</t>
        </is>
      </c>
      <c r="C7817" s="6" t="n">
        <v>5.304</v>
      </c>
      <c r="D7817" s="6" t="n">
        <v>0.00309</v>
      </c>
      <c r="E7817" s="6" t="n">
        <v>1.14568</v>
      </c>
      <c r="F7817" s="6" t="n">
        <v>0.00373</v>
      </c>
      <c r="G7817" s="6" t="n">
        <v>0</v>
      </c>
      <c r="H7817" s="6" t="n">
        <v>4.08082</v>
      </c>
      <c r="I7817" s="6" t="n">
        <v>0.0284</v>
      </c>
    </row>
    <row r="7818">
      <c r="A7818" t="inlineStr">
        <is>
          <t>brisc2025_train_00799_gl_co_t1.jpg</t>
        </is>
      </c>
      <c r="B7818" t="inlineStr">
        <is>
          <t>O_SRG_4</t>
        </is>
      </c>
      <c r="C7818" s="6" t="n">
        <v>5.344</v>
      </c>
      <c r="D7818" s="6" t="n">
        <v>0.00228</v>
      </c>
      <c r="E7818" s="6" t="n">
        <v>1.14792</v>
      </c>
      <c r="F7818" s="6" t="n">
        <v>0.0055</v>
      </c>
      <c r="G7818" s="6" t="n">
        <v>0</v>
      </c>
      <c r="H7818" s="6" t="n">
        <v>4.1244</v>
      </c>
      <c r="I7818" s="6" t="n">
        <v>0.02563</v>
      </c>
    </row>
    <row r="7819">
      <c r="A7819" t="inlineStr">
        <is>
          <t>brisc2025_train_00799_gl_co_t1.jpg</t>
        </is>
      </c>
      <c r="B7819" t="inlineStr">
        <is>
          <t>O_SRG_5</t>
        </is>
      </c>
      <c r="C7819" s="6" t="n">
        <v>5.145</v>
      </c>
      <c r="D7819" s="6" t="n">
        <v>0.00289</v>
      </c>
      <c r="E7819" s="6" t="n">
        <v>1.19926</v>
      </c>
      <c r="F7819" s="6" t="n">
        <v>0.00339</v>
      </c>
      <c r="G7819" s="6" t="n">
        <v>0</v>
      </c>
      <c r="H7819" s="6" t="n">
        <v>3.883</v>
      </c>
      <c r="I7819" s="6" t="n">
        <v>0.01699</v>
      </c>
    </row>
    <row r="7820">
      <c r="A7820" t="inlineStr">
        <is>
          <t>brisc2025_train_00799_gl_co_t1.jpg</t>
        </is>
      </c>
      <c r="B7820" t="inlineStr">
        <is>
          <t>P_ESRG</t>
        </is>
      </c>
      <c r="C7820" s="6" t="n">
        <v>1.245</v>
      </c>
      <c r="D7820" s="6" t="n">
        <v>0.00233</v>
      </c>
      <c r="E7820" s="6" t="n">
        <v>1.11985</v>
      </c>
      <c r="F7820" s="6" t="n">
        <v>0.00428</v>
      </c>
      <c r="G7820" s="6" t="n">
        <v>0</v>
      </c>
      <c r="H7820" s="6" t="n">
        <v>0.01979</v>
      </c>
      <c r="I7820" s="6" t="n">
        <v>0.02561</v>
      </c>
    </row>
    <row r="7821">
      <c r="A7821" t="inlineStr">
        <is>
          <t>brisc2025_train_00799_gl_co_t1.jpg</t>
        </is>
      </c>
      <c r="B7821" t="inlineStr">
        <is>
          <t>P_ESRG_global</t>
        </is>
      </c>
      <c r="C7821" s="6" t="n">
        <v>1.263</v>
      </c>
      <c r="D7821" s="6" t="n">
        <v>0.00292</v>
      </c>
      <c r="E7821" s="6" t="n">
        <v>1.15034</v>
      </c>
      <c r="F7821" s="6" t="n">
        <v>0.00406</v>
      </c>
      <c r="G7821" s="6" t="n">
        <v>0</v>
      </c>
      <c r="H7821" s="6" t="n">
        <v>0.0065</v>
      </c>
      <c r="I7821" s="6" t="n">
        <v>0.0258</v>
      </c>
    </row>
    <row r="7822">
      <c r="A7822" t="inlineStr">
        <is>
          <t>brisc2025_train_00799_gl_co_t1.jpg</t>
        </is>
      </c>
      <c r="B7822" t="inlineStr">
        <is>
          <t>P_ESRG_nolog</t>
        </is>
      </c>
      <c r="C7822" s="6" t="n">
        <v>1.297</v>
      </c>
      <c r="D7822" s="6" t="n">
        <v>0.00279</v>
      </c>
      <c r="E7822" s="6" t="n">
        <v>1.17714</v>
      </c>
      <c r="F7822" s="6" t="n">
        <v>0</v>
      </c>
      <c r="G7822" s="6" t="n">
        <v>0</v>
      </c>
      <c r="H7822" s="6" t="n">
        <v>0.01829</v>
      </c>
      <c r="I7822" s="6" t="n">
        <v>0.02704</v>
      </c>
    </row>
    <row r="7823">
      <c r="A7823" t="inlineStr">
        <is>
          <t>brisc2025_train_00799_gl_co_t1.jpg</t>
        </is>
      </c>
      <c r="B7823" t="inlineStr">
        <is>
          <t>P_ESRG_nopurify</t>
        </is>
      </c>
      <c r="C7823" s="6" t="n">
        <v>3.309</v>
      </c>
      <c r="D7823" s="6" t="n">
        <v>0.00287</v>
      </c>
      <c r="E7823" s="6" t="n">
        <v>1.19978</v>
      </c>
      <c r="F7823" s="6" t="n">
        <v>0.00417</v>
      </c>
      <c r="G7823" s="6" t="n">
        <v>0</v>
      </c>
      <c r="H7823" s="6" t="n">
        <v>2.03539</v>
      </c>
      <c r="I7823" s="6" t="n">
        <v>0.02393</v>
      </c>
    </row>
    <row r="7824">
      <c r="A7824" t="inlineStr">
        <is>
          <t>brisc2025_train_00799_gl_co_t1.jpg</t>
        </is>
      </c>
      <c r="B7824" t="inlineStr">
        <is>
          <t>P_ESRG_nostop</t>
        </is>
      </c>
      <c r="C7824" s="6" t="n">
        <v>9.637</v>
      </c>
      <c r="D7824" s="6" t="n">
        <v>0.00214</v>
      </c>
      <c r="E7824" s="6" t="n">
        <v>1.2178</v>
      </c>
      <c r="F7824" s="6" t="n">
        <v>0.00422</v>
      </c>
      <c r="G7824" s="6" t="n">
        <v>0</v>
      </c>
      <c r="H7824" s="6" t="n">
        <v>8.3179</v>
      </c>
      <c r="I7824" s="6" t="n">
        <v>0.02502</v>
      </c>
    </row>
    <row r="7825">
      <c r="A7825" t="inlineStr">
        <is>
          <t>brisc2025_train_00799_gl_co_t1.jpg</t>
        </is>
      </c>
      <c r="B7825" t="inlineStr">
        <is>
          <t>P_SRG</t>
        </is>
      </c>
      <c r="C7825" s="6" t="n">
        <v>5.351</v>
      </c>
      <c r="D7825" s="6" t="n">
        <v>0.00224</v>
      </c>
      <c r="E7825" s="6" t="n">
        <v>1.19144</v>
      </c>
      <c r="F7825" s="6" t="n">
        <v>0.00394</v>
      </c>
      <c r="G7825" s="6" t="n">
        <v>0</v>
      </c>
      <c r="H7825" s="6" t="n">
        <v>4.08999</v>
      </c>
      <c r="I7825" s="6" t="n">
        <v>0.02444</v>
      </c>
    </row>
    <row r="7826">
      <c r="A7826" t="inlineStr">
        <is>
          <t>brisc2025_train_00813_gl_co_t1.jpg</t>
        </is>
      </c>
      <c r="B7826" t="inlineStr">
        <is>
          <t>A_ESRG</t>
        </is>
      </c>
      <c r="C7826" s="6" t="n">
        <v>5.858</v>
      </c>
      <c r="D7826" s="6" t="n">
        <v>0.00229</v>
      </c>
      <c r="E7826" s="6" t="n">
        <v>1.17387</v>
      </c>
      <c r="F7826" s="6" t="n">
        <v>0.00427</v>
      </c>
      <c r="G7826" s="6" t="n">
        <v>1.2052</v>
      </c>
      <c r="H7826" s="6" t="n">
        <v>3.4085</v>
      </c>
      <c r="I7826" s="6" t="n">
        <v>0.02607</v>
      </c>
    </row>
    <row r="7827">
      <c r="A7827" t="inlineStr">
        <is>
          <t>brisc2025_train_00813_gl_co_t1.jpg</t>
        </is>
      </c>
      <c r="B7827" t="inlineStr">
        <is>
          <t>A_SRG</t>
        </is>
      </c>
      <c r="C7827" s="6" t="n">
        <v>5.896</v>
      </c>
      <c r="D7827" s="6" t="n">
        <v>0.00343</v>
      </c>
      <c r="E7827" s="6" t="n">
        <v>1.19447</v>
      </c>
      <c r="F7827" s="6" t="n">
        <v>0.00429</v>
      </c>
      <c r="G7827" s="6" t="n">
        <v>1.25548</v>
      </c>
      <c r="H7827" s="6" t="n">
        <v>3.36429</v>
      </c>
      <c r="I7827" s="6" t="n">
        <v>0.0273</v>
      </c>
    </row>
    <row r="7828">
      <c r="A7828" t="inlineStr">
        <is>
          <t>brisc2025_train_00813_gl_co_t1.jpg</t>
        </is>
      </c>
      <c r="B7828" t="inlineStr">
        <is>
          <t>B_ESRG</t>
        </is>
      </c>
      <c r="C7828" s="6" t="n">
        <v>1.476</v>
      </c>
      <c r="D7828" s="6" t="n">
        <v>0.00248</v>
      </c>
      <c r="E7828" s="6" t="n">
        <v>1.17742</v>
      </c>
      <c r="F7828" s="6" t="n">
        <v>0.00422</v>
      </c>
      <c r="G7828" s="6" t="n">
        <v>0</v>
      </c>
      <c r="H7828" s="6" t="n">
        <v>0.17443</v>
      </c>
      <c r="I7828" s="6" t="n">
        <v>0.0245</v>
      </c>
    </row>
    <row r="7829">
      <c r="A7829" t="inlineStr">
        <is>
          <t>brisc2025_train_00813_gl_co_t1.jpg</t>
        </is>
      </c>
      <c r="B7829" t="inlineStr">
        <is>
          <t>B_ESRG_global</t>
        </is>
      </c>
      <c r="C7829" s="6" t="n">
        <v>1.352</v>
      </c>
      <c r="D7829" s="6" t="n">
        <v>0.00268</v>
      </c>
      <c r="E7829" s="6" t="n">
        <v>1.15331</v>
      </c>
      <c r="F7829" s="6" t="n">
        <v>0.00352</v>
      </c>
      <c r="G7829" s="6" t="n">
        <v>0</v>
      </c>
      <c r="H7829" s="6" t="n">
        <v>0.07753</v>
      </c>
      <c r="I7829" s="6" t="n">
        <v>0.02635</v>
      </c>
    </row>
    <row r="7830">
      <c r="A7830" t="inlineStr">
        <is>
          <t>brisc2025_train_00813_gl_co_t1.jpg</t>
        </is>
      </c>
      <c r="B7830" t="inlineStr">
        <is>
          <t>B_ESRG_nolog</t>
        </is>
      </c>
      <c r="C7830" s="6" t="n">
        <v>1.522</v>
      </c>
      <c r="D7830" s="6" t="n">
        <v>0.00246</v>
      </c>
      <c r="E7830" s="6" t="n">
        <v>1.18172</v>
      </c>
      <c r="F7830" s="6" t="n">
        <v>0</v>
      </c>
      <c r="G7830" s="6" t="n">
        <v>0</v>
      </c>
      <c r="H7830" s="6" t="n">
        <v>0.22581</v>
      </c>
      <c r="I7830" s="6" t="n">
        <v>0.02613</v>
      </c>
    </row>
    <row r="7831">
      <c r="A7831" t="inlineStr">
        <is>
          <t>brisc2025_train_00813_gl_co_t1.jpg</t>
        </is>
      </c>
      <c r="B7831" t="inlineStr">
        <is>
          <t>B_SRG</t>
        </is>
      </c>
      <c r="C7831" s="6" t="n">
        <v>5.147</v>
      </c>
      <c r="D7831" s="6" t="n">
        <v>0.0026</v>
      </c>
      <c r="E7831" s="6" t="n">
        <v>1.20815</v>
      </c>
      <c r="F7831" s="6" t="n">
        <v>0.00365</v>
      </c>
      <c r="G7831" s="6" t="n">
        <v>0</v>
      </c>
      <c r="H7831" s="6" t="n">
        <v>3.8503</v>
      </c>
      <c r="I7831" s="6" t="n">
        <v>0.02624</v>
      </c>
    </row>
    <row r="7832">
      <c r="A7832" t="inlineStr">
        <is>
          <t>brisc2025_train_00813_gl_co_t1.jpg</t>
        </is>
      </c>
      <c r="B7832" t="inlineStr">
        <is>
          <t>B_SRG_N4</t>
        </is>
      </c>
      <c r="C7832" s="6" t="n">
        <v>6.428</v>
      </c>
      <c r="D7832" s="6" t="n">
        <v>0.00273</v>
      </c>
      <c r="E7832" s="6" t="n">
        <v>1.16782</v>
      </c>
      <c r="F7832" s="6" t="n">
        <v>0.00337</v>
      </c>
      <c r="G7832" s="6" t="n">
        <v>0</v>
      </c>
      <c r="H7832" s="6" t="n">
        <v>3.67638</v>
      </c>
      <c r="I7832" s="6" t="n">
        <v>0.01546</v>
      </c>
    </row>
    <row r="7833">
      <c r="A7833" t="inlineStr">
        <is>
          <t>brisc2025_train_00813_gl_co_t1.jpg</t>
        </is>
      </c>
      <c r="B7833" t="inlineStr">
        <is>
          <t>O_ESRG_1</t>
        </is>
      </c>
      <c r="C7833" s="6" t="n">
        <v>4.432</v>
      </c>
      <c r="D7833" s="6" t="n">
        <v>0.00251</v>
      </c>
      <c r="E7833" s="6" t="n">
        <v>1.21094</v>
      </c>
      <c r="F7833" s="6" t="n">
        <v>0.00422</v>
      </c>
      <c r="G7833" s="6" t="n">
        <v>0</v>
      </c>
      <c r="H7833" s="6" t="n">
        <v>3.12794</v>
      </c>
      <c r="I7833" s="6" t="n">
        <v>0.02358</v>
      </c>
    </row>
    <row r="7834">
      <c r="A7834" t="inlineStr">
        <is>
          <t>brisc2025_train_00813_gl_co_t1.jpg</t>
        </is>
      </c>
      <c r="B7834" t="inlineStr">
        <is>
          <t>O_ESRG_2</t>
        </is>
      </c>
      <c r="C7834" s="6" t="n">
        <v>4.235</v>
      </c>
      <c r="D7834" s="6" t="n">
        <v>0.00268</v>
      </c>
      <c r="E7834" s="6" t="n">
        <v>1.18964</v>
      </c>
      <c r="F7834" s="6" t="n">
        <v>0.0037</v>
      </c>
      <c r="G7834" s="6" t="n">
        <v>0</v>
      </c>
      <c r="H7834" s="6" t="n">
        <v>2.94386</v>
      </c>
      <c r="I7834" s="6" t="n">
        <v>0.02601</v>
      </c>
    </row>
    <row r="7835">
      <c r="A7835" t="inlineStr">
        <is>
          <t>brisc2025_train_00813_gl_co_t1.jpg</t>
        </is>
      </c>
      <c r="B7835" t="inlineStr">
        <is>
          <t>O_ESRG_3</t>
        </is>
      </c>
      <c r="C7835" s="6" t="n">
        <v>1.452</v>
      </c>
      <c r="D7835" s="6" t="n">
        <v>0.00241</v>
      </c>
      <c r="E7835" s="6" t="n">
        <v>1.18409</v>
      </c>
      <c r="F7835" s="6" t="n">
        <v>0.00409</v>
      </c>
      <c r="G7835" s="6" t="n">
        <v>0</v>
      </c>
      <c r="H7835" s="6" t="n">
        <v>0.16654</v>
      </c>
      <c r="I7835" s="6" t="n">
        <v>0.02364</v>
      </c>
    </row>
    <row r="7836">
      <c r="A7836" t="inlineStr">
        <is>
          <t>brisc2025_train_00813_gl_co_t1.jpg</t>
        </is>
      </c>
      <c r="B7836" t="inlineStr">
        <is>
          <t>O_ESRG_4</t>
        </is>
      </c>
      <c r="C7836" s="6" t="n">
        <v>2.764</v>
      </c>
      <c r="D7836" s="6" t="n">
        <v>0.00337</v>
      </c>
      <c r="E7836" s="6" t="n">
        <v>1.11288</v>
      </c>
      <c r="F7836" s="6" t="n">
        <v>0.00387</v>
      </c>
      <c r="G7836" s="6" t="n">
        <v>0</v>
      </c>
      <c r="H7836" s="6" t="n">
        <v>1.54075</v>
      </c>
      <c r="I7836" s="6" t="n">
        <v>0.02739</v>
      </c>
    </row>
    <row r="7837">
      <c r="A7837" t="inlineStr">
        <is>
          <t>brisc2025_train_00813_gl_co_t1.jpg</t>
        </is>
      </c>
      <c r="B7837" t="inlineStr">
        <is>
          <t>O_ESRG_5</t>
        </is>
      </c>
      <c r="C7837" s="6" t="n">
        <v>1.606</v>
      </c>
      <c r="D7837" s="6" t="n">
        <v>0.00557</v>
      </c>
      <c r="E7837" s="6" t="n">
        <v>1.21231</v>
      </c>
      <c r="F7837" s="6" t="n">
        <v>0.00448</v>
      </c>
      <c r="G7837" s="6" t="n">
        <v>0</v>
      </c>
      <c r="H7837" s="6" t="n">
        <v>0.28028</v>
      </c>
      <c r="I7837" s="6" t="n">
        <v>0.02465</v>
      </c>
    </row>
    <row r="7838">
      <c r="A7838" t="inlineStr">
        <is>
          <t>brisc2025_train_00813_gl_co_t1.jpg</t>
        </is>
      </c>
      <c r="B7838" t="inlineStr">
        <is>
          <t>O_SRG_1</t>
        </is>
      </c>
      <c r="C7838" s="6" t="n">
        <v>4.693</v>
      </c>
      <c r="D7838" s="6" t="n">
        <v>0.00252</v>
      </c>
      <c r="E7838" s="6" t="n">
        <v>1.14322</v>
      </c>
      <c r="F7838" s="6" t="n">
        <v>0.00358</v>
      </c>
      <c r="G7838" s="6" t="n">
        <v>0</v>
      </c>
      <c r="H7838" s="6" t="n">
        <v>3.48661</v>
      </c>
      <c r="I7838" s="6" t="n">
        <v>0.02465</v>
      </c>
    </row>
    <row r="7839">
      <c r="A7839" t="inlineStr">
        <is>
          <t>brisc2025_train_00813_gl_co_t1.jpg</t>
        </is>
      </c>
      <c r="B7839" t="inlineStr">
        <is>
          <t>O_SRG_2</t>
        </is>
      </c>
      <c r="C7839" s="6" t="n">
        <v>4.559</v>
      </c>
      <c r="D7839" s="6" t="n">
        <v>0.00443</v>
      </c>
      <c r="E7839" s="6" t="n">
        <v>1.08632</v>
      </c>
      <c r="F7839" s="6" t="n">
        <v>0.00427</v>
      </c>
      <c r="G7839" s="6" t="n">
        <v>0</v>
      </c>
      <c r="H7839" s="6" t="n">
        <v>3.39599</v>
      </c>
      <c r="I7839" s="6" t="n">
        <v>0.02076</v>
      </c>
    </row>
    <row r="7840">
      <c r="A7840" t="inlineStr">
        <is>
          <t>brisc2025_train_00813_gl_co_t1.jpg</t>
        </is>
      </c>
      <c r="B7840" t="inlineStr">
        <is>
          <t>O_SRG_3</t>
        </is>
      </c>
      <c r="C7840" s="6" t="n">
        <v>4.761</v>
      </c>
      <c r="D7840" s="6" t="n">
        <v>0.00244</v>
      </c>
      <c r="E7840" s="6" t="n">
        <v>1.18264</v>
      </c>
      <c r="F7840" s="6" t="n">
        <v>0.00381</v>
      </c>
      <c r="G7840" s="6" t="n">
        <v>0</v>
      </c>
      <c r="H7840" s="6" t="n">
        <v>3.51235</v>
      </c>
      <c r="I7840" s="6" t="n">
        <v>0.02379</v>
      </c>
    </row>
    <row r="7841">
      <c r="A7841" t="inlineStr">
        <is>
          <t>brisc2025_train_00813_gl_co_t1.jpg</t>
        </is>
      </c>
      <c r="B7841" t="inlineStr">
        <is>
          <t>O_SRG_4</t>
        </is>
      </c>
      <c r="C7841" s="6" t="n">
        <v>5.069</v>
      </c>
      <c r="D7841" s="6" t="n">
        <v>0.00338</v>
      </c>
      <c r="E7841" s="6" t="n">
        <v>1.1948</v>
      </c>
      <c r="F7841" s="6" t="n">
        <v>0.00408</v>
      </c>
      <c r="G7841" s="6" t="n">
        <v>0</v>
      </c>
      <c r="H7841" s="6" t="n">
        <v>3.79864</v>
      </c>
      <c r="I7841" s="6" t="n">
        <v>0.02766</v>
      </c>
    </row>
    <row r="7842">
      <c r="A7842" t="inlineStr">
        <is>
          <t>brisc2025_train_00813_gl_co_t1.jpg</t>
        </is>
      </c>
      <c r="B7842" t="inlineStr">
        <is>
          <t>O_SRG_5</t>
        </is>
      </c>
      <c r="C7842" s="6" t="n">
        <v>4.866</v>
      </c>
      <c r="D7842" s="6" t="n">
        <v>0.00243</v>
      </c>
      <c r="E7842" s="6" t="n">
        <v>1.20062</v>
      </c>
      <c r="F7842" s="6" t="n">
        <v>0.00432</v>
      </c>
      <c r="G7842" s="6" t="n">
        <v>0</v>
      </c>
      <c r="H7842" s="6" t="n">
        <v>3.60071</v>
      </c>
      <c r="I7842" s="6" t="n">
        <v>0.0242</v>
      </c>
    </row>
    <row r="7843">
      <c r="A7843" t="inlineStr">
        <is>
          <t>brisc2025_train_00813_gl_co_t1.jpg</t>
        </is>
      </c>
      <c r="B7843" t="inlineStr">
        <is>
          <t>P_ESRG</t>
        </is>
      </c>
      <c r="C7843" s="6" t="n">
        <v>1.495</v>
      </c>
      <c r="D7843" s="6" t="n">
        <v>0.00222</v>
      </c>
      <c r="E7843" s="6" t="n">
        <v>1.06509</v>
      </c>
      <c r="F7843" s="6" t="n">
        <v>0.0047</v>
      </c>
      <c r="G7843" s="6" t="n">
        <v>0</v>
      </c>
      <c r="H7843" s="6" t="n">
        <v>0.32363</v>
      </c>
      <c r="I7843" s="6" t="n">
        <v>0.02951</v>
      </c>
    </row>
    <row r="7844">
      <c r="A7844" t="inlineStr">
        <is>
          <t>brisc2025_train_00813_gl_co_t1.jpg</t>
        </is>
      </c>
      <c r="B7844" t="inlineStr">
        <is>
          <t>P_ESRG_global</t>
        </is>
      </c>
      <c r="C7844" s="6" t="n">
        <v>1.354</v>
      </c>
      <c r="D7844" s="6" t="n">
        <v>0.00327</v>
      </c>
      <c r="E7844" s="6" t="n">
        <v>1.18951</v>
      </c>
      <c r="F7844" s="6" t="n">
        <v>0.00579</v>
      </c>
      <c r="G7844" s="6" t="n">
        <v>0</v>
      </c>
      <c r="H7844" s="6" t="n">
        <v>0.04544</v>
      </c>
      <c r="I7844" s="6" t="n">
        <v>0.02973</v>
      </c>
    </row>
    <row r="7845">
      <c r="A7845" t="inlineStr">
        <is>
          <t>brisc2025_train_00813_gl_co_t1.jpg</t>
        </is>
      </c>
      <c r="B7845" t="inlineStr">
        <is>
          <t>P_ESRG_nolog</t>
        </is>
      </c>
      <c r="C7845" s="6" t="n">
        <v>2.439</v>
      </c>
      <c r="D7845" s="6" t="n">
        <v>0.00294</v>
      </c>
      <c r="E7845" s="6" t="n">
        <v>1.15715</v>
      </c>
      <c r="F7845" s="6" t="n">
        <v>0</v>
      </c>
      <c r="G7845" s="6" t="n">
        <v>0</v>
      </c>
      <c r="H7845" s="6" t="n">
        <v>1.17755</v>
      </c>
      <c r="I7845" s="6" t="n">
        <v>0.0261</v>
      </c>
    </row>
    <row r="7846">
      <c r="A7846" t="inlineStr">
        <is>
          <t>brisc2025_train_00813_gl_co_t1.jpg</t>
        </is>
      </c>
      <c r="B7846" t="inlineStr">
        <is>
          <t>P_ESRG_nopurify</t>
        </is>
      </c>
      <c r="C7846" s="6" t="n">
        <v>4.843</v>
      </c>
      <c r="D7846" s="6" t="n">
        <v>0.00332</v>
      </c>
      <c r="E7846" s="6" t="n">
        <v>1.0938</v>
      </c>
      <c r="F7846" s="6" t="n">
        <v>0.00414</v>
      </c>
      <c r="G7846" s="6" t="n">
        <v>0</v>
      </c>
      <c r="H7846" s="6" t="n">
        <v>3.68237</v>
      </c>
      <c r="I7846" s="6" t="n">
        <v>0.02342</v>
      </c>
    </row>
    <row r="7847">
      <c r="A7847" t="inlineStr">
        <is>
          <t>brisc2025_train_00813_gl_co_t1.jpg</t>
        </is>
      </c>
      <c r="B7847" t="inlineStr">
        <is>
          <t>P_ESRG_nostop</t>
        </is>
      </c>
      <c r="C7847" s="6" t="n">
        <v>8.613</v>
      </c>
      <c r="D7847" s="6" t="n">
        <v>0.00255</v>
      </c>
      <c r="E7847" s="6" t="n">
        <v>1.15009</v>
      </c>
      <c r="F7847" s="6" t="n">
        <v>0.00504</v>
      </c>
      <c r="G7847" s="6" t="n">
        <v>0</v>
      </c>
      <c r="H7847" s="6" t="n">
        <v>7.35861</v>
      </c>
      <c r="I7847" s="6" t="n">
        <v>0.02041</v>
      </c>
    </row>
    <row r="7848">
      <c r="A7848" t="inlineStr">
        <is>
          <t>brisc2025_train_00813_gl_co_t1.jpg</t>
        </is>
      </c>
      <c r="B7848" t="inlineStr">
        <is>
          <t>P_SRG</t>
        </is>
      </c>
      <c r="C7848" s="6" t="n">
        <v>4.751</v>
      </c>
      <c r="D7848" s="6" t="n">
        <v>0.00276</v>
      </c>
      <c r="E7848" s="6" t="n">
        <v>1.13499</v>
      </c>
      <c r="F7848" s="6" t="n">
        <v>0.0039</v>
      </c>
      <c r="G7848" s="6" t="n">
        <v>0</v>
      </c>
      <c r="H7848" s="6" t="n">
        <v>3.54993</v>
      </c>
      <c r="I7848" s="6" t="n">
        <v>0.02428</v>
      </c>
    </row>
    <row r="7849">
      <c r="A7849" t="inlineStr">
        <is>
          <t>brisc2025_train_00818_gl_co_t1.jpg</t>
        </is>
      </c>
      <c r="B7849" t="inlineStr">
        <is>
          <t>A_ESRG</t>
        </is>
      </c>
      <c r="C7849" s="6" t="n">
        <v>2.828</v>
      </c>
      <c r="D7849" s="6" t="n">
        <v>0.00281</v>
      </c>
      <c r="E7849" s="6" t="n">
        <v>1.15121</v>
      </c>
      <c r="F7849" s="6" t="n">
        <v>0.00297</v>
      </c>
      <c r="G7849" s="6" t="n">
        <v>1.43004</v>
      </c>
      <c r="H7849" s="6" t="n">
        <v>0.17425</v>
      </c>
      <c r="I7849" s="6" t="n">
        <v>0.02849</v>
      </c>
    </row>
    <row r="7850">
      <c r="A7850" t="inlineStr">
        <is>
          <t>brisc2025_train_00818_gl_co_t1.jpg</t>
        </is>
      </c>
      <c r="B7850" t="inlineStr">
        <is>
          <t>A_SRG</t>
        </is>
      </c>
      <c r="C7850" s="6" t="n">
        <v>6.261</v>
      </c>
      <c r="D7850" s="6" t="n">
        <v>0.00235</v>
      </c>
      <c r="E7850" s="6" t="n">
        <v>1.15973</v>
      </c>
      <c r="F7850" s="6" t="n">
        <v>0.00451</v>
      </c>
      <c r="G7850" s="6" t="n">
        <v>1.50264</v>
      </c>
      <c r="H7850" s="6" t="n">
        <v>3.52376</v>
      </c>
      <c r="I7850" s="6" t="n">
        <v>0.02449</v>
      </c>
    </row>
    <row r="7851">
      <c r="A7851" t="inlineStr">
        <is>
          <t>brisc2025_train_00818_gl_co_t1.jpg</t>
        </is>
      </c>
      <c r="B7851" t="inlineStr">
        <is>
          <t>B_ESRG</t>
        </is>
      </c>
      <c r="C7851" s="6" t="n">
        <v>1.378</v>
      </c>
      <c r="D7851" s="6" t="n">
        <v>0.00255</v>
      </c>
      <c r="E7851" s="6" t="n">
        <v>1.24083</v>
      </c>
      <c r="F7851" s="6" t="n">
        <v>0.00395</v>
      </c>
      <c r="G7851" s="6" t="n">
        <v>0</v>
      </c>
      <c r="H7851" s="6" t="n">
        <v>0.02105</v>
      </c>
      <c r="I7851" s="6" t="n">
        <v>0.02183</v>
      </c>
    </row>
    <row r="7852">
      <c r="A7852" t="inlineStr">
        <is>
          <t>brisc2025_train_00818_gl_co_t1.jpg</t>
        </is>
      </c>
      <c r="B7852" t="inlineStr">
        <is>
          <t>B_ESRG_global</t>
        </is>
      </c>
      <c r="C7852" s="6" t="n">
        <v>1.262</v>
      </c>
      <c r="D7852" s="6" t="n">
        <v>0.00292</v>
      </c>
      <c r="E7852" s="6" t="n">
        <v>1.13093</v>
      </c>
      <c r="F7852" s="6" t="n">
        <v>0.00391</v>
      </c>
      <c r="G7852" s="6" t="n">
        <v>0</v>
      </c>
      <c r="H7852" s="6" t="n">
        <v>0.008840000000000001</v>
      </c>
      <c r="I7852" s="6" t="n">
        <v>0.02495</v>
      </c>
    </row>
    <row r="7853">
      <c r="A7853" t="inlineStr">
        <is>
          <t>brisc2025_train_00818_gl_co_t1.jpg</t>
        </is>
      </c>
      <c r="B7853" t="inlineStr">
        <is>
          <t>B_ESRG_nolog</t>
        </is>
      </c>
      <c r="C7853" s="6" t="n">
        <v>1.282</v>
      </c>
      <c r="D7853" s="6" t="n">
        <v>0.00316</v>
      </c>
      <c r="E7853" s="6" t="n">
        <v>1.15997</v>
      </c>
      <c r="F7853" s="6" t="n">
        <v>0</v>
      </c>
      <c r="G7853" s="6" t="n">
        <v>0</v>
      </c>
      <c r="H7853" s="6" t="n">
        <v>0.00495</v>
      </c>
      <c r="I7853" s="6" t="n">
        <v>0.02492</v>
      </c>
    </row>
    <row r="7854">
      <c r="A7854" t="inlineStr">
        <is>
          <t>brisc2025_train_00818_gl_co_t1.jpg</t>
        </is>
      </c>
      <c r="B7854" t="inlineStr">
        <is>
          <t>B_SRG</t>
        </is>
      </c>
      <c r="C7854" s="6" t="n">
        <v>4.806</v>
      </c>
      <c r="D7854" s="6" t="n">
        <v>0.00237</v>
      </c>
      <c r="E7854" s="6" t="n">
        <v>1.14987</v>
      </c>
      <c r="F7854" s="6" t="n">
        <v>0.00251</v>
      </c>
      <c r="G7854" s="6" t="n">
        <v>0</v>
      </c>
      <c r="H7854" s="6" t="n">
        <v>3.57198</v>
      </c>
      <c r="I7854" s="6" t="n">
        <v>0.0242</v>
      </c>
    </row>
    <row r="7855">
      <c r="A7855" t="inlineStr">
        <is>
          <t>brisc2025_train_00818_gl_co_t1.jpg</t>
        </is>
      </c>
      <c r="B7855" t="inlineStr">
        <is>
          <t>B_SRG_N4</t>
        </is>
      </c>
      <c r="C7855" s="6" t="n">
        <v>5.938</v>
      </c>
      <c r="D7855" s="6" t="n">
        <v>0.00216</v>
      </c>
      <c r="E7855" s="6" t="n">
        <v>1.16264</v>
      </c>
      <c r="F7855" s="6" t="n">
        <v>0.0042</v>
      </c>
      <c r="G7855" s="6" t="n">
        <v>0</v>
      </c>
      <c r="H7855" s="6" t="n">
        <v>3.46376</v>
      </c>
      <c r="I7855" s="6" t="n">
        <v>0.02754</v>
      </c>
    </row>
    <row r="7856">
      <c r="A7856" t="inlineStr">
        <is>
          <t>brisc2025_train_00818_gl_co_t1.jpg</t>
        </is>
      </c>
      <c r="B7856" t="inlineStr">
        <is>
          <t>O_ESRG_1</t>
        </is>
      </c>
      <c r="C7856" s="6" t="n">
        <v>4.155</v>
      </c>
      <c r="D7856" s="6" t="n">
        <v>0.00239</v>
      </c>
      <c r="E7856" s="6" t="n">
        <v>1.23347</v>
      </c>
      <c r="F7856" s="6" t="n">
        <v>0.00459</v>
      </c>
      <c r="G7856" s="6" t="n">
        <v>0</v>
      </c>
      <c r="H7856" s="6" t="n">
        <v>2.82279</v>
      </c>
      <c r="I7856" s="6" t="n">
        <v>0.02358</v>
      </c>
    </row>
    <row r="7857">
      <c r="A7857" t="inlineStr">
        <is>
          <t>brisc2025_train_00818_gl_co_t1.jpg</t>
        </is>
      </c>
      <c r="B7857" t="inlineStr">
        <is>
          <t>O_ESRG_2</t>
        </is>
      </c>
      <c r="C7857" s="6" t="n">
        <v>1.823</v>
      </c>
      <c r="D7857" s="6" t="n">
        <v>0.0026</v>
      </c>
      <c r="E7857" s="6" t="n">
        <v>1.1912</v>
      </c>
      <c r="F7857" s="6" t="n">
        <v>0.00435</v>
      </c>
      <c r="G7857" s="6" t="n">
        <v>0</v>
      </c>
      <c r="H7857" s="6" t="n">
        <v>0.52979</v>
      </c>
      <c r="I7857" s="6" t="n">
        <v>0.02607</v>
      </c>
    </row>
    <row r="7858">
      <c r="A7858" t="inlineStr">
        <is>
          <t>brisc2025_train_00818_gl_co_t1.jpg</t>
        </is>
      </c>
      <c r="B7858" t="inlineStr">
        <is>
          <t>O_ESRG_3</t>
        </is>
      </c>
      <c r="C7858" s="6" t="n">
        <v>7.608</v>
      </c>
      <c r="D7858" s="6" t="n">
        <v>0.00238</v>
      </c>
      <c r="E7858" s="6" t="n">
        <v>1.17245</v>
      </c>
      <c r="F7858" s="6" t="n">
        <v>0.00485</v>
      </c>
      <c r="G7858" s="6" t="n">
        <v>0</v>
      </c>
      <c r="H7858" s="6" t="n">
        <v>6.34151</v>
      </c>
      <c r="I7858" s="6" t="n">
        <v>0.02499</v>
      </c>
    </row>
    <row r="7859">
      <c r="A7859" t="inlineStr">
        <is>
          <t>brisc2025_train_00818_gl_co_t1.jpg</t>
        </is>
      </c>
      <c r="B7859" t="inlineStr">
        <is>
          <t>O_ESRG_4</t>
        </is>
      </c>
      <c r="C7859" s="6" t="n">
        <v>1.278</v>
      </c>
      <c r="D7859" s="6" t="n">
        <v>0.00278</v>
      </c>
      <c r="E7859" s="6" t="n">
        <v>1.17376</v>
      </c>
      <c r="F7859" s="6" t="n">
        <v>0.00365</v>
      </c>
      <c r="G7859" s="6" t="n">
        <v>0</v>
      </c>
      <c r="H7859" s="6" t="n">
        <v>0.00532</v>
      </c>
      <c r="I7859" s="6" t="n">
        <v>0.0247</v>
      </c>
    </row>
    <row r="7860">
      <c r="A7860" t="inlineStr">
        <is>
          <t>brisc2025_train_00818_gl_co_t1.jpg</t>
        </is>
      </c>
      <c r="B7860" t="inlineStr">
        <is>
          <t>O_ESRG_5</t>
        </is>
      </c>
      <c r="C7860" s="6" t="n">
        <v>1.296</v>
      </c>
      <c r="D7860" s="6" t="n">
        <v>0.00219</v>
      </c>
      <c r="E7860" s="6" t="n">
        <v>1.17843</v>
      </c>
      <c r="F7860" s="6" t="n">
        <v>0.00391</v>
      </c>
      <c r="G7860" s="6" t="n">
        <v>0</v>
      </c>
      <c r="H7860" s="6" t="n">
        <v>0.02521</v>
      </c>
      <c r="I7860" s="6" t="n">
        <v>0.02259</v>
      </c>
    </row>
    <row r="7861">
      <c r="A7861" t="inlineStr">
        <is>
          <t>brisc2025_train_00818_gl_co_t1.jpg</t>
        </is>
      </c>
      <c r="B7861" t="inlineStr">
        <is>
          <t>O_SRG_1</t>
        </is>
      </c>
      <c r="C7861" s="6" t="n">
        <v>4.655</v>
      </c>
      <c r="D7861" s="6" t="n">
        <v>0.00402</v>
      </c>
      <c r="E7861" s="6" t="n">
        <v>1.19529</v>
      </c>
      <c r="F7861" s="6" t="n">
        <v>0.00388</v>
      </c>
      <c r="G7861" s="6" t="n">
        <v>0</v>
      </c>
      <c r="H7861" s="6" t="n">
        <v>3.38558</v>
      </c>
      <c r="I7861" s="6" t="n">
        <v>0.02362</v>
      </c>
    </row>
    <row r="7862">
      <c r="A7862" t="inlineStr">
        <is>
          <t>brisc2025_train_00818_gl_co_t1.jpg</t>
        </is>
      </c>
      <c r="B7862" t="inlineStr">
        <is>
          <t>O_SRG_2</t>
        </is>
      </c>
      <c r="C7862" s="6" t="n">
        <v>4.764</v>
      </c>
      <c r="D7862" s="6" t="n">
        <v>0.00293</v>
      </c>
      <c r="E7862" s="6" t="n">
        <v>1.15061</v>
      </c>
      <c r="F7862" s="6" t="n">
        <v>0.00362</v>
      </c>
      <c r="G7862" s="6" t="n">
        <v>0</v>
      </c>
      <c r="H7862" s="6" t="n">
        <v>3.54383</v>
      </c>
      <c r="I7862" s="6" t="n">
        <v>0.02447</v>
      </c>
    </row>
    <row r="7863">
      <c r="A7863" t="inlineStr">
        <is>
          <t>brisc2025_train_00818_gl_co_t1.jpg</t>
        </is>
      </c>
      <c r="B7863" t="inlineStr">
        <is>
          <t>O_SRG_3</t>
        </is>
      </c>
      <c r="C7863" s="6" t="n">
        <v>4.751</v>
      </c>
      <c r="D7863" s="6" t="n">
        <v>0.00247</v>
      </c>
      <c r="E7863" s="6" t="n">
        <v>1.14235</v>
      </c>
      <c r="F7863" s="6" t="n">
        <v>0.00381</v>
      </c>
      <c r="G7863" s="6" t="n">
        <v>0</v>
      </c>
      <c r="H7863" s="6" t="n">
        <v>3.53911</v>
      </c>
      <c r="I7863" s="6" t="n">
        <v>0.02624</v>
      </c>
    </row>
    <row r="7864">
      <c r="A7864" t="inlineStr">
        <is>
          <t>brisc2025_train_00818_gl_co_t1.jpg</t>
        </is>
      </c>
      <c r="B7864" t="inlineStr">
        <is>
          <t>O_SRG_4</t>
        </is>
      </c>
      <c r="C7864" s="6" t="n">
        <v>4.773</v>
      </c>
      <c r="D7864" s="6" t="n">
        <v>0.00249</v>
      </c>
      <c r="E7864" s="6" t="n">
        <v>1.19137</v>
      </c>
      <c r="F7864" s="6" t="n">
        <v>0.00407</v>
      </c>
      <c r="G7864" s="6" t="n">
        <v>0</v>
      </c>
      <c r="H7864" s="6" t="n">
        <v>3.51238</v>
      </c>
      <c r="I7864" s="6" t="n">
        <v>0.02408</v>
      </c>
    </row>
    <row r="7865">
      <c r="A7865" t="inlineStr">
        <is>
          <t>brisc2025_train_00818_gl_co_t1.jpg</t>
        </is>
      </c>
      <c r="B7865" t="inlineStr">
        <is>
          <t>O_SRG_5</t>
        </is>
      </c>
      <c r="C7865" s="6" t="n">
        <v>4.985</v>
      </c>
      <c r="D7865" s="6" t="n">
        <v>0.00264</v>
      </c>
      <c r="E7865" s="6" t="n">
        <v>1.16408</v>
      </c>
      <c r="F7865" s="6" t="n">
        <v>0.00499</v>
      </c>
      <c r="G7865" s="6" t="n">
        <v>0</v>
      </c>
      <c r="H7865" s="6" t="n">
        <v>3.74804</v>
      </c>
      <c r="I7865" s="6" t="n">
        <v>0.0227</v>
      </c>
    </row>
    <row r="7866">
      <c r="A7866" t="inlineStr">
        <is>
          <t>brisc2025_train_00818_gl_co_t1.jpg</t>
        </is>
      </c>
      <c r="B7866" t="inlineStr">
        <is>
          <t>P_ESRG</t>
        </is>
      </c>
      <c r="C7866" s="6" t="n">
        <v>1.274</v>
      </c>
      <c r="D7866" s="6" t="n">
        <v>0.00248</v>
      </c>
      <c r="E7866" s="6" t="n">
        <v>1.15032</v>
      </c>
      <c r="F7866" s="6" t="n">
        <v>0.00363</v>
      </c>
      <c r="G7866" s="6" t="n">
        <v>0</v>
      </c>
      <c r="H7866" s="6" t="n">
        <v>0.02589</v>
      </c>
      <c r="I7866" s="6" t="n">
        <v>0.02296</v>
      </c>
    </row>
    <row r="7867">
      <c r="A7867" t="inlineStr">
        <is>
          <t>brisc2025_train_00818_gl_co_t1.jpg</t>
        </is>
      </c>
      <c r="B7867" t="inlineStr">
        <is>
          <t>P_ESRG_global</t>
        </is>
      </c>
      <c r="C7867" s="6" t="n">
        <v>1.23</v>
      </c>
      <c r="D7867" s="6" t="n">
        <v>0.00267</v>
      </c>
      <c r="E7867" s="6" t="n">
        <v>1.11556</v>
      </c>
      <c r="F7867" s="6" t="n">
        <v>0.00456</v>
      </c>
      <c r="G7867" s="6" t="n">
        <v>0</v>
      </c>
      <c r="H7867" s="6" t="n">
        <v>0.00804</v>
      </c>
      <c r="I7867" s="6" t="n">
        <v>0.02732</v>
      </c>
    </row>
    <row r="7868">
      <c r="A7868" t="inlineStr">
        <is>
          <t>brisc2025_train_00818_gl_co_t1.jpg</t>
        </is>
      </c>
      <c r="B7868" t="inlineStr">
        <is>
          <t>P_ESRG_nolog</t>
        </is>
      </c>
      <c r="C7868" s="6" t="n">
        <v>1.26</v>
      </c>
      <c r="D7868" s="6" t="n">
        <v>0.00227</v>
      </c>
      <c r="E7868" s="6" t="n">
        <v>1.155</v>
      </c>
      <c r="F7868" s="6" t="n">
        <v>0</v>
      </c>
      <c r="G7868" s="6" t="n">
        <v>0</v>
      </c>
      <c r="H7868" s="6" t="n">
        <v>0.00574</v>
      </c>
      <c r="I7868" s="6" t="n">
        <v>0.02685</v>
      </c>
    </row>
    <row r="7869">
      <c r="A7869" t="inlineStr">
        <is>
          <t>brisc2025_train_00818_gl_co_t1.jpg</t>
        </is>
      </c>
      <c r="B7869" t="inlineStr">
        <is>
          <t>P_ESRG_nopurify</t>
        </is>
      </c>
      <c r="C7869" s="6" t="n">
        <v>3.016</v>
      </c>
      <c r="D7869" s="6" t="n">
        <v>0.00252</v>
      </c>
      <c r="E7869" s="6" t="n">
        <v>1.21663</v>
      </c>
      <c r="F7869" s="6" t="n">
        <v>0.00646</v>
      </c>
      <c r="G7869" s="6" t="n">
        <v>0</v>
      </c>
      <c r="H7869" s="6" t="n">
        <v>1.72589</v>
      </c>
      <c r="I7869" s="6" t="n">
        <v>0.0242</v>
      </c>
    </row>
    <row r="7870">
      <c r="A7870" t="inlineStr">
        <is>
          <t>brisc2025_train_00818_gl_co_t1.jpg</t>
        </is>
      </c>
      <c r="B7870" t="inlineStr">
        <is>
          <t>P_ESRG_nostop</t>
        </is>
      </c>
      <c r="C7870" s="6" t="n">
        <v>8.827999999999999</v>
      </c>
      <c r="D7870" s="6" t="n">
        <v>0.00307</v>
      </c>
      <c r="E7870" s="6" t="n">
        <v>1.19167</v>
      </c>
      <c r="F7870" s="6" t="n">
        <v>0.00414</v>
      </c>
      <c r="G7870" s="6" t="n">
        <v>0</v>
      </c>
      <c r="H7870" s="6" t="n">
        <v>7.5355</v>
      </c>
      <c r="I7870" s="6" t="n">
        <v>0.02213</v>
      </c>
    </row>
    <row r="7871">
      <c r="A7871" t="inlineStr">
        <is>
          <t>brisc2025_train_00818_gl_co_t1.jpg</t>
        </is>
      </c>
      <c r="B7871" t="inlineStr">
        <is>
          <t>P_SRG</t>
        </is>
      </c>
      <c r="C7871" s="6" t="n">
        <v>4.883</v>
      </c>
      <c r="D7871" s="6" t="n">
        <v>0.00219</v>
      </c>
      <c r="E7871" s="6" t="n">
        <v>1.14964</v>
      </c>
      <c r="F7871" s="6" t="n">
        <v>0.00267</v>
      </c>
      <c r="G7871" s="6" t="n">
        <v>0</v>
      </c>
      <c r="H7871" s="6" t="n">
        <v>3.66887</v>
      </c>
      <c r="I7871" s="6" t="n">
        <v>0.02485</v>
      </c>
    </row>
    <row r="7872">
      <c r="A7872" t="inlineStr">
        <is>
          <t>brisc2025_train_00826_gl_sa_t1.jpg</t>
        </is>
      </c>
      <c r="B7872" t="inlineStr">
        <is>
          <t>A_ESRG</t>
        </is>
      </c>
      <c r="C7872" s="6" t="n">
        <v>3.276</v>
      </c>
      <c r="D7872" s="6" t="n">
        <v>0.00355</v>
      </c>
      <c r="E7872" s="6" t="n">
        <v>1.20036</v>
      </c>
      <c r="F7872" s="6" t="n">
        <v>0.00397</v>
      </c>
      <c r="G7872" s="6" t="n">
        <v>1.38158</v>
      </c>
      <c r="H7872" s="6" t="n">
        <v>0.62545</v>
      </c>
      <c r="I7872" s="6" t="n">
        <v>0.02517</v>
      </c>
    </row>
    <row r="7873">
      <c r="A7873" t="inlineStr">
        <is>
          <t>brisc2025_train_00826_gl_sa_t1.jpg</t>
        </is>
      </c>
      <c r="B7873" t="inlineStr">
        <is>
          <t>A_SRG</t>
        </is>
      </c>
      <c r="C7873" s="6" t="n">
        <v>5.456</v>
      </c>
      <c r="D7873" s="6" t="n">
        <v>0.0037</v>
      </c>
      <c r="E7873" s="6" t="n">
        <v>1.09167</v>
      </c>
      <c r="F7873" s="6" t="n">
        <v>0.0035</v>
      </c>
      <c r="G7873" s="6" t="n">
        <v>1.33083</v>
      </c>
      <c r="H7873" s="6" t="n">
        <v>2.96309</v>
      </c>
      <c r="I7873" s="6" t="n">
        <v>0.02727</v>
      </c>
    </row>
    <row r="7874">
      <c r="A7874" t="inlineStr">
        <is>
          <t>brisc2025_train_00826_gl_sa_t1.jpg</t>
        </is>
      </c>
      <c r="B7874" t="inlineStr">
        <is>
          <t>B_ESRG</t>
        </is>
      </c>
      <c r="C7874" s="6" t="n">
        <v>1.41</v>
      </c>
      <c r="D7874" s="6" t="n">
        <v>0.00364</v>
      </c>
      <c r="E7874" s="6" t="n">
        <v>1.20001</v>
      </c>
      <c r="F7874" s="6" t="n">
        <v>0.00462</v>
      </c>
      <c r="G7874" s="6" t="n">
        <v>0</v>
      </c>
      <c r="H7874" s="6" t="n">
        <v>0.08860999999999999</v>
      </c>
      <c r="I7874" s="6" t="n">
        <v>0.02554</v>
      </c>
    </row>
    <row r="7875">
      <c r="A7875" t="inlineStr">
        <is>
          <t>brisc2025_train_00826_gl_sa_t1.jpg</t>
        </is>
      </c>
      <c r="B7875" t="inlineStr">
        <is>
          <t>B_ESRG_global</t>
        </is>
      </c>
      <c r="C7875" s="6" t="n">
        <v>1.317</v>
      </c>
      <c r="D7875" s="6" t="n">
        <v>0.00341</v>
      </c>
      <c r="E7875" s="6" t="n">
        <v>1.19245</v>
      </c>
      <c r="F7875" s="6" t="n">
        <v>0.00377</v>
      </c>
      <c r="G7875" s="6" t="n">
        <v>0</v>
      </c>
      <c r="H7875" s="6" t="n">
        <v>0.00697</v>
      </c>
      <c r="I7875" s="6" t="n">
        <v>0.02503</v>
      </c>
    </row>
    <row r="7876">
      <c r="A7876" t="inlineStr">
        <is>
          <t>brisc2025_train_00826_gl_sa_t1.jpg</t>
        </is>
      </c>
      <c r="B7876" t="inlineStr">
        <is>
          <t>B_ESRG_nolog</t>
        </is>
      </c>
      <c r="C7876" s="6" t="n">
        <v>1.39</v>
      </c>
      <c r="D7876" s="6" t="n">
        <v>0.0038</v>
      </c>
      <c r="E7876" s="6" t="n">
        <v>1.19673</v>
      </c>
      <c r="F7876" s="6" t="n">
        <v>0</v>
      </c>
      <c r="G7876" s="6" t="n">
        <v>0</v>
      </c>
      <c r="H7876" s="6" t="n">
        <v>0.07454</v>
      </c>
      <c r="I7876" s="6" t="n">
        <v>0.02549</v>
      </c>
    </row>
    <row r="7877">
      <c r="A7877" t="inlineStr">
        <is>
          <t>brisc2025_train_00826_gl_sa_t1.jpg</t>
        </is>
      </c>
      <c r="B7877" t="inlineStr">
        <is>
          <t>B_SRG</t>
        </is>
      </c>
      <c r="C7877" s="6" t="n">
        <v>4.551</v>
      </c>
      <c r="D7877" s="6" t="n">
        <v>0.00413</v>
      </c>
      <c r="E7877" s="6" t="n">
        <v>1.22903</v>
      </c>
      <c r="F7877" s="6" t="n">
        <v>0.00415</v>
      </c>
      <c r="G7877" s="6" t="n">
        <v>0</v>
      </c>
      <c r="H7877" s="6" t="n">
        <v>3.23034</v>
      </c>
      <c r="I7877" s="6" t="n">
        <v>0.02669</v>
      </c>
    </row>
    <row r="7878">
      <c r="A7878" t="inlineStr">
        <is>
          <t>brisc2025_train_00826_gl_sa_t1.jpg</t>
        </is>
      </c>
      <c r="B7878" t="inlineStr">
        <is>
          <t>B_SRG_N4</t>
        </is>
      </c>
      <c r="C7878" s="6" t="n">
        <v>4.966</v>
      </c>
      <c r="D7878" s="6" t="n">
        <v>0.00412</v>
      </c>
      <c r="E7878" s="6" t="n">
        <v>1.15703</v>
      </c>
      <c r="F7878" s="6" t="n">
        <v>0.00366</v>
      </c>
      <c r="G7878" s="6" t="n">
        <v>0</v>
      </c>
      <c r="H7878" s="6" t="n">
        <v>3.05316</v>
      </c>
      <c r="I7878" s="6" t="n">
        <v>0.02379</v>
      </c>
    </row>
    <row r="7879">
      <c r="A7879" t="inlineStr">
        <is>
          <t>brisc2025_train_00826_gl_sa_t1.jpg</t>
        </is>
      </c>
      <c r="B7879" t="inlineStr">
        <is>
          <t>O_ESRG_1</t>
        </is>
      </c>
      <c r="C7879" s="6" t="n">
        <v>1.281</v>
      </c>
      <c r="D7879" s="6" t="n">
        <v>0.00488</v>
      </c>
      <c r="E7879" s="6" t="n">
        <v>1.17333</v>
      </c>
      <c r="F7879" s="6" t="n">
        <v>0.00398</v>
      </c>
      <c r="G7879" s="6" t="n">
        <v>0</v>
      </c>
      <c r="H7879" s="6" t="n">
        <v>0.00893</v>
      </c>
      <c r="I7879" s="6" t="n">
        <v>0.02495</v>
      </c>
    </row>
    <row r="7880">
      <c r="A7880" t="inlineStr">
        <is>
          <t>brisc2025_train_00826_gl_sa_t1.jpg</t>
        </is>
      </c>
      <c r="B7880" t="inlineStr">
        <is>
          <t>O_ESRG_2</t>
        </is>
      </c>
      <c r="C7880" s="6" t="n">
        <v>1.306</v>
      </c>
      <c r="D7880" s="6" t="n">
        <v>0.00415</v>
      </c>
      <c r="E7880" s="6" t="n">
        <v>1.19587</v>
      </c>
      <c r="F7880" s="6" t="n">
        <v>0.00418</v>
      </c>
      <c r="G7880" s="6" t="n">
        <v>0</v>
      </c>
      <c r="H7880" s="6" t="n">
        <v>0.00772</v>
      </c>
      <c r="I7880" s="6" t="n">
        <v>0.02456</v>
      </c>
    </row>
    <row r="7881">
      <c r="A7881" t="inlineStr">
        <is>
          <t>brisc2025_train_00826_gl_sa_t1.jpg</t>
        </is>
      </c>
      <c r="B7881" t="inlineStr">
        <is>
          <t>O_ESRG_3</t>
        </is>
      </c>
      <c r="C7881" s="6" t="n">
        <v>1.358</v>
      </c>
      <c r="D7881" s="6" t="n">
        <v>0.00398</v>
      </c>
      <c r="E7881" s="6" t="n">
        <v>1.21184</v>
      </c>
      <c r="F7881" s="6" t="n">
        <v>0.00425</v>
      </c>
      <c r="G7881" s="6" t="n">
        <v>0</v>
      </c>
      <c r="H7881" s="6" t="n">
        <v>0.04761</v>
      </c>
      <c r="I7881" s="6" t="n">
        <v>0.0269</v>
      </c>
    </row>
    <row r="7882">
      <c r="A7882" t="inlineStr">
        <is>
          <t>brisc2025_train_00826_gl_sa_t1.jpg</t>
        </is>
      </c>
      <c r="B7882" t="inlineStr">
        <is>
          <t>O_ESRG_4</t>
        </is>
      </c>
      <c r="C7882" s="6" t="n">
        <v>1.482</v>
      </c>
      <c r="D7882" s="6" t="n">
        <v>0.00479</v>
      </c>
      <c r="E7882" s="6" t="n">
        <v>1.1951</v>
      </c>
      <c r="F7882" s="6" t="n">
        <v>0.00473</v>
      </c>
      <c r="G7882" s="6" t="n">
        <v>0</v>
      </c>
      <c r="H7882" s="6" t="n">
        <v>0.17872</v>
      </c>
      <c r="I7882" s="6" t="n">
        <v>0.02334</v>
      </c>
    </row>
    <row r="7883">
      <c r="A7883" t="inlineStr">
        <is>
          <t>brisc2025_train_00826_gl_sa_t1.jpg</t>
        </is>
      </c>
      <c r="B7883" t="inlineStr">
        <is>
          <t>O_ESRG_5</t>
        </is>
      </c>
      <c r="C7883" s="6" t="n">
        <v>1.402</v>
      </c>
      <c r="D7883" s="6" t="n">
        <v>0.00384</v>
      </c>
      <c r="E7883" s="6" t="n">
        <v>1.18058</v>
      </c>
      <c r="F7883" s="6" t="n">
        <v>0.00471</v>
      </c>
      <c r="G7883" s="6" t="n">
        <v>0</v>
      </c>
      <c r="H7883" s="6" t="n">
        <v>0.12291</v>
      </c>
      <c r="I7883" s="6" t="n">
        <v>0.02533</v>
      </c>
    </row>
    <row r="7884">
      <c r="A7884" t="inlineStr">
        <is>
          <t>brisc2025_train_00826_gl_sa_t1.jpg</t>
        </is>
      </c>
      <c r="B7884" t="inlineStr">
        <is>
          <t>O_SRG_1</t>
        </is>
      </c>
      <c r="C7884" s="6" t="n">
        <v>4.094</v>
      </c>
      <c r="D7884" s="6" t="n">
        <v>0.00447</v>
      </c>
      <c r="E7884" s="6" t="n">
        <v>1.08491</v>
      </c>
      <c r="F7884" s="6" t="n">
        <v>0.00407</v>
      </c>
      <c r="G7884" s="6" t="n">
        <v>0</v>
      </c>
      <c r="H7884" s="6" t="n">
        <v>2.94049</v>
      </c>
      <c r="I7884" s="6" t="n">
        <v>0.0252</v>
      </c>
    </row>
    <row r="7885">
      <c r="A7885" t="inlineStr">
        <is>
          <t>brisc2025_train_00826_gl_sa_t1.jpg</t>
        </is>
      </c>
      <c r="B7885" t="inlineStr">
        <is>
          <t>O_SRG_2</t>
        </is>
      </c>
      <c r="C7885" s="6" t="n">
        <v>4.037</v>
      </c>
      <c r="D7885" s="6" t="n">
        <v>0.00359</v>
      </c>
      <c r="E7885" s="6" t="n">
        <v>1.07221</v>
      </c>
      <c r="F7885" s="6" t="n">
        <v>0.00307</v>
      </c>
      <c r="G7885" s="6" t="n">
        <v>0</v>
      </c>
      <c r="H7885" s="6" t="n">
        <v>2.90749</v>
      </c>
      <c r="I7885" s="6" t="n">
        <v>0.02485</v>
      </c>
    </row>
    <row r="7886">
      <c r="A7886" t="inlineStr">
        <is>
          <t>brisc2025_train_00826_gl_sa_t1.jpg</t>
        </is>
      </c>
      <c r="B7886" t="inlineStr">
        <is>
          <t>O_SRG_3</t>
        </is>
      </c>
      <c r="C7886" s="6" t="n">
        <v>4.302</v>
      </c>
      <c r="D7886" s="6" t="n">
        <v>0.0036</v>
      </c>
      <c r="E7886" s="6" t="n">
        <v>1.1573</v>
      </c>
      <c r="F7886" s="6" t="n">
        <v>0.00362</v>
      </c>
      <c r="G7886" s="6" t="n">
        <v>0</v>
      </c>
      <c r="H7886" s="6" t="n">
        <v>3.07852</v>
      </c>
      <c r="I7886" s="6" t="n">
        <v>0.02465</v>
      </c>
    </row>
    <row r="7887">
      <c r="A7887" t="inlineStr">
        <is>
          <t>brisc2025_train_00826_gl_sa_t1.jpg</t>
        </is>
      </c>
      <c r="B7887" t="inlineStr">
        <is>
          <t>O_SRG_4</t>
        </is>
      </c>
      <c r="C7887" s="6" t="n">
        <v>4.314</v>
      </c>
      <c r="D7887" s="6" t="n">
        <v>0.00626</v>
      </c>
      <c r="E7887" s="6" t="n">
        <v>1.11425</v>
      </c>
      <c r="F7887" s="6" t="n">
        <v>0.00402</v>
      </c>
      <c r="G7887" s="6" t="n">
        <v>0</v>
      </c>
      <c r="H7887" s="6" t="n">
        <v>3.12768</v>
      </c>
      <c r="I7887" s="6" t="n">
        <v>0.02421</v>
      </c>
    </row>
    <row r="7888">
      <c r="A7888" t="inlineStr">
        <is>
          <t>brisc2025_train_00826_gl_sa_t1.jpg</t>
        </is>
      </c>
      <c r="B7888" t="inlineStr">
        <is>
          <t>O_SRG_5</t>
        </is>
      </c>
      <c r="C7888" s="6" t="n">
        <v>4.54</v>
      </c>
      <c r="D7888" s="6" t="n">
        <v>0.00397</v>
      </c>
      <c r="E7888" s="6" t="n">
        <v>1.19085</v>
      </c>
      <c r="F7888" s="6" t="n">
        <v>0.0038</v>
      </c>
      <c r="G7888" s="6" t="n">
        <v>0</v>
      </c>
      <c r="H7888" s="6" t="n">
        <v>3.28393</v>
      </c>
      <c r="I7888" s="6" t="n">
        <v>0.0241</v>
      </c>
    </row>
    <row r="7889">
      <c r="A7889" t="inlineStr">
        <is>
          <t>brisc2025_train_00826_gl_sa_t1.jpg</t>
        </is>
      </c>
      <c r="B7889" t="inlineStr">
        <is>
          <t>P_ESRG</t>
        </is>
      </c>
      <c r="C7889" s="6" t="n">
        <v>1.253</v>
      </c>
      <c r="D7889" s="6" t="n">
        <v>0.00445</v>
      </c>
      <c r="E7889" s="6" t="n">
        <v>1.07152</v>
      </c>
      <c r="F7889" s="6" t="n">
        <v>0.0045</v>
      </c>
      <c r="G7889" s="6" t="n">
        <v>0</v>
      </c>
      <c r="H7889" s="6" t="n">
        <v>0.07414999999999999</v>
      </c>
      <c r="I7889" s="6" t="n">
        <v>0.02665</v>
      </c>
    </row>
    <row r="7890">
      <c r="A7890" t="inlineStr">
        <is>
          <t>brisc2025_train_00826_gl_sa_t1.jpg</t>
        </is>
      </c>
      <c r="B7890" t="inlineStr">
        <is>
          <t>P_ESRG_global</t>
        </is>
      </c>
      <c r="C7890" s="6" t="n">
        <v>1.278</v>
      </c>
      <c r="D7890" s="6" t="n">
        <v>0.00531</v>
      </c>
      <c r="E7890" s="6" t="n">
        <v>1.1684</v>
      </c>
      <c r="F7890" s="6" t="n">
        <v>0.00429</v>
      </c>
      <c r="G7890" s="6" t="n">
        <v>0</v>
      </c>
      <c r="H7890" s="6" t="n">
        <v>0.00736</v>
      </c>
      <c r="I7890" s="6" t="n">
        <v>0.02546</v>
      </c>
    </row>
    <row r="7891">
      <c r="A7891" t="inlineStr">
        <is>
          <t>brisc2025_train_00826_gl_sa_t1.jpg</t>
        </is>
      </c>
      <c r="B7891" t="inlineStr">
        <is>
          <t>P_ESRG_nolog</t>
        </is>
      </c>
      <c r="C7891" s="6" t="n">
        <v>1.42</v>
      </c>
      <c r="D7891" s="6" t="n">
        <v>0.00438</v>
      </c>
      <c r="E7891" s="6" t="n">
        <v>1.23537</v>
      </c>
      <c r="F7891" s="6" t="n">
        <v>0</v>
      </c>
      <c r="G7891" s="6" t="n">
        <v>0</v>
      </c>
      <c r="H7891" s="6" t="n">
        <v>0.07136000000000001</v>
      </c>
      <c r="I7891" s="6" t="n">
        <v>0.02524</v>
      </c>
    </row>
    <row r="7892">
      <c r="A7892" t="inlineStr">
        <is>
          <t>brisc2025_train_00826_gl_sa_t1.jpg</t>
        </is>
      </c>
      <c r="B7892" t="inlineStr">
        <is>
          <t>P_ESRG_nopurify</t>
        </is>
      </c>
      <c r="C7892" s="6" t="n">
        <v>1.371</v>
      </c>
      <c r="D7892" s="6" t="n">
        <v>0.00384</v>
      </c>
      <c r="E7892" s="6" t="n">
        <v>1.18638</v>
      </c>
      <c r="F7892" s="6" t="n">
        <v>0.00409</v>
      </c>
      <c r="G7892" s="6" t="n">
        <v>0</v>
      </c>
      <c r="H7892" s="6" t="n">
        <v>0.11017</v>
      </c>
      <c r="I7892" s="6" t="n">
        <v>0.02788</v>
      </c>
    </row>
    <row r="7893">
      <c r="A7893" t="inlineStr">
        <is>
          <t>brisc2025_train_00826_gl_sa_t1.jpg</t>
        </is>
      </c>
      <c r="B7893" t="inlineStr">
        <is>
          <t>P_ESRG_nostop</t>
        </is>
      </c>
      <c r="C7893" s="6" t="n">
        <v>7.537</v>
      </c>
      <c r="D7893" s="6" t="n">
        <v>0.0038</v>
      </c>
      <c r="E7893" s="6" t="n">
        <v>1.17295</v>
      </c>
      <c r="F7893" s="6" t="n">
        <v>0.004</v>
      </c>
      <c r="G7893" s="6" t="n">
        <v>0</v>
      </c>
      <c r="H7893" s="6" t="n">
        <v>6.26258</v>
      </c>
      <c r="I7893" s="6" t="n">
        <v>0.02251</v>
      </c>
    </row>
    <row r="7894">
      <c r="A7894" t="inlineStr">
        <is>
          <t>brisc2025_train_00826_gl_sa_t1.jpg</t>
        </is>
      </c>
      <c r="B7894" t="inlineStr">
        <is>
          <t>P_SRG</t>
        </is>
      </c>
      <c r="C7894" s="6" t="n">
        <v>3.894</v>
      </c>
      <c r="D7894" s="6" t="n">
        <v>0.00304</v>
      </c>
      <c r="E7894" s="6" t="n">
        <v>1.12607</v>
      </c>
      <c r="F7894" s="6" t="n">
        <v>0.00363</v>
      </c>
      <c r="G7894" s="6" t="n">
        <v>0</v>
      </c>
      <c r="H7894" s="6" t="n">
        <v>2.71001</v>
      </c>
      <c r="I7894" s="6" t="n">
        <v>0.01702</v>
      </c>
    </row>
    <row r="7895">
      <c r="A7895" t="inlineStr">
        <is>
          <t>brisc2025_train_00827_gl_sa_t1.jpg</t>
        </is>
      </c>
      <c r="B7895" t="inlineStr">
        <is>
          <t>A_ESRG</t>
        </is>
      </c>
      <c r="C7895" s="6" t="n">
        <v>2.636</v>
      </c>
      <c r="D7895" s="6" t="n">
        <v>0.0036</v>
      </c>
      <c r="E7895" s="6" t="n">
        <v>0.45049</v>
      </c>
      <c r="F7895" s="6" t="n">
        <v>0.004</v>
      </c>
      <c r="G7895" s="6" t="n">
        <v>1.7577</v>
      </c>
      <c r="H7895" s="6" t="n">
        <v>0.35632</v>
      </c>
      <c r="I7895" s="6" t="n">
        <v>0.02917</v>
      </c>
    </row>
    <row r="7896">
      <c r="A7896" t="inlineStr">
        <is>
          <t>brisc2025_train_00827_gl_sa_t1.jpg</t>
        </is>
      </c>
      <c r="B7896" t="inlineStr">
        <is>
          <t>A_SRG</t>
        </is>
      </c>
      <c r="C7896" s="6" t="n">
        <v>6.031</v>
      </c>
      <c r="D7896" s="6" t="n">
        <v>0.00415</v>
      </c>
      <c r="E7896" s="6" t="n">
        <v>0.5073800000000001</v>
      </c>
      <c r="F7896" s="6" t="n">
        <v>0.00406</v>
      </c>
      <c r="G7896" s="6" t="n">
        <v>1.78372</v>
      </c>
      <c r="H7896" s="6" t="n">
        <v>3.66584</v>
      </c>
      <c r="I7896" s="6" t="n">
        <v>0.02453</v>
      </c>
    </row>
    <row r="7897">
      <c r="A7897" t="inlineStr">
        <is>
          <t>brisc2025_train_00827_gl_sa_t1.jpg</t>
        </is>
      </c>
      <c r="B7897" t="inlineStr">
        <is>
          <t>B_ESRG</t>
        </is>
      </c>
      <c r="C7897" s="6" t="n">
        <v>7.369</v>
      </c>
      <c r="D7897" s="6" t="n">
        <v>0.0035</v>
      </c>
      <c r="E7897" s="6" t="n">
        <v>0.60264</v>
      </c>
      <c r="F7897" s="6" t="n">
        <v>0.00397</v>
      </c>
      <c r="G7897" s="6" t="n">
        <v>0</v>
      </c>
      <c r="H7897" s="6" t="n">
        <v>6.65586</v>
      </c>
      <c r="I7897" s="6" t="n">
        <v>0.02014</v>
      </c>
    </row>
    <row r="7898">
      <c r="A7898" t="inlineStr">
        <is>
          <t>brisc2025_train_00827_gl_sa_t1.jpg</t>
        </is>
      </c>
      <c r="B7898" t="inlineStr">
        <is>
          <t>B_ESRG_global</t>
        </is>
      </c>
      <c r="C7898" s="6" t="n">
        <v>0.748</v>
      </c>
      <c r="D7898" s="6" t="n">
        <v>0.00434</v>
      </c>
      <c r="E7898" s="6" t="n">
        <v>0.60782</v>
      </c>
      <c r="F7898" s="6" t="n">
        <v>0.00394</v>
      </c>
      <c r="G7898" s="6" t="n">
        <v>0</v>
      </c>
      <c r="H7898" s="6" t="n">
        <v>0.01577</v>
      </c>
      <c r="I7898" s="6" t="n">
        <v>0.02543</v>
      </c>
    </row>
    <row r="7899">
      <c r="A7899" t="inlineStr">
        <is>
          <t>brisc2025_train_00827_gl_sa_t1.jpg</t>
        </is>
      </c>
      <c r="B7899" t="inlineStr">
        <is>
          <t>B_ESRG_nolog</t>
        </is>
      </c>
      <c r="C7899" s="6" t="n">
        <v>0.766</v>
      </c>
      <c r="D7899" s="6" t="n">
        <v>0.00413</v>
      </c>
      <c r="E7899" s="6" t="n">
        <v>0.61752</v>
      </c>
      <c r="F7899" s="6" t="n">
        <v>0</v>
      </c>
      <c r="G7899" s="6" t="n">
        <v>0</v>
      </c>
      <c r="H7899" s="6" t="n">
        <v>0.01796</v>
      </c>
      <c r="I7899" s="6" t="n">
        <v>0.02535</v>
      </c>
    </row>
    <row r="7900">
      <c r="A7900" t="inlineStr">
        <is>
          <t>brisc2025_train_00827_gl_sa_t1.jpg</t>
        </is>
      </c>
      <c r="B7900" t="inlineStr">
        <is>
          <t>B_SRG</t>
        </is>
      </c>
      <c r="C7900" s="6" t="n">
        <v>4.054</v>
      </c>
      <c r="D7900" s="6" t="n">
        <v>0.00364</v>
      </c>
      <c r="E7900" s="6" t="n">
        <v>0.53716</v>
      </c>
      <c r="F7900" s="6" t="n">
        <v>0.00385</v>
      </c>
      <c r="G7900" s="6" t="n">
        <v>0</v>
      </c>
      <c r="H7900" s="6" t="n">
        <v>3.43229</v>
      </c>
      <c r="I7900" s="6" t="n">
        <v>0.0246</v>
      </c>
    </row>
    <row r="7901">
      <c r="A7901" t="inlineStr">
        <is>
          <t>brisc2025_train_00827_gl_sa_t1.jpg</t>
        </is>
      </c>
      <c r="B7901" t="inlineStr">
        <is>
          <t>B_SRG_N4</t>
        </is>
      </c>
      <c r="C7901" s="6" t="n">
        <v>5.099</v>
      </c>
      <c r="D7901" s="6" t="n">
        <v>0.00486</v>
      </c>
      <c r="E7901" s="6" t="n">
        <v>0.64693</v>
      </c>
      <c r="F7901" s="6" t="n">
        <v>0.00481</v>
      </c>
      <c r="G7901" s="6" t="n">
        <v>0</v>
      </c>
      <c r="H7901" s="6" t="n">
        <v>3.23256</v>
      </c>
      <c r="I7901" s="6" t="n">
        <v>0.02409</v>
      </c>
    </row>
    <row r="7902">
      <c r="A7902" t="inlineStr">
        <is>
          <t>brisc2025_train_00827_gl_sa_t1.jpg</t>
        </is>
      </c>
      <c r="B7902" t="inlineStr">
        <is>
          <t>O_ESRG_1</t>
        </is>
      </c>
      <c r="C7902" s="6" t="n">
        <v>0.6889999999999999</v>
      </c>
      <c r="D7902" s="6" t="n">
        <v>0.005</v>
      </c>
      <c r="E7902" s="6" t="n">
        <v>0.56057</v>
      </c>
      <c r="F7902" s="6" t="n">
        <v>0.00539</v>
      </c>
      <c r="G7902" s="6" t="n">
        <v>0</v>
      </c>
      <c r="H7902" s="6" t="n">
        <v>0.00682</v>
      </c>
      <c r="I7902" s="6" t="n">
        <v>0.02359</v>
      </c>
    </row>
    <row r="7903">
      <c r="A7903" t="inlineStr">
        <is>
          <t>brisc2025_train_00827_gl_sa_t1.jpg</t>
        </is>
      </c>
      <c r="B7903" t="inlineStr">
        <is>
          <t>O_ESRG_2</t>
        </is>
      </c>
      <c r="C7903" s="6" t="n">
        <v>0.6820000000000001</v>
      </c>
      <c r="D7903" s="6" t="n">
        <v>0.00423</v>
      </c>
      <c r="E7903" s="6" t="n">
        <v>0.51318</v>
      </c>
      <c r="F7903" s="6" t="n">
        <v>0.00381</v>
      </c>
      <c r="G7903" s="6" t="n">
        <v>0</v>
      </c>
      <c r="H7903" s="6" t="n">
        <v>0.06839000000000001</v>
      </c>
      <c r="I7903" s="6" t="n">
        <v>0.02408</v>
      </c>
    </row>
    <row r="7904">
      <c r="A7904" t="inlineStr">
        <is>
          <t>brisc2025_train_00827_gl_sa_t1.jpg</t>
        </is>
      </c>
      <c r="B7904" t="inlineStr">
        <is>
          <t>O_ESRG_3</t>
        </is>
      </c>
      <c r="C7904" s="6" t="n">
        <v>8.943</v>
      </c>
      <c r="D7904" s="6" t="n">
        <v>0.00394</v>
      </c>
      <c r="E7904" s="6" t="n">
        <v>0.49697</v>
      </c>
      <c r="F7904" s="6" t="n">
        <v>0.00456</v>
      </c>
      <c r="G7904" s="6" t="n">
        <v>0</v>
      </c>
      <c r="H7904" s="6" t="n">
        <v>8.3384</v>
      </c>
      <c r="I7904" s="6" t="n">
        <v>0.02253</v>
      </c>
    </row>
    <row r="7905">
      <c r="A7905" t="inlineStr">
        <is>
          <t>brisc2025_train_00827_gl_sa_t1.jpg</t>
        </is>
      </c>
      <c r="B7905" t="inlineStr">
        <is>
          <t>O_ESRG_4</t>
        </is>
      </c>
      <c r="C7905" s="6" t="n">
        <v>8.446999999999999</v>
      </c>
      <c r="D7905" s="6" t="n">
        <v>0.00456</v>
      </c>
      <c r="E7905" s="6" t="n">
        <v>0.41612</v>
      </c>
      <c r="F7905" s="6" t="n">
        <v>0.0043</v>
      </c>
      <c r="G7905" s="6" t="n">
        <v>0</v>
      </c>
      <c r="H7905" s="6" t="n">
        <v>7.92831</v>
      </c>
      <c r="I7905" s="6" t="n">
        <v>0.02261</v>
      </c>
    </row>
    <row r="7906">
      <c r="A7906" t="inlineStr">
        <is>
          <t>brisc2025_train_00827_gl_sa_t1.jpg</t>
        </is>
      </c>
      <c r="B7906" t="inlineStr">
        <is>
          <t>O_ESRG_5</t>
        </is>
      </c>
      <c r="C7906" s="6" t="n">
        <v>0.673</v>
      </c>
      <c r="D7906" s="6" t="n">
        <v>0.00454</v>
      </c>
      <c r="E7906" s="6" t="n">
        <v>0.48078</v>
      </c>
      <c r="F7906" s="6" t="n">
        <v>0.00524</v>
      </c>
      <c r="G7906" s="6" t="n">
        <v>0</v>
      </c>
      <c r="H7906" s="6" t="n">
        <v>0.08882</v>
      </c>
      <c r="I7906" s="6" t="n">
        <v>0.02501</v>
      </c>
    </row>
    <row r="7907">
      <c r="A7907" t="inlineStr">
        <is>
          <t>brisc2025_train_00827_gl_sa_t1.jpg</t>
        </is>
      </c>
      <c r="B7907" t="inlineStr">
        <is>
          <t>O_SRG_1</t>
        </is>
      </c>
      <c r="C7907" s="6" t="n">
        <v>4.166</v>
      </c>
      <c r="D7907" s="6" t="n">
        <v>0.0053</v>
      </c>
      <c r="E7907" s="6" t="n">
        <v>0.50329</v>
      </c>
      <c r="F7907" s="6" t="n">
        <v>0.0048</v>
      </c>
      <c r="G7907" s="6" t="n">
        <v>0</v>
      </c>
      <c r="H7907" s="6" t="n">
        <v>3.58163</v>
      </c>
      <c r="I7907" s="6" t="n">
        <v>0.02638</v>
      </c>
    </row>
    <row r="7908">
      <c r="A7908" t="inlineStr">
        <is>
          <t>brisc2025_train_00827_gl_sa_t1.jpg</t>
        </is>
      </c>
      <c r="B7908" t="inlineStr">
        <is>
          <t>O_SRG_2</t>
        </is>
      </c>
      <c r="C7908" s="6" t="n">
        <v>4.144</v>
      </c>
      <c r="D7908" s="6" t="n">
        <v>0.00373</v>
      </c>
      <c r="E7908" s="6" t="n">
        <v>0.49973</v>
      </c>
      <c r="F7908" s="6" t="n">
        <v>0.004</v>
      </c>
      <c r="G7908" s="6" t="n">
        <v>0</v>
      </c>
      <c r="H7908" s="6" t="n">
        <v>3.57304</v>
      </c>
      <c r="I7908" s="6" t="n">
        <v>0.02409</v>
      </c>
    </row>
    <row r="7909">
      <c r="A7909" t="inlineStr">
        <is>
          <t>brisc2025_train_00827_gl_sa_t1.jpg</t>
        </is>
      </c>
      <c r="B7909" t="inlineStr">
        <is>
          <t>O_SRG_3</t>
        </is>
      </c>
      <c r="C7909" s="6" t="n">
        <v>3.904</v>
      </c>
      <c r="D7909" s="6" t="n">
        <v>0.00461</v>
      </c>
      <c r="E7909" s="6" t="n">
        <v>0.50995</v>
      </c>
      <c r="F7909" s="6" t="n">
        <v>0.00417</v>
      </c>
      <c r="G7909" s="6" t="n">
        <v>0</v>
      </c>
      <c r="H7909" s="6" t="n">
        <v>3.32456</v>
      </c>
      <c r="I7909" s="6" t="n">
        <v>0.02097</v>
      </c>
    </row>
    <row r="7910">
      <c r="A7910" t="inlineStr">
        <is>
          <t>brisc2025_train_00827_gl_sa_t1.jpg</t>
        </is>
      </c>
      <c r="B7910" t="inlineStr">
        <is>
          <t>O_SRG_4</t>
        </is>
      </c>
      <c r="C7910" s="6" t="n">
        <v>4.036</v>
      </c>
      <c r="D7910" s="6" t="n">
        <v>0.00516</v>
      </c>
      <c r="E7910" s="6" t="n">
        <v>0.46427</v>
      </c>
      <c r="F7910" s="6" t="n">
        <v>0.00406</v>
      </c>
      <c r="G7910" s="6" t="n">
        <v>0</v>
      </c>
      <c r="H7910" s="6" t="n">
        <v>3.49017</v>
      </c>
      <c r="I7910" s="6" t="n">
        <v>0.02571</v>
      </c>
    </row>
    <row r="7911">
      <c r="A7911" t="inlineStr">
        <is>
          <t>brisc2025_train_00827_gl_sa_t1.jpg</t>
        </is>
      </c>
      <c r="B7911" t="inlineStr">
        <is>
          <t>O_SRG_5</t>
        </is>
      </c>
      <c r="C7911" s="6" t="n">
        <v>4.043</v>
      </c>
      <c r="D7911" s="6" t="n">
        <v>0.00398</v>
      </c>
      <c r="E7911" s="6" t="n">
        <v>0.49467</v>
      </c>
      <c r="F7911" s="6" t="n">
        <v>0.00387</v>
      </c>
      <c r="G7911" s="6" t="n">
        <v>0</v>
      </c>
      <c r="H7911" s="6" t="n">
        <v>3.47509</v>
      </c>
      <c r="I7911" s="6" t="n">
        <v>0.02784</v>
      </c>
    </row>
    <row r="7912">
      <c r="A7912" t="inlineStr">
        <is>
          <t>brisc2025_train_00827_gl_sa_t1.jpg</t>
        </is>
      </c>
      <c r="B7912" t="inlineStr">
        <is>
          <t>P_ESRG</t>
        </is>
      </c>
      <c r="C7912" s="6" t="n">
        <v>7.521</v>
      </c>
      <c r="D7912" s="6" t="n">
        <v>0.00361</v>
      </c>
      <c r="E7912" s="6" t="n">
        <v>0.44576</v>
      </c>
      <c r="F7912" s="6" t="n">
        <v>0.00411</v>
      </c>
      <c r="G7912" s="6" t="n">
        <v>0</v>
      </c>
      <c r="H7912" s="6" t="n">
        <v>6.97767</v>
      </c>
      <c r="I7912" s="6" t="n">
        <v>0.02157</v>
      </c>
    </row>
    <row r="7913">
      <c r="A7913" t="inlineStr">
        <is>
          <t>brisc2025_train_00827_gl_sa_t1.jpg</t>
        </is>
      </c>
      <c r="B7913" t="inlineStr">
        <is>
          <t>P_ESRG_global</t>
        </is>
      </c>
      <c r="C7913" s="6" t="n">
        <v>0.484</v>
      </c>
      <c r="D7913" s="6" t="n">
        <v>0.00443</v>
      </c>
      <c r="E7913" s="6" t="n">
        <v>0.37176</v>
      </c>
      <c r="F7913" s="6" t="n">
        <v>0.0042</v>
      </c>
      <c r="G7913" s="6" t="n">
        <v>0</v>
      </c>
      <c r="H7913" s="6" t="n">
        <v>0.01158</v>
      </c>
      <c r="I7913" s="6" t="n">
        <v>0.0262</v>
      </c>
    </row>
    <row r="7914">
      <c r="A7914" t="inlineStr">
        <is>
          <t>brisc2025_train_00827_gl_sa_t1.jpg</t>
        </is>
      </c>
      <c r="B7914" t="inlineStr">
        <is>
          <t>P_ESRG_nolog</t>
        </is>
      </c>
      <c r="C7914" s="6" t="n">
        <v>0.5590000000000001</v>
      </c>
      <c r="D7914" s="6" t="n">
        <v>0.00371</v>
      </c>
      <c r="E7914" s="6" t="n">
        <v>0.45084</v>
      </c>
      <c r="F7914" s="6" t="n">
        <v>0</v>
      </c>
      <c r="G7914" s="6" t="n">
        <v>0</v>
      </c>
      <c r="H7914" s="6" t="n">
        <v>0.01776</v>
      </c>
      <c r="I7914" s="6" t="n">
        <v>0.0239</v>
      </c>
    </row>
    <row r="7915">
      <c r="A7915" t="inlineStr">
        <is>
          <t>brisc2025_train_00827_gl_sa_t1.jpg</t>
        </is>
      </c>
      <c r="B7915" t="inlineStr">
        <is>
          <t>P_ESRG_nopurify</t>
        </is>
      </c>
      <c r="C7915" s="6" t="n">
        <v>9.576000000000001</v>
      </c>
      <c r="D7915" s="6" t="n">
        <v>0.00426</v>
      </c>
      <c r="E7915" s="6" t="n">
        <v>0.49657</v>
      </c>
      <c r="F7915" s="6" t="n">
        <v>0.00413</v>
      </c>
      <c r="G7915" s="6" t="n">
        <v>0</v>
      </c>
      <c r="H7915" s="6" t="n">
        <v>9.008710000000001</v>
      </c>
      <c r="I7915" s="6" t="n">
        <v>0.0212</v>
      </c>
    </row>
    <row r="7916">
      <c r="A7916" t="inlineStr">
        <is>
          <t>brisc2025_train_00827_gl_sa_t1.jpg</t>
        </is>
      </c>
      <c r="B7916" t="inlineStr">
        <is>
          <t>P_ESRG_nostop</t>
        </is>
      </c>
      <c r="C7916" s="6" t="n">
        <v>7.554</v>
      </c>
      <c r="D7916" s="6" t="n">
        <v>0.00341</v>
      </c>
      <c r="E7916" s="6" t="n">
        <v>0.46041</v>
      </c>
      <c r="F7916" s="6" t="n">
        <v>0.00399</v>
      </c>
      <c r="G7916" s="6" t="n">
        <v>0</v>
      </c>
      <c r="H7916" s="6" t="n">
        <v>6.9918</v>
      </c>
      <c r="I7916" s="6" t="n">
        <v>0.02365</v>
      </c>
    </row>
    <row r="7917">
      <c r="A7917" t="inlineStr">
        <is>
          <t>brisc2025_train_00827_gl_sa_t1.jpg</t>
        </is>
      </c>
      <c r="B7917" t="inlineStr">
        <is>
          <t>P_SRG</t>
        </is>
      </c>
      <c r="C7917" s="6" t="n">
        <v>4.171</v>
      </c>
      <c r="D7917" s="6" t="n">
        <v>0.00566</v>
      </c>
      <c r="E7917" s="6" t="n">
        <v>0.48183</v>
      </c>
      <c r="F7917" s="6" t="n">
        <v>0.00416</v>
      </c>
      <c r="G7917" s="6" t="n">
        <v>0</v>
      </c>
      <c r="H7917" s="6" t="n">
        <v>3.61215</v>
      </c>
      <c r="I7917" s="6" t="n">
        <v>0.02441</v>
      </c>
    </row>
    <row r="7918">
      <c r="A7918" t="inlineStr">
        <is>
          <t>brisc2025_train_00829_gl_sa_t1.jpg</t>
        </is>
      </c>
      <c r="B7918" t="inlineStr">
        <is>
          <t>A_ESRG</t>
        </is>
      </c>
      <c r="C7918" s="6" t="n">
        <v>2.225</v>
      </c>
      <c r="D7918" s="6" t="n">
        <v>0.0039</v>
      </c>
      <c r="E7918" s="6" t="n">
        <v>1.13623</v>
      </c>
      <c r="F7918" s="6" t="n">
        <v>0.00412</v>
      </c>
      <c r="G7918" s="6" t="n">
        <v>0.8124400000000001</v>
      </c>
      <c r="H7918" s="6" t="n">
        <v>0.20955</v>
      </c>
      <c r="I7918" s="6" t="n">
        <v>0.02406</v>
      </c>
    </row>
    <row r="7919">
      <c r="A7919" t="inlineStr">
        <is>
          <t>brisc2025_train_00829_gl_sa_t1.jpg</t>
        </is>
      </c>
      <c r="B7919" t="inlineStr">
        <is>
          <t>A_SRG</t>
        </is>
      </c>
      <c r="C7919" s="6" t="n">
        <v>4.687</v>
      </c>
      <c r="D7919" s="6" t="n">
        <v>0.00432</v>
      </c>
      <c r="E7919" s="6" t="n">
        <v>1.11049</v>
      </c>
      <c r="F7919" s="6" t="n">
        <v>0.00404</v>
      </c>
      <c r="G7919" s="6" t="n">
        <v>0.83844</v>
      </c>
      <c r="H7919" s="6" t="n">
        <v>2.67141</v>
      </c>
      <c r="I7919" s="6" t="n">
        <v>0.02446</v>
      </c>
    </row>
    <row r="7920">
      <c r="A7920" t="inlineStr">
        <is>
          <t>brisc2025_train_00829_gl_sa_t1.jpg</t>
        </is>
      </c>
      <c r="B7920" t="inlineStr">
        <is>
          <t>B_ESRG</t>
        </is>
      </c>
      <c r="C7920" s="6" t="n">
        <v>1.255</v>
      </c>
      <c r="D7920" s="6" t="n">
        <v>0.00311</v>
      </c>
      <c r="E7920" s="6" t="n">
        <v>1.14357</v>
      </c>
      <c r="F7920" s="6" t="n">
        <v>0.00395</v>
      </c>
      <c r="G7920" s="6" t="n">
        <v>0</v>
      </c>
      <c r="H7920" s="6" t="n">
        <v>0.00608</v>
      </c>
      <c r="I7920" s="6" t="n">
        <v>0.0261</v>
      </c>
    </row>
    <row r="7921">
      <c r="A7921" t="inlineStr">
        <is>
          <t>brisc2025_train_00829_gl_sa_t1.jpg</t>
        </is>
      </c>
      <c r="B7921" t="inlineStr">
        <is>
          <t>B_ESRG_global</t>
        </is>
      </c>
      <c r="C7921" s="6" t="n">
        <v>1.265</v>
      </c>
      <c r="D7921" s="6" t="n">
        <v>0.00433</v>
      </c>
      <c r="E7921" s="6" t="n">
        <v>1.13229</v>
      </c>
      <c r="F7921" s="6" t="n">
        <v>0.00559</v>
      </c>
      <c r="G7921" s="6" t="n">
        <v>0</v>
      </c>
      <c r="H7921" s="6" t="n">
        <v>0.00439</v>
      </c>
      <c r="I7921" s="6" t="n">
        <v>0.02501</v>
      </c>
    </row>
    <row r="7922">
      <c r="A7922" t="inlineStr">
        <is>
          <t>brisc2025_train_00829_gl_sa_t1.jpg</t>
        </is>
      </c>
      <c r="B7922" t="inlineStr">
        <is>
          <t>B_ESRG_nolog</t>
        </is>
      </c>
      <c r="C7922" s="6" t="n">
        <v>1.28</v>
      </c>
      <c r="D7922" s="6" t="n">
        <v>0.00328</v>
      </c>
      <c r="E7922" s="6" t="n">
        <v>1.16355</v>
      </c>
      <c r="F7922" s="6" t="n">
        <v>0</v>
      </c>
      <c r="G7922" s="6" t="n">
        <v>0</v>
      </c>
      <c r="H7922" s="6" t="n">
        <v>0.00608</v>
      </c>
      <c r="I7922" s="6" t="n">
        <v>0.02443</v>
      </c>
    </row>
    <row r="7923">
      <c r="A7923" t="inlineStr">
        <is>
          <t>brisc2025_train_00829_gl_sa_t1.jpg</t>
        </is>
      </c>
      <c r="B7923" t="inlineStr">
        <is>
          <t>B_SRG</t>
        </is>
      </c>
      <c r="C7923" s="6" t="n">
        <v>3.983</v>
      </c>
      <c r="D7923" s="6" t="n">
        <v>0.00443</v>
      </c>
      <c r="E7923" s="6" t="n">
        <v>1.22325</v>
      </c>
      <c r="F7923" s="6" t="n">
        <v>0.00363</v>
      </c>
      <c r="G7923" s="6" t="n">
        <v>0</v>
      </c>
      <c r="H7923" s="6" t="n">
        <v>2.66685</v>
      </c>
      <c r="I7923" s="6" t="n">
        <v>0.02458</v>
      </c>
    </row>
    <row r="7924">
      <c r="A7924" t="inlineStr">
        <is>
          <t>brisc2025_train_00829_gl_sa_t1.jpg</t>
        </is>
      </c>
      <c r="B7924" t="inlineStr">
        <is>
          <t>B_SRG_N4</t>
        </is>
      </c>
      <c r="C7924" s="6" t="n">
        <v>5.8</v>
      </c>
      <c r="D7924" s="6" t="n">
        <v>0.00374</v>
      </c>
      <c r="E7924" s="6" t="n">
        <v>1.20358</v>
      </c>
      <c r="F7924" s="6" t="n">
        <v>0.00264</v>
      </c>
      <c r="G7924" s="6" t="n">
        <v>0</v>
      </c>
      <c r="H7924" s="6" t="n">
        <v>2.98149</v>
      </c>
      <c r="I7924" s="6" t="n">
        <v>0.0245</v>
      </c>
    </row>
    <row r="7925">
      <c r="A7925" t="inlineStr">
        <is>
          <t>brisc2025_train_00829_gl_sa_t1.jpg</t>
        </is>
      </c>
      <c r="B7925" t="inlineStr">
        <is>
          <t>O_ESRG_1</t>
        </is>
      </c>
      <c r="C7925" s="6" t="n">
        <v>8.907999999999999</v>
      </c>
      <c r="D7925" s="6" t="n">
        <v>0.00475</v>
      </c>
      <c r="E7925" s="6" t="n">
        <v>1.13438</v>
      </c>
      <c r="F7925" s="6" t="n">
        <v>0.00365</v>
      </c>
      <c r="G7925" s="6" t="n">
        <v>0</v>
      </c>
      <c r="H7925" s="6" t="n">
        <v>7.6759</v>
      </c>
      <c r="I7925" s="6" t="n">
        <v>0.02365</v>
      </c>
    </row>
    <row r="7926">
      <c r="A7926" t="inlineStr">
        <is>
          <t>brisc2025_train_00829_gl_sa_t1.jpg</t>
        </is>
      </c>
      <c r="B7926" t="inlineStr">
        <is>
          <t>O_ESRG_2</t>
        </is>
      </c>
      <c r="C7926" s="6" t="n">
        <v>7.985</v>
      </c>
      <c r="D7926" s="6" t="n">
        <v>0.00401</v>
      </c>
      <c r="E7926" s="6" t="n">
        <v>1.19129</v>
      </c>
      <c r="F7926" s="6" t="n">
        <v>0.00558</v>
      </c>
      <c r="G7926" s="6" t="n">
        <v>0</v>
      </c>
      <c r="H7926" s="6" t="n">
        <v>6.68629</v>
      </c>
      <c r="I7926" s="6" t="n">
        <v>0.0258</v>
      </c>
    </row>
    <row r="7927">
      <c r="A7927" t="inlineStr">
        <is>
          <t>brisc2025_train_00829_gl_sa_t1.jpg</t>
        </is>
      </c>
      <c r="B7927" t="inlineStr">
        <is>
          <t>O_ESRG_3</t>
        </is>
      </c>
      <c r="C7927" s="6" t="n">
        <v>8.821999999999999</v>
      </c>
      <c r="D7927" s="6" t="n">
        <v>0.00391</v>
      </c>
      <c r="E7927" s="6" t="n">
        <v>1.18722</v>
      </c>
      <c r="F7927" s="6" t="n">
        <v>0.0042</v>
      </c>
      <c r="G7927" s="6" t="n">
        <v>0</v>
      </c>
      <c r="H7927" s="6" t="n">
        <v>7.5352</v>
      </c>
      <c r="I7927" s="6" t="n">
        <v>0.02033</v>
      </c>
    </row>
    <row r="7928">
      <c r="A7928" t="inlineStr">
        <is>
          <t>brisc2025_train_00829_gl_sa_t1.jpg</t>
        </is>
      </c>
      <c r="B7928" t="inlineStr">
        <is>
          <t>O_ESRG_4</t>
        </is>
      </c>
      <c r="C7928" s="6" t="n">
        <v>1.238</v>
      </c>
      <c r="D7928" s="6" t="n">
        <v>0.00357</v>
      </c>
      <c r="E7928" s="6" t="n">
        <v>1.11159</v>
      </c>
      <c r="F7928" s="6" t="n">
        <v>0.00376</v>
      </c>
      <c r="G7928" s="6" t="n">
        <v>0</v>
      </c>
      <c r="H7928" s="6" t="n">
        <v>0.02183</v>
      </c>
      <c r="I7928" s="6" t="n">
        <v>0.02339</v>
      </c>
    </row>
    <row r="7929">
      <c r="A7929" t="inlineStr">
        <is>
          <t>brisc2025_train_00829_gl_sa_t1.jpg</t>
        </is>
      </c>
      <c r="B7929" t="inlineStr">
        <is>
          <t>O_ESRG_5</t>
        </is>
      </c>
      <c r="C7929" s="6" t="n">
        <v>8.605</v>
      </c>
      <c r="D7929" s="6" t="n">
        <v>0.00369</v>
      </c>
      <c r="E7929" s="6" t="n">
        <v>1.15536</v>
      </c>
      <c r="F7929" s="6" t="n">
        <v>0.00398</v>
      </c>
      <c r="G7929" s="6" t="n">
        <v>0</v>
      </c>
      <c r="H7929" s="6" t="n">
        <v>7.35062</v>
      </c>
      <c r="I7929" s="6" t="n">
        <v>0.02411</v>
      </c>
    </row>
    <row r="7930">
      <c r="A7930" t="inlineStr">
        <is>
          <t>brisc2025_train_00829_gl_sa_t1.jpg</t>
        </is>
      </c>
      <c r="B7930" t="inlineStr">
        <is>
          <t>O_SRG_1</t>
        </is>
      </c>
      <c r="C7930" s="6" t="n">
        <v>3.897</v>
      </c>
      <c r="D7930" s="6" t="n">
        <v>0.00458</v>
      </c>
      <c r="E7930" s="6" t="n">
        <v>1.13537</v>
      </c>
      <c r="F7930" s="6" t="n">
        <v>0.00437</v>
      </c>
      <c r="G7930" s="6" t="n">
        <v>0</v>
      </c>
      <c r="H7930" s="6" t="n">
        <v>2.68819</v>
      </c>
      <c r="I7930" s="6" t="n">
        <v>0.02568</v>
      </c>
    </row>
    <row r="7931">
      <c r="A7931" t="inlineStr">
        <is>
          <t>brisc2025_train_00829_gl_sa_t1.jpg</t>
        </is>
      </c>
      <c r="B7931" t="inlineStr">
        <is>
          <t>O_SRG_2</t>
        </is>
      </c>
      <c r="C7931" s="6" t="n">
        <v>4.171</v>
      </c>
      <c r="D7931" s="6" t="n">
        <v>0.00357</v>
      </c>
      <c r="E7931" s="6" t="n">
        <v>1.13912</v>
      </c>
      <c r="F7931" s="6" t="n">
        <v>0.00482</v>
      </c>
      <c r="G7931" s="6" t="n">
        <v>0</v>
      </c>
      <c r="H7931" s="6" t="n">
        <v>2.96267</v>
      </c>
      <c r="I7931" s="6" t="n">
        <v>0.02417</v>
      </c>
    </row>
    <row r="7932">
      <c r="A7932" t="inlineStr">
        <is>
          <t>brisc2025_train_00829_gl_sa_t1.jpg</t>
        </is>
      </c>
      <c r="B7932" t="inlineStr">
        <is>
          <t>O_SRG_3</t>
        </is>
      </c>
      <c r="C7932" s="6" t="n">
        <v>4.316</v>
      </c>
      <c r="D7932" s="6" t="n">
        <v>0.00392</v>
      </c>
      <c r="E7932" s="6" t="n">
        <v>1.18585</v>
      </c>
      <c r="F7932" s="6" t="n">
        <v>0.00546</v>
      </c>
      <c r="G7932" s="6" t="n">
        <v>0</v>
      </c>
      <c r="H7932" s="6" t="n">
        <v>3.05571</v>
      </c>
      <c r="I7932" s="6" t="n">
        <v>0.02325</v>
      </c>
    </row>
    <row r="7933">
      <c r="A7933" t="inlineStr">
        <is>
          <t>brisc2025_train_00829_gl_sa_t1.jpg</t>
        </is>
      </c>
      <c r="B7933" t="inlineStr">
        <is>
          <t>O_SRG_4</t>
        </is>
      </c>
      <c r="C7933" s="6" t="n">
        <v>4.146</v>
      </c>
      <c r="D7933" s="6" t="n">
        <v>0.0054</v>
      </c>
      <c r="E7933" s="6" t="n">
        <v>1.16194</v>
      </c>
      <c r="F7933" s="6" t="n">
        <v>0.00437</v>
      </c>
      <c r="G7933" s="6" t="n">
        <v>0</v>
      </c>
      <c r="H7933" s="6" t="n">
        <v>2.91078</v>
      </c>
      <c r="I7933" s="6" t="n">
        <v>0.02546</v>
      </c>
    </row>
    <row r="7934">
      <c r="A7934" t="inlineStr">
        <is>
          <t>brisc2025_train_00829_gl_sa_t1.jpg</t>
        </is>
      </c>
      <c r="B7934" t="inlineStr">
        <is>
          <t>O_SRG_5</t>
        </is>
      </c>
      <c r="C7934" s="6" t="n">
        <v>4.257</v>
      </c>
      <c r="D7934" s="6" t="n">
        <v>0.00352</v>
      </c>
      <c r="E7934" s="6" t="n">
        <v>1.1979</v>
      </c>
      <c r="F7934" s="6" t="n">
        <v>0.00419</v>
      </c>
      <c r="G7934" s="6" t="n">
        <v>0</v>
      </c>
      <c r="H7934" s="6" t="n">
        <v>2.99019</v>
      </c>
      <c r="I7934" s="6" t="n">
        <v>0.02573</v>
      </c>
    </row>
    <row r="7935">
      <c r="A7935" t="inlineStr">
        <is>
          <t>brisc2025_train_00829_gl_sa_t1.jpg</t>
        </is>
      </c>
      <c r="B7935" t="inlineStr">
        <is>
          <t>P_ESRG</t>
        </is>
      </c>
      <c r="C7935" s="6" t="n">
        <v>1.271</v>
      </c>
      <c r="D7935" s="6" t="n">
        <v>0.00422</v>
      </c>
      <c r="E7935" s="6" t="n">
        <v>1.15188</v>
      </c>
      <c r="F7935" s="6" t="n">
        <v>0.00514</v>
      </c>
      <c r="G7935" s="6" t="n">
        <v>0</v>
      </c>
      <c r="H7935" s="6" t="n">
        <v>0.0062</v>
      </c>
      <c r="I7935" s="6" t="n">
        <v>0.02475</v>
      </c>
    </row>
    <row r="7936">
      <c r="A7936" t="inlineStr">
        <is>
          <t>brisc2025_train_00829_gl_sa_t1.jpg</t>
        </is>
      </c>
      <c r="B7936" t="inlineStr">
        <is>
          <t>P_ESRG_global</t>
        </is>
      </c>
      <c r="C7936" s="6" t="n">
        <v>1.314</v>
      </c>
      <c r="D7936" s="6" t="n">
        <v>0.0052</v>
      </c>
      <c r="E7936" s="6" t="n">
        <v>1.2103</v>
      </c>
      <c r="F7936" s="6" t="n">
        <v>0.00351</v>
      </c>
      <c r="G7936" s="6" t="n">
        <v>0</v>
      </c>
      <c r="H7936" s="6" t="n">
        <v>0.00479</v>
      </c>
      <c r="I7936" s="6" t="n">
        <v>0.02488</v>
      </c>
    </row>
    <row r="7937">
      <c r="A7937" t="inlineStr">
        <is>
          <t>brisc2025_train_00829_gl_sa_t1.jpg</t>
        </is>
      </c>
      <c r="B7937" t="inlineStr">
        <is>
          <t>P_ESRG_nolog</t>
        </is>
      </c>
      <c r="C7937" s="6" t="n">
        <v>1.21</v>
      </c>
      <c r="D7937" s="6" t="n">
        <v>0.00332</v>
      </c>
      <c r="E7937" s="6" t="n">
        <v>1.11094</v>
      </c>
      <c r="F7937" s="6" t="n">
        <v>0</v>
      </c>
      <c r="G7937" s="6" t="n">
        <v>0</v>
      </c>
      <c r="H7937" s="6" t="n">
        <v>0.00615</v>
      </c>
      <c r="I7937" s="6" t="n">
        <v>0.02527</v>
      </c>
    </row>
    <row r="7938">
      <c r="A7938" t="inlineStr">
        <is>
          <t>brisc2025_train_00829_gl_sa_t1.jpg</t>
        </is>
      </c>
      <c r="B7938" t="inlineStr">
        <is>
          <t>P_ESRG_nopurify</t>
        </is>
      </c>
      <c r="C7938" s="6" t="n">
        <v>1.272</v>
      </c>
      <c r="D7938" s="6" t="n">
        <v>0.00369</v>
      </c>
      <c r="E7938" s="6" t="n">
        <v>1.19553</v>
      </c>
      <c r="F7938" s="6" t="n">
        <v>0.00436</v>
      </c>
      <c r="G7938" s="6" t="n">
        <v>0</v>
      </c>
      <c r="H7938" s="6" t="n">
        <v>0.00725</v>
      </c>
      <c r="I7938" s="6" t="n">
        <v>0.02452</v>
      </c>
    </row>
    <row r="7939">
      <c r="A7939" t="inlineStr">
        <is>
          <t>brisc2025_train_00829_gl_sa_t1.jpg</t>
        </is>
      </c>
      <c r="B7939" t="inlineStr">
        <is>
          <t>P_ESRG_nostop</t>
        </is>
      </c>
      <c r="C7939" s="6" t="n">
        <v>7.385</v>
      </c>
      <c r="D7939" s="6" t="n">
        <v>0.00399</v>
      </c>
      <c r="E7939" s="6" t="n">
        <v>1.15229</v>
      </c>
      <c r="F7939" s="6" t="n">
        <v>0.00421</v>
      </c>
      <c r="G7939" s="6" t="n">
        <v>0</v>
      </c>
      <c r="H7939" s="6" t="n">
        <v>6.13226</v>
      </c>
      <c r="I7939" s="6" t="n">
        <v>0.02117</v>
      </c>
    </row>
    <row r="7940">
      <c r="A7940" t="inlineStr">
        <is>
          <t>brisc2025_train_00829_gl_sa_t1.jpg</t>
        </is>
      </c>
      <c r="B7940" t="inlineStr">
        <is>
          <t>P_SRG</t>
        </is>
      </c>
      <c r="C7940" s="6" t="n">
        <v>4.063</v>
      </c>
      <c r="D7940" s="6" t="n">
        <v>0.00416</v>
      </c>
      <c r="E7940" s="6" t="n">
        <v>1.14856</v>
      </c>
      <c r="F7940" s="6" t="n">
        <v>0.00403</v>
      </c>
      <c r="G7940" s="6" t="n">
        <v>0</v>
      </c>
      <c r="H7940" s="6" t="n">
        <v>2.85899</v>
      </c>
      <c r="I7940" s="6" t="n">
        <v>0.01552</v>
      </c>
    </row>
    <row r="7941">
      <c r="A7941" t="inlineStr">
        <is>
          <t>brisc2025_train_00830_gl_sa_t1.jpg</t>
        </is>
      </c>
      <c r="B7941" t="inlineStr">
        <is>
          <t>A_ESRG</t>
        </is>
      </c>
      <c r="C7941" s="6" t="n">
        <v>3.605</v>
      </c>
      <c r="D7941" s="6" t="n">
        <v>0.00368</v>
      </c>
      <c r="E7941" s="6" t="n">
        <v>1.13514</v>
      </c>
      <c r="F7941" s="6" t="n">
        <v>0.00405</v>
      </c>
      <c r="G7941" s="6" t="n">
        <v>2.33714</v>
      </c>
      <c r="H7941" s="6" t="n">
        <v>0.05175</v>
      </c>
      <c r="I7941" s="6" t="n">
        <v>0.02291</v>
      </c>
    </row>
    <row r="7942">
      <c r="A7942" t="inlineStr">
        <is>
          <t>brisc2025_train_00830_gl_sa_t1.jpg</t>
        </is>
      </c>
      <c r="B7942" t="inlineStr">
        <is>
          <t>A_SRG</t>
        </is>
      </c>
      <c r="C7942" s="6" t="n">
        <v>7.713</v>
      </c>
      <c r="D7942" s="6" t="n">
        <v>0.00337</v>
      </c>
      <c r="E7942" s="6" t="n">
        <v>1.1192</v>
      </c>
      <c r="F7942" s="6" t="n">
        <v>0.00409</v>
      </c>
      <c r="G7942" s="6" t="n">
        <v>2.15611</v>
      </c>
      <c r="H7942" s="6" t="n">
        <v>4.37225</v>
      </c>
      <c r="I7942" s="6" t="n">
        <v>0.02056</v>
      </c>
    </row>
    <row r="7943">
      <c r="A7943" t="inlineStr">
        <is>
          <t>brisc2025_train_00830_gl_sa_t1.jpg</t>
        </is>
      </c>
      <c r="B7943" t="inlineStr">
        <is>
          <t>B_ESRG</t>
        </is>
      </c>
      <c r="C7943" s="6" t="n">
        <v>1.329</v>
      </c>
      <c r="D7943" s="6" t="n">
        <v>0.0039</v>
      </c>
      <c r="E7943" s="6" t="n">
        <v>1.19215</v>
      </c>
      <c r="F7943" s="6" t="n">
        <v>0.00372</v>
      </c>
      <c r="G7943" s="6" t="n">
        <v>0</v>
      </c>
      <c r="H7943" s="6" t="n">
        <v>0.01398</v>
      </c>
      <c r="I7943" s="6" t="n">
        <v>0.02418</v>
      </c>
    </row>
    <row r="7944">
      <c r="A7944" t="inlineStr">
        <is>
          <t>brisc2025_train_00830_gl_sa_t1.jpg</t>
        </is>
      </c>
      <c r="B7944" t="inlineStr">
        <is>
          <t>B_ESRG_global</t>
        </is>
      </c>
      <c r="C7944" s="6" t="n">
        <v>1.352</v>
      </c>
      <c r="D7944" s="6" t="n">
        <v>0.00401</v>
      </c>
      <c r="E7944" s="6" t="n">
        <v>1.2144</v>
      </c>
      <c r="F7944" s="6" t="n">
        <v>0.00421</v>
      </c>
      <c r="G7944" s="6" t="n">
        <v>0</v>
      </c>
      <c r="H7944" s="6" t="n">
        <v>0.0098</v>
      </c>
      <c r="I7944" s="6" t="n">
        <v>0.02682</v>
      </c>
    </row>
    <row r="7945">
      <c r="A7945" t="inlineStr">
        <is>
          <t>brisc2025_train_00830_gl_sa_t1.jpg</t>
        </is>
      </c>
      <c r="B7945" t="inlineStr">
        <is>
          <t>B_ESRG_nolog</t>
        </is>
      </c>
      <c r="C7945" s="6" t="n">
        <v>1.328</v>
      </c>
      <c r="D7945" s="6" t="n">
        <v>0.0051</v>
      </c>
      <c r="E7945" s="6" t="n">
        <v>1.16703</v>
      </c>
      <c r="F7945" s="6" t="n">
        <v>0</v>
      </c>
      <c r="G7945" s="6" t="n">
        <v>0</v>
      </c>
      <c r="H7945" s="6" t="n">
        <v>0.01872</v>
      </c>
      <c r="I7945" s="6" t="n">
        <v>0.02642</v>
      </c>
    </row>
    <row r="7946">
      <c r="A7946" t="inlineStr">
        <is>
          <t>brisc2025_train_00830_gl_sa_t1.jpg</t>
        </is>
      </c>
      <c r="B7946" t="inlineStr">
        <is>
          <t>B_SRG</t>
        </is>
      </c>
      <c r="C7946" s="6" t="n">
        <v>5.919</v>
      </c>
      <c r="D7946" s="6" t="n">
        <v>0.00363</v>
      </c>
      <c r="E7946" s="6" t="n">
        <v>1.19419</v>
      </c>
      <c r="F7946" s="6" t="n">
        <v>0.00421</v>
      </c>
      <c r="G7946" s="6" t="n">
        <v>0</v>
      </c>
      <c r="H7946" s="6" t="n">
        <v>4.62906</v>
      </c>
      <c r="I7946" s="6" t="n">
        <v>0.02299</v>
      </c>
    </row>
    <row r="7947">
      <c r="A7947" t="inlineStr">
        <is>
          <t>brisc2025_train_00830_gl_sa_t1.jpg</t>
        </is>
      </c>
      <c r="B7947" t="inlineStr">
        <is>
          <t>B_SRG_N4</t>
        </is>
      </c>
      <c r="C7947" s="6" t="n">
        <v>7.63</v>
      </c>
      <c r="D7947" s="6" t="n">
        <v>0.00339</v>
      </c>
      <c r="E7947" s="6" t="n">
        <v>1.1686</v>
      </c>
      <c r="F7947" s="6" t="n">
        <v>0.00409</v>
      </c>
      <c r="G7947" s="6" t="n">
        <v>0</v>
      </c>
      <c r="H7947" s="6" t="n">
        <v>4.44205</v>
      </c>
      <c r="I7947" s="6" t="n">
        <v>0.0241</v>
      </c>
    </row>
    <row r="7948">
      <c r="A7948" t="inlineStr">
        <is>
          <t>brisc2025_train_00830_gl_sa_t1.jpg</t>
        </is>
      </c>
      <c r="B7948" t="inlineStr">
        <is>
          <t>O_ESRG_1</t>
        </is>
      </c>
      <c r="C7948" s="6" t="n">
        <v>1.268</v>
      </c>
      <c r="D7948" s="6" t="n">
        <v>0.00277</v>
      </c>
      <c r="E7948" s="6" t="n">
        <v>1.14895</v>
      </c>
      <c r="F7948" s="6" t="n">
        <v>0.00423</v>
      </c>
      <c r="G7948" s="6" t="n">
        <v>0</v>
      </c>
      <c r="H7948" s="6" t="n">
        <v>0.01882</v>
      </c>
      <c r="I7948" s="6" t="n">
        <v>0.02505</v>
      </c>
    </row>
    <row r="7949">
      <c r="A7949" t="inlineStr">
        <is>
          <t>brisc2025_train_00830_gl_sa_t1.jpg</t>
        </is>
      </c>
      <c r="B7949" t="inlineStr">
        <is>
          <t>O_ESRG_2</t>
        </is>
      </c>
      <c r="C7949" s="6" t="n">
        <v>1.466</v>
      </c>
      <c r="D7949" s="6" t="n">
        <v>0.00382</v>
      </c>
      <c r="E7949" s="6" t="n">
        <v>1.06119</v>
      </c>
      <c r="F7949" s="6" t="n">
        <v>0.00304</v>
      </c>
      <c r="G7949" s="6" t="n">
        <v>0</v>
      </c>
      <c r="H7949" s="6" t="n">
        <v>0.29961</v>
      </c>
      <c r="I7949" s="6" t="n">
        <v>0.024</v>
      </c>
    </row>
    <row r="7950">
      <c r="A7950" t="inlineStr">
        <is>
          <t>brisc2025_train_00830_gl_sa_t1.jpg</t>
        </is>
      </c>
      <c r="B7950" t="inlineStr">
        <is>
          <t>O_ESRG_3</t>
        </is>
      </c>
      <c r="C7950" s="6" t="n">
        <v>1.393</v>
      </c>
      <c r="D7950" s="6" t="n">
        <v>0.00511</v>
      </c>
      <c r="E7950" s="6" t="n">
        <v>1.16084</v>
      </c>
      <c r="F7950" s="6" t="n">
        <v>0.00383</v>
      </c>
      <c r="G7950" s="6" t="n">
        <v>0</v>
      </c>
      <c r="H7950" s="6" t="n">
        <v>0.12467</v>
      </c>
      <c r="I7950" s="6" t="n">
        <v>0.02453</v>
      </c>
    </row>
    <row r="7951">
      <c r="A7951" t="inlineStr">
        <is>
          <t>brisc2025_train_00830_gl_sa_t1.jpg</t>
        </is>
      </c>
      <c r="B7951" t="inlineStr">
        <is>
          <t>O_ESRG_4</t>
        </is>
      </c>
      <c r="C7951" s="6" t="n">
        <v>10.608</v>
      </c>
      <c r="D7951" s="6" t="n">
        <v>0.00397</v>
      </c>
      <c r="E7951" s="6" t="n">
        <v>1.16362</v>
      </c>
      <c r="F7951" s="6" t="n">
        <v>0.00406</v>
      </c>
      <c r="G7951" s="6" t="n">
        <v>0</v>
      </c>
      <c r="H7951" s="6" t="n">
        <v>9.339650000000001</v>
      </c>
      <c r="I7951" s="6" t="n">
        <v>0.02197</v>
      </c>
    </row>
    <row r="7952">
      <c r="A7952" t="inlineStr">
        <is>
          <t>brisc2025_train_00830_gl_sa_t1.jpg</t>
        </is>
      </c>
      <c r="B7952" t="inlineStr">
        <is>
          <t>O_ESRG_5</t>
        </is>
      </c>
      <c r="C7952" s="6" t="n">
        <v>11.059</v>
      </c>
      <c r="D7952" s="6" t="n">
        <v>0.00414</v>
      </c>
      <c r="E7952" s="6" t="n">
        <v>1.18488</v>
      </c>
      <c r="F7952" s="6" t="n">
        <v>0.00378</v>
      </c>
      <c r="G7952" s="6" t="n">
        <v>0</v>
      </c>
      <c r="H7952" s="6" t="n">
        <v>9.738619999999999</v>
      </c>
      <c r="I7952" s="6" t="n">
        <v>0.05479</v>
      </c>
    </row>
    <row r="7953">
      <c r="A7953" t="inlineStr">
        <is>
          <t>brisc2025_train_00830_gl_sa_t1.jpg</t>
        </is>
      </c>
      <c r="B7953" t="inlineStr">
        <is>
          <t>O_SRG_1</t>
        </is>
      </c>
      <c r="C7953" s="6" t="n">
        <v>5.755</v>
      </c>
      <c r="D7953" s="6" t="n">
        <v>0.00446</v>
      </c>
      <c r="E7953" s="6" t="n">
        <v>1.17286</v>
      </c>
      <c r="F7953" s="6" t="n">
        <v>0.00408</v>
      </c>
      <c r="G7953" s="6" t="n">
        <v>0</v>
      </c>
      <c r="H7953" s="6" t="n">
        <v>4.50404</v>
      </c>
      <c r="I7953" s="6" t="n">
        <v>0.02306</v>
      </c>
    </row>
    <row r="7954">
      <c r="A7954" t="inlineStr">
        <is>
          <t>brisc2025_train_00830_gl_sa_t1.jpg</t>
        </is>
      </c>
      <c r="B7954" t="inlineStr">
        <is>
          <t>O_SRG_2</t>
        </is>
      </c>
      <c r="C7954" s="6" t="n">
        <v>6.038</v>
      </c>
      <c r="D7954" s="6" t="n">
        <v>0.00348</v>
      </c>
      <c r="E7954" s="6" t="n">
        <v>1.16726</v>
      </c>
      <c r="F7954" s="6" t="n">
        <v>0.00487</v>
      </c>
      <c r="G7954" s="6" t="n">
        <v>0</v>
      </c>
      <c r="H7954" s="6" t="n">
        <v>4.79338</v>
      </c>
      <c r="I7954" s="6" t="n">
        <v>0.02575</v>
      </c>
    </row>
    <row r="7955">
      <c r="A7955" t="inlineStr">
        <is>
          <t>brisc2025_train_00830_gl_sa_t1.jpg</t>
        </is>
      </c>
      <c r="B7955" t="inlineStr">
        <is>
          <t>O_SRG_3</t>
        </is>
      </c>
      <c r="C7955" s="6" t="n">
        <v>5.797</v>
      </c>
      <c r="D7955" s="6" t="n">
        <v>0.00358</v>
      </c>
      <c r="E7955" s="6" t="n">
        <v>1.17246</v>
      </c>
      <c r="F7955" s="6" t="n">
        <v>0.00486</v>
      </c>
      <c r="G7955" s="6" t="n">
        <v>0</v>
      </c>
      <c r="H7955" s="6" t="n">
        <v>4.54799</v>
      </c>
      <c r="I7955" s="6" t="n">
        <v>0.02447</v>
      </c>
    </row>
    <row r="7956">
      <c r="A7956" t="inlineStr">
        <is>
          <t>brisc2025_train_00830_gl_sa_t1.jpg</t>
        </is>
      </c>
      <c r="B7956" t="inlineStr">
        <is>
          <t>O_SRG_4</t>
        </is>
      </c>
      <c r="C7956" s="6" t="n">
        <v>5.872</v>
      </c>
      <c r="D7956" s="6" t="n">
        <v>0.00404</v>
      </c>
      <c r="E7956" s="6" t="n">
        <v>1.20795</v>
      </c>
      <c r="F7956" s="6" t="n">
        <v>0.00415</v>
      </c>
      <c r="G7956" s="6" t="n">
        <v>0</v>
      </c>
      <c r="H7956" s="6" t="n">
        <v>4.58656</v>
      </c>
      <c r="I7956" s="6" t="n">
        <v>0.02573</v>
      </c>
    </row>
    <row r="7957">
      <c r="A7957" t="inlineStr">
        <is>
          <t>brisc2025_train_00830_gl_sa_t1.jpg</t>
        </is>
      </c>
      <c r="B7957" t="inlineStr">
        <is>
          <t>O_SRG_5</t>
        </is>
      </c>
      <c r="C7957" s="6" t="n">
        <v>5.856</v>
      </c>
      <c r="D7957" s="6" t="n">
        <v>0.00384</v>
      </c>
      <c r="E7957" s="6" t="n">
        <v>1.15918</v>
      </c>
      <c r="F7957" s="6" t="n">
        <v>0.00417</v>
      </c>
      <c r="G7957" s="6" t="n">
        <v>0</v>
      </c>
      <c r="H7957" s="6" t="n">
        <v>4.62564</v>
      </c>
      <c r="I7957" s="6" t="n">
        <v>0.02384</v>
      </c>
    </row>
    <row r="7958">
      <c r="A7958" t="inlineStr">
        <is>
          <t>brisc2025_train_00830_gl_sa_t1.jpg</t>
        </is>
      </c>
      <c r="B7958" t="inlineStr">
        <is>
          <t>P_ESRG</t>
        </is>
      </c>
      <c r="C7958" s="6" t="n">
        <v>1.284</v>
      </c>
      <c r="D7958" s="6" t="n">
        <v>0.0038</v>
      </c>
      <c r="E7958" s="6" t="n">
        <v>1.16679</v>
      </c>
      <c r="F7958" s="6" t="n">
        <v>0.00367</v>
      </c>
      <c r="G7958" s="6" t="n">
        <v>0</v>
      </c>
      <c r="H7958" s="6" t="n">
        <v>0.01414</v>
      </c>
      <c r="I7958" s="6" t="n">
        <v>0.02433</v>
      </c>
    </row>
    <row r="7959">
      <c r="A7959" t="inlineStr">
        <is>
          <t>brisc2025_train_00830_gl_sa_t1.jpg</t>
        </is>
      </c>
      <c r="B7959" t="inlineStr">
        <is>
          <t>P_ESRG_global</t>
        </is>
      </c>
      <c r="C7959" s="6" t="n">
        <v>1.297</v>
      </c>
      <c r="D7959" s="6" t="n">
        <v>0.00413</v>
      </c>
      <c r="E7959" s="6" t="n">
        <v>1.18394</v>
      </c>
      <c r="F7959" s="6" t="n">
        <v>0.00394</v>
      </c>
      <c r="G7959" s="6" t="n">
        <v>0</v>
      </c>
      <c r="H7959" s="6" t="n">
        <v>0.008789999999999999</v>
      </c>
      <c r="I7959" s="6" t="n">
        <v>0.02486</v>
      </c>
    </row>
    <row r="7960">
      <c r="A7960" t="inlineStr">
        <is>
          <t>brisc2025_train_00830_gl_sa_t1.jpg</t>
        </is>
      </c>
      <c r="B7960" t="inlineStr">
        <is>
          <t>P_ESRG_nolog</t>
        </is>
      </c>
      <c r="C7960" s="6" t="n">
        <v>1.284</v>
      </c>
      <c r="D7960" s="6" t="n">
        <v>0.00427</v>
      </c>
      <c r="E7960" s="6" t="n">
        <v>1.16273</v>
      </c>
      <c r="F7960" s="6" t="n">
        <v>0</v>
      </c>
      <c r="G7960" s="6" t="n">
        <v>0</v>
      </c>
      <c r="H7960" s="6" t="n">
        <v>0.02006</v>
      </c>
      <c r="I7960" s="6" t="n">
        <v>0.02424</v>
      </c>
    </row>
    <row r="7961">
      <c r="A7961" t="inlineStr">
        <is>
          <t>brisc2025_train_00830_gl_sa_t1.jpg</t>
        </is>
      </c>
      <c r="B7961" t="inlineStr">
        <is>
          <t>P_ESRG_nopurify</t>
        </is>
      </c>
      <c r="C7961" s="6" t="n">
        <v>1.327</v>
      </c>
      <c r="D7961" s="6" t="n">
        <v>0.00362</v>
      </c>
      <c r="E7961" s="6" t="n">
        <v>1.22788</v>
      </c>
      <c r="F7961" s="6" t="n">
        <v>0.00381</v>
      </c>
      <c r="G7961" s="6" t="n">
        <v>0</v>
      </c>
      <c r="H7961" s="6" t="n">
        <v>0.02009</v>
      </c>
      <c r="I7961" s="6" t="n">
        <v>0.0245</v>
      </c>
    </row>
    <row r="7962">
      <c r="A7962" t="inlineStr">
        <is>
          <t>brisc2025_train_00830_gl_sa_t1.jpg</t>
        </is>
      </c>
      <c r="B7962" t="inlineStr">
        <is>
          <t>P_ESRG_nostop</t>
        </is>
      </c>
      <c r="C7962" s="6" t="n">
        <v>10.18</v>
      </c>
      <c r="D7962" s="6" t="n">
        <v>0.00373</v>
      </c>
      <c r="E7962" s="6" t="n">
        <v>1.20971</v>
      </c>
      <c r="F7962" s="6" t="n">
        <v>0.00385</v>
      </c>
      <c r="G7962" s="6" t="n">
        <v>0</v>
      </c>
      <c r="H7962" s="6" t="n">
        <v>8.8673</v>
      </c>
      <c r="I7962" s="6" t="n">
        <v>0.02166</v>
      </c>
    </row>
    <row r="7963">
      <c r="A7963" t="inlineStr">
        <is>
          <t>brisc2025_train_00830_gl_sa_t1.jpg</t>
        </is>
      </c>
      <c r="B7963" t="inlineStr">
        <is>
          <t>P_SRG</t>
        </is>
      </c>
      <c r="C7963" s="6" t="n">
        <v>5.836</v>
      </c>
      <c r="D7963" s="6" t="n">
        <v>0.00379</v>
      </c>
      <c r="E7963" s="6" t="n">
        <v>1.11025</v>
      </c>
      <c r="F7963" s="6" t="n">
        <v>0.00367</v>
      </c>
      <c r="G7963" s="6" t="n">
        <v>0</v>
      </c>
      <c r="H7963" s="6" t="n">
        <v>4.6518</v>
      </c>
      <c r="I7963" s="6" t="n">
        <v>0.0259</v>
      </c>
    </row>
    <row r="7964">
      <c r="A7964" t="inlineStr">
        <is>
          <t>brisc2025_train_00832_gl_sa_t1.jpg</t>
        </is>
      </c>
      <c r="B7964" t="inlineStr">
        <is>
          <t>A_ESRG</t>
        </is>
      </c>
      <c r="C7964" s="6" t="n">
        <v>1.7</v>
      </c>
      <c r="D7964" s="6" t="n">
        <v>0.00388</v>
      </c>
      <c r="E7964" s="6" t="n">
        <v>0.1648</v>
      </c>
      <c r="F7964" s="6" t="n">
        <v>0.00481</v>
      </c>
      <c r="G7964" s="6" t="n">
        <v>0.77611</v>
      </c>
      <c r="H7964" s="6" t="n">
        <v>0.69622</v>
      </c>
      <c r="I7964" s="6" t="n">
        <v>0.0239</v>
      </c>
    </row>
    <row r="7965">
      <c r="A7965" t="inlineStr">
        <is>
          <t>brisc2025_train_00832_gl_sa_t1.jpg</t>
        </is>
      </c>
      <c r="B7965" t="inlineStr">
        <is>
          <t>A_SRG</t>
        </is>
      </c>
      <c r="C7965" s="6" t="n">
        <v>3.025</v>
      </c>
      <c r="D7965" s="6" t="n">
        <v>0.00375</v>
      </c>
      <c r="E7965" s="6" t="n">
        <v>0.17038</v>
      </c>
      <c r="F7965" s="6" t="n">
        <v>0.00252</v>
      </c>
      <c r="G7965" s="6" t="n">
        <v>0.6947</v>
      </c>
      <c r="H7965" s="6" t="n">
        <v>2.10402</v>
      </c>
      <c r="I7965" s="6" t="n">
        <v>0.0245</v>
      </c>
    </row>
    <row r="7966">
      <c r="A7966" t="inlineStr">
        <is>
          <t>brisc2025_train_00832_gl_sa_t1.jpg</t>
        </is>
      </c>
      <c r="B7966" t="inlineStr">
        <is>
          <t>B_ESRG</t>
        </is>
      </c>
      <c r="C7966" s="6" t="n">
        <v>3.65</v>
      </c>
      <c r="D7966" s="6" t="n">
        <v>0.00287</v>
      </c>
      <c r="E7966" s="6" t="n">
        <v>1.16549</v>
      </c>
      <c r="F7966" s="6" t="n">
        <v>0.00427</v>
      </c>
      <c r="G7966" s="6" t="n">
        <v>0</v>
      </c>
      <c r="H7966" s="6" t="n">
        <v>2.35857</v>
      </c>
      <c r="I7966" s="6" t="n">
        <v>0.02489</v>
      </c>
    </row>
    <row r="7967">
      <c r="A7967" t="inlineStr">
        <is>
          <t>brisc2025_train_00832_gl_sa_t1.jpg</t>
        </is>
      </c>
      <c r="B7967" t="inlineStr">
        <is>
          <t>B_ESRG_global</t>
        </is>
      </c>
      <c r="C7967" s="6" t="n">
        <v>1.299</v>
      </c>
      <c r="D7967" s="6" t="n">
        <v>0.00437</v>
      </c>
      <c r="E7967" s="6" t="n">
        <v>1.152</v>
      </c>
      <c r="F7967" s="6" t="n">
        <v>0.00368</v>
      </c>
      <c r="G7967" s="6" t="n">
        <v>0</v>
      </c>
      <c r="H7967" s="6" t="n">
        <v>0.00757</v>
      </c>
      <c r="I7967" s="6" t="n">
        <v>0.02514</v>
      </c>
    </row>
    <row r="7968">
      <c r="A7968" t="inlineStr">
        <is>
          <t>brisc2025_train_00832_gl_sa_t1.jpg</t>
        </is>
      </c>
      <c r="B7968" t="inlineStr">
        <is>
          <t>B_ESRG_nolog</t>
        </is>
      </c>
      <c r="C7968" s="6" t="n">
        <v>3.166</v>
      </c>
      <c r="D7968" s="6" t="n">
        <v>0.00371</v>
      </c>
      <c r="E7968" s="6" t="n">
        <v>1.12409</v>
      </c>
      <c r="F7968" s="6" t="n">
        <v>0</v>
      </c>
      <c r="G7968" s="6" t="n">
        <v>0</v>
      </c>
      <c r="H7968" s="6" t="n">
        <v>1.9165</v>
      </c>
      <c r="I7968" s="6" t="n">
        <v>0.02635</v>
      </c>
    </row>
    <row r="7969">
      <c r="A7969" t="inlineStr">
        <is>
          <t>brisc2025_train_00832_gl_sa_t1.jpg</t>
        </is>
      </c>
      <c r="B7969" t="inlineStr">
        <is>
          <t>B_SRG</t>
        </is>
      </c>
      <c r="C7969" s="6" t="n">
        <v>5.515</v>
      </c>
      <c r="D7969" s="6" t="n">
        <v>0.00418</v>
      </c>
      <c r="E7969" s="6" t="n">
        <v>1.14382</v>
      </c>
      <c r="F7969" s="6" t="n">
        <v>0.00366</v>
      </c>
      <c r="G7969" s="6" t="n">
        <v>0</v>
      </c>
      <c r="H7969" s="6" t="n">
        <v>4.27456</v>
      </c>
      <c r="I7969" s="6" t="n">
        <v>0.02441</v>
      </c>
    </row>
    <row r="7970">
      <c r="A7970" t="inlineStr">
        <is>
          <t>brisc2025_train_00832_gl_sa_t1.jpg</t>
        </is>
      </c>
      <c r="B7970" t="inlineStr">
        <is>
          <t>B_SRG_N4</t>
        </is>
      </c>
      <c r="C7970" s="6" t="n">
        <v>9.515000000000001</v>
      </c>
      <c r="D7970" s="6" t="n">
        <v>0.00395</v>
      </c>
      <c r="E7970" s="6" t="n">
        <v>1.1399</v>
      </c>
      <c r="F7970" s="6" t="n">
        <v>0.00357</v>
      </c>
      <c r="G7970" s="6" t="n">
        <v>0</v>
      </c>
      <c r="H7970" s="6" t="n">
        <v>4.13716</v>
      </c>
      <c r="I7970" s="6" t="n">
        <v>0.01695</v>
      </c>
    </row>
    <row r="7971">
      <c r="A7971" t="inlineStr">
        <is>
          <t>brisc2025_train_00832_gl_sa_t1.jpg</t>
        </is>
      </c>
      <c r="B7971" t="inlineStr">
        <is>
          <t>O_ESRG_1</t>
        </is>
      </c>
      <c r="C7971" s="6" t="n">
        <v>0.294</v>
      </c>
      <c r="D7971" s="6" t="n">
        <v>0.004</v>
      </c>
      <c r="E7971" s="6" t="n">
        <v>0.18952</v>
      </c>
      <c r="F7971" s="6" t="n">
        <v>0.00431</v>
      </c>
      <c r="G7971" s="6" t="n">
        <v>0</v>
      </c>
      <c r="H7971" s="6" t="n">
        <v>0.00279</v>
      </c>
      <c r="I7971" s="6" t="n">
        <v>0.02678</v>
      </c>
    </row>
    <row r="7972">
      <c r="A7972" t="inlineStr">
        <is>
          <t>brisc2025_train_00832_gl_sa_t1.jpg</t>
        </is>
      </c>
      <c r="B7972" t="inlineStr">
        <is>
          <t>O_ESRG_2</t>
        </is>
      </c>
      <c r="C7972" s="6" t="n">
        <v>0.314</v>
      </c>
      <c r="D7972" s="6" t="n">
        <v>0.00446</v>
      </c>
      <c r="E7972" s="6" t="n">
        <v>0.21465</v>
      </c>
      <c r="F7972" s="6" t="n">
        <v>0.00362</v>
      </c>
      <c r="G7972" s="6" t="n">
        <v>0</v>
      </c>
      <c r="H7972" s="6" t="n">
        <v>0.00236</v>
      </c>
      <c r="I7972" s="6" t="n">
        <v>0.02295</v>
      </c>
    </row>
    <row r="7973">
      <c r="A7973" t="inlineStr">
        <is>
          <t>brisc2025_train_00832_gl_sa_t1.jpg</t>
        </is>
      </c>
      <c r="B7973" t="inlineStr">
        <is>
          <t>O_ESRG_3</t>
        </is>
      </c>
      <c r="C7973" s="6" t="n">
        <v>0.26</v>
      </c>
      <c r="D7973" s="6" t="n">
        <v>0.00368</v>
      </c>
      <c r="E7973" s="6" t="n">
        <v>0.16701</v>
      </c>
      <c r="F7973" s="6" t="n">
        <v>0.00352</v>
      </c>
      <c r="G7973" s="6" t="n">
        <v>0</v>
      </c>
      <c r="H7973" s="6" t="n">
        <v>0.00302</v>
      </c>
      <c r="I7973" s="6" t="n">
        <v>0.0227</v>
      </c>
    </row>
    <row r="7974">
      <c r="A7974" t="inlineStr">
        <is>
          <t>brisc2025_train_00832_gl_sa_t1.jpg</t>
        </is>
      </c>
      <c r="B7974" t="inlineStr">
        <is>
          <t>O_ESRG_4</t>
        </is>
      </c>
      <c r="C7974" s="6" t="n">
        <v>0.268</v>
      </c>
      <c r="D7974" s="6" t="n">
        <v>0.00366</v>
      </c>
      <c r="E7974" s="6" t="n">
        <v>0.1675</v>
      </c>
      <c r="F7974" s="6" t="n">
        <v>0.00409</v>
      </c>
      <c r="G7974" s="6" t="n">
        <v>0</v>
      </c>
      <c r="H7974" s="6" t="n">
        <v>0.00311</v>
      </c>
      <c r="I7974" s="6" t="n">
        <v>0.02486</v>
      </c>
    </row>
    <row r="7975">
      <c r="A7975" t="inlineStr">
        <is>
          <t>brisc2025_train_00832_gl_sa_t1.jpg</t>
        </is>
      </c>
      <c r="B7975" t="inlineStr">
        <is>
          <t>O_ESRG_5</t>
        </is>
      </c>
      <c r="C7975" s="6" t="n">
        <v>0.276</v>
      </c>
      <c r="D7975" s="6" t="n">
        <v>0.00386</v>
      </c>
      <c r="E7975" s="6" t="n">
        <v>0.17863</v>
      </c>
      <c r="F7975" s="6" t="n">
        <v>0.00448</v>
      </c>
      <c r="G7975" s="6" t="n">
        <v>0</v>
      </c>
      <c r="H7975" s="6" t="n">
        <v>0.00251</v>
      </c>
      <c r="I7975" s="6" t="n">
        <v>0.02559</v>
      </c>
    </row>
    <row r="7976">
      <c r="A7976" t="inlineStr">
        <is>
          <t>brisc2025_train_00832_gl_sa_t1.jpg</t>
        </is>
      </c>
      <c r="B7976" t="inlineStr">
        <is>
          <t>O_SRG_1</t>
        </is>
      </c>
      <c r="C7976" s="6" t="n">
        <v>2.515</v>
      </c>
      <c r="D7976" s="6" t="n">
        <v>0.0041</v>
      </c>
      <c r="E7976" s="6" t="n">
        <v>0.18631</v>
      </c>
      <c r="F7976" s="6" t="n">
        <v>0.00387</v>
      </c>
      <c r="G7976" s="6" t="n">
        <v>0</v>
      </c>
      <c r="H7976" s="6" t="n">
        <v>2.26034</v>
      </c>
      <c r="I7976" s="6" t="n">
        <v>0.02511</v>
      </c>
    </row>
    <row r="7977">
      <c r="A7977" t="inlineStr">
        <is>
          <t>brisc2025_train_00832_gl_sa_t1.jpg</t>
        </is>
      </c>
      <c r="B7977" t="inlineStr">
        <is>
          <t>O_SRG_2</t>
        </is>
      </c>
      <c r="C7977" s="6" t="n">
        <v>2.263</v>
      </c>
      <c r="D7977" s="6" t="n">
        <v>0.00343</v>
      </c>
      <c r="E7977" s="6" t="n">
        <v>0.17557</v>
      </c>
      <c r="F7977" s="6" t="n">
        <v>0.00463</v>
      </c>
      <c r="G7977" s="6" t="n">
        <v>0</v>
      </c>
      <c r="H7977" s="6" t="n">
        <v>2.02055</v>
      </c>
      <c r="I7977" s="6" t="n">
        <v>0.02665</v>
      </c>
    </row>
    <row r="7978">
      <c r="A7978" t="inlineStr">
        <is>
          <t>brisc2025_train_00832_gl_sa_t1.jpg</t>
        </is>
      </c>
      <c r="B7978" t="inlineStr">
        <is>
          <t>O_SRG_3</t>
        </is>
      </c>
      <c r="C7978" s="6" t="n">
        <v>2.018</v>
      </c>
      <c r="D7978" s="6" t="n">
        <v>0.00386</v>
      </c>
      <c r="E7978" s="6" t="n">
        <v>0.18769</v>
      </c>
      <c r="F7978" s="6" t="n">
        <v>0.00476</v>
      </c>
      <c r="G7978" s="6" t="n">
        <v>0</v>
      </c>
      <c r="H7978" s="6" t="n">
        <v>1.76108</v>
      </c>
      <c r="I7978" s="6" t="n">
        <v>0.02574</v>
      </c>
    </row>
    <row r="7979">
      <c r="A7979" t="inlineStr">
        <is>
          <t>brisc2025_train_00832_gl_sa_t1.jpg</t>
        </is>
      </c>
      <c r="B7979" t="inlineStr">
        <is>
          <t>O_SRG_4</t>
        </is>
      </c>
      <c r="C7979" s="6" t="n">
        <v>2.194</v>
      </c>
      <c r="D7979" s="6" t="n">
        <v>0.00487</v>
      </c>
      <c r="E7979" s="6" t="n">
        <v>0.1861</v>
      </c>
      <c r="F7979" s="6" t="n">
        <v>0.00441</v>
      </c>
      <c r="G7979" s="6" t="n">
        <v>0</v>
      </c>
      <c r="H7979" s="6" t="n">
        <v>1.93494</v>
      </c>
      <c r="I7979" s="6" t="n">
        <v>0.02652</v>
      </c>
    </row>
    <row r="7980">
      <c r="A7980" t="inlineStr">
        <is>
          <t>brisc2025_train_00832_gl_sa_t1.jpg</t>
        </is>
      </c>
      <c r="B7980" t="inlineStr">
        <is>
          <t>O_SRG_5</t>
        </is>
      </c>
      <c r="C7980" s="6" t="n">
        <v>2.506</v>
      </c>
      <c r="D7980" s="6" t="n">
        <v>0.00391</v>
      </c>
      <c r="E7980" s="6" t="n">
        <v>0.17557</v>
      </c>
      <c r="F7980" s="6" t="n">
        <v>0.00422</v>
      </c>
      <c r="G7980" s="6" t="n">
        <v>0</v>
      </c>
      <c r="H7980" s="6" t="n">
        <v>2.26529</v>
      </c>
      <c r="I7980" s="6" t="n">
        <v>0.02473</v>
      </c>
    </row>
    <row r="7981">
      <c r="A7981" t="inlineStr">
        <is>
          <t>brisc2025_train_00832_gl_sa_t1.jpg</t>
        </is>
      </c>
      <c r="B7981" t="inlineStr">
        <is>
          <t>P_ESRG</t>
        </is>
      </c>
      <c r="C7981" s="6" t="n">
        <v>0.249</v>
      </c>
      <c r="D7981" s="6" t="n">
        <v>0.00382</v>
      </c>
      <c r="E7981" s="6" t="n">
        <v>0.15513</v>
      </c>
      <c r="F7981" s="6" t="n">
        <v>0.0029</v>
      </c>
      <c r="G7981" s="6" t="n">
        <v>0</v>
      </c>
      <c r="H7981" s="6" t="n">
        <v>0.0024</v>
      </c>
      <c r="I7981" s="6" t="n">
        <v>0.02466</v>
      </c>
    </row>
    <row r="7982">
      <c r="A7982" t="inlineStr">
        <is>
          <t>brisc2025_train_00832_gl_sa_t1.jpg</t>
        </is>
      </c>
      <c r="B7982" t="inlineStr">
        <is>
          <t>P_ESRG_global</t>
        </is>
      </c>
      <c r="C7982" s="6" t="n">
        <v>0.284</v>
      </c>
      <c r="D7982" s="6" t="n">
        <v>0.00541</v>
      </c>
      <c r="E7982" s="6" t="n">
        <v>0.18599</v>
      </c>
      <c r="F7982" s="6" t="n">
        <v>0.00392</v>
      </c>
      <c r="G7982" s="6" t="n">
        <v>0</v>
      </c>
      <c r="H7982" s="6" t="n">
        <v>0.00247</v>
      </c>
      <c r="I7982" s="6" t="n">
        <v>0.02362</v>
      </c>
    </row>
    <row r="7983">
      <c r="A7983" t="inlineStr">
        <is>
          <t>brisc2025_train_00832_gl_sa_t1.jpg</t>
        </is>
      </c>
      <c r="B7983" t="inlineStr">
        <is>
          <t>P_ESRG_nolog</t>
        </is>
      </c>
      <c r="C7983" s="6" t="n">
        <v>0.274</v>
      </c>
      <c r="D7983" s="6" t="n">
        <v>0.00457</v>
      </c>
      <c r="E7983" s="6" t="n">
        <v>0.17877</v>
      </c>
      <c r="F7983" s="6" t="n">
        <v>0</v>
      </c>
      <c r="G7983" s="6" t="n">
        <v>0</v>
      </c>
      <c r="H7983" s="6" t="n">
        <v>0.00267</v>
      </c>
      <c r="I7983" s="6" t="n">
        <v>0.02364</v>
      </c>
    </row>
    <row r="7984">
      <c r="A7984" t="inlineStr">
        <is>
          <t>brisc2025_train_00832_gl_sa_t1.jpg</t>
        </is>
      </c>
      <c r="B7984" t="inlineStr">
        <is>
          <t>P_ESRG_nopurify</t>
        </is>
      </c>
      <c r="C7984" s="6" t="n">
        <v>0.224</v>
      </c>
      <c r="D7984" s="6" t="n">
        <v>0.00377</v>
      </c>
      <c r="E7984" s="6" t="n">
        <v>0.16181</v>
      </c>
      <c r="F7984" s="6" t="n">
        <v>0.00396</v>
      </c>
      <c r="G7984" s="6" t="n">
        <v>0</v>
      </c>
      <c r="H7984" s="6" t="n">
        <v>0.0025</v>
      </c>
      <c r="I7984" s="6" t="n">
        <v>0.02296</v>
      </c>
    </row>
    <row r="7985">
      <c r="A7985" t="inlineStr">
        <is>
          <t>brisc2025_train_00832_gl_sa_t1.jpg</t>
        </is>
      </c>
      <c r="B7985" t="inlineStr">
        <is>
          <t>P_ESRG_nostop</t>
        </is>
      </c>
      <c r="C7985" s="6" t="n">
        <v>0.273</v>
      </c>
      <c r="D7985" s="6" t="n">
        <v>0.00401</v>
      </c>
      <c r="E7985" s="6" t="n">
        <v>0.17343</v>
      </c>
      <c r="F7985" s="6" t="n">
        <v>0.0055</v>
      </c>
      <c r="G7985" s="6" t="n">
        <v>0</v>
      </c>
      <c r="H7985" s="6" t="n">
        <v>0.00242</v>
      </c>
      <c r="I7985" s="6" t="n">
        <v>0.02577</v>
      </c>
    </row>
    <row r="7986">
      <c r="A7986" t="inlineStr">
        <is>
          <t>brisc2025_train_00832_gl_sa_t1.jpg</t>
        </is>
      </c>
      <c r="B7986" t="inlineStr">
        <is>
          <t>P_SRG</t>
        </is>
      </c>
      <c r="C7986" s="6" t="n">
        <v>2.163</v>
      </c>
      <c r="D7986" s="6" t="n">
        <v>0.00266</v>
      </c>
      <c r="E7986" s="6" t="n">
        <v>0.16559</v>
      </c>
      <c r="F7986" s="6" t="n">
        <v>0.00382</v>
      </c>
      <c r="G7986" s="6" t="n">
        <v>0</v>
      </c>
      <c r="H7986" s="6" t="n">
        <v>1.93353</v>
      </c>
      <c r="I7986" s="6" t="n">
        <v>0.02368</v>
      </c>
    </row>
    <row r="7987">
      <c r="A7987" t="inlineStr">
        <is>
          <t>brisc2025_train_00836_gl_sa_t1.jpg</t>
        </is>
      </c>
      <c r="B7987" t="inlineStr">
        <is>
          <t>A_ESRG</t>
        </is>
      </c>
      <c r="C7987" s="6" t="n">
        <v>4.861</v>
      </c>
      <c r="D7987" s="6" t="n">
        <v>0.00392</v>
      </c>
      <c r="E7987" s="6" t="n">
        <v>1.1925</v>
      </c>
      <c r="F7987" s="6" t="n">
        <v>0.00275</v>
      </c>
      <c r="G7987" s="6" t="n">
        <v>1.72234</v>
      </c>
      <c r="H7987" s="6" t="n">
        <v>1.87471</v>
      </c>
      <c r="I7987" s="6" t="n">
        <v>0.02656</v>
      </c>
    </row>
    <row r="7988">
      <c r="A7988" t="inlineStr">
        <is>
          <t>brisc2025_train_00836_gl_sa_t1.jpg</t>
        </is>
      </c>
      <c r="B7988" t="inlineStr">
        <is>
          <t>A_SRG</t>
        </is>
      </c>
      <c r="C7988" s="6" t="n">
        <v>6.628</v>
      </c>
      <c r="D7988" s="6" t="n">
        <v>0.00344</v>
      </c>
      <c r="E7988" s="6" t="n">
        <v>1.16451</v>
      </c>
      <c r="F7988" s="6" t="n">
        <v>0.00372</v>
      </c>
      <c r="G7988" s="6" t="n">
        <v>1.70772</v>
      </c>
      <c r="H7988" s="6" t="n">
        <v>3.68596</v>
      </c>
      <c r="I7988" s="6" t="n">
        <v>0.02595</v>
      </c>
    </row>
    <row r="7989">
      <c r="A7989" t="inlineStr">
        <is>
          <t>brisc2025_train_00836_gl_sa_t1.jpg</t>
        </is>
      </c>
      <c r="B7989" t="inlineStr">
        <is>
          <t>B_ESRG</t>
        </is>
      </c>
      <c r="C7989" s="6" t="n">
        <v>7.894</v>
      </c>
      <c r="D7989" s="6" t="n">
        <v>0.00493</v>
      </c>
      <c r="E7989" s="6" t="n">
        <v>1.20119</v>
      </c>
      <c r="F7989" s="6" t="n">
        <v>0.00398</v>
      </c>
      <c r="G7989" s="6" t="n">
        <v>0</v>
      </c>
      <c r="H7989" s="6" t="n">
        <v>6.56865</v>
      </c>
      <c r="I7989" s="6" t="n">
        <v>0.0204</v>
      </c>
    </row>
    <row r="7990">
      <c r="A7990" t="inlineStr">
        <is>
          <t>brisc2025_train_00836_gl_sa_t1.jpg</t>
        </is>
      </c>
      <c r="B7990" t="inlineStr">
        <is>
          <t>B_ESRG_global</t>
        </is>
      </c>
      <c r="C7990" s="6" t="n">
        <v>3.377</v>
      </c>
      <c r="D7990" s="6" t="n">
        <v>0.00419</v>
      </c>
      <c r="E7990" s="6" t="n">
        <v>1.16752</v>
      </c>
      <c r="F7990" s="6" t="n">
        <v>0.00391</v>
      </c>
      <c r="G7990" s="6" t="n">
        <v>0</v>
      </c>
      <c r="H7990" s="6" t="n">
        <v>2.09069</v>
      </c>
      <c r="I7990" s="6" t="n">
        <v>0.0228</v>
      </c>
    </row>
    <row r="7991">
      <c r="A7991" t="inlineStr">
        <is>
          <t>brisc2025_train_00836_gl_sa_t1.jpg</t>
        </is>
      </c>
      <c r="B7991" t="inlineStr">
        <is>
          <t>B_ESRG_nolog</t>
        </is>
      </c>
      <c r="C7991" s="6" t="n">
        <v>8.708</v>
      </c>
      <c r="D7991" s="6" t="n">
        <v>0.00331</v>
      </c>
      <c r="E7991" s="6" t="n">
        <v>1.1511</v>
      </c>
      <c r="F7991" s="6" t="n">
        <v>0</v>
      </c>
      <c r="G7991" s="6" t="n">
        <v>0</v>
      </c>
      <c r="H7991" s="6" t="n">
        <v>7.43482</v>
      </c>
      <c r="I7991" s="6" t="n">
        <v>0.02699</v>
      </c>
    </row>
    <row r="7992">
      <c r="A7992" t="inlineStr">
        <is>
          <t>brisc2025_train_00836_gl_sa_t1.jpg</t>
        </is>
      </c>
      <c r="B7992" t="inlineStr">
        <is>
          <t>B_SRG</t>
        </is>
      </c>
      <c r="C7992" s="6" t="n">
        <v>4.838</v>
      </c>
      <c r="D7992" s="6" t="n">
        <v>0.00446</v>
      </c>
      <c r="E7992" s="6" t="n">
        <v>1.14227</v>
      </c>
      <c r="F7992" s="6" t="n">
        <v>0.00362</v>
      </c>
      <c r="G7992" s="6" t="n">
        <v>0</v>
      </c>
      <c r="H7992" s="6" t="n">
        <v>3.60836</v>
      </c>
      <c r="I7992" s="6" t="n">
        <v>0.02929</v>
      </c>
    </row>
    <row r="7993">
      <c r="A7993" t="inlineStr">
        <is>
          <t>brisc2025_train_00836_gl_sa_t1.jpg</t>
        </is>
      </c>
      <c r="B7993" t="inlineStr">
        <is>
          <t>B_SRG_N4</t>
        </is>
      </c>
      <c r="C7993" s="6" t="n">
        <v>7.189</v>
      </c>
      <c r="D7993" s="6" t="n">
        <v>0.00433</v>
      </c>
      <c r="E7993" s="6" t="n">
        <v>1.19418</v>
      </c>
      <c r="F7993" s="6" t="n">
        <v>0.00238</v>
      </c>
      <c r="G7993" s="6" t="n">
        <v>0</v>
      </c>
      <c r="H7993" s="6" t="n">
        <v>3.46412</v>
      </c>
      <c r="I7993" s="6" t="n">
        <v>0.02582</v>
      </c>
    </row>
    <row r="7994">
      <c r="A7994" t="inlineStr">
        <is>
          <t>brisc2025_train_00836_gl_sa_t1.jpg</t>
        </is>
      </c>
      <c r="B7994" t="inlineStr">
        <is>
          <t>O_ESRG_1</t>
        </is>
      </c>
      <c r="C7994" s="6" t="n">
        <v>4.259</v>
      </c>
      <c r="D7994" s="6" t="n">
        <v>0.00408</v>
      </c>
      <c r="E7994" s="6" t="n">
        <v>1.19262</v>
      </c>
      <c r="F7994" s="6" t="n">
        <v>0.00428</v>
      </c>
      <c r="G7994" s="6" t="n">
        <v>0</v>
      </c>
      <c r="H7994" s="6" t="n">
        <v>2.96224</v>
      </c>
      <c r="I7994" s="6" t="n">
        <v>0.02675</v>
      </c>
    </row>
    <row r="7995">
      <c r="A7995" t="inlineStr">
        <is>
          <t>brisc2025_train_00836_gl_sa_t1.jpg</t>
        </is>
      </c>
      <c r="B7995" t="inlineStr">
        <is>
          <t>O_ESRG_2</t>
        </is>
      </c>
      <c r="C7995" s="6" t="n">
        <v>8.337999999999999</v>
      </c>
      <c r="D7995" s="6" t="n">
        <v>0.00481</v>
      </c>
      <c r="E7995" s="6" t="n">
        <v>1.21811</v>
      </c>
      <c r="F7995" s="6" t="n">
        <v>0.00358</v>
      </c>
      <c r="G7995" s="6" t="n">
        <v>0</v>
      </c>
      <c r="H7995" s="6" t="n">
        <v>7.02182</v>
      </c>
      <c r="I7995" s="6" t="n">
        <v>0.02345</v>
      </c>
    </row>
    <row r="7996">
      <c r="A7996" t="inlineStr">
        <is>
          <t>brisc2025_train_00836_gl_sa_t1.jpg</t>
        </is>
      </c>
      <c r="B7996" t="inlineStr">
        <is>
          <t>O_ESRG_3</t>
        </is>
      </c>
      <c r="C7996" s="6" t="n">
        <v>1.262</v>
      </c>
      <c r="D7996" s="6" t="n">
        <v>0.00389</v>
      </c>
      <c r="E7996" s="6" t="n">
        <v>1.15415</v>
      </c>
      <c r="F7996" s="6" t="n">
        <v>0.00393</v>
      </c>
      <c r="G7996" s="6" t="n">
        <v>0</v>
      </c>
      <c r="H7996" s="6" t="n">
        <v>0.00716</v>
      </c>
      <c r="I7996" s="6" t="n">
        <v>0.02491</v>
      </c>
    </row>
    <row r="7997">
      <c r="A7997" t="inlineStr">
        <is>
          <t>brisc2025_train_00836_gl_sa_t1.jpg</t>
        </is>
      </c>
      <c r="B7997" t="inlineStr">
        <is>
          <t>O_ESRG_4</t>
        </is>
      </c>
      <c r="C7997" s="6" t="n">
        <v>1.305</v>
      </c>
      <c r="D7997" s="6" t="n">
        <v>0.00412</v>
      </c>
      <c r="E7997" s="6" t="n">
        <v>1.19063</v>
      </c>
      <c r="F7997" s="6" t="n">
        <v>0.00437</v>
      </c>
      <c r="G7997" s="6" t="n">
        <v>0</v>
      </c>
      <c r="H7997" s="6" t="n">
        <v>0.008160000000000001</v>
      </c>
      <c r="I7997" s="6" t="n">
        <v>0.02725</v>
      </c>
    </row>
    <row r="7998">
      <c r="A7998" t="inlineStr">
        <is>
          <t>brisc2025_train_00836_gl_sa_t1.jpg</t>
        </is>
      </c>
      <c r="B7998" t="inlineStr">
        <is>
          <t>O_ESRG_5</t>
        </is>
      </c>
      <c r="C7998" s="6" t="n">
        <v>5.471</v>
      </c>
      <c r="D7998" s="6" t="n">
        <v>0.00532</v>
      </c>
      <c r="E7998" s="6" t="n">
        <v>1.21971</v>
      </c>
      <c r="F7998" s="6" t="n">
        <v>0.00421</v>
      </c>
      <c r="G7998" s="6" t="n">
        <v>0</v>
      </c>
      <c r="H7998" s="6" t="n">
        <v>4.14983</v>
      </c>
      <c r="I7998" s="6" t="n">
        <v>0.02434</v>
      </c>
    </row>
    <row r="7999">
      <c r="A7999" t="inlineStr">
        <is>
          <t>brisc2025_train_00836_gl_sa_t1.jpg</t>
        </is>
      </c>
      <c r="B7999" t="inlineStr">
        <is>
          <t>O_SRG_1</t>
        </is>
      </c>
      <c r="C7999" s="6" t="n">
        <v>4.794</v>
      </c>
      <c r="D7999" s="6" t="n">
        <v>0.00528</v>
      </c>
      <c r="E7999" s="6" t="n">
        <v>1.15338</v>
      </c>
      <c r="F7999" s="6" t="n">
        <v>0.00397</v>
      </c>
      <c r="G7999" s="6" t="n">
        <v>0</v>
      </c>
      <c r="H7999" s="6" t="n">
        <v>3.56479</v>
      </c>
      <c r="I7999" s="6" t="n">
        <v>0.02467</v>
      </c>
    </row>
    <row r="8000">
      <c r="A8000" t="inlineStr">
        <is>
          <t>brisc2025_train_00836_gl_sa_t1.jpg</t>
        </is>
      </c>
      <c r="B8000" t="inlineStr">
        <is>
          <t>O_SRG_2</t>
        </is>
      </c>
      <c r="C8000" s="6" t="n">
        <v>5.192</v>
      </c>
      <c r="D8000" s="6" t="n">
        <v>0.00397</v>
      </c>
      <c r="E8000" s="6" t="n">
        <v>1.17158</v>
      </c>
      <c r="F8000" s="6" t="n">
        <v>0.0038</v>
      </c>
      <c r="G8000" s="6" t="n">
        <v>0</v>
      </c>
      <c r="H8000" s="6" t="n">
        <v>3.95474</v>
      </c>
      <c r="I8000" s="6" t="n">
        <v>0.02562</v>
      </c>
    </row>
    <row r="8001">
      <c r="A8001" t="inlineStr">
        <is>
          <t>brisc2025_train_00836_gl_sa_t1.jpg</t>
        </is>
      </c>
      <c r="B8001" t="inlineStr">
        <is>
          <t>O_SRG_3</t>
        </is>
      </c>
      <c r="C8001" s="6" t="n">
        <v>4.923</v>
      </c>
      <c r="D8001" s="6" t="n">
        <v>0.00394</v>
      </c>
      <c r="E8001" s="6" t="n">
        <v>1.18609</v>
      </c>
      <c r="F8001" s="6" t="n">
        <v>0.00428</v>
      </c>
      <c r="G8001" s="6" t="n">
        <v>0</v>
      </c>
      <c r="H8001" s="6" t="n">
        <v>3.66808</v>
      </c>
      <c r="I8001" s="6" t="n">
        <v>0.02247</v>
      </c>
    </row>
    <row r="8002">
      <c r="A8002" t="inlineStr">
        <is>
          <t>brisc2025_train_00836_gl_sa_t1.jpg</t>
        </is>
      </c>
      <c r="B8002" t="inlineStr">
        <is>
          <t>O_SRG_4</t>
        </is>
      </c>
      <c r="C8002" s="6" t="n">
        <v>4.803</v>
      </c>
      <c r="D8002" s="6" t="n">
        <v>0.00394</v>
      </c>
      <c r="E8002" s="6" t="n">
        <v>1.19461</v>
      </c>
      <c r="F8002" s="6" t="n">
        <v>0.00361</v>
      </c>
      <c r="G8002" s="6" t="n">
        <v>0</v>
      </c>
      <c r="H8002" s="6" t="n">
        <v>3.53886</v>
      </c>
      <c r="I8002" s="6" t="n">
        <v>0.02447</v>
      </c>
    </row>
    <row r="8003">
      <c r="A8003" t="inlineStr">
        <is>
          <t>brisc2025_train_00836_gl_sa_t1.jpg</t>
        </is>
      </c>
      <c r="B8003" t="inlineStr">
        <is>
          <t>O_SRG_5</t>
        </is>
      </c>
      <c r="C8003" s="6" t="n">
        <v>4.994</v>
      </c>
      <c r="D8003" s="6" t="n">
        <v>0.00356</v>
      </c>
      <c r="E8003" s="6" t="n">
        <v>1.15858</v>
      </c>
      <c r="F8003" s="6" t="n">
        <v>0.00375</v>
      </c>
      <c r="G8003" s="6" t="n">
        <v>0</v>
      </c>
      <c r="H8003" s="6" t="n">
        <v>3.76833</v>
      </c>
      <c r="I8003" s="6" t="n">
        <v>0.02347</v>
      </c>
    </row>
    <row r="8004">
      <c r="A8004" t="inlineStr">
        <is>
          <t>brisc2025_train_00836_gl_sa_t1.jpg</t>
        </is>
      </c>
      <c r="B8004" t="inlineStr">
        <is>
          <t>P_ESRG</t>
        </is>
      </c>
      <c r="C8004" s="6" t="n">
        <v>7.965</v>
      </c>
      <c r="D8004" s="6" t="n">
        <v>0.00601</v>
      </c>
      <c r="E8004" s="6" t="n">
        <v>1.20912</v>
      </c>
      <c r="F8004" s="6" t="n">
        <v>0.00398</v>
      </c>
      <c r="G8004" s="6" t="n">
        <v>0</v>
      </c>
      <c r="H8004" s="6" t="n">
        <v>6.65228</v>
      </c>
      <c r="I8004" s="6" t="n">
        <v>0.02161</v>
      </c>
    </row>
    <row r="8005">
      <c r="A8005" t="inlineStr">
        <is>
          <t>brisc2025_train_00836_gl_sa_t1.jpg</t>
        </is>
      </c>
      <c r="B8005" t="inlineStr">
        <is>
          <t>P_ESRG_global</t>
        </is>
      </c>
      <c r="C8005" s="6" t="n">
        <v>3.359</v>
      </c>
      <c r="D8005" s="6" t="n">
        <v>0.00415</v>
      </c>
      <c r="E8005" s="6" t="n">
        <v>1.12847</v>
      </c>
      <c r="F8005" s="6" t="n">
        <v>0.00372</v>
      </c>
      <c r="G8005" s="6" t="n">
        <v>0</v>
      </c>
      <c r="H8005" s="6" t="n">
        <v>2.14983</v>
      </c>
      <c r="I8005" s="6" t="n">
        <v>0.02493</v>
      </c>
    </row>
    <row r="8006">
      <c r="A8006" t="inlineStr">
        <is>
          <t>brisc2025_train_00836_gl_sa_t1.jpg</t>
        </is>
      </c>
      <c r="B8006" t="inlineStr">
        <is>
          <t>P_ESRG_nolog</t>
        </is>
      </c>
      <c r="C8006" s="6" t="n">
        <v>9.057</v>
      </c>
      <c r="D8006" s="6" t="n">
        <v>0.00481</v>
      </c>
      <c r="E8006" s="6" t="n">
        <v>1.18059</v>
      </c>
      <c r="F8006" s="6" t="n">
        <v>0</v>
      </c>
      <c r="G8006" s="6" t="n">
        <v>0</v>
      </c>
      <c r="H8006" s="6" t="n">
        <v>7.76793</v>
      </c>
      <c r="I8006" s="6" t="n">
        <v>0.0231</v>
      </c>
    </row>
    <row r="8007">
      <c r="A8007" t="inlineStr">
        <is>
          <t>brisc2025_train_00836_gl_sa_t1.jpg</t>
        </is>
      </c>
      <c r="B8007" t="inlineStr">
        <is>
          <t>P_ESRG_nopurify</t>
        </is>
      </c>
      <c r="C8007" s="6" t="n">
        <v>9.353</v>
      </c>
      <c r="D8007" s="6" t="n">
        <v>0.00375</v>
      </c>
      <c r="E8007" s="6" t="n">
        <v>1.14708</v>
      </c>
      <c r="F8007" s="6" t="n">
        <v>0.00465</v>
      </c>
      <c r="G8007" s="6" t="n">
        <v>0</v>
      </c>
      <c r="H8007" s="6" t="n">
        <v>8.133929999999999</v>
      </c>
      <c r="I8007" s="6" t="n">
        <v>0.0258</v>
      </c>
    </row>
    <row r="8008">
      <c r="A8008" t="inlineStr">
        <is>
          <t>brisc2025_train_00836_gl_sa_t1.jpg</t>
        </is>
      </c>
      <c r="B8008" t="inlineStr">
        <is>
          <t>P_ESRG_nostop</t>
        </is>
      </c>
      <c r="C8008" s="6" t="n">
        <v>8.579000000000001</v>
      </c>
      <c r="D8008" s="6" t="n">
        <v>0.00334</v>
      </c>
      <c r="E8008" s="6" t="n">
        <v>1.12893</v>
      </c>
      <c r="F8008" s="6" t="n">
        <v>0.00453</v>
      </c>
      <c r="G8008" s="6" t="n">
        <v>0</v>
      </c>
      <c r="H8008" s="6" t="n">
        <v>7.34794</v>
      </c>
      <c r="I8008" s="6" t="n">
        <v>0.01961</v>
      </c>
    </row>
    <row r="8009">
      <c r="A8009" t="inlineStr">
        <is>
          <t>brisc2025_train_00836_gl_sa_t1.jpg</t>
        </is>
      </c>
      <c r="B8009" t="inlineStr">
        <is>
          <t>P_SRG</t>
        </is>
      </c>
      <c r="C8009" s="6" t="n">
        <v>4.943</v>
      </c>
      <c r="D8009" s="6" t="n">
        <v>0.00474</v>
      </c>
      <c r="E8009" s="6" t="n">
        <v>1.17533</v>
      </c>
      <c r="F8009" s="6" t="n">
        <v>0.00381</v>
      </c>
      <c r="G8009" s="6" t="n">
        <v>0</v>
      </c>
      <c r="H8009" s="6" t="n">
        <v>3.69222</v>
      </c>
      <c r="I8009" s="6" t="n">
        <v>0.02795</v>
      </c>
    </row>
    <row r="8010">
      <c r="A8010" t="inlineStr">
        <is>
          <t>brisc2025_train_00838_gl_sa_t1.jpg</t>
        </is>
      </c>
      <c r="B8010" t="inlineStr">
        <is>
          <t>A_ESRG</t>
        </is>
      </c>
      <c r="C8010" s="6" t="n">
        <v>2.837</v>
      </c>
      <c r="D8010" s="6" t="n">
        <v>0.00251</v>
      </c>
      <c r="E8010" s="6" t="n">
        <v>0.92103</v>
      </c>
      <c r="F8010" s="6" t="n">
        <v>0.00412</v>
      </c>
      <c r="G8010" s="6" t="n">
        <v>1.66705</v>
      </c>
      <c r="H8010" s="6" t="n">
        <v>0.18329</v>
      </c>
      <c r="I8010" s="6" t="n">
        <v>0.02488</v>
      </c>
    </row>
    <row r="8011">
      <c r="A8011" t="inlineStr">
        <is>
          <t>brisc2025_train_00838_gl_sa_t1.jpg</t>
        </is>
      </c>
      <c r="B8011" t="inlineStr">
        <is>
          <t>A_SRG</t>
        </is>
      </c>
      <c r="C8011" s="6" t="n">
        <v>4.795</v>
      </c>
      <c r="D8011" s="6" t="n">
        <v>0.00246</v>
      </c>
      <c r="E8011" s="6" t="n">
        <v>0.92843</v>
      </c>
      <c r="F8011" s="6" t="n">
        <v>0.00426</v>
      </c>
      <c r="G8011" s="6" t="n">
        <v>1.5103</v>
      </c>
      <c r="H8011" s="6" t="n">
        <v>2.28851</v>
      </c>
      <c r="I8011" s="6" t="n">
        <v>0.02588</v>
      </c>
    </row>
    <row r="8012">
      <c r="A8012" t="inlineStr">
        <is>
          <t>brisc2025_train_00838_gl_sa_t1.jpg</t>
        </is>
      </c>
      <c r="B8012" t="inlineStr">
        <is>
          <t>B_ESRG</t>
        </is>
      </c>
      <c r="C8012" s="6" t="n">
        <v>1.097</v>
      </c>
      <c r="D8012" s="6" t="n">
        <v>0.00249</v>
      </c>
      <c r="E8012" s="6" t="n">
        <v>0.97854</v>
      </c>
      <c r="F8012" s="6" t="n">
        <v>0.00405</v>
      </c>
      <c r="G8012" s="6" t="n">
        <v>0</v>
      </c>
      <c r="H8012" s="6" t="n">
        <v>0.00793</v>
      </c>
      <c r="I8012" s="6" t="n">
        <v>0.02597</v>
      </c>
    </row>
    <row r="8013">
      <c r="A8013" t="inlineStr">
        <is>
          <t>brisc2025_train_00838_gl_sa_t1.jpg</t>
        </is>
      </c>
      <c r="B8013" t="inlineStr">
        <is>
          <t>B_ESRG_global</t>
        </is>
      </c>
      <c r="C8013" s="6" t="n">
        <v>1.116</v>
      </c>
      <c r="D8013" s="6" t="n">
        <v>0.00251</v>
      </c>
      <c r="E8013" s="6" t="n">
        <v>0.99095</v>
      </c>
      <c r="F8013" s="6" t="n">
        <v>0.00398</v>
      </c>
      <c r="G8013" s="6" t="n">
        <v>0</v>
      </c>
      <c r="H8013" s="6" t="n">
        <v>0.00572</v>
      </c>
      <c r="I8013" s="6" t="n">
        <v>0.02562</v>
      </c>
    </row>
    <row r="8014">
      <c r="A8014" t="inlineStr">
        <is>
          <t>brisc2025_train_00838_gl_sa_t1.jpg</t>
        </is>
      </c>
      <c r="B8014" t="inlineStr">
        <is>
          <t>B_ESRG_nolog</t>
        </is>
      </c>
      <c r="C8014" s="6" t="n">
        <v>1.09</v>
      </c>
      <c r="D8014" s="6" t="n">
        <v>0.00254</v>
      </c>
      <c r="E8014" s="6" t="n">
        <v>0.96823</v>
      </c>
      <c r="F8014" s="6" t="n">
        <v>0</v>
      </c>
      <c r="G8014" s="6" t="n">
        <v>0</v>
      </c>
      <c r="H8014" s="6" t="n">
        <v>0.008109999999999999</v>
      </c>
      <c r="I8014" s="6" t="n">
        <v>0.02575</v>
      </c>
    </row>
    <row r="8015">
      <c r="A8015" t="inlineStr">
        <is>
          <t>brisc2025_train_00838_gl_sa_t1.jpg</t>
        </is>
      </c>
      <c r="B8015" t="inlineStr">
        <is>
          <t>B_SRG</t>
        </is>
      </c>
      <c r="C8015" s="6" t="n">
        <v>3.73</v>
      </c>
      <c r="D8015" s="6" t="n">
        <v>0.00287</v>
      </c>
      <c r="E8015" s="6" t="n">
        <v>0.9891799999999999</v>
      </c>
      <c r="F8015" s="6" t="n">
        <v>0.00421</v>
      </c>
      <c r="G8015" s="6" t="n">
        <v>0</v>
      </c>
      <c r="H8015" s="6" t="n">
        <v>2.65248</v>
      </c>
      <c r="I8015" s="6" t="n">
        <v>0.02732</v>
      </c>
    </row>
    <row r="8016">
      <c r="A8016" t="inlineStr">
        <is>
          <t>brisc2025_train_00838_gl_sa_t1.jpg</t>
        </is>
      </c>
      <c r="B8016" t="inlineStr">
        <is>
          <t>B_SRG_N4</t>
        </is>
      </c>
      <c r="C8016" s="6" t="n">
        <v>3.86</v>
      </c>
      <c r="D8016" s="6" t="n">
        <v>0.00286</v>
      </c>
      <c r="E8016" s="6" t="n">
        <v>0.95682</v>
      </c>
      <c r="F8016" s="6" t="n">
        <v>0.00386</v>
      </c>
      <c r="G8016" s="6" t="n">
        <v>0</v>
      </c>
      <c r="H8016" s="6" t="n">
        <v>2.42937</v>
      </c>
      <c r="I8016" s="6" t="n">
        <v>0.02657</v>
      </c>
    </row>
    <row r="8017">
      <c r="A8017" t="inlineStr">
        <is>
          <t>brisc2025_train_00838_gl_sa_t1.jpg</t>
        </is>
      </c>
      <c r="B8017" t="inlineStr">
        <is>
          <t>O_ESRG_1</t>
        </is>
      </c>
      <c r="C8017" s="6" t="n">
        <v>1.479</v>
      </c>
      <c r="D8017" s="6" t="n">
        <v>0.00239</v>
      </c>
      <c r="E8017" s="6" t="n">
        <v>0.98417</v>
      </c>
      <c r="F8017" s="6" t="n">
        <v>0.00377</v>
      </c>
      <c r="G8017" s="6" t="n">
        <v>0</v>
      </c>
      <c r="H8017" s="6" t="n">
        <v>0.4029</v>
      </c>
      <c r="I8017" s="6" t="n">
        <v>0.0259</v>
      </c>
    </row>
    <row r="8018">
      <c r="A8018" t="inlineStr">
        <is>
          <t>brisc2025_train_00838_gl_sa_t1.jpg</t>
        </is>
      </c>
      <c r="B8018" t="inlineStr">
        <is>
          <t>O_ESRG_2</t>
        </is>
      </c>
      <c r="C8018" s="6" t="n">
        <v>1.67</v>
      </c>
      <c r="D8018" s="6" t="n">
        <v>0.00245</v>
      </c>
      <c r="E8018" s="6" t="n">
        <v>0.96588</v>
      </c>
      <c r="F8018" s="6" t="n">
        <v>0.00413</v>
      </c>
      <c r="G8018" s="6" t="n">
        <v>0</v>
      </c>
      <c r="H8018" s="6" t="n">
        <v>0.6101799999999999</v>
      </c>
      <c r="I8018" s="6" t="n">
        <v>0.02423</v>
      </c>
    </row>
    <row r="8019">
      <c r="A8019" t="inlineStr">
        <is>
          <t>brisc2025_train_00838_gl_sa_t1.jpg</t>
        </is>
      </c>
      <c r="B8019" t="inlineStr">
        <is>
          <t>O_ESRG_3</t>
        </is>
      </c>
      <c r="C8019" s="6" t="n">
        <v>1.441</v>
      </c>
      <c r="D8019" s="6" t="n">
        <v>0.00217</v>
      </c>
      <c r="E8019" s="6" t="n">
        <v>0.96665</v>
      </c>
      <c r="F8019" s="6" t="n">
        <v>0.00385</v>
      </c>
      <c r="G8019" s="6" t="n">
        <v>0</v>
      </c>
      <c r="H8019" s="6" t="n">
        <v>0.37779</v>
      </c>
      <c r="I8019" s="6" t="n">
        <v>0.02515</v>
      </c>
    </row>
    <row r="8020">
      <c r="A8020" t="inlineStr">
        <is>
          <t>brisc2025_train_00838_gl_sa_t1.jpg</t>
        </is>
      </c>
      <c r="B8020" t="inlineStr">
        <is>
          <t>O_ESRG_4</t>
        </is>
      </c>
      <c r="C8020" s="6" t="n">
        <v>1.113</v>
      </c>
      <c r="D8020" s="6" t="n">
        <v>0.00278</v>
      </c>
      <c r="E8020" s="6" t="n">
        <v>1.00741</v>
      </c>
      <c r="F8020" s="6" t="n">
        <v>0.0043</v>
      </c>
      <c r="G8020" s="6" t="n">
        <v>0</v>
      </c>
      <c r="H8020" s="6" t="n">
        <v>0.00658</v>
      </c>
      <c r="I8020" s="6" t="n">
        <v>0.0238</v>
      </c>
    </row>
    <row r="8021">
      <c r="A8021" t="inlineStr">
        <is>
          <t>brisc2025_train_00838_gl_sa_t1.jpg</t>
        </is>
      </c>
      <c r="B8021" t="inlineStr">
        <is>
          <t>O_ESRG_5</t>
        </is>
      </c>
      <c r="C8021" s="6" t="n">
        <v>1.051</v>
      </c>
      <c r="D8021" s="6" t="n">
        <v>0.00245</v>
      </c>
      <c r="E8021" s="6" t="n">
        <v>0.94332</v>
      </c>
      <c r="F8021" s="6" t="n">
        <v>0.00397</v>
      </c>
      <c r="G8021" s="6" t="n">
        <v>0</v>
      </c>
      <c r="H8021" s="6" t="n">
        <v>0.01152</v>
      </c>
      <c r="I8021" s="6" t="n">
        <v>0.02496</v>
      </c>
    </row>
    <row r="8022">
      <c r="A8022" t="inlineStr">
        <is>
          <t>brisc2025_train_00838_gl_sa_t1.jpg</t>
        </is>
      </c>
      <c r="B8022" t="inlineStr">
        <is>
          <t>O_SRG_1</t>
        </is>
      </c>
      <c r="C8022" s="6" t="n">
        <v>3.551</v>
      </c>
      <c r="D8022" s="6" t="n">
        <v>0.00267</v>
      </c>
      <c r="E8022" s="6" t="n">
        <v>0.95609</v>
      </c>
      <c r="F8022" s="6" t="n">
        <v>0.00413</v>
      </c>
      <c r="G8022" s="6" t="n">
        <v>0</v>
      </c>
      <c r="H8022" s="6" t="n">
        <v>2.53053</v>
      </c>
      <c r="I8022" s="6" t="n">
        <v>0.02213</v>
      </c>
    </row>
    <row r="8023">
      <c r="A8023" t="inlineStr">
        <is>
          <t>brisc2025_train_00838_gl_sa_t1.jpg</t>
        </is>
      </c>
      <c r="B8023" t="inlineStr">
        <is>
          <t>O_SRG_2</t>
        </is>
      </c>
      <c r="C8023" s="6" t="n">
        <v>3.487</v>
      </c>
      <c r="D8023" s="6" t="n">
        <v>0.00245</v>
      </c>
      <c r="E8023" s="6" t="n">
        <v>0.9655</v>
      </c>
      <c r="F8023" s="6" t="n">
        <v>0.00486</v>
      </c>
      <c r="G8023" s="6" t="n">
        <v>0</v>
      </c>
      <c r="H8023" s="6" t="n">
        <v>2.45473</v>
      </c>
      <c r="I8023" s="6" t="n">
        <v>0.02482</v>
      </c>
    </row>
    <row r="8024">
      <c r="A8024" t="inlineStr">
        <is>
          <t>brisc2025_train_00838_gl_sa_t1.jpg</t>
        </is>
      </c>
      <c r="B8024" t="inlineStr">
        <is>
          <t>O_SRG_3</t>
        </is>
      </c>
      <c r="C8024" s="6" t="n">
        <v>3.288</v>
      </c>
      <c r="D8024" s="6" t="n">
        <v>0.0027</v>
      </c>
      <c r="E8024" s="6" t="n">
        <v>0.91462</v>
      </c>
      <c r="F8024" s="6" t="n">
        <v>0.00399</v>
      </c>
      <c r="G8024" s="6" t="n">
        <v>0</v>
      </c>
      <c r="H8024" s="6" t="n">
        <v>2.30704</v>
      </c>
      <c r="I8024" s="6" t="n">
        <v>0.02459</v>
      </c>
    </row>
    <row r="8025">
      <c r="A8025" t="inlineStr">
        <is>
          <t>brisc2025_train_00838_gl_sa_t1.jpg</t>
        </is>
      </c>
      <c r="B8025" t="inlineStr">
        <is>
          <t>O_SRG_4</t>
        </is>
      </c>
      <c r="C8025" s="6" t="n">
        <v>3.348</v>
      </c>
      <c r="D8025" s="6" t="n">
        <v>0.00289</v>
      </c>
      <c r="E8025" s="6" t="n">
        <v>0.9503</v>
      </c>
      <c r="F8025" s="6" t="n">
        <v>0.00417</v>
      </c>
      <c r="G8025" s="6" t="n">
        <v>0</v>
      </c>
      <c r="H8025" s="6" t="n">
        <v>2.32902</v>
      </c>
      <c r="I8025" s="6" t="n">
        <v>0.0256</v>
      </c>
    </row>
    <row r="8026">
      <c r="A8026" t="inlineStr">
        <is>
          <t>brisc2025_train_00838_gl_sa_t1.jpg</t>
        </is>
      </c>
      <c r="B8026" t="inlineStr">
        <is>
          <t>O_SRG_5</t>
        </is>
      </c>
      <c r="C8026" s="6" t="n">
        <v>3.333</v>
      </c>
      <c r="D8026" s="6" t="n">
        <v>0.00252</v>
      </c>
      <c r="E8026" s="6" t="n">
        <v>0.98613</v>
      </c>
      <c r="F8026" s="6" t="n">
        <v>0.00429</v>
      </c>
      <c r="G8026" s="6" t="n">
        <v>0</v>
      </c>
      <c r="H8026" s="6" t="n">
        <v>2.27911</v>
      </c>
      <c r="I8026" s="6" t="n">
        <v>0.02383</v>
      </c>
    </row>
    <row r="8027">
      <c r="A8027" t="inlineStr">
        <is>
          <t>brisc2025_train_00838_gl_sa_t1.jpg</t>
        </is>
      </c>
      <c r="B8027" t="inlineStr">
        <is>
          <t>P_ESRG</t>
        </is>
      </c>
      <c r="C8027" s="6" t="n">
        <v>1.066</v>
      </c>
      <c r="D8027" s="6" t="n">
        <v>0.00351</v>
      </c>
      <c r="E8027" s="6" t="n">
        <v>0.95928</v>
      </c>
      <c r="F8027" s="6" t="n">
        <v>0.00383</v>
      </c>
      <c r="G8027" s="6" t="n">
        <v>0</v>
      </c>
      <c r="H8027" s="6" t="n">
        <v>0.00813</v>
      </c>
      <c r="I8027" s="6" t="n">
        <v>0.02369</v>
      </c>
    </row>
    <row r="8028">
      <c r="A8028" t="inlineStr">
        <is>
          <t>brisc2025_train_00838_gl_sa_t1.jpg</t>
        </is>
      </c>
      <c r="B8028" t="inlineStr">
        <is>
          <t>P_ESRG_global</t>
        </is>
      </c>
      <c r="C8028" s="6" t="n">
        <v>1.07</v>
      </c>
      <c r="D8028" s="6" t="n">
        <v>0.00419</v>
      </c>
      <c r="E8028" s="6" t="n">
        <v>0.96349</v>
      </c>
      <c r="F8028" s="6" t="n">
        <v>0.00418</v>
      </c>
      <c r="G8028" s="6" t="n">
        <v>0</v>
      </c>
      <c r="H8028" s="6" t="n">
        <v>0.00568</v>
      </c>
      <c r="I8028" s="6" t="n">
        <v>0.02452</v>
      </c>
    </row>
    <row r="8029">
      <c r="A8029" t="inlineStr">
        <is>
          <t>brisc2025_train_00838_gl_sa_t1.jpg</t>
        </is>
      </c>
      <c r="B8029" t="inlineStr">
        <is>
          <t>P_ESRG_nolog</t>
        </is>
      </c>
      <c r="C8029" s="6" t="n">
        <v>1.115</v>
      </c>
      <c r="D8029" s="6" t="n">
        <v>0.00217</v>
      </c>
      <c r="E8029" s="6" t="n">
        <v>1.01413</v>
      </c>
      <c r="F8029" s="6" t="n">
        <v>0</v>
      </c>
      <c r="G8029" s="6" t="n">
        <v>0</v>
      </c>
      <c r="H8029" s="6" t="n">
        <v>0.00766</v>
      </c>
      <c r="I8029" s="6" t="n">
        <v>0.02518</v>
      </c>
    </row>
    <row r="8030">
      <c r="A8030" t="inlineStr">
        <is>
          <t>brisc2025_train_00838_gl_sa_t1.jpg</t>
        </is>
      </c>
      <c r="B8030" t="inlineStr">
        <is>
          <t>P_ESRG_nopurify</t>
        </is>
      </c>
      <c r="C8030" s="6" t="n">
        <v>1.481</v>
      </c>
      <c r="D8030" s="6" t="n">
        <v>0.0021</v>
      </c>
      <c r="E8030" s="6" t="n">
        <v>0.95725</v>
      </c>
      <c r="F8030" s="6" t="n">
        <v>0.00474</v>
      </c>
      <c r="G8030" s="6" t="n">
        <v>0</v>
      </c>
      <c r="H8030" s="6" t="n">
        <v>0.45546</v>
      </c>
      <c r="I8030" s="6" t="n">
        <v>0.02642</v>
      </c>
    </row>
    <row r="8031">
      <c r="A8031" t="inlineStr">
        <is>
          <t>brisc2025_train_00838_gl_sa_t1.jpg</t>
        </is>
      </c>
      <c r="B8031" t="inlineStr">
        <is>
          <t>P_ESRG_nostop</t>
        </is>
      </c>
      <c r="C8031" s="6" t="n">
        <v>5.728</v>
      </c>
      <c r="D8031" s="6" t="n">
        <v>0.00255</v>
      </c>
      <c r="E8031" s="6" t="n">
        <v>0.96682</v>
      </c>
      <c r="F8031" s="6" t="n">
        <v>0.00405</v>
      </c>
      <c r="G8031" s="6" t="n">
        <v>0</v>
      </c>
      <c r="H8031" s="6" t="n">
        <v>4.66686</v>
      </c>
      <c r="I8031" s="6" t="n">
        <v>0.0221</v>
      </c>
    </row>
    <row r="8032">
      <c r="A8032" t="inlineStr">
        <is>
          <t>brisc2025_train_00838_gl_sa_t1.jpg</t>
        </is>
      </c>
      <c r="B8032" t="inlineStr">
        <is>
          <t>P_SRG</t>
        </is>
      </c>
      <c r="C8032" s="6" t="n">
        <v>3.467</v>
      </c>
      <c r="D8032" s="6" t="n">
        <v>0.00232</v>
      </c>
      <c r="E8032" s="6" t="n">
        <v>0.97888</v>
      </c>
      <c r="F8032" s="6" t="n">
        <v>0.00366</v>
      </c>
      <c r="G8032" s="6" t="n">
        <v>0</v>
      </c>
      <c r="H8032" s="6" t="n">
        <v>2.42383</v>
      </c>
      <c r="I8032" s="6" t="n">
        <v>0.02394</v>
      </c>
    </row>
    <row r="8033">
      <c r="A8033" t="inlineStr">
        <is>
          <t>brisc2025_train_00843_gl_sa_t1.jpg</t>
        </is>
      </c>
      <c r="B8033" t="inlineStr">
        <is>
          <t>A_ESRG</t>
        </is>
      </c>
      <c r="C8033" s="6" t="n">
        <v>3.73</v>
      </c>
      <c r="D8033" s="6" t="n">
        <v>0.00235</v>
      </c>
      <c r="E8033" s="6" t="n">
        <v>1.19689</v>
      </c>
      <c r="F8033" s="6" t="n">
        <v>0.00431</v>
      </c>
      <c r="G8033" s="6" t="n">
        <v>2.23903</v>
      </c>
      <c r="H8033" s="6" t="n">
        <v>0.22892</v>
      </c>
      <c r="I8033" s="6" t="n">
        <v>0.02533</v>
      </c>
    </row>
    <row r="8034">
      <c r="A8034" t="inlineStr">
        <is>
          <t>brisc2025_train_00843_gl_sa_t1.jpg</t>
        </is>
      </c>
      <c r="B8034" t="inlineStr">
        <is>
          <t>A_SRG</t>
        </is>
      </c>
      <c r="C8034" s="6" t="n">
        <v>6.046</v>
      </c>
      <c r="D8034" s="6" t="n">
        <v>0.00267</v>
      </c>
      <c r="E8034" s="6" t="n">
        <v>1.1582</v>
      </c>
      <c r="F8034" s="6" t="n">
        <v>0.00403</v>
      </c>
      <c r="G8034" s="6" t="n">
        <v>2.44457</v>
      </c>
      <c r="H8034" s="6" t="n">
        <v>2.3753</v>
      </c>
      <c r="I8034" s="6" t="n">
        <v>0.02696</v>
      </c>
    </row>
    <row r="8035">
      <c r="A8035" t="inlineStr">
        <is>
          <t>brisc2025_train_00843_gl_sa_t1.jpg</t>
        </is>
      </c>
      <c r="B8035" t="inlineStr">
        <is>
          <t>B_ESRG</t>
        </is>
      </c>
      <c r="C8035" s="6" t="n">
        <v>1.295</v>
      </c>
      <c r="D8035" s="6" t="n">
        <v>0.00216</v>
      </c>
      <c r="E8035" s="6" t="n">
        <v>1.13887</v>
      </c>
      <c r="F8035" s="6" t="n">
        <v>0.00397</v>
      </c>
      <c r="G8035" s="6" t="n">
        <v>0</v>
      </c>
      <c r="H8035" s="6" t="n">
        <v>0.04701</v>
      </c>
      <c r="I8035" s="6" t="n">
        <v>0.0251</v>
      </c>
    </row>
    <row r="8036">
      <c r="A8036" t="inlineStr">
        <is>
          <t>brisc2025_train_00843_gl_sa_t1.jpg</t>
        </is>
      </c>
      <c r="B8036" t="inlineStr">
        <is>
          <t>B_ESRG_global</t>
        </is>
      </c>
      <c r="C8036" s="6" t="n">
        <v>1.25</v>
      </c>
      <c r="D8036" s="6" t="n">
        <v>0.00255</v>
      </c>
      <c r="E8036" s="6" t="n">
        <v>1.12401</v>
      </c>
      <c r="F8036" s="6" t="n">
        <v>0.00423</v>
      </c>
      <c r="G8036" s="6" t="n">
        <v>0</v>
      </c>
      <c r="H8036" s="6" t="n">
        <v>0.00791</v>
      </c>
      <c r="I8036" s="6" t="n">
        <v>0.02613</v>
      </c>
    </row>
    <row r="8037">
      <c r="A8037" t="inlineStr">
        <is>
          <t>brisc2025_train_00843_gl_sa_t1.jpg</t>
        </is>
      </c>
      <c r="B8037" t="inlineStr">
        <is>
          <t>B_ESRG_nolog</t>
        </is>
      </c>
      <c r="C8037" s="6" t="n">
        <v>1.287</v>
      </c>
      <c r="D8037" s="6" t="n">
        <v>0.00227</v>
      </c>
      <c r="E8037" s="6" t="n">
        <v>1.14684</v>
      </c>
      <c r="F8037" s="6" t="n">
        <v>0</v>
      </c>
      <c r="G8037" s="6" t="n">
        <v>0</v>
      </c>
      <c r="H8037" s="6" t="n">
        <v>0.03413</v>
      </c>
      <c r="I8037" s="6" t="n">
        <v>0.02483</v>
      </c>
    </row>
    <row r="8038">
      <c r="A8038" t="inlineStr">
        <is>
          <t>brisc2025_train_00843_gl_sa_t1.jpg</t>
        </is>
      </c>
      <c r="B8038" t="inlineStr">
        <is>
          <t>B_SRG</t>
        </is>
      </c>
      <c r="C8038" s="6" t="n">
        <v>3.426</v>
      </c>
      <c r="D8038" s="6" t="n">
        <v>0.00245</v>
      </c>
      <c r="E8038" s="6" t="n">
        <v>1.16677</v>
      </c>
      <c r="F8038" s="6" t="n">
        <v>0.00517</v>
      </c>
      <c r="G8038" s="6" t="n">
        <v>0</v>
      </c>
      <c r="H8038" s="6" t="n">
        <v>2.16578</v>
      </c>
      <c r="I8038" s="6" t="n">
        <v>0.0254</v>
      </c>
    </row>
    <row r="8039">
      <c r="A8039" t="inlineStr">
        <is>
          <t>brisc2025_train_00843_gl_sa_t1.jpg</t>
        </is>
      </c>
      <c r="B8039" t="inlineStr">
        <is>
          <t>B_SRG_N4</t>
        </is>
      </c>
      <c r="C8039" s="6" t="n">
        <v>3.626</v>
      </c>
      <c r="D8039" s="6" t="n">
        <v>0.0025</v>
      </c>
      <c r="E8039" s="6" t="n">
        <v>1.20755</v>
      </c>
      <c r="F8039" s="6" t="n">
        <v>0.00411</v>
      </c>
      <c r="G8039" s="6" t="n">
        <v>0</v>
      </c>
      <c r="H8039" s="6" t="n">
        <v>2.12701</v>
      </c>
      <c r="I8039" s="6" t="n">
        <v>0.02399</v>
      </c>
    </row>
    <row r="8040">
      <c r="A8040" t="inlineStr">
        <is>
          <t>brisc2025_train_00843_gl_sa_t1.jpg</t>
        </is>
      </c>
      <c r="B8040" t="inlineStr">
        <is>
          <t>O_ESRG_1</t>
        </is>
      </c>
      <c r="C8040" s="6" t="n">
        <v>1.284</v>
      </c>
      <c r="D8040" s="6" t="n">
        <v>0.00409</v>
      </c>
      <c r="E8040" s="6" t="n">
        <v>1.15387</v>
      </c>
      <c r="F8040" s="6" t="n">
        <v>0.0041</v>
      </c>
      <c r="G8040" s="6" t="n">
        <v>0</v>
      </c>
      <c r="H8040" s="6" t="n">
        <v>0.02918</v>
      </c>
      <c r="I8040" s="6" t="n">
        <v>0.02584</v>
      </c>
    </row>
    <row r="8041">
      <c r="A8041" t="inlineStr">
        <is>
          <t>brisc2025_train_00843_gl_sa_t1.jpg</t>
        </is>
      </c>
      <c r="B8041" t="inlineStr">
        <is>
          <t>O_ESRG_2</t>
        </is>
      </c>
      <c r="C8041" s="6" t="n">
        <v>1.271</v>
      </c>
      <c r="D8041" s="6" t="n">
        <v>0.0023</v>
      </c>
      <c r="E8041" s="6" t="n">
        <v>1.16168</v>
      </c>
      <c r="F8041" s="6" t="n">
        <v>0.00526</v>
      </c>
      <c r="G8041" s="6" t="n">
        <v>0</v>
      </c>
      <c r="H8041" s="6" t="n">
        <v>0.00856</v>
      </c>
      <c r="I8041" s="6" t="n">
        <v>0.02621</v>
      </c>
    </row>
    <row r="8042">
      <c r="A8042" t="inlineStr">
        <is>
          <t>brisc2025_train_00843_gl_sa_t1.jpg</t>
        </is>
      </c>
      <c r="B8042" t="inlineStr">
        <is>
          <t>O_ESRG_3</t>
        </is>
      </c>
      <c r="C8042" s="6" t="n">
        <v>1.283</v>
      </c>
      <c r="D8042" s="6" t="n">
        <v>0.00377</v>
      </c>
      <c r="E8042" s="6" t="n">
        <v>1.13047</v>
      </c>
      <c r="F8042" s="6" t="n">
        <v>0.00455</v>
      </c>
      <c r="G8042" s="6" t="n">
        <v>0</v>
      </c>
      <c r="H8042" s="6" t="n">
        <v>0.03896</v>
      </c>
      <c r="I8042" s="6" t="n">
        <v>0.02701</v>
      </c>
    </row>
    <row r="8043">
      <c r="A8043" t="inlineStr">
        <is>
          <t>brisc2025_train_00843_gl_sa_t1.jpg</t>
        </is>
      </c>
      <c r="B8043" t="inlineStr">
        <is>
          <t>O_ESRG_4</t>
        </is>
      </c>
      <c r="C8043" s="6" t="n">
        <v>1.429</v>
      </c>
      <c r="D8043" s="6" t="n">
        <v>0.00439</v>
      </c>
      <c r="E8043" s="6" t="n">
        <v>1.21972</v>
      </c>
      <c r="F8043" s="6" t="n">
        <v>0.0128</v>
      </c>
      <c r="G8043" s="6" t="n">
        <v>0</v>
      </c>
      <c r="H8043" s="6" t="n">
        <v>0.09199</v>
      </c>
      <c r="I8043" s="6" t="n">
        <v>0.02639</v>
      </c>
    </row>
    <row r="8044">
      <c r="A8044" t="inlineStr">
        <is>
          <t>brisc2025_train_00843_gl_sa_t1.jpg</t>
        </is>
      </c>
      <c r="B8044" t="inlineStr">
        <is>
          <t>O_ESRG_5</t>
        </is>
      </c>
      <c r="C8044" s="6" t="n">
        <v>1.244</v>
      </c>
      <c r="D8044" s="6" t="n">
        <v>0.00309</v>
      </c>
      <c r="E8044" s="6" t="n">
        <v>1.13749</v>
      </c>
      <c r="F8044" s="6" t="n">
        <v>0.00407</v>
      </c>
      <c r="G8044" s="6" t="n">
        <v>0</v>
      </c>
      <c r="H8044" s="6" t="n">
        <v>0.00882</v>
      </c>
      <c r="I8044" s="6" t="n">
        <v>0.01793</v>
      </c>
    </row>
    <row r="8045">
      <c r="A8045" t="inlineStr">
        <is>
          <t>brisc2025_train_00843_gl_sa_t1.jpg</t>
        </is>
      </c>
      <c r="B8045" t="inlineStr">
        <is>
          <t>O_SRG_1</t>
        </is>
      </c>
      <c r="C8045" s="6" t="n">
        <v>3.612</v>
      </c>
      <c r="D8045" s="6" t="n">
        <v>0.00353</v>
      </c>
      <c r="E8045" s="6" t="n">
        <v>1.19171</v>
      </c>
      <c r="F8045" s="6" t="n">
        <v>0.0052</v>
      </c>
      <c r="G8045" s="6" t="n">
        <v>0</v>
      </c>
      <c r="H8045" s="6" t="n">
        <v>2.34878</v>
      </c>
      <c r="I8045" s="6" t="n">
        <v>0.02687</v>
      </c>
    </row>
    <row r="8046">
      <c r="A8046" t="inlineStr">
        <is>
          <t>brisc2025_train_00843_gl_sa_t1.jpg</t>
        </is>
      </c>
      <c r="B8046" t="inlineStr">
        <is>
          <t>O_SRG_2</t>
        </is>
      </c>
      <c r="C8046" s="6" t="n">
        <v>3.472</v>
      </c>
      <c r="D8046" s="6" t="n">
        <v>0.00263</v>
      </c>
      <c r="E8046" s="6" t="n">
        <v>1.16593</v>
      </c>
      <c r="F8046" s="6" t="n">
        <v>0.00422</v>
      </c>
      <c r="G8046" s="6" t="n">
        <v>0</v>
      </c>
      <c r="H8046" s="6" t="n">
        <v>2.24196</v>
      </c>
      <c r="I8046" s="6" t="n">
        <v>0.02778</v>
      </c>
    </row>
    <row r="8047">
      <c r="A8047" t="inlineStr">
        <is>
          <t>brisc2025_train_00843_gl_sa_t1.jpg</t>
        </is>
      </c>
      <c r="B8047" t="inlineStr">
        <is>
          <t>O_SRG_3</t>
        </is>
      </c>
      <c r="C8047" s="6" t="n">
        <v>3.462</v>
      </c>
      <c r="D8047" s="6" t="n">
        <v>0.00214</v>
      </c>
      <c r="E8047" s="6" t="n">
        <v>1.189</v>
      </c>
      <c r="F8047" s="6" t="n">
        <v>0.00367</v>
      </c>
      <c r="G8047" s="6" t="n">
        <v>0</v>
      </c>
      <c r="H8047" s="6" t="n">
        <v>2.21156</v>
      </c>
      <c r="I8047" s="6" t="n">
        <v>0.0228</v>
      </c>
    </row>
    <row r="8048">
      <c r="A8048" t="inlineStr">
        <is>
          <t>brisc2025_train_00843_gl_sa_t1.jpg</t>
        </is>
      </c>
      <c r="B8048" t="inlineStr">
        <is>
          <t>O_SRG_4</t>
        </is>
      </c>
      <c r="C8048" s="6" t="n">
        <v>3.463</v>
      </c>
      <c r="D8048" s="6" t="n">
        <v>0.00252</v>
      </c>
      <c r="E8048" s="6" t="n">
        <v>1.15575</v>
      </c>
      <c r="F8048" s="6" t="n">
        <v>0.00414</v>
      </c>
      <c r="G8048" s="6" t="n">
        <v>0</v>
      </c>
      <c r="H8048" s="6" t="n">
        <v>2.25264</v>
      </c>
      <c r="I8048" s="6" t="n">
        <v>0.01593</v>
      </c>
    </row>
    <row r="8049">
      <c r="A8049" t="inlineStr">
        <is>
          <t>brisc2025_train_00843_gl_sa_t1.jpg</t>
        </is>
      </c>
      <c r="B8049" t="inlineStr">
        <is>
          <t>O_SRG_5</t>
        </is>
      </c>
      <c r="C8049" s="6" t="n">
        <v>3.685</v>
      </c>
      <c r="D8049" s="6" t="n">
        <v>0.00226</v>
      </c>
      <c r="E8049" s="6" t="n">
        <v>1.17882</v>
      </c>
      <c r="F8049" s="6" t="n">
        <v>0.00387</v>
      </c>
      <c r="G8049" s="6" t="n">
        <v>0</v>
      </c>
      <c r="H8049" s="6" t="n">
        <v>2.44165</v>
      </c>
      <c r="I8049" s="6" t="n">
        <v>0.0263</v>
      </c>
    </row>
    <row r="8050">
      <c r="A8050" t="inlineStr">
        <is>
          <t>brisc2025_train_00843_gl_sa_t1.jpg</t>
        </is>
      </c>
      <c r="B8050" t="inlineStr">
        <is>
          <t>P_ESRG</t>
        </is>
      </c>
      <c r="C8050" s="6" t="n">
        <v>1.324</v>
      </c>
      <c r="D8050" s="6" t="n">
        <v>0.0026</v>
      </c>
      <c r="E8050" s="6" t="n">
        <v>1.16978</v>
      </c>
      <c r="F8050" s="6" t="n">
        <v>0.00404</v>
      </c>
      <c r="G8050" s="6" t="n">
        <v>0</v>
      </c>
      <c r="H8050" s="6" t="n">
        <v>0.05935</v>
      </c>
      <c r="I8050" s="6" t="n">
        <v>0.02498</v>
      </c>
    </row>
    <row r="8051">
      <c r="A8051" t="inlineStr">
        <is>
          <t>brisc2025_train_00843_gl_sa_t1.jpg</t>
        </is>
      </c>
      <c r="B8051" t="inlineStr">
        <is>
          <t>P_ESRG_global</t>
        </is>
      </c>
      <c r="C8051" s="6" t="n">
        <v>1.217</v>
      </c>
      <c r="D8051" s="6" t="n">
        <v>0.00212</v>
      </c>
      <c r="E8051" s="6" t="n">
        <v>1.1127</v>
      </c>
      <c r="F8051" s="6" t="n">
        <v>0.00379</v>
      </c>
      <c r="G8051" s="6" t="n">
        <v>0</v>
      </c>
      <c r="H8051" s="6" t="n">
        <v>0.01089</v>
      </c>
      <c r="I8051" s="6" t="n">
        <v>0.02435</v>
      </c>
    </row>
    <row r="8052">
      <c r="A8052" t="inlineStr">
        <is>
          <t>brisc2025_train_00843_gl_sa_t1.jpg</t>
        </is>
      </c>
      <c r="B8052" t="inlineStr">
        <is>
          <t>P_ESRG_nolog</t>
        </is>
      </c>
      <c r="C8052" s="6" t="n">
        <v>1.33</v>
      </c>
      <c r="D8052" s="6" t="n">
        <v>0.0021</v>
      </c>
      <c r="E8052" s="6" t="n">
        <v>1.19637</v>
      </c>
      <c r="F8052" s="6" t="n">
        <v>0</v>
      </c>
      <c r="G8052" s="6" t="n">
        <v>0</v>
      </c>
      <c r="H8052" s="6" t="n">
        <v>0.04624</v>
      </c>
      <c r="I8052" s="6" t="n">
        <v>0.02138</v>
      </c>
    </row>
    <row r="8053">
      <c r="A8053" t="inlineStr">
        <is>
          <t>brisc2025_train_00843_gl_sa_t1.jpg</t>
        </is>
      </c>
      <c r="B8053" t="inlineStr">
        <is>
          <t>P_ESRG_nopurify</t>
        </is>
      </c>
      <c r="C8053" s="6" t="n">
        <v>6.624</v>
      </c>
      <c r="D8053" s="6" t="n">
        <v>0.00231</v>
      </c>
      <c r="E8053" s="6" t="n">
        <v>1.14334</v>
      </c>
      <c r="F8053" s="6" t="n">
        <v>0.00408</v>
      </c>
      <c r="G8053" s="6" t="n">
        <v>0</v>
      </c>
      <c r="H8053" s="6" t="n">
        <v>5.41852</v>
      </c>
      <c r="I8053" s="6" t="n">
        <v>0.02399</v>
      </c>
    </row>
    <row r="8054">
      <c r="A8054" t="inlineStr">
        <is>
          <t>brisc2025_train_00843_gl_sa_t1.jpg</t>
        </is>
      </c>
      <c r="B8054" t="inlineStr">
        <is>
          <t>P_ESRG_nostop</t>
        </is>
      </c>
      <c r="C8054" s="6" t="n">
        <v>6.094</v>
      </c>
      <c r="D8054" s="6" t="n">
        <v>0.00277</v>
      </c>
      <c r="E8054" s="6" t="n">
        <v>1.18448</v>
      </c>
      <c r="F8054" s="6" t="n">
        <v>0.00417</v>
      </c>
      <c r="G8054" s="6" t="n">
        <v>0</v>
      </c>
      <c r="H8054" s="6" t="n">
        <v>4.81351</v>
      </c>
      <c r="I8054" s="6" t="n">
        <v>0.02315</v>
      </c>
    </row>
    <row r="8055">
      <c r="A8055" t="inlineStr">
        <is>
          <t>brisc2025_train_00843_gl_sa_t1.jpg</t>
        </is>
      </c>
      <c r="B8055" t="inlineStr">
        <is>
          <t>P_SRG</t>
        </is>
      </c>
      <c r="C8055" s="6" t="n">
        <v>3.447</v>
      </c>
      <c r="D8055" s="6" t="n">
        <v>0.0034</v>
      </c>
      <c r="E8055" s="6" t="n">
        <v>1.20089</v>
      </c>
      <c r="F8055" s="6" t="n">
        <v>0.00517</v>
      </c>
      <c r="G8055" s="6" t="n">
        <v>0</v>
      </c>
      <c r="H8055" s="6" t="n">
        <v>2.1785</v>
      </c>
      <c r="I8055" s="6" t="n">
        <v>0.0251</v>
      </c>
    </row>
    <row r="8056">
      <c r="A8056" t="inlineStr">
        <is>
          <t>brisc2025_train_00845_gl_sa_t1.jpg</t>
        </is>
      </c>
      <c r="B8056" t="inlineStr">
        <is>
          <t>A_ESRG</t>
        </is>
      </c>
      <c r="C8056" s="6" t="n">
        <v>3.781</v>
      </c>
      <c r="D8056" s="6" t="n">
        <v>0.00291</v>
      </c>
      <c r="E8056" s="6" t="n">
        <v>1.1919</v>
      </c>
      <c r="F8056" s="6" t="n">
        <v>0.00363</v>
      </c>
      <c r="G8056" s="6" t="n">
        <v>2.34746</v>
      </c>
      <c r="H8056" s="6" t="n">
        <v>0.1749</v>
      </c>
      <c r="I8056" s="6" t="n">
        <v>0.02776</v>
      </c>
    </row>
    <row r="8057">
      <c r="A8057" t="inlineStr">
        <is>
          <t>brisc2025_train_00845_gl_sa_t1.jpg</t>
        </is>
      </c>
      <c r="B8057" t="inlineStr">
        <is>
          <t>A_SRG</t>
        </is>
      </c>
      <c r="C8057" s="6" t="n">
        <v>7.185</v>
      </c>
      <c r="D8057" s="6" t="n">
        <v>0.00235</v>
      </c>
      <c r="E8057" s="6" t="n">
        <v>1.1608</v>
      </c>
      <c r="F8057" s="6" t="n">
        <v>0.00552</v>
      </c>
      <c r="G8057" s="6" t="n">
        <v>2.62507</v>
      </c>
      <c r="H8057" s="6" t="n">
        <v>3.32551</v>
      </c>
      <c r="I8057" s="6" t="n">
        <v>0.02468</v>
      </c>
    </row>
    <row r="8058">
      <c r="A8058" t="inlineStr">
        <is>
          <t>brisc2025_train_00845_gl_sa_t1.jpg</t>
        </is>
      </c>
      <c r="B8058" t="inlineStr">
        <is>
          <t>B_ESRG</t>
        </is>
      </c>
      <c r="C8058" s="6" t="n">
        <v>9.157999999999999</v>
      </c>
      <c r="D8058" s="6" t="n">
        <v>0.00281</v>
      </c>
      <c r="E8058" s="6" t="n">
        <v>1.14607</v>
      </c>
      <c r="F8058" s="6" t="n">
        <v>0.00411</v>
      </c>
      <c r="G8058" s="6" t="n">
        <v>0</v>
      </c>
      <c r="H8058" s="6" t="n">
        <v>7.89459</v>
      </c>
      <c r="I8058" s="6" t="n">
        <v>0.02311</v>
      </c>
    </row>
    <row r="8059">
      <c r="A8059" t="inlineStr">
        <is>
          <t>brisc2025_train_00845_gl_sa_t1.jpg</t>
        </is>
      </c>
      <c r="B8059" t="inlineStr">
        <is>
          <t>B_ESRG_global</t>
        </is>
      </c>
      <c r="C8059" s="6" t="n">
        <v>4.007</v>
      </c>
      <c r="D8059" s="6" t="n">
        <v>0.00222</v>
      </c>
      <c r="E8059" s="6" t="n">
        <v>1.14478</v>
      </c>
      <c r="F8059" s="6" t="n">
        <v>0.00392</v>
      </c>
      <c r="G8059" s="6" t="n">
        <v>0</v>
      </c>
      <c r="H8059" s="6" t="n">
        <v>2.74846</v>
      </c>
      <c r="I8059" s="6" t="n">
        <v>0.02461</v>
      </c>
    </row>
    <row r="8060">
      <c r="A8060" t="inlineStr">
        <is>
          <t>brisc2025_train_00845_gl_sa_t1.jpg</t>
        </is>
      </c>
      <c r="B8060" t="inlineStr">
        <is>
          <t>B_ESRG_nolog</t>
        </is>
      </c>
      <c r="C8060" s="6" t="n">
        <v>9.895</v>
      </c>
      <c r="D8060" s="6" t="n">
        <v>0.00246</v>
      </c>
      <c r="E8060" s="6" t="n">
        <v>1.21076</v>
      </c>
      <c r="F8060" s="6" t="n">
        <v>0</v>
      </c>
      <c r="G8060" s="6" t="n">
        <v>0</v>
      </c>
      <c r="H8060" s="6" t="n">
        <v>8.530150000000001</v>
      </c>
      <c r="I8060" s="6" t="n">
        <v>0.02158</v>
      </c>
    </row>
    <row r="8061">
      <c r="A8061" t="inlineStr">
        <is>
          <t>brisc2025_train_00845_gl_sa_t1.jpg</t>
        </is>
      </c>
      <c r="B8061" t="inlineStr">
        <is>
          <t>B_SRG</t>
        </is>
      </c>
      <c r="C8061" s="6" t="n">
        <v>4.658</v>
      </c>
      <c r="D8061" s="6" t="n">
        <v>0.00242</v>
      </c>
      <c r="E8061" s="6" t="n">
        <v>1.19094</v>
      </c>
      <c r="F8061" s="6" t="n">
        <v>0.00396</v>
      </c>
      <c r="G8061" s="6" t="n">
        <v>0</v>
      </c>
      <c r="H8061" s="6" t="n">
        <v>3.38285</v>
      </c>
      <c r="I8061" s="6" t="n">
        <v>0.02664</v>
      </c>
    </row>
    <row r="8062">
      <c r="A8062" t="inlineStr">
        <is>
          <t>brisc2025_train_00845_gl_sa_t1.jpg</t>
        </is>
      </c>
      <c r="B8062" t="inlineStr">
        <is>
          <t>B_SRG_N4</t>
        </is>
      </c>
      <c r="C8062" s="6" t="n">
        <v>4.785</v>
      </c>
      <c r="D8062" s="6" t="n">
        <v>0.00281</v>
      </c>
      <c r="E8062" s="6" t="n">
        <v>1.18031</v>
      </c>
      <c r="F8062" s="6" t="n">
        <v>0.00444</v>
      </c>
      <c r="G8062" s="6" t="n">
        <v>0</v>
      </c>
      <c r="H8062" s="6" t="n">
        <v>3.21278</v>
      </c>
      <c r="I8062" s="6" t="n">
        <v>0.03664</v>
      </c>
    </row>
    <row r="8063">
      <c r="A8063" t="inlineStr">
        <is>
          <t>brisc2025_train_00845_gl_sa_t1.jpg</t>
        </is>
      </c>
      <c r="B8063" t="inlineStr">
        <is>
          <t>O_ESRG_1</t>
        </is>
      </c>
      <c r="C8063" s="6" t="n">
        <v>7.239</v>
      </c>
      <c r="D8063" s="6" t="n">
        <v>0.00307</v>
      </c>
      <c r="E8063" s="6" t="n">
        <v>1.19303</v>
      </c>
      <c r="F8063" s="6" t="n">
        <v>0.00369</v>
      </c>
      <c r="G8063" s="6" t="n">
        <v>0</v>
      </c>
      <c r="H8063" s="6" t="n">
        <v>5.94838</v>
      </c>
      <c r="I8063" s="6" t="n">
        <v>0.02261</v>
      </c>
    </row>
    <row r="8064">
      <c r="A8064" t="inlineStr">
        <is>
          <t>brisc2025_train_00845_gl_sa_t1.jpg</t>
        </is>
      </c>
      <c r="B8064" t="inlineStr">
        <is>
          <t>O_ESRG_2</t>
        </is>
      </c>
      <c r="C8064" s="6" t="n">
        <v>1.314</v>
      </c>
      <c r="D8064" s="6" t="n">
        <v>0.00308</v>
      </c>
      <c r="E8064" s="6" t="n">
        <v>1.15113</v>
      </c>
      <c r="F8064" s="6" t="n">
        <v>0.00424</v>
      </c>
      <c r="G8064" s="6" t="n">
        <v>0</v>
      </c>
      <c r="H8064" s="6" t="n">
        <v>0.05151</v>
      </c>
      <c r="I8064" s="6" t="n">
        <v>0.02565</v>
      </c>
    </row>
    <row r="8065">
      <c r="A8065" t="inlineStr">
        <is>
          <t>brisc2025_train_00845_gl_sa_t1.jpg</t>
        </is>
      </c>
      <c r="B8065" t="inlineStr">
        <is>
          <t>O_ESRG_3</t>
        </is>
      </c>
      <c r="C8065" s="6" t="n">
        <v>1.215</v>
      </c>
      <c r="D8065" s="6" t="n">
        <v>0.0032</v>
      </c>
      <c r="E8065" s="6" t="n">
        <v>1.09381</v>
      </c>
      <c r="F8065" s="6" t="n">
        <v>0.00334</v>
      </c>
      <c r="G8065" s="6" t="n">
        <v>0</v>
      </c>
      <c r="H8065" s="6" t="n">
        <v>0.02128</v>
      </c>
      <c r="I8065" s="6" t="n">
        <v>0.02417</v>
      </c>
    </row>
    <row r="8066">
      <c r="A8066" t="inlineStr">
        <is>
          <t>brisc2025_train_00845_gl_sa_t1.jpg</t>
        </is>
      </c>
      <c r="B8066" t="inlineStr">
        <is>
          <t>O_ESRG_4</t>
        </is>
      </c>
      <c r="C8066" s="6" t="n">
        <v>1.343</v>
      </c>
      <c r="D8066" s="6" t="n">
        <v>0.00241</v>
      </c>
      <c r="E8066" s="6" t="n">
        <v>1.18114</v>
      </c>
      <c r="F8066" s="6" t="n">
        <v>0.00375</v>
      </c>
      <c r="G8066" s="6" t="n">
        <v>0</v>
      </c>
      <c r="H8066" s="6" t="n">
        <v>0.06454</v>
      </c>
      <c r="I8066" s="6" t="n">
        <v>0.02593</v>
      </c>
    </row>
    <row r="8067">
      <c r="A8067" t="inlineStr">
        <is>
          <t>brisc2025_train_00845_gl_sa_t1.jpg</t>
        </is>
      </c>
      <c r="B8067" t="inlineStr">
        <is>
          <t>O_ESRG_5</t>
        </is>
      </c>
      <c r="C8067" s="6" t="n">
        <v>1.318</v>
      </c>
      <c r="D8067" s="6" t="n">
        <v>0.00292</v>
      </c>
      <c r="E8067" s="6" t="n">
        <v>1.19276</v>
      </c>
      <c r="F8067" s="6" t="n">
        <v>0.00397</v>
      </c>
      <c r="G8067" s="6" t="n">
        <v>0</v>
      </c>
      <c r="H8067" s="6" t="n">
        <v>0.04051</v>
      </c>
      <c r="I8067" s="6" t="n">
        <v>0.02384</v>
      </c>
    </row>
    <row r="8068">
      <c r="A8068" t="inlineStr">
        <is>
          <t>brisc2025_train_00845_gl_sa_t1.jpg</t>
        </is>
      </c>
      <c r="B8068" t="inlineStr">
        <is>
          <t>O_SRG_1</t>
        </is>
      </c>
      <c r="C8068" s="6" t="n">
        <v>4.365</v>
      </c>
      <c r="D8068" s="6" t="n">
        <v>0.00277</v>
      </c>
      <c r="E8068" s="6" t="n">
        <v>1.19776</v>
      </c>
      <c r="F8068" s="6" t="n">
        <v>0.00517</v>
      </c>
      <c r="G8068" s="6" t="n">
        <v>0</v>
      </c>
      <c r="H8068" s="6" t="n">
        <v>3.09852</v>
      </c>
      <c r="I8068" s="6" t="n">
        <v>0.02416</v>
      </c>
    </row>
    <row r="8069">
      <c r="A8069" t="inlineStr">
        <is>
          <t>brisc2025_train_00845_gl_sa_t1.jpg</t>
        </is>
      </c>
      <c r="B8069" t="inlineStr">
        <is>
          <t>O_SRG_2</t>
        </is>
      </c>
      <c r="C8069" s="6" t="n">
        <v>4.568</v>
      </c>
      <c r="D8069" s="6" t="n">
        <v>0.0038</v>
      </c>
      <c r="E8069" s="6" t="n">
        <v>1.12253</v>
      </c>
      <c r="F8069" s="6" t="n">
        <v>0.00371</v>
      </c>
      <c r="G8069" s="6" t="n">
        <v>0</v>
      </c>
      <c r="H8069" s="6" t="n">
        <v>3.37539</v>
      </c>
      <c r="I8069" s="6" t="n">
        <v>0.02513</v>
      </c>
    </row>
    <row r="8070">
      <c r="A8070" t="inlineStr">
        <is>
          <t>brisc2025_train_00845_gl_sa_t1.jpg</t>
        </is>
      </c>
      <c r="B8070" t="inlineStr">
        <is>
          <t>O_SRG_3</t>
        </is>
      </c>
      <c r="C8070" s="6" t="n">
        <v>4.835</v>
      </c>
      <c r="D8070" s="6" t="n">
        <v>0.00233</v>
      </c>
      <c r="E8070" s="6" t="n">
        <v>1.24907</v>
      </c>
      <c r="F8070" s="6" t="n">
        <v>0.00407</v>
      </c>
      <c r="G8070" s="6" t="n">
        <v>0</v>
      </c>
      <c r="H8070" s="6" t="n">
        <v>3.51707</v>
      </c>
      <c r="I8070" s="6" t="n">
        <v>0.02318</v>
      </c>
    </row>
    <row r="8071">
      <c r="A8071" t="inlineStr">
        <is>
          <t>brisc2025_train_00845_gl_sa_t1.jpg</t>
        </is>
      </c>
      <c r="B8071" t="inlineStr">
        <is>
          <t>O_SRG_4</t>
        </is>
      </c>
      <c r="C8071" s="6" t="n">
        <v>4.68</v>
      </c>
      <c r="D8071" s="6" t="n">
        <v>0.0022</v>
      </c>
      <c r="E8071" s="6" t="n">
        <v>1.17495</v>
      </c>
      <c r="F8071" s="6" t="n">
        <v>0.00396</v>
      </c>
      <c r="G8071" s="6" t="n">
        <v>0</v>
      </c>
      <c r="H8071" s="6" t="n">
        <v>3.43844</v>
      </c>
      <c r="I8071" s="6" t="n">
        <v>0.02722</v>
      </c>
    </row>
    <row r="8072">
      <c r="A8072" t="inlineStr">
        <is>
          <t>brisc2025_train_00845_gl_sa_t1.jpg</t>
        </is>
      </c>
      <c r="B8072" t="inlineStr">
        <is>
          <t>O_SRG_5</t>
        </is>
      </c>
      <c r="C8072" s="6" t="n">
        <v>4.409</v>
      </c>
      <c r="D8072" s="6" t="n">
        <v>0.00251</v>
      </c>
      <c r="E8072" s="6" t="n">
        <v>1.1237</v>
      </c>
      <c r="F8072" s="6" t="n">
        <v>0.00404</v>
      </c>
      <c r="G8072" s="6" t="n">
        <v>0</v>
      </c>
      <c r="H8072" s="6" t="n">
        <v>3.21984</v>
      </c>
      <c r="I8072" s="6" t="n">
        <v>0.02312</v>
      </c>
    </row>
    <row r="8073">
      <c r="A8073" t="inlineStr">
        <is>
          <t>brisc2025_train_00845_gl_sa_t1.jpg</t>
        </is>
      </c>
      <c r="B8073" t="inlineStr">
        <is>
          <t>P_ESRG</t>
        </is>
      </c>
      <c r="C8073" s="6" t="n">
        <v>9.808999999999999</v>
      </c>
      <c r="D8073" s="6" t="n">
        <v>0.0025</v>
      </c>
      <c r="E8073" s="6" t="n">
        <v>1.1589</v>
      </c>
      <c r="F8073" s="6" t="n">
        <v>0.00485</v>
      </c>
      <c r="G8073" s="6" t="n">
        <v>0</v>
      </c>
      <c r="H8073" s="6" t="n">
        <v>8.542310000000001</v>
      </c>
      <c r="I8073" s="6" t="n">
        <v>0.02273</v>
      </c>
    </row>
    <row r="8074">
      <c r="A8074" t="inlineStr">
        <is>
          <t>brisc2025_train_00845_gl_sa_t1.jpg</t>
        </is>
      </c>
      <c r="B8074" t="inlineStr">
        <is>
          <t>P_ESRG_global</t>
        </is>
      </c>
      <c r="C8074" s="6" t="n">
        <v>4.481</v>
      </c>
      <c r="D8074" s="6" t="n">
        <v>0.00212</v>
      </c>
      <c r="E8074" s="6" t="n">
        <v>1.169</v>
      </c>
      <c r="F8074" s="6" t="n">
        <v>0.00519</v>
      </c>
      <c r="G8074" s="6" t="n">
        <v>0</v>
      </c>
      <c r="H8074" s="6" t="n">
        <v>3.21245</v>
      </c>
      <c r="I8074" s="6" t="n">
        <v>0.02464</v>
      </c>
    </row>
    <row r="8075">
      <c r="A8075" t="inlineStr">
        <is>
          <t>brisc2025_train_00845_gl_sa_t1.jpg</t>
        </is>
      </c>
      <c r="B8075" t="inlineStr">
        <is>
          <t>P_ESRG_nolog</t>
        </is>
      </c>
      <c r="C8075" s="6" t="n">
        <v>9.247999999999999</v>
      </c>
      <c r="D8075" s="6" t="n">
        <v>0.00553</v>
      </c>
      <c r="E8075" s="6" t="n">
        <v>1.1888</v>
      </c>
      <c r="F8075" s="6" t="n">
        <v>0</v>
      </c>
      <c r="G8075" s="6" t="n">
        <v>0</v>
      </c>
      <c r="H8075" s="6" t="n">
        <v>7.9691</v>
      </c>
      <c r="I8075" s="6" t="n">
        <v>0.02157</v>
      </c>
    </row>
    <row r="8076">
      <c r="A8076" t="inlineStr">
        <is>
          <t>brisc2025_train_00845_gl_sa_t1.jpg</t>
        </is>
      </c>
      <c r="B8076" t="inlineStr">
        <is>
          <t>P_ESRG_nopurify</t>
        </is>
      </c>
      <c r="C8076" s="6" t="n">
        <v>9.749000000000001</v>
      </c>
      <c r="D8076" s="6" t="n">
        <v>0.00235</v>
      </c>
      <c r="E8076" s="6" t="n">
        <v>1.19909</v>
      </c>
      <c r="F8076" s="6" t="n">
        <v>0.00492</v>
      </c>
      <c r="G8076" s="6" t="n">
        <v>0</v>
      </c>
      <c r="H8076" s="6" t="n">
        <v>8.480029999999999</v>
      </c>
      <c r="I8076" s="6" t="n">
        <v>0.02331</v>
      </c>
    </row>
    <row r="8077">
      <c r="A8077" t="inlineStr">
        <is>
          <t>brisc2025_train_00845_gl_sa_t1.jpg</t>
        </is>
      </c>
      <c r="B8077" t="inlineStr">
        <is>
          <t>P_ESRG_nostop</t>
        </is>
      </c>
      <c r="C8077" s="6" t="n">
        <v>7.726</v>
      </c>
      <c r="D8077" s="6" t="n">
        <v>0.00422</v>
      </c>
      <c r="E8077" s="6" t="n">
        <v>1.19531</v>
      </c>
      <c r="F8077" s="6" t="n">
        <v>0.00419</v>
      </c>
      <c r="G8077" s="6" t="n">
        <v>0</v>
      </c>
      <c r="H8077" s="6" t="n">
        <v>6.42701</v>
      </c>
      <c r="I8077" s="6" t="n">
        <v>0.02047</v>
      </c>
    </row>
    <row r="8078">
      <c r="A8078" t="inlineStr">
        <is>
          <t>brisc2025_train_00845_gl_sa_t1.jpg</t>
        </is>
      </c>
      <c r="B8078" t="inlineStr">
        <is>
          <t>P_SRG</t>
        </is>
      </c>
      <c r="C8078" s="6" t="n">
        <v>4.57</v>
      </c>
      <c r="D8078" s="6" t="n">
        <v>0.00255</v>
      </c>
      <c r="E8078" s="6" t="n">
        <v>1.19691</v>
      </c>
      <c r="F8078" s="6" t="n">
        <v>0.00405</v>
      </c>
      <c r="G8078" s="6" t="n">
        <v>0</v>
      </c>
      <c r="H8078" s="6" t="n">
        <v>3.30117</v>
      </c>
      <c r="I8078" s="6" t="n">
        <v>0.0263</v>
      </c>
    </row>
    <row r="8079">
      <c r="A8079" t="inlineStr">
        <is>
          <t>brisc2025_train_00846_gl_sa_t1.jpg</t>
        </is>
      </c>
      <c r="B8079" t="inlineStr">
        <is>
          <t>A_ESRG</t>
        </is>
      </c>
      <c r="C8079" s="6" t="n">
        <v>3.956</v>
      </c>
      <c r="D8079" s="6" t="n">
        <v>0.00235</v>
      </c>
      <c r="E8079" s="6" t="n">
        <v>1.17388</v>
      </c>
      <c r="F8079" s="6" t="n">
        <v>0.0044</v>
      </c>
      <c r="G8079" s="6" t="n">
        <v>2.48592</v>
      </c>
      <c r="H8079" s="6" t="n">
        <v>0.22489</v>
      </c>
      <c r="I8079" s="6" t="n">
        <v>0.02386</v>
      </c>
    </row>
    <row r="8080">
      <c r="A8080" t="inlineStr">
        <is>
          <t>brisc2025_train_00846_gl_sa_t1.jpg</t>
        </is>
      </c>
      <c r="B8080" t="inlineStr">
        <is>
          <t>A_SRG</t>
        </is>
      </c>
      <c r="C8080" s="6" t="n">
        <v>7.314</v>
      </c>
      <c r="D8080" s="6" t="n">
        <v>0.00261</v>
      </c>
      <c r="E8080" s="6" t="n">
        <v>1.21838</v>
      </c>
      <c r="F8080" s="6" t="n">
        <v>0.00379</v>
      </c>
      <c r="G8080" s="6" t="n">
        <v>2.51912</v>
      </c>
      <c r="H8080" s="6" t="n">
        <v>3.5098</v>
      </c>
      <c r="I8080" s="6" t="n">
        <v>0.02324</v>
      </c>
    </row>
    <row r="8081">
      <c r="A8081" t="inlineStr">
        <is>
          <t>brisc2025_train_00846_gl_sa_t1.jpg</t>
        </is>
      </c>
      <c r="B8081" t="inlineStr">
        <is>
          <t>B_ESRG</t>
        </is>
      </c>
      <c r="C8081" s="6" t="n">
        <v>1.37</v>
      </c>
      <c r="D8081" s="6" t="n">
        <v>0.00382</v>
      </c>
      <c r="E8081" s="6" t="n">
        <v>1.23693</v>
      </c>
      <c r="F8081" s="6" t="n">
        <v>0.00401</v>
      </c>
      <c r="G8081" s="6" t="n">
        <v>0</v>
      </c>
      <c r="H8081" s="6" t="n">
        <v>0.00647</v>
      </c>
      <c r="I8081" s="6" t="n">
        <v>0.02666</v>
      </c>
    </row>
    <row r="8082">
      <c r="A8082" t="inlineStr">
        <is>
          <t>brisc2025_train_00846_gl_sa_t1.jpg</t>
        </is>
      </c>
      <c r="B8082" t="inlineStr">
        <is>
          <t>B_ESRG_global</t>
        </is>
      </c>
      <c r="C8082" s="6" t="n">
        <v>1.246</v>
      </c>
      <c r="D8082" s="6" t="n">
        <v>0.00282</v>
      </c>
      <c r="E8082" s="6" t="n">
        <v>1.10677</v>
      </c>
      <c r="F8082" s="6" t="n">
        <v>0.004</v>
      </c>
      <c r="G8082" s="6" t="n">
        <v>0</v>
      </c>
      <c r="H8082" s="6" t="n">
        <v>0.00463</v>
      </c>
      <c r="I8082" s="6" t="n">
        <v>0.02489</v>
      </c>
    </row>
    <row r="8083">
      <c r="A8083" t="inlineStr">
        <is>
          <t>brisc2025_train_00846_gl_sa_t1.jpg</t>
        </is>
      </c>
      <c r="B8083" t="inlineStr">
        <is>
          <t>B_ESRG_nolog</t>
        </is>
      </c>
      <c r="C8083" s="6" t="n">
        <v>1.29</v>
      </c>
      <c r="D8083" s="6" t="n">
        <v>0.00289</v>
      </c>
      <c r="E8083" s="6" t="n">
        <v>1.16904</v>
      </c>
      <c r="F8083" s="6" t="n">
        <v>0</v>
      </c>
      <c r="G8083" s="6" t="n">
        <v>0</v>
      </c>
      <c r="H8083" s="6" t="n">
        <v>0.00574</v>
      </c>
      <c r="I8083" s="6" t="n">
        <v>0.02377</v>
      </c>
    </row>
    <row r="8084">
      <c r="A8084" t="inlineStr">
        <is>
          <t>brisc2025_train_00846_gl_sa_t1.jpg</t>
        </is>
      </c>
      <c r="B8084" t="inlineStr">
        <is>
          <t>B_SRG</t>
        </is>
      </c>
      <c r="C8084" s="6" t="n">
        <v>4.845</v>
      </c>
      <c r="D8084" s="6" t="n">
        <v>0.00212</v>
      </c>
      <c r="E8084" s="6" t="n">
        <v>1.15589</v>
      </c>
      <c r="F8084" s="6" t="n">
        <v>0.00532</v>
      </c>
      <c r="G8084" s="6" t="n">
        <v>0</v>
      </c>
      <c r="H8084" s="6" t="n">
        <v>3.60832</v>
      </c>
      <c r="I8084" s="6" t="n">
        <v>0.01575</v>
      </c>
    </row>
    <row r="8085">
      <c r="A8085" t="inlineStr">
        <is>
          <t>brisc2025_train_00846_gl_sa_t1.jpg</t>
        </is>
      </c>
      <c r="B8085" t="inlineStr">
        <is>
          <t>B_SRG_N4</t>
        </is>
      </c>
      <c r="C8085" s="6" t="n">
        <v>5.848</v>
      </c>
      <c r="D8085" s="6" t="n">
        <v>0.00172</v>
      </c>
      <c r="E8085" s="6" t="n">
        <v>1.13655</v>
      </c>
      <c r="F8085" s="6" t="n">
        <v>0.00376</v>
      </c>
      <c r="G8085" s="6" t="n">
        <v>0</v>
      </c>
      <c r="H8085" s="6" t="n">
        <v>3.72022</v>
      </c>
      <c r="I8085" s="6" t="n">
        <v>0.02313</v>
      </c>
    </row>
    <row r="8086">
      <c r="A8086" t="inlineStr">
        <is>
          <t>brisc2025_train_00846_gl_sa_t1.jpg</t>
        </is>
      </c>
      <c r="B8086" t="inlineStr">
        <is>
          <t>O_ESRG_1</t>
        </is>
      </c>
      <c r="C8086" s="6" t="n">
        <v>1.94</v>
      </c>
      <c r="D8086" s="6" t="n">
        <v>0.00259</v>
      </c>
      <c r="E8086" s="6" t="n">
        <v>1.15421</v>
      </c>
      <c r="F8086" s="6" t="n">
        <v>0.01671</v>
      </c>
      <c r="G8086" s="6" t="n">
        <v>0</v>
      </c>
      <c r="H8086" s="6" t="n">
        <v>0.66172</v>
      </c>
      <c r="I8086" s="6" t="n">
        <v>0.02677</v>
      </c>
    </row>
    <row r="8087">
      <c r="A8087" t="inlineStr">
        <is>
          <t>brisc2025_train_00846_gl_sa_t1.jpg</t>
        </is>
      </c>
      <c r="B8087" t="inlineStr">
        <is>
          <t>O_ESRG_2</t>
        </is>
      </c>
      <c r="C8087" s="6" t="n">
        <v>4.481</v>
      </c>
      <c r="D8087" s="6" t="n">
        <v>0.0025</v>
      </c>
      <c r="E8087" s="6" t="n">
        <v>1.30549</v>
      </c>
      <c r="F8087" s="6" t="n">
        <v>0.00478</v>
      </c>
      <c r="G8087" s="6" t="n">
        <v>0</v>
      </c>
      <c r="H8087" s="6" t="n">
        <v>3.06271</v>
      </c>
      <c r="I8087" s="6" t="n">
        <v>0.02503</v>
      </c>
    </row>
    <row r="8088">
      <c r="A8088" t="inlineStr">
        <is>
          <t>brisc2025_train_00846_gl_sa_t1.jpg</t>
        </is>
      </c>
      <c r="B8088" t="inlineStr">
        <is>
          <t>O_ESRG_3</t>
        </is>
      </c>
      <c r="C8088" s="6" t="n">
        <v>6.412</v>
      </c>
      <c r="D8088" s="6" t="n">
        <v>0.00321</v>
      </c>
      <c r="E8088" s="6" t="n">
        <v>1.19506</v>
      </c>
      <c r="F8088" s="6" t="n">
        <v>0.00415</v>
      </c>
      <c r="G8088" s="6" t="n">
        <v>0</v>
      </c>
      <c r="H8088" s="6" t="n">
        <v>5.11263</v>
      </c>
      <c r="I8088" s="6" t="n">
        <v>0.02332</v>
      </c>
    </row>
    <row r="8089">
      <c r="A8089" t="inlineStr">
        <is>
          <t>brisc2025_train_00846_gl_sa_t1.jpg</t>
        </is>
      </c>
      <c r="B8089" t="inlineStr">
        <is>
          <t>O_ESRG_4</t>
        </is>
      </c>
      <c r="C8089" s="6" t="n">
        <v>8.182</v>
      </c>
      <c r="D8089" s="6" t="n">
        <v>0.00252</v>
      </c>
      <c r="E8089" s="6" t="n">
        <v>1.14869</v>
      </c>
      <c r="F8089" s="6" t="n">
        <v>0.00385</v>
      </c>
      <c r="G8089" s="6" t="n">
        <v>0</v>
      </c>
      <c r="H8089" s="6" t="n">
        <v>6.93146</v>
      </c>
      <c r="I8089" s="6" t="n">
        <v>0.02347</v>
      </c>
    </row>
    <row r="8090">
      <c r="A8090" t="inlineStr">
        <is>
          <t>brisc2025_train_00846_gl_sa_t1.jpg</t>
        </is>
      </c>
      <c r="B8090" t="inlineStr">
        <is>
          <t>O_ESRG_5</t>
        </is>
      </c>
      <c r="C8090" s="6" t="n">
        <v>3.792</v>
      </c>
      <c r="D8090" s="6" t="n">
        <v>0.00319</v>
      </c>
      <c r="E8090" s="6" t="n">
        <v>1.14427</v>
      </c>
      <c r="F8090" s="6" t="n">
        <v>0.00444</v>
      </c>
      <c r="G8090" s="6" t="n">
        <v>0</v>
      </c>
      <c r="H8090" s="6" t="n">
        <v>2.53395</v>
      </c>
      <c r="I8090" s="6" t="n">
        <v>0.02591</v>
      </c>
    </row>
    <row r="8091">
      <c r="A8091" t="inlineStr">
        <is>
          <t>brisc2025_train_00846_gl_sa_t1.jpg</t>
        </is>
      </c>
      <c r="B8091" t="inlineStr">
        <is>
          <t>O_SRG_1</t>
        </is>
      </c>
      <c r="C8091" s="6" t="n">
        <v>5.026</v>
      </c>
      <c r="D8091" s="6" t="n">
        <v>0.00291</v>
      </c>
      <c r="E8091" s="6" t="n">
        <v>1.12117</v>
      </c>
      <c r="F8091" s="6" t="n">
        <v>0.00603</v>
      </c>
      <c r="G8091" s="6" t="n">
        <v>0</v>
      </c>
      <c r="H8091" s="6" t="n">
        <v>3.83165</v>
      </c>
      <c r="I8091" s="6" t="n">
        <v>0.02512</v>
      </c>
    </row>
    <row r="8092">
      <c r="A8092" t="inlineStr">
        <is>
          <t>brisc2025_train_00846_gl_sa_t1.jpg</t>
        </is>
      </c>
      <c r="B8092" t="inlineStr">
        <is>
          <t>O_SRG_2</t>
        </is>
      </c>
      <c r="C8092" s="6" t="n">
        <v>4.89</v>
      </c>
      <c r="D8092" s="6" t="n">
        <v>0.00268</v>
      </c>
      <c r="E8092" s="6" t="n">
        <v>1.15463</v>
      </c>
      <c r="F8092" s="6" t="n">
        <v>0.00531</v>
      </c>
      <c r="G8092" s="6" t="n">
        <v>0</v>
      </c>
      <c r="H8092" s="6" t="n">
        <v>3.66247</v>
      </c>
      <c r="I8092" s="6" t="n">
        <v>0.02493</v>
      </c>
    </row>
    <row r="8093">
      <c r="A8093" t="inlineStr">
        <is>
          <t>brisc2025_train_00846_gl_sa_t1.jpg</t>
        </is>
      </c>
      <c r="B8093" t="inlineStr">
        <is>
          <t>O_SRG_3</t>
        </is>
      </c>
      <c r="C8093" s="6" t="n">
        <v>5.017</v>
      </c>
      <c r="D8093" s="6" t="n">
        <v>0.00248</v>
      </c>
      <c r="E8093" s="6" t="n">
        <v>1.16986</v>
      </c>
      <c r="F8093" s="6" t="n">
        <v>0.0041</v>
      </c>
      <c r="G8093" s="6" t="n">
        <v>0</v>
      </c>
      <c r="H8093" s="6" t="n">
        <v>3.78059</v>
      </c>
      <c r="I8093" s="6" t="n">
        <v>0.01851</v>
      </c>
    </row>
    <row r="8094">
      <c r="A8094" t="inlineStr">
        <is>
          <t>brisc2025_train_00846_gl_sa_t1.jpg</t>
        </is>
      </c>
      <c r="B8094" t="inlineStr">
        <is>
          <t>O_SRG_4</t>
        </is>
      </c>
      <c r="C8094" s="6" t="n">
        <v>4.945</v>
      </c>
      <c r="D8094" s="6" t="n">
        <v>0.00278</v>
      </c>
      <c r="E8094" s="6" t="n">
        <v>1.21249</v>
      </c>
      <c r="F8094" s="6" t="n">
        <v>0.00416</v>
      </c>
      <c r="G8094" s="6" t="n">
        <v>0</v>
      </c>
      <c r="H8094" s="6" t="n">
        <v>3.65975</v>
      </c>
      <c r="I8094" s="6" t="n">
        <v>0.02584</v>
      </c>
    </row>
    <row r="8095">
      <c r="A8095" t="inlineStr">
        <is>
          <t>brisc2025_train_00846_gl_sa_t1.jpg</t>
        </is>
      </c>
      <c r="B8095" t="inlineStr">
        <is>
          <t>O_SRG_5</t>
        </is>
      </c>
      <c r="C8095" s="6" t="n">
        <v>4.781</v>
      </c>
      <c r="D8095" s="6" t="n">
        <v>0.00276</v>
      </c>
      <c r="E8095" s="6" t="n">
        <v>1.13099</v>
      </c>
      <c r="F8095" s="6" t="n">
        <v>0.00408</v>
      </c>
      <c r="G8095" s="6" t="n">
        <v>0</v>
      </c>
      <c r="H8095" s="6" t="n">
        <v>3.57574</v>
      </c>
      <c r="I8095" s="6" t="n">
        <v>0.02473</v>
      </c>
    </row>
    <row r="8096">
      <c r="A8096" t="inlineStr">
        <is>
          <t>brisc2025_train_00846_gl_sa_t1.jpg</t>
        </is>
      </c>
      <c r="B8096" t="inlineStr">
        <is>
          <t>P_ESRG</t>
        </is>
      </c>
      <c r="C8096" s="6" t="n">
        <v>1.36</v>
      </c>
      <c r="D8096" s="6" t="n">
        <v>0.00239</v>
      </c>
      <c r="E8096" s="6" t="n">
        <v>1.25267</v>
      </c>
      <c r="F8096" s="6" t="n">
        <v>0.00416</v>
      </c>
      <c r="G8096" s="6" t="n">
        <v>0</v>
      </c>
      <c r="H8096" s="6" t="n">
        <v>0.00652</v>
      </c>
      <c r="I8096" s="6" t="n">
        <v>0.02495</v>
      </c>
    </row>
    <row r="8097">
      <c r="A8097" t="inlineStr">
        <is>
          <t>brisc2025_train_00846_gl_sa_t1.jpg</t>
        </is>
      </c>
      <c r="B8097" t="inlineStr">
        <is>
          <t>P_ESRG_global</t>
        </is>
      </c>
      <c r="C8097" s="6" t="n">
        <v>1.349</v>
      </c>
      <c r="D8097" s="6" t="n">
        <v>0.0038</v>
      </c>
      <c r="E8097" s="6" t="n">
        <v>1.21556</v>
      </c>
      <c r="F8097" s="6" t="n">
        <v>0.00546</v>
      </c>
      <c r="G8097" s="6" t="n">
        <v>0</v>
      </c>
      <c r="H8097" s="6" t="n">
        <v>0.00703</v>
      </c>
      <c r="I8097" s="6" t="n">
        <v>0.02619</v>
      </c>
    </row>
    <row r="8098">
      <c r="A8098" t="inlineStr">
        <is>
          <t>brisc2025_train_00846_gl_sa_t1.jpg</t>
        </is>
      </c>
      <c r="B8098" t="inlineStr">
        <is>
          <t>P_ESRG_nolog</t>
        </is>
      </c>
      <c r="C8098" s="6" t="n">
        <v>1.27</v>
      </c>
      <c r="D8098" s="6" t="n">
        <v>0.00226</v>
      </c>
      <c r="E8098" s="6" t="n">
        <v>1.16528</v>
      </c>
      <c r="F8098" s="6" t="n">
        <v>0</v>
      </c>
      <c r="G8098" s="6" t="n">
        <v>0</v>
      </c>
      <c r="H8098" s="6" t="n">
        <v>0.00682</v>
      </c>
      <c r="I8098" s="6" t="n">
        <v>0.02522</v>
      </c>
    </row>
    <row r="8099">
      <c r="A8099" t="inlineStr">
        <is>
          <t>brisc2025_train_00846_gl_sa_t1.jpg</t>
        </is>
      </c>
      <c r="B8099" t="inlineStr">
        <is>
          <t>P_ESRG_nopurify</t>
        </is>
      </c>
      <c r="C8099" s="6" t="n">
        <v>6.618</v>
      </c>
      <c r="D8099" s="6" t="n">
        <v>0.00279</v>
      </c>
      <c r="E8099" s="6" t="n">
        <v>1.13609</v>
      </c>
      <c r="F8099" s="6" t="n">
        <v>0.00451</v>
      </c>
      <c r="G8099" s="6" t="n">
        <v>0</v>
      </c>
      <c r="H8099" s="6" t="n">
        <v>5.41178</v>
      </c>
      <c r="I8099" s="6" t="n">
        <v>0.02194</v>
      </c>
    </row>
    <row r="8100">
      <c r="A8100" t="inlineStr">
        <is>
          <t>brisc2025_train_00846_gl_sa_t1.jpg</t>
        </is>
      </c>
      <c r="B8100" t="inlineStr">
        <is>
          <t>P_ESRG_nostop</t>
        </is>
      </c>
      <c r="C8100" s="6" t="n">
        <v>8.661</v>
      </c>
      <c r="D8100" s="6" t="n">
        <v>0.00316</v>
      </c>
      <c r="E8100" s="6" t="n">
        <v>1.17948</v>
      </c>
      <c r="F8100" s="6" t="n">
        <v>0.00353</v>
      </c>
      <c r="G8100" s="6" t="n">
        <v>0</v>
      </c>
      <c r="H8100" s="6" t="n">
        <v>7.37802</v>
      </c>
      <c r="I8100" s="6" t="n">
        <v>0.02312</v>
      </c>
    </row>
    <row r="8101">
      <c r="A8101" t="inlineStr">
        <is>
          <t>brisc2025_train_00846_gl_sa_t1.jpg</t>
        </is>
      </c>
      <c r="B8101" t="inlineStr">
        <is>
          <t>P_SRG</t>
        </is>
      </c>
      <c r="C8101" s="6" t="n">
        <v>5.267</v>
      </c>
      <c r="D8101" s="6" t="n">
        <v>0.00367</v>
      </c>
      <c r="E8101" s="6" t="n">
        <v>1.18503</v>
      </c>
      <c r="F8101" s="6" t="n">
        <v>0.00377</v>
      </c>
      <c r="G8101" s="6" t="n">
        <v>0</v>
      </c>
      <c r="H8101" s="6" t="n">
        <v>4.00935</v>
      </c>
      <c r="I8101" s="6" t="n">
        <v>0.02427</v>
      </c>
    </row>
    <row r="8102">
      <c r="A8102" t="inlineStr">
        <is>
          <t>brisc2025_train_00847_gl_sa_t1.jpg</t>
        </is>
      </c>
      <c r="B8102" t="inlineStr">
        <is>
          <t>A_ESRG</t>
        </is>
      </c>
      <c r="C8102" s="6" t="n">
        <v>3.416</v>
      </c>
      <c r="D8102" s="6" t="n">
        <v>0.00321</v>
      </c>
      <c r="E8102" s="6" t="n">
        <v>1.19782</v>
      </c>
      <c r="F8102" s="6" t="n">
        <v>0.00406</v>
      </c>
      <c r="G8102" s="6" t="n">
        <v>1.92792</v>
      </c>
      <c r="H8102" s="6" t="n">
        <v>0.22271</v>
      </c>
      <c r="I8102" s="6" t="n">
        <v>0.02543</v>
      </c>
    </row>
    <row r="8103">
      <c r="A8103" t="inlineStr">
        <is>
          <t>brisc2025_train_00847_gl_sa_t1.jpg</t>
        </is>
      </c>
      <c r="B8103" t="inlineStr">
        <is>
          <t>A_SRG</t>
        </is>
      </c>
      <c r="C8103" s="6" t="n">
        <v>7.623</v>
      </c>
      <c r="D8103" s="6" t="n">
        <v>0.00241</v>
      </c>
      <c r="E8103" s="6" t="n">
        <v>1.13789</v>
      </c>
      <c r="F8103" s="6" t="n">
        <v>0.00373</v>
      </c>
      <c r="G8103" s="6" t="n">
        <v>2.02013</v>
      </c>
      <c r="H8103" s="6" t="n">
        <v>4.39316</v>
      </c>
      <c r="I8103" s="6" t="n">
        <v>0.02713</v>
      </c>
    </row>
    <row r="8104">
      <c r="A8104" t="inlineStr">
        <is>
          <t>brisc2025_train_00847_gl_sa_t1.jpg</t>
        </is>
      </c>
      <c r="B8104" t="inlineStr">
        <is>
          <t>B_ESRG</t>
        </is>
      </c>
      <c r="C8104" s="6" t="n">
        <v>1.41</v>
      </c>
      <c r="D8104" s="6" t="n">
        <v>0.00242</v>
      </c>
      <c r="E8104" s="6" t="n">
        <v>1.16699</v>
      </c>
      <c r="F8104" s="6" t="n">
        <v>0.00422</v>
      </c>
      <c r="G8104" s="6" t="n">
        <v>0</v>
      </c>
      <c r="H8104" s="6" t="n">
        <v>0.11277</v>
      </c>
      <c r="I8104" s="6" t="n">
        <v>0.02636</v>
      </c>
    </row>
    <row r="8105">
      <c r="A8105" t="inlineStr">
        <is>
          <t>brisc2025_train_00847_gl_sa_t1.jpg</t>
        </is>
      </c>
      <c r="B8105" t="inlineStr">
        <is>
          <t>B_ESRG_global</t>
        </is>
      </c>
      <c r="C8105" s="6" t="n">
        <v>1.343</v>
      </c>
      <c r="D8105" s="6" t="n">
        <v>0.00324</v>
      </c>
      <c r="E8105" s="6" t="n">
        <v>1.13576</v>
      </c>
      <c r="F8105" s="6" t="n">
        <v>0.00434</v>
      </c>
      <c r="G8105" s="6" t="n">
        <v>0</v>
      </c>
      <c r="H8105" s="6" t="n">
        <v>0.06714000000000001</v>
      </c>
      <c r="I8105" s="6" t="n">
        <v>0.0273</v>
      </c>
    </row>
    <row r="8106">
      <c r="A8106" t="inlineStr">
        <is>
          <t>brisc2025_train_00847_gl_sa_t1.jpg</t>
        </is>
      </c>
      <c r="B8106" t="inlineStr">
        <is>
          <t>B_ESRG_nolog</t>
        </is>
      </c>
      <c r="C8106" s="6" t="n">
        <v>1.275</v>
      </c>
      <c r="D8106" s="6" t="n">
        <v>0.00307</v>
      </c>
      <c r="E8106" s="6" t="n">
        <v>1.13328</v>
      </c>
      <c r="F8106" s="6" t="n">
        <v>0</v>
      </c>
      <c r="G8106" s="6" t="n">
        <v>0</v>
      </c>
      <c r="H8106" s="6" t="n">
        <v>0.00666</v>
      </c>
      <c r="I8106" s="6" t="n">
        <v>0.02438</v>
      </c>
    </row>
    <row r="8107">
      <c r="A8107" t="inlineStr">
        <is>
          <t>brisc2025_train_00847_gl_sa_t1.jpg</t>
        </is>
      </c>
      <c r="B8107" t="inlineStr">
        <is>
          <t>B_SRG</t>
        </is>
      </c>
      <c r="C8107" s="6" t="n">
        <v>5.364</v>
      </c>
      <c r="D8107" s="6" t="n">
        <v>0.00253</v>
      </c>
      <c r="E8107" s="6" t="n">
        <v>1.18464</v>
      </c>
      <c r="F8107" s="6" t="n">
        <v>0.00477</v>
      </c>
      <c r="G8107" s="6" t="n">
        <v>0</v>
      </c>
      <c r="H8107" s="6" t="n">
        <v>4.0768</v>
      </c>
      <c r="I8107" s="6" t="n">
        <v>0.02593</v>
      </c>
    </row>
    <row r="8108">
      <c r="A8108" t="inlineStr">
        <is>
          <t>brisc2025_train_00847_gl_sa_t1.jpg</t>
        </is>
      </c>
      <c r="B8108" t="inlineStr">
        <is>
          <t>B_SRG_N4</t>
        </is>
      </c>
      <c r="C8108" s="6" t="n">
        <v>6.725</v>
      </c>
      <c r="D8108" s="6" t="n">
        <v>0.00271</v>
      </c>
      <c r="E8108" s="6" t="n">
        <v>1.14396</v>
      </c>
      <c r="F8108" s="6" t="n">
        <v>0.00393</v>
      </c>
      <c r="G8108" s="6" t="n">
        <v>0</v>
      </c>
      <c r="H8108" s="6" t="n">
        <v>4.29851</v>
      </c>
      <c r="I8108" s="6" t="n">
        <v>0.02706</v>
      </c>
    </row>
    <row r="8109">
      <c r="A8109" t="inlineStr">
        <is>
          <t>brisc2025_train_00847_gl_sa_t1.jpg</t>
        </is>
      </c>
      <c r="B8109" t="inlineStr">
        <is>
          <t>O_ESRG_1</t>
        </is>
      </c>
      <c r="C8109" s="6" t="n">
        <v>1.319</v>
      </c>
      <c r="D8109" s="6" t="n">
        <v>0.00256</v>
      </c>
      <c r="E8109" s="6" t="n">
        <v>1.18673</v>
      </c>
      <c r="F8109" s="6" t="n">
        <v>0.00459</v>
      </c>
      <c r="G8109" s="6" t="n">
        <v>0</v>
      </c>
      <c r="H8109" s="6" t="n">
        <v>0.02561</v>
      </c>
      <c r="I8109" s="6" t="n">
        <v>0.02617</v>
      </c>
    </row>
    <row r="8110">
      <c r="A8110" t="inlineStr">
        <is>
          <t>brisc2025_train_00847_gl_sa_t1.jpg</t>
        </is>
      </c>
      <c r="B8110" t="inlineStr">
        <is>
          <t>O_ESRG_2</t>
        </is>
      </c>
      <c r="C8110" s="6" t="n">
        <v>1.387</v>
      </c>
      <c r="D8110" s="6" t="n">
        <v>0.00254</v>
      </c>
      <c r="E8110" s="6" t="n">
        <v>1.14191</v>
      </c>
      <c r="F8110" s="6" t="n">
        <v>0.00442</v>
      </c>
      <c r="G8110" s="6" t="n">
        <v>0</v>
      </c>
      <c r="H8110" s="6" t="n">
        <v>0.14161</v>
      </c>
      <c r="I8110" s="6" t="n">
        <v>0.02442</v>
      </c>
    </row>
    <row r="8111">
      <c r="A8111" t="inlineStr">
        <is>
          <t>brisc2025_train_00847_gl_sa_t1.jpg</t>
        </is>
      </c>
      <c r="B8111" t="inlineStr">
        <is>
          <t>O_ESRG_3</t>
        </is>
      </c>
      <c r="C8111" s="6" t="n">
        <v>1.309</v>
      </c>
      <c r="D8111" s="6" t="n">
        <v>0.00256</v>
      </c>
      <c r="E8111" s="6" t="n">
        <v>1.20052</v>
      </c>
      <c r="F8111" s="6" t="n">
        <v>0.00451</v>
      </c>
      <c r="G8111" s="6" t="n">
        <v>0</v>
      </c>
      <c r="H8111" s="6" t="n">
        <v>0.00733</v>
      </c>
      <c r="I8111" s="6" t="n">
        <v>0.0181</v>
      </c>
    </row>
    <row r="8112">
      <c r="A8112" t="inlineStr">
        <is>
          <t>brisc2025_train_00847_gl_sa_t1.jpg</t>
        </is>
      </c>
      <c r="B8112" t="inlineStr">
        <is>
          <t>O_ESRG_4</t>
        </is>
      </c>
      <c r="C8112" s="6" t="n">
        <v>7.634</v>
      </c>
      <c r="D8112" s="6" t="n">
        <v>0.00238</v>
      </c>
      <c r="E8112" s="6" t="n">
        <v>1.19283</v>
      </c>
      <c r="F8112" s="6" t="n">
        <v>0.00348</v>
      </c>
      <c r="G8112" s="6" t="n">
        <v>0</v>
      </c>
      <c r="H8112" s="6" t="n">
        <v>6.34255</v>
      </c>
      <c r="I8112" s="6" t="n">
        <v>0.02501</v>
      </c>
    </row>
    <row r="8113">
      <c r="A8113" t="inlineStr">
        <is>
          <t>brisc2025_train_00847_gl_sa_t1.jpg</t>
        </is>
      </c>
      <c r="B8113" t="inlineStr">
        <is>
          <t>O_ESRG_5</t>
        </is>
      </c>
      <c r="C8113" s="6" t="n">
        <v>3.283</v>
      </c>
      <c r="D8113" s="6" t="n">
        <v>0.00252</v>
      </c>
      <c r="E8113" s="6" t="n">
        <v>1.20588</v>
      </c>
      <c r="F8113" s="6" t="n">
        <v>0.00427</v>
      </c>
      <c r="G8113" s="6" t="n">
        <v>0</v>
      </c>
      <c r="H8113" s="6" t="n">
        <v>1.9698</v>
      </c>
      <c r="I8113" s="6" t="n">
        <v>0.02783</v>
      </c>
    </row>
    <row r="8114">
      <c r="A8114" t="inlineStr">
        <is>
          <t>brisc2025_train_00847_gl_sa_t1.jpg</t>
        </is>
      </c>
      <c r="B8114" t="inlineStr">
        <is>
          <t>O_SRG_1</t>
        </is>
      </c>
      <c r="C8114" s="6" t="n">
        <v>5.268</v>
      </c>
      <c r="D8114" s="6" t="n">
        <v>0.00265</v>
      </c>
      <c r="E8114" s="6" t="n">
        <v>1.23437</v>
      </c>
      <c r="F8114" s="6" t="n">
        <v>0.00443</v>
      </c>
      <c r="G8114" s="6" t="n">
        <v>0</v>
      </c>
      <c r="H8114" s="6" t="n">
        <v>3.95938</v>
      </c>
      <c r="I8114" s="6" t="n">
        <v>0.02615</v>
      </c>
    </row>
    <row r="8115">
      <c r="A8115" t="inlineStr">
        <is>
          <t>brisc2025_train_00847_gl_sa_t1.jpg</t>
        </is>
      </c>
      <c r="B8115" t="inlineStr">
        <is>
          <t>O_SRG_2</t>
        </is>
      </c>
      <c r="C8115" s="6" t="n">
        <v>5.433</v>
      </c>
      <c r="D8115" s="6" t="n">
        <v>0.0026</v>
      </c>
      <c r="E8115" s="6" t="n">
        <v>1.05293</v>
      </c>
      <c r="F8115" s="6" t="n">
        <v>0.00385</v>
      </c>
      <c r="G8115" s="6" t="n">
        <v>0</v>
      </c>
      <c r="H8115" s="6" t="n">
        <v>4.31461</v>
      </c>
      <c r="I8115" s="6" t="n">
        <v>0.02537</v>
      </c>
    </row>
    <row r="8116">
      <c r="A8116" t="inlineStr">
        <is>
          <t>brisc2025_train_00847_gl_sa_t1.jpg</t>
        </is>
      </c>
      <c r="B8116" t="inlineStr">
        <is>
          <t>O_SRG_3</t>
        </is>
      </c>
      <c r="C8116" s="6" t="n">
        <v>4.818</v>
      </c>
      <c r="D8116" s="6" t="n">
        <v>0.0032</v>
      </c>
      <c r="E8116" s="6" t="n">
        <v>1.17711</v>
      </c>
      <c r="F8116" s="6" t="n">
        <v>0.00481</v>
      </c>
      <c r="G8116" s="6" t="n">
        <v>0</v>
      </c>
      <c r="H8116" s="6" t="n">
        <v>3.55845</v>
      </c>
      <c r="I8116" s="6" t="n">
        <v>0.02505</v>
      </c>
    </row>
    <row r="8117">
      <c r="A8117" t="inlineStr">
        <is>
          <t>brisc2025_train_00847_gl_sa_t1.jpg</t>
        </is>
      </c>
      <c r="B8117" t="inlineStr">
        <is>
          <t>O_SRG_4</t>
        </is>
      </c>
      <c r="C8117" s="6" t="n">
        <v>5.533</v>
      </c>
      <c r="D8117" s="6" t="n">
        <v>0.00241</v>
      </c>
      <c r="E8117" s="6" t="n">
        <v>1.19148</v>
      </c>
      <c r="F8117" s="6" t="n">
        <v>0.00384</v>
      </c>
      <c r="G8117" s="6" t="n">
        <v>0</v>
      </c>
      <c r="H8117" s="6" t="n">
        <v>4.2696</v>
      </c>
      <c r="I8117" s="6" t="n">
        <v>0.02541</v>
      </c>
    </row>
    <row r="8118">
      <c r="A8118" t="inlineStr">
        <is>
          <t>brisc2025_train_00847_gl_sa_t1.jpg</t>
        </is>
      </c>
      <c r="B8118" t="inlineStr">
        <is>
          <t>O_SRG_5</t>
        </is>
      </c>
      <c r="C8118" s="6" t="n">
        <v>5.261</v>
      </c>
      <c r="D8118" s="6" t="n">
        <v>0.00219</v>
      </c>
      <c r="E8118" s="6" t="n">
        <v>1.16471</v>
      </c>
      <c r="F8118" s="6" t="n">
        <v>0.00433</v>
      </c>
      <c r="G8118" s="6" t="n">
        <v>0</v>
      </c>
      <c r="H8118" s="6" t="n">
        <v>4.0237</v>
      </c>
      <c r="I8118" s="6" t="n">
        <v>0.02397</v>
      </c>
    </row>
    <row r="8119">
      <c r="A8119" t="inlineStr">
        <is>
          <t>brisc2025_train_00847_gl_sa_t1.jpg</t>
        </is>
      </c>
      <c r="B8119" t="inlineStr">
        <is>
          <t>P_ESRG</t>
        </is>
      </c>
      <c r="C8119" s="6" t="n">
        <v>1.435</v>
      </c>
      <c r="D8119" s="6" t="n">
        <v>0.00257</v>
      </c>
      <c r="E8119" s="6" t="n">
        <v>1.17988</v>
      </c>
      <c r="F8119" s="6" t="n">
        <v>0.00425</v>
      </c>
      <c r="G8119" s="6" t="n">
        <v>0</v>
      </c>
      <c r="H8119" s="6" t="n">
        <v>0.14348</v>
      </c>
      <c r="I8119" s="6" t="n">
        <v>0.02705</v>
      </c>
    </row>
    <row r="8120">
      <c r="A8120" t="inlineStr">
        <is>
          <t>brisc2025_train_00847_gl_sa_t1.jpg</t>
        </is>
      </c>
      <c r="B8120" t="inlineStr">
        <is>
          <t>P_ESRG_global</t>
        </is>
      </c>
      <c r="C8120" s="6" t="n">
        <v>1.327</v>
      </c>
      <c r="D8120" s="6" t="n">
        <v>0.00402</v>
      </c>
      <c r="E8120" s="6" t="n">
        <v>1.17152</v>
      </c>
      <c r="F8120" s="6" t="n">
        <v>0.00452</v>
      </c>
      <c r="G8120" s="6" t="n">
        <v>0</v>
      </c>
      <c r="H8120" s="6" t="n">
        <v>0.04767</v>
      </c>
      <c r="I8120" s="6" t="n">
        <v>0.02592</v>
      </c>
    </row>
    <row r="8121">
      <c r="A8121" t="inlineStr">
        <is>
          <t>brisc2025_train_00847_gl_sa_t1.jpg</t>
        </is>
      </c>
      <c r="B8121" t="inlineStr">
        <is>
          <t>P_ESRG_nolog</t>
        </is>
      </c>
      <c r="C8121" s="6" t="n">
        <v>1.253</v>
      </c>
      <c r="D8121" s="6" t="n">
        <v>0.00271</v>
      </c>
      <c r="E8121" s="6" t="n">
        <v>1.14349</v>
      </c>
      <c r="F8121" s="6" t="n">
        <v>0</v>
      </c>
      <c r="G8121" s="6" t="n">
        <v>0</v>
      </c>
      <c r="H8121" s="6" t="n">
        <v>0.00885</v>
      </c>
      <c r="I8121" s="6" t="n">
        <v>0.02546</v>
      </c>
    </row>
    <row r="8122">
      <c r="A8122" t="inlineStr">
        <is>
          <t>brisc2025_train_00847_gl_sa_t1.jpg</t>
        </is>
      </c>
      <c r="B8122" t="inlineStr">
        <is>
          <t>P_ESRG_nopurify</t>
        </is>
      </c>
      <c r="C8122" s="6" t="n">
        <v>1.403</v>
      </c>
      <c r="D8122" s="6" t="n">
        <v>0.00234</v>
      </c>
      <c r="E8122" s="6" t="n">
        <v>1.19213</v>
      </c>
      <c r="F8122" s="6" t="n">
        <v>0.00366</v>
      </c>
      <c r="G8122" s="6" t="n">
        <v>0</v>
      </c>
      <c r="H8122" s="6" t="n">
        <v>0.13017</v>
      </c>
      <c r="I8122" s="6" t="n">
        <v>0.02681</v>
      </c>
    </row>
    <row r="8123">
      <c r="A8123" t="inlineStr">
        <is>
          <t>brisc2025_train_00847_gl_sa_t1.jpg</t>
        </is>
      </c>
      <c r="B8123" t="inlineStr">
        <is>
          <t>P_ESRG_nostop</t>
        </is>
      </c>
      <c r="C8123" s="6" t="n">
        <v>8.909000000000001</v>
      </c>
      <c r="D8123" s="6" t="n">
        <v>0.00257</v>
      </c>
      <c r="E8123" s="6" t="n">
        <v>1.19468</v>
      </c>
      <c r="F8123" s="6" t="n">
        <v>0.00378</v>
      </c>
      <c r="G8123" s="6" t="n">
        <v>0</v>
      </c>
      <c r="H8123" s="6" t="n">
        <v>7.61627</v>
      </c>
      <c r="I8123" s="6" t="n">
        <v>0.02093</v>
      </c>
    </row>
    <row r="8124">
      <c r="A8124" t="inlineStr">
        <is>
          <t>brisc2025_train_00847_gl_sa_t1.jpg</t>
        </is>
      </c>
      <c r="B8124" t="inlineStr">
        <is>
          <t>P_SRG</t>
        </is>
      </c>
      <c r="C8124" s="6" t="n">
        <v>5.413</v>
      </c>
      <c r="D8124" s="6" t="n">
        <v>0.00215</v>
      </c>
      <c r="E8124" s="6" t="n">
        <v>1.22026</v>
      </c>
      <c r="F8124" s="6" t="n">
        <v>0.00435</v>
      </c>
      <c r="G8124" s="6" t="n">
        <v>0</v>
      </c>
      <c r="H8124" s="6" t="n">
        <v>4.12695</v>
      </c>
      <c r="I8124" s="6" t="n">
        <v>0.01875</v>
      </c>
    </row>
    <row r="8125">
      <c r="A8125" t="inlineStr">
        <is>
          <t>brisc2025_train_00852_gl_sa_t1.jpg</t>
        </is>
      </c>
      <c r="B8125" t="inlineStr">
        <is>
          <t>A_ESRG</t>
        </is>
      </c>
      <c r="C8125" s="6" t="n">
        <v>8.775</v>
      </c>
      <c r="D8125" s="6" t="n">
        <v>0.00236</v>
      </c>
      <c r="E8125" s="6" t="n">
        <v>1.2026</v>
      </c>
      <c r="F8125" s="6" t="n">
        <v>0.00405</v>
      </c>
      <c r="G8125" s="6" t="n">
        <v>1.91676</v>
      </c>
      <c r="H8125" s="6" t="n">
        <v>5.5894</v>
      </c>
      <c r="I8125" s="6" t="n">
        <v>0.02412</v>
      </c>
    </row>
    <row r="8126">
      <c r="A8126" t="inlineStr">
        <is>
          <t>brisc2025_train_00852_gl_sa_t1.jpg</t>
        </is>
      </c>
      <c r="B8126" t="inlineStr">
        <is>
          <t>A_SRG</t>
        </is>
      </c>
      <c r="C8126" s="6" t="n">
        <v>7.192</v>
      </c>
      <c r="D8126" s="6" t="n">
        <v>0.00242</v>
      </c>
      <c r="E8126" s="6" t="n">
        <v>1.25839</v>
      </c>
      <c r="F8126" s="6" t="n">
        <v>0.00353</v>
      </c>
      <c r="G8126" s="6" t="n">
        <v>2.02935</v>
      </c>
      <c r="H8126" s="6" t="n">
        <v>3.83155</v>
      </c>
      <c r="I8126" s="6" t="n">
        <v>0.02778</v>
      </c>
    </row>
    <row r="8127">
      <c r="A8127" t="inlineStr">
        <is>
          <t>brisc2025_train_00852_gl_sa_t1.jpg</t>
        </is>
      </c>
      <c r="B8127" t="inlineStr">
        <is>
          <t>B_ESRG</t>
        </is>
      </c>
      <c r="C8127" s="6" t="n">
        <v>1.37</v>
      </c>
      <c r="D8127" s="6" t="n">
        <v>0.00282</v>
      </c>
      <c r="E8127" s="6" t="n">
        <v>1.21467</v>
      </c>
      <c r="F8127" s="6" t="n">
        <v>0.00404</v>
      </c>
      <c r="G8127" s="6" t="n">
        <v>0</v>
      </c>
      <c r="H8127" s="6" t="n">
        <v>0.03739</v>
      </c>
      <c r="I8127" s="6" t="n">
        <v>0.02589</v>
      </c>
    </row>
    <row r="8128">
      <c r="A8128" t="inlineStr">
        <is>
          <t>brisc2025_train_00852_gl_sa_t1.jpg</t>
        </is>
      </c>
      <c r="B8128" t="inlineStr">
        <is>
          <t>B_ESRG_global</t>
        </is>
      </c>
      <c r="C8128" s="6" t="n">
        <v>1.335</v>
      </c>
      <c r="D8128" s="6" t="n">
        <v>0.00259</v>
      </c>
      <c r="E8128" s="6" t="n">
        <v>1.19515</v>
      </c>
      <c r="F8128" s="6" t="n">
        <v>0.00475</v>
      </c>
      <c r="G8128" s="6" t="n">
        <v>0</v>
      </c>
      <c r="H8128" s="6" t="n">
        <v>0.01548</v>
      </c>
      <c r="I8128" s="6" t="n">
        <v>0.02582</v>
      </c>
    </row>
    <row r="8129">
      <c r="A8129" t="inlineStr">
        <is>
          <t>brisc2025_train_00852_gl_sa_t1.jpg</t>
        </is>
      </c>
      <c r="B8129" t="inlineStr">
        <is>
          <t>B_ESRG_nolog</t>
        </is>
      </c>
      <c r="C8129" s="6" t="n">
        <v>1.33</v>
      </c>
      <c r="D8129" s="6" t="n">
        <v>0.00274</v>
      </c>
      <c r="E8129" s="6" t="n">
        <v>1.17251</v>
      </c>
      <c r="F8129" s="6" t="n">
        <v>0</v>
      </c>
      <c r="G8129" s="6" t="n">
        <v>0</v>
      </c>
      <c r="H8129" s="6" t="n">
        <v>0.03568</v>
      </c>
      <c r="I8129" s="6" t="n">
        <v>0.0254</v>
      </c>
    </row>
    <row r="8130">
      <c r="A8130" t="inlineStr">
        <is>
          <t>brisc2025_train_00852_gl_sa_t1.jpg</t>
        </is>
      </c>
      <c r="B8130" t="inlineStr">
        <is>
          <t>B_SRG</t>
        </is>
      </c>
      <c r="C8130" s="6" t="n">
        <v>4.669</v>
      </c>
      <c r="D8130" s="6" t="n">
        <v>0.0026</v>
      </c>
      <c r="E8130" s="6" t="n">
        <v>1.13498</v>
      </c>
      <c r="F8130" s="6" t="n">
        <v>0.00351</v>
      </c>
      <c r="G8130" s="6" t="n">
        <v>0</v>
      </c>
      <c r="H8130" s="6" t="n">
        <v>3.44682</v>
      </c>
      <c r="I8130" s="6" t="n">
        <v>0.024</v>
      </c>
    </row>
    <row r="8131">
      <c r="A8131" t="inlineStr">
        <is>
          <t>brisc2025_train_00852_gl_sa_t1.jpg</t>
        </is>
      </c>
      <c r="B8131" t="inlineStr">
        <is>
          <t>B_SRG_N4</t>
        </is>
      </c>
      <c r="C8131" s="6" t="n">
        <v>5.61</v>
      </c>
      <c r="D8131" s="6" t="n">
        <v>0.00291</v>
      </c>
      <c r="E8131" s="6" t="n">
        <v>1.15134</v>
      </c>
      <c r="F8131" s="6" t="n">
        <v>0.00369</v>
      </c>
      <c r="G8131" s="6" t="n">
        <v>0</v>
      </c>
      <c r="H8131" s="6" t="n">
        <v>3.52189</v>
      </c>
      <c r="I8131" s="6" t="n">
        <v>0.02543</v>
      </c>
    </row>
    <row r="8132">
      <c r="A8132" t="inlineStr">
        <is>
          <t>brisc2025_train_00852_gl_sa_t1.jpg</t>
        </is>
      </c>
      <c r="B8132" t="inlineStr">
        <is>
          <t>O_ESRG_1</t>
        </is>
      </c>
      <c r="C8132" s="6" t="n">
        <v>1.31</v>
      </c>
      <c r="D8132" s="6" t="n">
        <v>0.00285</v>
      </c>
      <c r="E8132" s="6" t="n">
        <v>1.1883</v>
      </c>
      <c r="F8132" s="6" t="n">
        <v>0.00404</v>
      </c>
      <c r="G8132" s="6" t="n">
        <v>0</v>
      </c>
      <c r="H8132" s="6" t="n">
        <v>0.01558</v>
      </c>
      <c r="I8132" s="6" t="n">
        <v>0.02566</v>
      </c>
    </row>
    <row r="8133">
      <c r="A8133" t="inlineStr">
        <is>
          <t>brisc2025_train_00852_gl_sa_t1.jpg</t>
        </is>
      </c>
      <c r="B8133" t="inlineStr">
        <is>
          <t>O_ESRG_2</t>
        </is>
      </c>
      <c r="C8133" s="6" t="n">
        <v>4.781</v>
      </c>
      <c r="D8133" s="6" t="n">
        <v>0.00232</v>
      </c>
      <c r="E8133" s="6" t="n">
        <v>1.20688</v>
      </c>
      <c r="F8133" s="6" t="n">
        <v>0.00389</v>
      </c>
      <c r="G8133" s="6" t="n">
        <v>0</v>
      </c>
      <c r="H8133" s="6" t="n">
        <v>3.47685</v>
      </c>
      <c r="I8133" s="6" t="n">
        <v>0.02473</v>
      </c>
    </row>
    <row r="8134">
      <c r="A8134" t="inlineStr">
        <is>
          <t>brisc2025_train_00852_gl_sa_t1.jpg</t>
        </is>
      </c>
      <c r="B8134" t="inlineStr">
        <is>
          <t>O_ESRG_3</t>
        </is>
      </c>
      <c r="C8134" s="6" t="n">
        <v>3.037</v>
      </c>
      <c r="D8134" s="6" t="n">
        <v>0.00332</v>
      </c>
      <c r="E8134" s="6" t="n">
        <v>1.17897</v>
      </c>
      <c r="F8134" s="6" t="n">
        <v>0.00367</v>
      </c>
      <c r="G8134" s="6" t="n">
        <v>0</v>
      </c>
      <c r="H8134" s="6" t="n">
        <v>1.7569</v>
      </c>
      <c r="I8134" s="6" t="n">
        <v>0.02398</v>
      </c>
    </row>
    <row r="8135">
      <c r="A8135" t="inlineStr">
        <is>
          <t>brisc2025_train_00852_gl_sa_t1.jpg</t>
        </is>
      </c>
      <c r="B8135" t="inlineStr">
        <is>
          <t>O_ESRG_4</t>
        </is>
      </c>
      <c r="C8135" s="6" t="n">
        <v>4.909</v>
      </c>
      <c r="D8135" s="6" t="n">
        <v>0.00286</v>
      </c>
      <c r="E8135" s="6" t="n">
        <v>1.17241</v>
      </c>
      <c r="F8135" s="6" t="n">
        <v>0.00385</v>
      </c>
      <c r="G8135" s="6" t="n">
        <v>0</v>
      </c>
      <c r="H8135" s="6" t="n">
        <v>3.63279</v>
      </c>
      <c r="I8135" s="6" t="n">
        <v>0.02516</v>
      </c>
    </row>
    <row r="8136">
      <c r="A8136" t="inlineStr">
        <is>
          <t>brisc2025_train_00852_gl_sa_t1.jpg</t>
        </is>
      </c>
      <c r="B8136" t="inlineStr">
        <is>
          <t>O_ESRG_5</t>
        </is>
      </c>
      <c r="C8136" s="6" t="n">
        <v>4.534</v>
      </c>
      <c r="D8136" s="6" t="n">
        <v>0.00226</v>
      </c>
      <c r="E8136" s="6" t="n">
        <v>1.19231</v>
      </c>
      <c r="F8136" s="6" t="n">
        <v>0.00378</v>
      </c>
      <c r="G8136" s="6" t="n">
        <v>0</v>
      </c>
      <c r="H8136" s="6" t="n">
        <v>3.24383</v>
      </c>
      <c r="I8136" s="6" t="n">
        <v>0.02262</v>
      </c>
    </row>
    <row r="8137">
      <c r="A8137" t="inlineStr">
        <is>
          <t>brisc2025_train_00852_gl_sa_t1.jpg</t>
        </is>
      </c>
      <c r="B8137" t="inlineStr">
        <is>
          <t>O_SRG_1</t>
        </is>
      </c>
      <c r="C8137" s="6" t="n">
        <v>5.105</v>
      </c>
      <c r="D8137" s="6" t="n">
        <v>0.00296</v>
      </c>
      <c r="E8137" s="6" t="n">
        <v>1.17439</v>
      </c>
      <c r="F8137" s="6" t="n">
        <v>0.00444</v>
      </c>
      <c r="G8137" s="6" t="n">
        <v>0</v>
      </c>
      <c r="H8137" s="6" t="n">
        <v>3.85392</v>
      </c>
      <c r="I8137" s="6" t="n">
        <v>0.02978</v>
      </c>
    </row>
    <row r="8138">
      <c r="A8138" t="inlineStr">
        <is>
          <t>brisc2025_train_00852_gl_sa_t1.jpg</t>
        </is>
      </c>
      <c r="B8138" t="inlineStr">
        <is>
          <t>O_SRG_2</t>
        </is>
      </c>
      <c r="C8138" s="6" t="n">
        <v>5.399</v>
      </c>
      <c r="D8138" s="6" t="n">
        <v>0.00369</v>
      </c>
      <c r="E8138" s="6" t="n">
        <v>1.23765</v>
      </c>
      <c r="F8138" s="6" t="n">
        <v>0.00394</v>
      </c>
      <c r="G8138" s="6" t="n">
        <v>0</v>
      </c>
      <c r="H8138" s="6" t="n">
        <v>4.08049</v>
      </c>
      <c r="I8138" s="6" t="n">
        <v>0.02487</v>
      </c>
    </row>
    <row r="8139">
      <c r="A8139" t="inlineStr">
        <is>
          <t>brisc2025_train_00852_gl_sa_t1.jpg</t>
        </is>
      </c>
      <c r="B8139" t="inlineStr">
        <is>
          <t>O_SRG_3</t>
        </is>
      </c>
      <c r="C8139" s="6" t="n">
        <v>4.876</v>
      </c>
      <c r="D8139" s="6" t="n">
        <v>0.00296</v>
      </c>
      <c r="E8139" s="6" t="n">
        <v>1.17763</v>
      </c>
      <c r="F8139" s="6" t="n">
        <v>0.004</v>
      </c>
      <c r="G8139" s="6" t="n">
        <v>0</v>
      </c>
      <c r="H8139" s="6" t="n">
        <v>3.62868</v>
      </c>
      <c r="I8139" s="6" t="n">
        <v>0.0252</v>
      </c>
    </row>
    <row r="8140">
      <c r="A8140" t="inlineStr">
        <is>
          <t>brisc2025_train_00852_gl_sa_t1.jpg</t>
        </is>
      </c>
      <c r="B8140" t="inlineStr">
        <is>
          <t>O_SRG_4</t>
        </is>
      </c>
      <c r="C8140" s="6" t="n">
        <v>4.817</v>
      </c>
      <c r="D8140" s="6" t="n">
        <v>0.0031</v>
      </c>
      <c r="E8140" s="6" t="n">
        <v>1.1737</v>
      </c>
      <c r="F8140" s="6" t="n">
        <v>0.00385</v>
      </c>
      <c r="G8140" s="6" t="n">
        <v>0</v>
      </c>
      <c r="H8140" s="6" t="n">
        <v>3.57068</v>
      </c>
      <c r="I8140" s="6" t="n">
        <v>0.02418</v>
      </c>
    </row>
    <row r="8141">
      <c r="A8141" t="inlineStr">
        <is>
          <t>brisc2025_train_00852_gl_sa_t1.jpg</t>
        </is>
      </c>
      <c r="B8141" t="inlineStr">
        <is>
          <t>O_SRG_5</t>
        </is>
      </c>
      <c r="C8141" s="6" t="n">
        <v>4.573</v>
      </c>
      <c r="D8141" s="6" t="n">
        <v>0.00271</v>
      </c>
      <c r="E8141" s="6" t="n">
        <v>1.12938</v>
      </c>
      <c r="F8141" s="6" t="n">
        <v>0.00364</v>
      </c>
      <c r="G8141" s="6" t="n">
        <v>0</v>
      </c>
      <c r="H8141" s="6" t="n">
        <v>3.37391</v>
      </c>
      <c r="I8141" s="6" t="n">
        <v>0.02561</v>
      </c>
    </row>
    <row r="8142">
      <c r="A8142" t="inlineStr">
        <is>
          <t>brisc2025_train_00852_gl_sa_t1.jpg</t>
        </is>
      </c>
      <c r="B8142" t="inlineStr">
        <is>
          <t>P_ESRG</t>
        </is>
      </c>
      <c r="C8142" s="6" t="n">
        <v>1.316</v>
      </c>
      <c r="D8142" s="6" t="n">
        <v>0.00246</v>
      </c>
      <c r="E8142" s="6" t="n">
        <v>1.19399</v>
      </c>
      <c r="F8142" s="6" t="n">
        <v>0.00537</v>
      </c>
      <c r="G8142" s="6" t="n">
        <v>0</v>
      </c>
      <c r="H8142" s="6" t="n">
        <v>0.02664</v>
      </c>
      <c r="I8142" s="6" t="n">
        <v>0.02333</v>
      </c>
    </row>
    <row r="8143">
      <c r="A8143" t="inlineStr">
        <is>
          <t>brisc2025_train_00852_gl_sa_t1.jpg</t>
        </is>
      </c>
      <c r="B8143" t="inlineStr">
        <is>
          <t>P_ESRG_global</t>
        </is>
      </c>
      <c r="C8143" s="6" t="n">
        <v>1.323</v>
      </c>
      <c r="D8143" s="6" t="n">
        <v>0.00266</v>
      </c>
      <c r="E8143" s="6" t="n">
        <v>1.20192</v>
      </c>
      <c r="F8143" s="6" t="n">
        <v>0.00427</v>
      </c>
      <c r="G8143" s="6" t="n">
        <v>0</v>
      </c>
      <c r="H8143" s="6" t="n">
        <v>0.01573</v>
      </c>
      <c r="I8143" s="6" t="n">
        <v>0.02717</v>
      </c>
    </row>
    <row r="8144">
      <c r="A8144" t="inlineStr">
        <is>
          <t>brisc2025_train_00852_gl_sa_t1.jpg</t>
        </is>
      </c>
      <c r="B8144" t="inlineStr">
        <is>
          <t>P_ESRG_nolog</t>
        </is>
      </c>
      <c r="C8144" s="6" t="n">
        <v>1.225</v>
      </c>
      <c r="D8144" s="6" t="n">
        <v>0.00245</v>
      </c>
      <c r="E8144" s="6" t="n">
        <v>1.11169</v>
      </c>
      <c r="F8144" s="6" t="n">
        <v>0</v>
      </c>
      <c r="G8144" s="6" t="n">
        <v>0</v>
      </c>
      <c r="H8144" s="6" t="n">
        <v>0.02167</v>
      </c>
      <c r="I8144" s="6" t="n">
        <v>0.02289</v>
      </c>
    </row>
    <row r="8145">
      <c r="A8145" t="inlineStr">
        <is>
          <t>brisc2025_train_00852_gl_sa_t1.jpg</t>
        </is>
      </c>
      <c r="B8145" t="inlineStr">
        <is>
          <t>P_ESRG_nopurify</t>
        </is>
      </c>
      <c r="C8145" s="6" t="n">
        <v>7.109</v>
      </c>
      <c r="D8145" s="6" t="n">
        <v>0.00245</v>
      </c>
      <c r="E8145" s="6" t="n">
        <v>1.20065</v>
      </c>
      <c r="F8145" s="6" t="n">
        <v>0.00383</v>
      </c>
      <c r="G8145" s="6" t="n">
        <v>0</v>
      </c>
      <c r="H8145" s="6" t="n">
        <v>5.83795</v>
      </c>
      <c r="I8145" s="6" t="n">
        <v>0.02524</v>
      </c>
    </row>
    <row r="8146">
      <c r="A8146" t="inlineStr">
        <is>
          <t>brisc2025_train_00852_gl_sa_t1.jpg</t>
        </is>
      </c>
      <c r="B8146" t="inlineStr">
        <is>
          <t>P_ESRG_nostop</t>
        </is>
      </c>
      <c r="C8146" s="6" t="n">
        <v>8.090999999999999</v>
      </c>
      <c r="D8146" s="6" t="n">
        <v>0.00269</v>
      </c>
      <c r="E8146" s="6" t="n">
        <v>1.19235</v>
      </c>
      <c r="F8146" s="6" t="n">
        <v>0.00416</v>
      </c>
      <c r="G8146" s="6" t="n">
        <v>0</v>
      </c>
      <c r="H8146" s="6" t="n">
        <v>6.80096</v>
      </c>
      <c r="I8146" s="6" t="n">
        <v>0.02081</v>
      </c>
    </row>
    <row r="8147">
      <c r="A8147" t="inlineStr">
        <is>
          <t>brisc2025_train_00852_gl_sa_t1.jpg</t>
        </is>
      </c>
      <c r="B8147" t="inlineStr">
        <is>
          <t>P_SRG</t>
        </is>
      </c>
      <c r="C8147" s="6" t="n">
        <v>4.735</v>
      </c>
      <c r="D8147" s="6" t="n">
        <v>0.00254</v>
      </c>
      <c r="E8147" s="6" t="n">
        <v>1.20779</v>
      </c>
      <c r="F8147" s="6" t="n">
        <v>0.00415</v>
      </c>
      <c r="G8147" s="6" t="n">
        <v>0</v>
      </c>
      <c r="H8147" s="6" t="n">
        <v>3.45545</v>
      </c>
      <c r="I8147" s="6" t="n">
        <v>0.02462</v>
      </c>
    </row>
    <row r="8148">
      <c r="A8148" t="inlineStr">
        <is>
          <t>brisc2025_train_00855_gl_sa_t1.jpg</t>
        </is>
      </c>
      <c r="B8148" t="inlineStr">
        <is>
          <t>A_ESRG</t>
        </is>
      </c>
      <c r="C8148" s="6" t="n">
        <v>3.667</v>
      </c>
      <c r="D8148" s="6" t="n">
        <v>0.00223</v>
      </c>
      <c r="E8148" s="6" t="n">
        <v>1.15007</v>
      </c>
      <c r="F8148" s="6" t="n">
        <v>0.00355</v>
      </c>
      <c r="G8148" s="6" t="n">
        <v>2.38193</v>
      </c>
      <c r="H8148" s="6" t="n">
        <v>0.07187</v>
      </c>
      <c r="I8148" s="6" t="n">
        <v>0.01735</v>
      </c>
    </row>
    <row r="8149">
      <c r="A8149" t="inlineStr">
        <is>
          <t>brisc2025_train_00855_gl_sa_t1.jpg</t>
        </is>
      </c>
      <c r="B8149" t="inlineStr">
        <is>
          <t>A_SRG</t>
        </is>
      </c>
      <c r="C8149" s="6" t="n">
        <v>7.707</v>
      </c>
      <c r="D8149" s="6" t="n">
        <v>0.00245</v>
      </c>
      <c r="E8149" s="6" t="n">
        <v>1.17433</v>
      </c>
      <c r="F8149" s="6" t="n">
        <v>0.0038</v>
      </c>
      <c r="G8149" s="6" t="n">
        <v>2.45748</v>
      </c>
      <c r="H8149" s="6" t="n">
        <v>4.00645</v>
      </c>
      <c r="I8149" s="6" t="n">
        <v>0.02604</v>
      </c>
    </row>
    <row r="8150">
      <c r="A8150" t="inlineStr">
        <is>
          <t>brisc2025_train_00855_gl_sa_t1.jpg</t>
        </is>
      </c>
      <c r="B8150" t="inlineStr">
        <is>
          <t>B_ESRG</t>
        </is>
      </c>
      <c r="C8150" s="6" t="n">
        <v>1.492</v>
      </c>
      <c r="D8150" s="6" t="n">
        <v>0.00228</v>
      </c>
      <c r="E8150" s="6" t="n">
        <v>1.12267</v>
      </c>
      <c r="F8150" s="6" t="n">
        <v>0.00381</v>
      </c>
      <c r="G8150" s="6" t="n">
        <v>0</v>
      </c>
      <c r="H8150" s="6" t="n">
        <v>0.2478</v>
      </c>
      <c r="I8150" s="6" t="n">
        <v>0.02548</v>
      </c>
    </row>
    <row r="8151">
      <c r="A8151" t="inlineStr">
        <is>
          <t>brisc2025_train_00855_gl_sa_t1.jpg</t>
        </is>
      </c>
      <c r="B8151" t="inlineStr">
        <is>
          <t>B_ESRG_global</t>
        </is>
      </c>
      <c r="C8151" s="6" t="n">
        <v>1.325</v>
      </c>
      <c r="D8151" s="6" t="n">
        <v>0.00283</v>
      </c>
      <c r="E8151" s="6" t="n">
        <v>1.18302</v>
      </c>
      <c r="F8151" s="6" t="n">
        <v>0.00392</v>
      </c>
      <c r="G8151" s="6" t="n">
        <v>0</v>
      </c>
      <c r="H8151" s="6" t="n">
        <v>0.02302</v>
      </c>
      <c r="I8151" s="6" t="n">
        <v>0.02533</v>
      </c>
    </row>
    <row r="8152">
      <c r="A8152" t="inlineStr">
        <is>
          <t>brisc2025_train_00855_gl_sa_t1.jpg</t>
        </is>
      </c>
      <c r="B8152" t="inlineStr">
        <is>
          <t>B_ESRG_nolog</t>
        </is>
      </c>
      <c r="C8152" s="6" t="n">
        <v>1.532</v>
      </c>
      <c r="D8152" s="6" t="n">
        <v>0.00243</v>
      </c>
      <c r="E8152" s="6" t="n">
        <v>1.13469</v>
      </c>
      <c r="F8152" s="6" t="n">
        <v>0</v>
      </c>
      <c r="G8152" s="6" t="n">
        <v>0</v>
      </c>
      <c r="H8152" s="6" t="n">
        <v>0.27132</v>
      </c>
      <c r="I8152" s="6" t="n">
        <v>0.03352</v>
      </c>
    </row>
    <row r="8153">
      <c r="A8153" t="inlineStr">
        <is>
          <t>brisc2025_train_00855_gl_sa_t1.jpg</t>
        </is>
      </c>
      <c r="B8153" t="inlineStr">
        <is>
          <t>B_SRG</t>
        </is>
      </c>
      <c r="C8153" s="6" t="n">
        <v>5.185</v>
      </c>
      <c r="D8153" s="6" t="n">
        <v>0.00269</v>
      </c>
      <c r="E8153" s="6" t="n">
        <v>1.20608</v>
      </c>
      <c r="F8153" s="6" t="n">
        <v>0.00543</v>
      </c>
      <c r="G8153" s="6" t="n">
        <v>0</v>
      </c>
      <c r="H8153" s="6" t="n">
        <v>3.88415</v>
      </c>
      <c r="I8153" s="6" t="n">
        <v>0.02488</v>
      </c>
    </row>
    <row r="8154">
      <c r="A8154" t="inlineStr">
        <is>
          <t>brisc2025_train_00855_gl_sa_t1.jpg</t>
        </is>
      </c>
      <c r="B8154" t="inlineStr">
        <is>
          <t>B_SRG_N4</t>
        </is>
      </c>
      <c r="C8154" s="6" t="n">
        <v>7.49</v>
      </c>
      <c r="D8154" s="6" t="n">
        <v>0.00222</v>
      </c>
      <c r="E8154" s="6" t="n">
        <v>1.12652</v>
      </c>
      <c r="F8154" s="6" t="n">
        <v>0.00351</v>
      </c>
      <c r="G8154" s="6" t="n">
        <v>0</v>
      </c>
      <c r="H8154" s="6" t="n">
        <v>3.65975</v>
      </c>
      <c r="I8154" s="6" t="n">
        <v>0.02299</v>
      </c>
    </row>
    <row r="8155">
      <c r="A8155" t="inlineStr">
        <is>
          <t>brisc2025_train_00855_gl_sa_t1.jpg</t>
        </is>
      </c>
      <c r="B8155" t="inlineStr">
        <is>
          <t>O_ESRG_1</t>
        </is>
      </c>
      <c r="C8155" s="6" t="n">
        <v>3.509</v>
      </c>
      <c r="D8155" s="6" t="n">
        <v>0.00292</v>
      </c>
      <c r="E8155" s="6" t="n">
        <v>1.13164</v>
      </c>
      <c r="F8155" s="6" t="n">
        <v>0.00597</v>
      </c>
      <c r="G8155" s="6" t="n">
        <v>0</v>
      </c>
      <c r="H8155" s="6" t="n">
        <v>2.26342</v>
      </c>
      <c r="I8155" s="6" t="n">
        <v>0.02459</v>
      </c>
    </row>
    <row r="8156">
      <c r="A8156" t="inlineStr">
        <is>
          <t>brisc2025_train_00855_gl_sa_t1.jpg</t>
        </is>
      </c>
      <c r="B8156" t="inlineStr">
        <is>
          <t>O_ESRG_2</t>
        </is>
      </c>
      <c r="C8156" s="6" t="n">
        <v>4.145</v>
      </c>
      <c r="D8156" s="6" t="n">
        <v>0.00321</v>
      </c>
      <c r="E8156" s="6" t="n">
        <v>1.16954</v>
      </c>
      <c r="F8156" s="6" t="n">
        <v>0.00437</v>
      </c>
      <c r="G8156" s="6" t="n">
        <v>0</v>
      </c>
      <c r="H8156" s="6" t="n">
        <v>2.86437</v>
      </c>
      <c r="I8156" s="6" t="n">
        <v>0.02511</v>
      </c>
    </row>
    <row r="8157">
      <c r="A8157" t="inlineStr">
        <is>
          <t>brisc2025_train_00855_gl_sa_t1.jpg</t>
        </is>
      </c>
      <c r="B8157" t="inlineStr">
        <is>
          <t>O_ESRG_3</t>
        </is>
      </c>
      <c r="C8157" s="6" t="n">
        <v>1.573</v>
      </c>
      <c r="D8157" s="6" t="n">
        <v>0.00244</v>
      </c>
      <c r="E8157" s="6" t="n">
        <v>1.22034</v>
      </c>
      <c r="F8157" s="6" t="n">
        <v>0.00368</v>
      </c>
      <c r="G8157" s="6" t="n">
        <v>0</v>
      </c>
      <c r="H8157" s="6" t="n">
        <v>0.25744</v>
      </c>
      <c r="I8157" s="6" t="n">
        <v>0.02592</v>
      </c>
    </row>
    <row r="8158">
      <c r="A8158" t="inlineStr">
        <is>
          <t>brisc2025_train_00855_gl_sa_t1.jpg</t>
        </is>
      </c>
      <c r="B8158" t="inlineStr">
        <is>
          <t>O_ESRG_4</t>
        </is>
      </c>
      <c r="C8158" s="6" t="n">
        <v>3.018</v>
      </c>
      <c r="D8158" s="6" t="n">
        <v>0.00241</v>
      </c>
      <c r="E8158" s="6" t="n">
        <v>1.2253</v>
      </c>
      <c r="F8158" s="6" t="n">
        <v>0.00481</v>
      </c>
      <c r="G8158" s="6" t="n">
        <v>0</v>
      </c>
      <c r="H8158" s="6" t="n">
        <v>1.68044</v>
      </c>
      <c r="I8158" s="6" t="n">
        <v>0.02569</v>
      </c>
    </row>
    <row r="8159">
      <c r="A8159" t="inlineStr">
        <is>
          <t>brisc2025_train_00855_gl_sa_t1.jpg</t>
        </is>
      </c>
      <c r="B8159" t="inlineStr">
        <is>
          <t>O_ESRG_5</t>
        </is>
      </c>
      <c r="C8159" s="6" t="n">
        <v>3.933</v>
      </c>
      <c r="D8159" s="6" t="n">
        <v>0.00239</v>
      </c>
      <c r="E8159" s="6" t="n">
        <v>1.0992</v>
      </c>
      <c r="F8159" s="6" t="n">
        <v>0.00393</v>
      </c>
      <c r="G8159" s="6" t="n">
        <v>0</v>
      </c>
      <c r="H8159" s="6" t="n">
        <v>2.7348</v>
      </c>
      <c r="I8159" s="6" t="n">
        <v>0.02406</v>
      </c>
    </row>
    <row r="8160">
      <c r="A8160" t="inlineStr">
        <is>
          <t>brisc2025_train_00855_gl_sa_t1.jpg</t>
        </is>
      </c>
      <c r="B8160" t="inlineStr">
        <is>
          <t>O_SRG_1</t>
        </is>
      </c>
      <c r="C8160" s="6" t="n">
        <v>5.65</v>
      </c>
      <c r="D8160" s="6" t="n">
        <v>0.00244</v>
      </c>
      <c r="E8160" s="6" t="n">
        <v>1.22867</v>
      </c>
      <c r="F8160" s="6" t="n">
        <v>0.00379</v>
      </c>
      <c r="G8160" s="6" t="n">
        <v>0</v>
      </c>
      <c r="H8160" s="6" t="n">
        <v>4.35178</v>
      </c>
      <c r="I8160" s="6" t="n">
        <v>0.02386</v>
      </c>
    </row>
    <row r="8161">
      <c r="A8161" t="inlineStr">
        <is>
          <t>brisc2025_train_00855_gl_sa_t1.jpg</t>
        </is>
      </c>
      <c r="B8161" t="inlineStr">
        <is>
          <t>O_SRG_2</t>
        </is>
      </c>
      <c r="C8161" s="6" t="n">
        <v>5.59</v>
      </c>
      <c r="D8161" s="6" t="n">
        <v>0.00291</v>
      </c>
      <c r="E8161" s="6" t="n">
        <v>1.17623</v>
      </c>
      <c r="F8161" s="6" t="n">
        <v>0.00423</v>
      </c>
      <c r="G8161" s="6" t="n">
        <v>0</v>
      </c>
      <c r="H8161" s="6" t="n">
        <v>4.34235</v>
      </c>
      <c r="I8161" s="6" t="n">
        <v>0.02604</v>
      </c>
    </row>
    <row r="8162">
      <c r="A8162" t="inlineStr">
        <is>
          <t>brisc2025_train_00855_gl_sa_t1.jpg</t>
        </is>
      </c>
      <c r="B8162" t="inlineStr">
        <is>
          <t>O_SRG_3</t>
        </is>
      </c>
      <c r="C8162" s="6" t="n">
        <v>5.303</v>
      </c>
      <c r="D8162" s="6" t="n">
        <v>0.00302</v>
      </c>
      <c r="E8162" s="6" t="n">
        <v>1.14816</v>
      </c>
      <c r="F8162" s="6" t="n">
        <v>0.00495</v>
      </c>
      <c r="G8162" s="6" t="n">
        <v>0</v>
      </c>
      <c r="H8162" s="6" t="n">
        <v>4.08318</v>
      </c>
      <c r="I8162" s="6" t="n">
        <v>0.02466</v>
      </c>
    </row>
    <row r="8163">
      <c r="A8163" t="inlineStr">
        <is>
          <t>brisc2025_train_00855_gl_sa_t1.jpg</t>
        </is>
      </c>
      <c r="B8163" t="inlineStr">
        <is>
          <t>O_SRG_4</t>
        </is>
      </c>
      <c r="C8163" s="6" t="n">
        <v>5.273</v>
      </c>
      <c r="D8163" s="6" t="n">
        <v>0.00246</v>
      </c>
      <c r="E8163" s="6" t="n">
        <v>1.16353</v>
      </c>
      <c r="F8163" s="6" t="n">
        <v>0.00383</v>
      </c>
      <c r="G8163" s="6" t="n">
        <v>0</v>
      </c>
      <c r="H8163" s="6" t="n">
        <v>4.00478</v>
      </c>
      <c r="I8163" s="6" t="n">
        <v>0.02566</v>
      </c>
    </row>
    <row r="8164">
      <c r="A8164" t="inlineStr">
        <is>
          <t>brisc2025_train_00855_gl_sa_t1.jpg</t>
        </is>
      </c>
      <c r="B8164" t="inlineStr">
        <is>
          <t>O_SRG_5</t>
        </is>
      </c>
      <c r="C8164" s="6" t="n">
        <v>5.323</v>
      </c>
      <c r="D8164" s="6" t="n">
        <v>0.00242</v>
      </c>
      <c r="E8164" s="6" t="n">
        <v>1.20755</v>
      </c>
      <c r="F8164" s="6" t="n">
        <v>0.00406</v>
      </c>
      <c r="G8164" s="6" t="n">
        <v>0</v>
      </c>
      <c r="H8164" s="6" t="n">
        <v>4.05271</v>
      </c>
      <c r="I8164" s="6" t="n">
        <v>0.01537</v>
      </c>
    </row>
    <row r="8165">
      <c r="A8165" t="inlineStr">
        <is>
          <t>brisc2025_train_00855_gl_sa_t1.jpg</t>
        </is>
      </c>
      <c r="B8165" t="inlineStr">
        <is>
          <t>P_ESRG</t>
        </is>
      </c>
      <c r="C8165" s="6" t="n">
        <v>1.57</v>
      </c>
      <c r="D8165" s="6" t="n">
        <v>0.00365</v>
      </c>
      <c r="E8165" s="6" t="n">
        <v>1.19654</v>
      </c>
      <c r="F8165" s="6" t="n">
        <v>0.00466</v>
      </c>
      <c r="G8165" s="6" t="n">
        <v>0</v>
      </c>
      <c r="H8165" s="6" t="n">
        <v>0.26173</v>
      </c>
      <c r="I8165" s="6" t="n">
        <v>0.02628</v>
      </c>
    </row>
    <row r="8166">
      <c r="A8166" t="inlineStr">
        <is>
          <t>brisc2025_train_00855_gl_sa_t1.jpg</t>
        </is>
      </c>
      <c r="B8166" t="inlineStr">
        <is>
          <t>P_ESRG_global</t>
        </is>
      </c>
      <c r="C8166" s="6" t="n">
        <v>1.272</v>
      </c>
      <c r="D8166" s="6" t="n">
        <v>0.00276</v>
      </c>
      <c r="E8166" s="6" t="n">
        <v>1.15721</v>
      </c>
      <c r="F8166" s="6" t="n">
        <v>0.00449</v>
      </c>
      <c r="G8166" s="6" t="n">
        <v>0</v>
      </c>
      <c r="H8166" s="6" t="n">
        <v>0.0103</v>
      </c>
      <c r="I8166" s="6" t="n">
        <v>0.0265</v>
      </c>
    </row>
    <row r="8167">
      <c r="A8167" t="inlineStr">
        <is>
          <t>brisc2025_train_00855_gl_sa_t1.jpg</t>
        </is>
      </c>
      <c r="B8167" t="inlineStr">
        <is>
          <t>P_ESRG_nolog</t>
        </is>
      </c>
      <c r="C8167" s="6" t="n">
        <v>1.481</v>
      </c>
      <c r="D8167" s="6" t="n">
        <v>0.00317</v>
      </c>
      <c r="E8167" s="6" t="n">
        <v>1.19259</v>
      </c>
      <c r="F8167" s="6" t="n">
        <v>0</v>
      </c>
      <c r="G8167" s="6" t="n">
        <v>0</v>
      </c>
      <c r="H8167" s="6" t="n">
        <v>0.19237</v>
      </c>
      <c r="I8167" s="6" t="n">
        <v>0.02356</v>
      </c>
    </row>
    <row r="8168">
      <c r="A8168" t="inlineStr">
        <is>
          <t>brisc2025_train_00855_gl_sa_t1.jpg</t>
        </is>
      </c>
      <c r="B8168" t="inlineStr">
        <is>
          <t>P_ESRG_nopurify</t>
        </is>
      </c>
      <c r="C8168" s="6" t="n">
        <v>1.544</v>
      </c>
      <c r="D8168" s="6" t="n">
        <v>0.0029</v>
      </c>
      <c r="E8168" s="6" t="n">
        <v>1.15996</v>
      </c>
      <c r="F8168" s="6" t="n">
        <v>0.00372</v>
      </c>
      <c r="G8168" s="6" t="n">
        <v>0</v>
      </c>
      <c r="H8168" s="6" t="n">
        <v>0.31229</v>
      </c>
      <c r="I8168" s="6" t="n">
        <v>0.02626</v>
      </c>
    </row>
    <row r="8169">
      <c r="A8169" t="inlineStr">
        <is>
          <t>brisc2025_train_00855_gl_sa_t1.jpg</t>
        </is>
      </c>
      <c r="B8169" t="inlineStr">
        <is>
          <t>P_ESRG_nostop</t>
        </is>
      </c>
      <c r="C8169" s="6" t="n">
        <v>9.353999999999999</v>
      </c>
      <c r="D8169" s="6" t="n">
        <v>0.00297</v>
      </c>
      <c r="E8169" s="6" t="n">
        <v>1.17971</v>
      </c>
      <c r="F8169" s="6" t="n">
        <v>0.00416</v>
      </c>
      <c r="G8169" s="6" t="n">
        <v>0</v>
      </c>
      <c r="H8169" s="6" t="n">
        <v>8.075390000000001</v>
      </c>
      <c r="I8169" s="6" t="n">
        <v>0.01956</v>
      </c>
    </row>
    <row r="8170">
      <c r="A8170" t="inlineStr">
        <is>
          <t>brisc2025_train_00855_gl_sa_t1.jpg</t>
        </is>
      </c>
      <c r="B8170" t="inlineStr">
        <is>
          <t>P_SRG</t>
        </is>
      </c>
      <c r="C8170" s="6" t="n">
        <v>5.34</v>
      </c>
      <c r="D8170" s="6" t="n">
        <v>0.00255</v>
      </c>
      <c r="E8170" s="6" t="n">
        <v>1.19832</v>
      </c>
      <c r="F8170" s="6" t="n">
        <v>0.0039</v>
      </c>
      <c r="G8170" s="6" t="n">
        <v>0</v>
      </c>
      <c r="H8170" s="6" t="n">
        <v>4.07059</v>
      </c>
      <c r="I8170" s="6" t="n">
        <v>0.02174</v>
      </c>
    </row>
    <row r="8171">
      <c r="A8171" t="inlineStr">
        <is>
          <t>brisc2025_train_00874_gl_sa_t1.jpg</t>
        </is>
      </c>
      <c r="B8171" t="inlineStr">
        <is>
          <t>A_ESRG</t>
        </is>
      </c>
      <c r="C8171" s="6" t="n">
        <v>3.204</v>
      </c>
      <c r="D8171" s="6" t="n">
        <v>0.00239</v>
      </c>
      <c r="E8171" s="6" t="n">
        <v>1.18571</v>
      </c>
      <c r="F8171" s="6" t="n">
        <v>0.00391</v>
      </c>
      <c r="G8171" s="6" t="n">
        <v>1.72672</v>
      </c>
      <c r="H8171" s="6" t="n">
        <v>0.21749</v>
      </c>
      <c r="I8171" s="6" t="n">
        <v>0.0262</v>
      </c>
    </row>
    <row r="8172">
      <c r="A8172" t="inlineStr">
        <is>
          <t>brisc2025_train_00874_gl_sa_t1.jpg</t>
        </is>
      </c>
      <c r="B8172" t="inlineStr">
        <is>
          <t>A_SRG</t>
        </is>
      </c>
      <c r="C8172" s="6" t="n">
        <v>6.927</v>
      </c>
      <c r="D8172" s="6" t="n">
        <v>0.00241</v>
      </c>
      <c r="E8172" s="6" t="n">
        <v>1.1862</v>
      </c>
      <c r="F8172" s="6" t="n">
        <v>0.00379</v>
      </c>
      <c r="G8172" s="6" t="n">
        <v>1.6924</v>
      </c>
      <c r="H8172" s="6" t="n">
        <v>3.98458</v>
      </c>
      <c r="I8172" s="6" t="n">
        <v>0.01665</v>
      </c>
    </row>
    <row r="8173">
      <c r="A8173" t="inlineStr">
        <is>
          <t>brisc2025_train_00874_gl_sa_t1.jpg</t>
        </is>
      </c>
      <c r="B8173" t="inlineStr">
        <is>
          <t>B_ESRG</t>
        </is>
      </c>
      <c r="C8173" s="6" t="n">
        <v>2.575</v>
      </c>
      <c r="D8173" s="6" t="n">
        <v>0.00238</v>
      </c>
      <c r="E8173" s="6" t="n">
        <v>1.14647</v>
      </c>
      <c r="F8173" s="6" t="n">
        <v>0.00387</v>
      </c>
      <c r="G8173" s="6" t="n">
        <v>0</v>
      </c>
      <c r="H8173" s="6" t="n">
        <v>1.31053</v>
      </c>
      <c r="I8173" s="6" t="n">
        <v>0.02645</v>
      </c>
    </row>
    <row r="8174">
      <c r="A8174" t="inlineStr">
        <is>
          <t>brisc2025_train_00874_gl_sa_t1.jpg</t>
        </is>
      </c>
      <c r="B8174" t="inlineStr">
        <is>
          <t>B_ESRG_global</t>
        </is>
      </c>
      <c r="C8174" s="6" t="n">
        <v>1.396</v>
      </c>
      <c r="D8174" s="6" t="n">
        <v>0.00241</v>
      </c>
      <c r="E8174" s="6" t="n">
        <v>1.12331</v>
      </c>
      <c r="F8174" s="6" t="n">
        <v>0.00363</v>
      </c>
      <c r="G8174" s="6" t="n">
        <v>0</v>
      </c>
      <c r="H8174" s="6" t="n">
        <v>0.15105</v>
      </c>
      <c r="I8174" s="6" t="n">
        <v>0.02492</v>
      </c>
    </row>
    <row r="8175">
      <c r="A8175" t="inlineStr">
        <is>
          <t>brisc2025_train_00874_gl_sa_t1.jpg</t>
        </is>
      </c>
      <c r="B8175" t="inlineStr">
        <is>
          <t>B_ESRG_nolog</t>
        </is>
      </c>
      <c r="C8175" s="6" t="n">
        <v>1.361</v>
      </c>
      <c r="D8175" s="6" t="n">
        <v>0.00232</v>
      </c>
      <c r="E8175" s="6" t="n">
        <v>1.23971</v>
      </c>
      <c r="F8175" s="6" t="n">
        <v>0</v>
      </c>
      <c r="G8175" s="6" t="n">
        <v>0</v>
      </c>
      <c r="H8175" s="6" t="n">
        <v>0.00911</v>
      </c>
      <c r="I8175" s="6" t="n">
        <v>0.02602</v>
      </c>
    </row>
    <row r="8176">
      <c r="A8176" t="inlineStr">
        <is>
          <t>brisc2025_train_00874_gl_sa_t1.jpg</t>
        </is>
      </c>
      <c r="B8176" t="inlineStr">
        <is>
          <t>B_SRG</t>
        </is>
      </c>
      <c r="C8176" s="6" t="n">
        <v>5.662</v>
      </c>
      <c r="D8176" s="6" t="n">
        <v>0.00361</v>
      </c>
      <c r="E8176" s="6" t="n">
        <v>1.25521</v>
      </c>
      <c r="F8176" s="6" t="n">
        <v>0.00375</v>
      </c>
      <c r="G8176" s="6" t="n">
        <v>0</v>
      </c>
      <c r="H8176" s="6" t="n">
        <v>4.30105</v>
      </c>
      <c r="I8176" s="6" t="n">
        <v>0.02716</v>
      </c>
    </row>
    <row r="8177">
      <c r="A8177" t="inlineStr">
        <is>
          <t>brisc2025_train_00874_gl_sa_t1.jpg</t>
        </is>
      </c>
      <c r="B8177" t="inlineStr">
        <is>
          <t>B_SRG_N4</t>
        </is>
      </c>
      <c r="C8177" s="6" t="n">
        <v>6.953</v>
      </c>
      <c r="D8177" s="6" t="n">
        <v>0.0024</v>
      </c>
      <c r="E8177" s="6" t="n">
        <v>1.20915</v>
      </c>
      <c r="F8177" s="6" t="n">
        <v>0.00386</v>
      </c>
      <c r="G8177" s="6" t="n">
        <v>0</v>
      </c>
      <c r="H8177" s="6" t="n">
        <v>4.12454</v>
      </c>
      <c r="I8177" s="6" t="n">
        <v>0.02599</v>
      </c>
    </row>
    <row r="8178">
      <c r="A8178" t="inlineStr">
        <is>
          <t>brisc2025_train_00874_gl_sa_t1.jpg</t>
        </is>
      </c>
      <c r="B8178" t="inlineStr">
        <is>
          <t>O_ESRG_1</t>
        </is>
      </c>
      <c r="C8178" s="6" t="n">
        <v>3.578</v>
      </c>
      <c r="D8178" s="6" t="n">
        <v>0.00252</v>
      </c>
      <c r="E8178" s="6" t="n">
        <v>1.20132</v>
      </c>
      <c r="F8178" s="6" t="n">
        <v>0.00431</v>
      </c>
      <c r="G8178" s="6" t="n">
        <v>0</v>
      </c>
      <c r="H8178" s="6" t="n">
        <v>2.26436</v>
      </c>
      <c r="I8178" s="6" t="n">
        <v>0.02572</v>
      </c>
    </row>
    <row r="8179">
      <c r="A8179" t="inlineStr">
        <is>
          <t>brisc2025_train_00874_gl_sa_t1.jpg</t>
        </is>
      </c>
      <c r="B8179" t="inlineStr">
        <is>
          <t>O_ESRG_2</t>
        </is>
      </c>
      <c r="C8179" s="6" t="n">
        <v>4.532</v>
      </c>
      <c r="D8179" s="6" t="n">
        <v>0.00406</v>
      </c>
      <c r="E8179" s="6" t="n">
        <v>1.16328</v>
      </c>
      <c r="F8179" s="6" t="n">
        <v>0.00383</v>
      </c>
      <c r="G8179" s="6" t="n">
        <v>0</v>
      </c>
      <c r="H8179" s="6" t="n">
        <v>3.24932</v>
      </c>
      <c r="I8179" s="6" t="n">
        <v>0.0258</v>
      </c>
    </row>
    <row r="8180">
      <c r="A8180" t="inlineStr">
        <is>
          <t>brisc2025_train_00874_gl_sa_t1.jpg</t>
        </is>
      </c>
      <c r="B8180" t="inlineStr">
        <is>
          <t>O_ESRG_3</t>
        </is>
      </c>
      <c r="C8180" s="6" t="n">
        <v>4.601</v>
      </c>
      <c r="D8180" s="6" t="n">
        <v>0.00305</v>
      </c>
      <c r="E8180" s="6" t="n">
        <v>1.19337</v>
      </c>
      <c r="F8180" s="6" t="n">
        <v>0.00339</v>
      </c>
      <c r="G8180" s="6" t="n">
        <v>0</v>
      </c>
      <c r="H8180" s="6" t="n">
        <v>3.30946</v>
      </c>
      <c r="I8180" s="6" t="n">
        <v>0.02547</v>
      </c>
    </row>
    <row r="8181">
      <c r="A8181" t="inlineStr">
        <is>
          <t>brisc2025_train_00874_gl_sa_t1.jpg</t>
        </is>
      </c>
      <c r="B8181" t="inlineStr">
        <is>
          <t>O_ESRG_4</t>
        </is>
      </c>
      <c r="C8181" s="6" t="n">
        <v>3.845</v>
      </c>
      <c r="D8181" s="6" t="n">
        <v>0.00275</v>
      </c>
      <c r="E8181" s="6" t="n">
        <v>1.21354</v>
      </c>
      <c r="F8181" s="6" t="n">
        <v>0.0023</v>
      </c>
      <c r="G8181" s="6" t="n">
        <v>0</v>
      </c>
      <c r="H8181" s="6" t="n">
        <v>2.52215</v>
      </c>
      <c r="I8181" s="6" t="n">
        <v>0.02571</v>
      </c>
    </row>
    <row r="8182">
      <c r="A8182" t="inlineStr">
        <is>
          <t>brisc2025_train_00874_gl_sa_t1.jpg</t>
        </is>
      </c>
      <c r="B8182" t="inlineStr">
        <is>
          <t>O_ESRG_5</t>
        </is>
      </c>
      <c r="C8182" s="6" t="n">
        <v>4.426</v>
      </c>
      <c r="D8182" s="6" t="n">
        <v>0.00306</v>
      </c>
      <c r="E8182" s="6" t="n">
        <v>1.19829</v>
      </c>
      <c r="F8182" s="6" t="n">
        <v>0.00381</v>
      </c>
      <c r="G8182" s="6" t="n">
        <v>0</v>
      </c>
      <c r="H8182" s="6" t="n">
        <v>3.13497</v>
      </c>
      <c r="I8182" s="6" t="n">
        <v>0.01705</v>
      </c>
    </row>
    <row r="8183">
      <c r="A8183" t="inlineStr">
        <is>
          <t>brisc2025_train_00874_gl_sa_t1.jpg</t>
        </is>
      </c>
      <c r="B8183" t="inlineStr">
        <is>
          <t>O_SRG_1</t>
        </is>
      </c>
      <c r="C8183" s="6" t="n">
        <v>5.585</v>
      </c>
      <c r="D8183" s="6" t="n">
        <v>0.00249</v>
      </c>
      <c r="E8183" s="6" t="n">
        <v>1.10019</v>
      </c>
      <c r="F8183" s="6" t="n">
        <v>0.00456</v>
      </c>
      <c r="G8183" s="6" t="n">
        <v>0</v>
      </c>
      <c r="H8183" s="6" t="n">
        <v>4.40795</v>
      </c>
      <c r="I8183" s="6" t="n">
        <v>0.0265</v>
      </c>
    </row>
    <row r="8184">
      <c r="A8184" t="inlineStr">
        <is>
          <t>brisc2025_train_00874_gl_sa_t1.jpg</t>
        </is>
      </c>
      <c r="B8184" t="inlineStr">
        <is>
          <t>O_SRG_2</t>
        </is>
      </c>
      <c r="C8184" s="6" t="n">
        <v>5.437</v>
      </c>
      <c r="D8184" s="6" t="n">
        <v>0.00507</v>
      </c>
      <c r="E8184" s="6" t="n">
        <v>1.2007</v>
      </c>
      <c r="F8184" s="6" t="n">
        <v>0.00375</v>
      </c>
      <c r="G8184" s="6" t="n">
        <v>0</v>
      </c>
      <c r="H8184" s="6" t="n">
        <v>4.15946</v>
      </c>
      <c r="I8184" s="6" t="n">
        <v>0.02403</v>
      </c>
    </row>
    <row r="8185">
      <c r="A8185" t="inlineStr">
        <is>
          <t>brisc2025_train_00874_gl_sa_t1.jpg</t>
        </is>
      </c>
      <c r="B8185" t="inlineStr">
        <is>
          <t>O_SRG_3</t>
        </is>
      </c>
      <c r="C8185" s="6" t="n">
        <v>5.406</v>
      </c>
      <c r="D8185" s="6" t="n">
        <v>0.00377</v>
      </c>
      <c r="E8185" s="6" t="n">
        <v>1.1871</v>
      </c>
      <c r="F8185" s="6" t="n">
        <v>0.00389</v>
      </c>
      <c r="G8185" s="6" t="n">
        <v>0</v>
      </c>
      <c r="H8185" s="6" t="n">
        <v>4.13273</v>
      </c>
      <c r="I8185" s="6" t="n">
        <v>0.02579</v>
      </c>
    </row>
    <row r="8186">
      <c r="A8186" t="inlineStr">
        <is>
          <t>brisc2025_train_00874_gl_sa_t1.jpg</t>
        </is>
      </c>
      <c r="B8186" t="inlineStr">
        <is>
          <t>O_SRG_4</t>
        </is>
      </c>
      <c r="C8186" s="6" t="n">
        <v>5.238</v>
      </c>
      <c r="D8186" s="6" t="n">
        <v>0.0031</v>
      </c>
      <c r="E8186" s="6" t="n">
        <v>1.17127</v>
      </c>
      <c r="F8186" s="6" t="n">
        <v>0.00464</v>
      </c>
      <c r="G8186" s="6" t="n">
        <v>0</v>
      </c>
      <c r="H8186" s="6" t="n">
        <v>3.98487</v>
      </c>
      <c r="I8186" s="6" t="n">
        <v>0.02549</v>
      </c>
    </row>
    <row r="8187">
      <c r="A8187" t="inlineStr">
        <is>
          <t>brisc2025_train_00874_gl_sa_t1.jpg</t>
        </is>
      </c>
      <c r="B8187" t="inlineStr">
        <is>
          <t>O_SRG_5</t>
        </is>
      </c>
      <c r="C8187" s="6" t="n">
        <v>5.221</v>
      </c>
      <c r="D8187" s="6" t="n">
        <v>0.00284</v>
      </c>
      <c r="E8187" s="6" t="n">
        <v>1.07976</v>
      </c>
      <c r="F8187" s="6" t="n">
        <v>0.00404</v>
      </c>
      <c r="G8187" s="6" t="n">
        <v>0</v>
      </c>
      <c r="H8187" s="6" t="n">
        <v>4.06623</v>
      </c>
      <c r="I8187" s="6" t="n">
        <v>0.02638</v>
      </c>
    </row>
    <row r="8188">
      <c r="A8188" t="inlineStr">
        <is>
          <t>brisc2025_train_00874_gl_sa_t1.jpg</t>
        </is>
      </c>
      <c r="B8188" t="inlineStr">
        <is>
          <t>P_ESRG</t>
        </is>
      </c>
      <c r="C8188" s="6" t="n">
        <v>2.772</v>
      </c>
      <c r="D8188" s="6" t="n">
        <v>0.0042</v>
      </c>
      <c r="E8188" s="6" t="n">
        <v>1.17096</v>
      </c>
      <c r="F8188" s="6" t="n">
        <v>0.00391</v>
      </c>
      <c r="G8188" s="6" t="n">
        <v>0</v>
      </c>
      <c r="H8188" s="6" t="n">
        <v>1.50034</v>
      </c>
      <c r="I8188" s="6" t="n">
        <v>0.02637</v>
      </c>
    </row>
    <row r="8189">
      <c r="A8189" t="inlineStr">
        <is>
          <t>brisc2025_train_00874_gl_sa_t1.jpg</t>
        </is>
      </c>
      <c r="B8189" t="inlineStr">
        <is>
          <t>P_ESRG_global</t>
        </is>
      </c>
      <c r="C8189" s="6" t="n">
        <v>1.435</v>
      </c>
      <c r="D8189" s="6" t="n">
        <v>0.0023</v>
      </c>
      <c r="E8189" s="6" t="n">
        <v>1.21726</v>
      </c>
      <c r="F8189" s="6" t="n">
        <v>0.00423</v>
      </c>
      <c r="G8189" s="6" t="n">
        <v>0</v>
      </c>
      <c r="H8189" s="6" t="n">
        <v>0.10652</v>
      </c>
      <c r="I8189" s="6" t="n">
        <v>0.02594</v>
      </c>
    </row>
    <row r="8190">
      <c r="A8190" t="inlineStr">
        <is>
          <t>brisc2025_train_00874_gl_sa_t1.jpg</t>
        </is>
      </c>
      <c r="B8190" t="inlineStr">
        <is>
          <t>P_ESRG_nolog</t>
        </is>
      </c>
      <c r="C8190" s="6" t="n">
        <v>1.313</v>
      </c>
      <c r="D8190" s="6" t="n">
        <v>0.0027</v>
      </c>
      <c r="E8190" s="6" t="n">
        <v>1.18962</v>
      </c>
      <c r="F8190" s="6" t="n">
        <v>0</v>
      </c>
      <c r="G8190" s="6" t="n">
        <v>0</v>
      </c>
      <c r="H8190" s="6" t="n">
        <v>0.02432</v>
      </c>
      <c r="I8190" s="6" t="n">
        <v>0.02533</v>
      </c>
    </row>
    <row r="8191">
      <c r="A8191" t="inlineStr">
        <is>
          <t>brisc2025_train_00874_gl_sa_t1.jpg</t>
        </is>
      </c>
      <c r="B8191" t="inlineStr">
        <is>
          <t>P_ESRG_nopurify</t>
        </is>
      </c>
      <c r="C8191" s="6" t="n">
        <v>2.91</v>
      </c>
      <c r="D8191" s="6" t="n">
        <v>0.00243</v>
      </c>
      <c r="E8191" s="6" t="n">
        <v>1.1271</v>
      </c>
      <c r="F8191" s="6" t="n">
        <v>0.00426</v>
      </c>
      <c r="G8191" s="6" t="n">
        <v>0</v>
      </c>
      <c r="H8191" s="6" t="n">
        <v>1.70356</v>
      </c>
      <c r="I8191" s="6" t="n">
        <v>0.02692</v>
      </c>
    </row>
    <row r="8192">
      <c r="A8192" t="inlineStr">
        <is>
          <t>brisc2025_train_00874_gl_sa_t1.jpg</t>
        </is>
      </c>
      <c r="B8192" t="inlineStr">
        <is>
          <t>P_ESRG_nostop</t>
        </is>
      </c>
      <c r="C8192" s="6" t="n">
        <v>9.746</v>
      </c>
      <c r="D8192" s="6" t="n">
        <v>0.00263</v>
      </c>
      <c r="E8192" s="6" t="n">
        <v>1.18543</v>
      </c>
      <c r="F8192" s="6" t="n">
        <v>0.0037</v>
      </c>
      <c r="G8192" s="6" t="n">
        <v>0</v>
      </c>
      <c r="H8192" s="6" t="n">
        <v>8.46017</v>
      </c>
      <c r="I8192" s="6" t="n">
        <v>0.02008</v>
      </c>
    </row>
    <row r="8193">
      <c r="A8193" t="inlineStr">
        <is>
          <t>brisc2025_train_00874_gl_sa_t1.jpg</t>
        </is>
      </c>
      <c r="B8193" t="inlineStr">
        <is>
          <t>P_SRG</t>
        </is>
      </c>
      <c r="C8193" s="6" t="n">
        <v>5.2</v>
      </c>
      <c r="D8193" s="6" t="n">
        <v>0.00238</v>
      </c>
      <c r="E8193" s="6" t="n">
        <v>1.11158</v>
      </c>
      <c r="F8193" s="6" t="n">
        <v>0.00371</v>
      </c>
      <c r="G8193" s="6" t="n">
        <v>0</v>
      </c>
      <c r="H8193" s="6" t="n">
        <v>4.00831</v>
      </c>
      <c r="I8193" s="6" t="n">
        <v>0.02453</v>
      </c>
    </row>
    <row r="8194">
      <c r="A8194" t="inlineStr">
        <is>
          <t>brisc2025_train_00875_gl_sa_t1.jpg</t>
        </is>
      </c>
      <c r="B8194" t="inlineStr">
        <is>
          <t>A_ESRG</t>
        </is>
      </c>
      <c r="C8194" s="6" t="n">
        <v>9.148999999999999</v>
      </c>
      <c r="D8194" s="6" t="n">
        <v>0.00331</v>
      </c>
      <c r="E8194" s="6" t="n">
        <v>0.62421</v>
      </c>
      <c r="F8194" s="6" t="n">
        <v>0.00475</v>
      </c>
      <c r="G8194" s="6" t="n">
        <v>3.52801</v>
      </c>
      <c r="H8194" s="6" t="n">
        <v>4.92344</v>
      </c>
      <c r="I8194" s="6" t="n">
        <v>0.02482</v>
      </c>
    </row>
    <row r="8195">
      <c r="A8195" t="inlineStr">
        <is>
          <t>brisc2025_train_00875_gl_sa_t1.jpg</t>
        </is>
      </c>
      <c r="B8195" t="inlineStr">
        <is>
          <t>A_SRG</t>
        </is>
      </c>
      <c r="C8195" s="6" t="n">
        <v>7.638</v>
      </c>
      <c r="D8195" s="6" t="n">
        <v>0.00292</v>
      </c>
      <c r="E8195" s="6" t="n">
        <v>0.63501</v>
      </c>
      <c r="F8195" s="6" t="n">
        <v>0.00395</v>
      </c>
      <c r="G8195" s="6" t="n">
        <v>3.33936</v>
      </c>
      <c r="H8195" s="6" t="n">
        <v>3.5883</v>
      </c>
      <c r="I8195" s="6" t="n">
        <v>0.02666</v>
      </c>
    </row>
    <row r="8196">
      <c r="A8196" t="inlineStr">
        <is>
          <t>brisc2025_train_00875_gl_sa_t1.jpg</t>
        </is>
      </c>
      <c r="B8196" t="inlineStr">
        <is>
          <t>B_ESRG</t>
        </is>
      </c>
      <c r="C8196" s="6" t="n">
        <v>0.6919999999999999</v>
      </c>
      <c r="D8196" s="6" t="n">
        <v>0.00237</v>
      </c>
      <c r="E8196" s="6" t="n">
        <v>0.5617</v>
      </c>
      <c r="F8196" s="6" t="n">
        <v>0.00448</v>
      </c>
      <c r="G8196" s="6" t="n">
        <v>0</v>
      </c>
      <c r="H8196" s="6" t="n">
        <v>0.00572</v>
      </c>
      <c r="I8196" s="6" t="n">
        <v>0.02646</v>
      </c>
    </row>
    <row r="8197">
      <c r="A8197" t="inlineStr">
        <is>
          <t>brisc2025_train_00875_gl_sa_t1.jpg</t>
        </is>
      </c>
      <c r="B8197" t="inlineStr">
        <is>
          <t>B_ESRG_global</t>
        </is>
      </c>
      <c r="C8197" s="6" t="n">
        <v>0.6909999999999999</v>
      </c>
      <c r="D8197" s="6" t="n">
        <v>0.0027</v>
      </c>
      <c r="E8197" s="6" t="n">
        <v>0.57095</v>
      </c>
      <c r="F8197" s="6" t="n">
        <v>0.00395</v>
      </c>
      <c r="G8197" s="6" t="n">
        <v>0</v>
      </c>
      <c r="H8197" s="6" t="n">
        <v>0.00431</v>
      </c>
      <c r="I8197" s="6" t="n">
        <v>0.02405</v>
      </c>
    </row>
    <row r="8198">
      <c r="A8198" t="inlineStr">
        <is>
          <t>brisc2025_train_00875_gl_sa_t1.jpg</t>
        </is>
      </c>
      <c r="B8198" t="inlineStr">
        <is>
          <t>B_ESRG_nolog</t>
        </is>
      </c>
      <c r="C8198" s="6" t="n">
        <v>0.715</v>
      </c>
      <c r="D8198" s="6" t="n">
        <v>0.00292</v>
      </c>
      <c r="E8198" s="6" t="n">
        <v>0.60068</v>
      </c>
      <c r="F8198" s="6" t="n">
        <v>0</v>
      </c>
      <c r="G8198" s="6" t="n">
        <v>0</v>
      </c>
      <c r="H8198" s="6" t="n">
        <v>0.00507</v>
      </c>
      <c r="I8198" s="6" t="n">
        <v>0.02373</v>
      </c>
    </row>
    <row r="8199">
      <c r="A8199" t="inlineStr">
        <is>
          <t>brisc2025_train_00875_gl_sa_t1.jpg</t>
        </is>
      </c>
      <c r="B8199" t="inlineStr">
        <is>
          <t>B_SRG</t>
        </is>
      </c>
      <c r="C8199" s="6" t="n">
        <v>4.472</v>
      </c>
      <c r="D8199" s="6" t="n">
        <v>0.00196</v>
      </c>
      <c r="E8199" s="6" t="n">
        <v>0.53084</v>
      </c>
      <c r="F8199" s="6" t="n">
        <v>0.00352</v>
      </c>
      <c r="G8199" s="6" t="n">
        <v>0</v>
      </c>
      <c r="H8199" s="6" t="n">
        <v>3.85995</v>
      </c>
      <c r="I8199" s="6" t="n">
        <v>0.02455</v>
      </c>
    </row>
    <row r="8200">
      <c r="A8200" t="inlineStr">
        <is>
          <t>brisc2025_train_00875_gl_sa_t1.jpg</t>
        </is>
      </c>
      <c r="B8200" t="inlineStr">
        <is>
          <t>B_SRG_N4</t>
        </is>
      </c>
      <c r="C8200" s="6" t="n">
        <v>5.67</v>
      </c>
      <c r="D8200" s="6" t="n">
        <v>0.00217</v>
      </c>
      <c r="E8200" s="6" t="n">
        <v>0.60664</v>
      </c>
      <c r="F8200" s="6" t="n">
        <v>0.00401</v>
      </c>
      <c r="G8200" s="6" t="n">
        <v>0</v>
      </c>
      <c r="H8200" s="6" t="n">
        <v>3.99862</v>
      </c>
      <c r="I8200" s="6" t="n">
        <v>0.02466</v>
      </c>
    </row>
    <row r="8201">
      <c r="A8201" t="inlineStr">
        <is>
          <t>brisc2025_train_00875_gl_sa_t1.jpg</t>
        </is>
      </c>
      <c r="B8201" t="inlineStr">
        <is>
          <t>O_ESRG_1</t>
        </is>
      </c>
      <c r="C8201" s="6" t="n">
        <v>0.698</v>
      </c>
      <c r="D8201" s="6" t="n">
        <v>0.00239</v>
      </c>
      <c r="E8201" s="6" t="n">
        <v>0.57015</v>
      </c>
      <c r="F8201" s="6" t="n">
        <v>0.00403</v>
      </c>
      <c r="G8201" s="6" t="n">
        <v>0</v>
      </c>
      <c r="H8201" s="6" t="n">
        <v>0.02346</v>
      </c>
      <c r="I8201" s="6" t="n">
        <v>0.02355</v>
      </c>
    </row>
    <row r="8202">
      <c r="A8202" t="inlineStr">
        <is>
          <t>brisc2025_train_00875_gl_sa_t1.jpg</t>
        </is>
      </c>
      <c r="B8202" t="inlineStr">
        <is>
          <t>O_ESRG_2</t>
        </is>
      </c>
      <c r="C8202" s="6" t="n">
        <v>0.705</v>
      </c>
      <c r="D8202" s="6" t="n">
        <v>0.00249</v>
      </c>
      <c r="E8202" s="6" t="n">
        <v>0.58136</v>
      </c>
      <c r="F8202" s="6" t="n">
        <v>0.00262</v>
      </c>
      <c r="G8202" s="6" t="n">
        <v>0</v>
      </c>
      <c r="H8202" s="6" t="n">
        <v>0.01288</v>
      </c>
      <c r="I8202" s="6" t="n">
        <v>0.02574</v>
      </c>
    </row>
    <row r="8203">
      <c r="A8203" t="inlineStr">
        <is>
          <t>brisc2025_train_00875_gl_sa_t1.jpg</t>
        </is>
      </c>
      <c r="B8203" t="inlineStr">
        <is>
          <t>O_ESRG_3</t>
        </is>
      </c>
      <c r="C8203" s="6" t="n">
        <v>0.774</v>
      </c>
      <c r="D8203" s="6" t="n">
        <v>0.00286</v>
      </c>
      <c r="E8203" s="6" t="n">
        <v>0.6259400000000001</v>
      </c>
      <c r="F8203" s="6" t="n">
        <v>0.00715</v>
      </c>
      <c r="G8203" s="6" t="n">
        <v>0</v>
      </c>
      <c r="H8203" s="6" t="n">
        <v>0.03293</v>
      </c>
      <c r="I8203" s="6" t="n">
        <v>0.02611</v>
      </c>
    </row>
    <row r="8204">
      <c r="A8204" t="inlineStr">
        <is>
          <t>brisc2025_train_00875_gl_sa_t1.jpg</t>
        </is>
      </c>
      <c r="B8204" t="inlineStr">
        <is>
          <t>O_ESRG_4</t>
        </is>
      </c>
      <c r="C8204" s="6" t="n">
        <v>0.728</v>
      </c>
      <c r="D8204" s="6" t="n">
        <v>0.00581</v>
      </c>
      <c r="E8204" s="6" t="n">
        <v>0.61287</v>
      </c>
      <c r="F8204" s="6" t="n">
        <v>0.00418</v>
      </c>
      <c r="G8204" s="6" t="n">
        <v>0</v>
      </c>
      <c r="H8204" s="6" t="n">
        <v>0.00737</v>
      </c>
      <c r="I8204" s="6" t="n">
        <v>0.02477</v>
      </c>
    </row>
    <row r="8205">
      <c r="A8205" t="inlineStr">
        <is>
          <t>brisc2025_train_00875_gl_sa_t1.jpg</t>
        </is>
      </c>
      <c r="B8205" t="inlineStr">
        <is>
          <t>O_ESRG_5</t>
        </is>
      </c>
      <c r="C8205" s="6" t="n">
        <v>1.336</v>
      </c>
      <c r="D8205" s="6" t="n">
        <v>0.0019</v>
      </c>
      <c r="E8205" s="6" t="n">
        <v>0.5965200000000001</v>
      </c>
      <c r="F8205" s="6" t="n">
        <v>0.00501</v>
      </c>
      <c r="G8205" s="6" t="n">
        <v>0</v>
      </c>
      <c r="H8205" s="6" t="n">
        <v>0.64083</v>
      </c>
      <c r="I8205" s="6" t="n">
        <v>0.02469</v>
      </c>
    </row>
    <row r="8206">
      <c r="A8206" t="inlineStr">
        <is>
          <t>brisc2025_train_00875_gl_sa_t1.jpg</t>
        </is>
      </c>
      <c r="B8206" t="inlineStr">
        <is>
          <t>O_SRG_1</t>
        </is>
      </c>
      <c r="C8206" s="6" t="n">
        <v>4.249</v>
      </c>
      <c r="D8206" s="6" t="n">
        <v>0.00248</v>
      </c>
      <c r="E8206" s="6" t="n">
        <v>0.62657</v>
      </c>
      <c r="F8206" s="6" t="n">
        <v>0.00394</v>
      </c>
      <c r="G8206" s="6" t="n">
        <v>0</v>
      </c>
      <c r="H8206" s="6" t="n">
        <v>3.55399</v>
      </c>
      <c r="I8206" s="6" t="n">
        <v>0.02347</v>
      </c>
    </row>
    <row r="8207">
      <c r="A8207" t="inlineStr">
        <is>
          <t>brisc2025_train_00875_gl_sa_t1.jpg</t>
        </is>
      </c>
      <c r="B8207" t="inlineStr">
        <is>
          <t>O_SRG_2</t>
        </is>
      </c>
      <c r="C8207" s="6" t="n">
        <v>4.523</v>
      </c>
      <c r="D8207" s="6" t="n">
        <v>0.00244</v>
      </c>
      <c r="E8207" s="6" t="n">
        <v>0.6168400000000001</v>
      </c>
      <c r="F8207" s="6" t="n">
        <v>0.00426</v>
      </c>
      <c r="G8207" s="6" t="n">
        <v>0</v>
      </c>
      <c r="H8207" s="6" t="n">
        <v>3.83201</v>
      </c>
      <c r="I8207" s="6" t="n">
        <v>0.02608</v>
      </c>
    </row>
    <row r="8208">
      <c r="A8208" t="inlineStr">
        <is>
          <t>brisc2025_train_00875_gl_sa_t1.jpg</t>
        </is>
      </c>
      <c r="B8208" t="inlineStr">
        <is>
          <t>O_SRG_3</t>
        </is>
      </c>
      <c r="C8208" s="6" t="n">
        <v>4.502</v>
      </c>
      <c r="D8208" s="6" t="n">
        <v>0.00303</v>
      </c>
      <c r="E8208" s="6" t="n">
        <v>0.59446</v>
      </c>
      <c r="F8208" s="6" t="n">
        <v>0.00485</v>
      </c>
      <c r="G8208" s="6" t="n">
        <v>0</v>
      </c>
      <c r="H8208" s="6" t="n">
        <v>3.83539</v>
      </c>
      <c r="I8208" s="6" t="n">
        <v>0.01568</v>
      </c>
    </row>
    <row r="8209">
      <c r="A8209" t="inlineStr">
        <is>
          <t>brisc2025_train_00875_gl_sa_t1.jpg</t>
        </is>
      </c>
      <c r="B8209" t="inlineStr">
        <is>
          <t>O_SRG_4</t>
        </is>
      </c>
      <c r="C8209" s="6" t="n">
        <v>4.517</v>
      </c>
      <c r="D8209" s="6" t="n">
        <v>0.00266</v>
      </c>
      <c r="E8209" s="6" t="n">
        <v>0.57604</v>
      </c>
      <c r="F8209" s="6" t="n">
        <v>0.00379</v>
      </c>
      <c r="G8209" s="6" t="n">
        <v>0</v>
      </c>
      <c r="H8209" s="6" t="n">
        <v>3.86831</v>
      </c>
      <c r="I8209" s="6" t="n">
        <v>0.0234</v>
      </c>
    </row>
    <row r="8210">
      <c r="A8210" t="inlineStr">
        <is>
          <t>brisc2025_train_00875_gl_sa_t1.jpg</t>
        </is>
      </c>
      <c r="B8210" t="inlineStr">
        <is>
          <t>O_SRG_5</t>
        </is>
      </c>
      <c r="C8210" s="6" t="n">
        <v>4.484</v>
      </c>
      <c r="D8210" s="6" t="n">
        <v>0.00237</v>
      </c>
      <c r="E8210" s="6" t="n">
        <v>0.6232</v>
      </c>
      <c r="F8210" s="6" t="n">
        <v>0.00639</v>
      </c>
      <c r="G8210" s="6" t="n">
        <v>0</v>
      </c>
      <c r="H8210" s="6" t="n">
        <v>3.78948</v>
      </c>
      <c r="I8210" s="6" t="n">
        <v>0.02372</v>
      </c>
    </row>
    <row r="8211">
      <c r="A8211" t="inlineStr">
        <is>
          <t>brisc2025_train_00875_gl_sa_t1.jpg</t>
        </is>
      </c>
      <c r="B8211" t="inlineStr">
        <is>
          <t>P_ESRG</t>
        </is>
      </c>
      <c r="C8211" s="6" t="n">
        <v>0.724</v>
      </c>
      <c r="D8211" s="6" t="n">
        <v>0.00287</v>
      </c>
      <c r="E8211" s="6" t="n">
        <v>0.6135699999999999</v>
      </c>
      <c r="F8211" s="6" t="n">
        <v>0.00494</v>
      </c>
      <c r="G8211" s="6" t="n">
        <v>0</v>
      </c>
      <c r="H8211" s="6" t="n">
        <v>0.00597</v>
      </c>
      <c r="I8211" s="6" t="n">
        <v>0.02516</v>
      </c>
    </row>
    <row r="8212">
      <c r="A8212" t="inlineStr">
        <is>
          <t>brisc2025_train_00875_gl_sa_t1.jpg</t>
        </is>
      </c>
      <c r="B8212" t="inlineStr">
        <is>
          <t>P_ESRG_global</t>
        </is>
      </c>
      <c r="C8212" s="6" t="n">
        <v>0.713</v>
      </c>
      <c r="D8212" s="6" t="n">
        <v>0.00269</v>
      </c>
      <c r="E8212" s="6" t="n">
        <v>0.61109</v>
      </c>
      <c r="F8212" s="6" t="n">
        <v>0.00375</v>
      </c>
      <c r="G8212" s="6" t="n">
        <v>0</v>
      </c>
      <c r="H8212" s="6" t="n">
        <v>0.00459</v>
      </c>
      <c r="I8212" s="6" t="n">
        <v>0.02396</v>
      </c>
    </row>
    <row r="8213">
      <c r="A8213" t="inlineStr">
        <is>
          <t>brisc2025_train_00875_gl_sa_t1.jpg</t>
        </is>
      </c>
      <c r="B8213" t="inlineStr">
        <is>
          <t>P_ESRG_nolog</t>
        </is>
      </c>
      <c r="C8213" s="6" t="n">
        <v>0.7</v>
      </c>
      <c r="D8213" s="6" t="n">
        <v>0.00263</v>
      </c>
      <c r="E8213" s="6" t="n">
        <v>0.59685</v>
      </c>
      <c r="F8213" s="6" t="n">
        <v>0</v>
      </c>
      <c r="G8213" s="6" t="n">
        <v>0</v>
      </c>
      <c r="H8213" s="6" t="n">
        <v>0.00571</v>
      </c>
      <c r="I8213" s="6" t="n">
        <v>0.02583</v>
      </c>
    </row>
    <row r="8214">
      <c r="A8214" t="inlineStr">
        <is>
          <t>brisc2025_train_00875_gl_sa_t1.jpg</t>
        </is>
      </c>
      <c r="B8214" t="inlineStr">
        <is>
          <t>P_ESRG_nopurify</t>
        </is>
      </c>
      <c r="C8214" s="6" t="n">
        <v>10.54</v>
      </c>
      <c r="D8214" s="6" t="n">
        <v>0.00301</v>
      </c>
      <c r="E8214" s="6" t="n">
        <v>0.59789</v>
      </c>
      <c r="F8214" s="6" t="n">
        <v>0.00398</v>
      </c>
      <c r="G8214" s="6" t="n">
        <v>0</v>
      </c>
      <c r="H8214" s="6" t="n">
        <v>9.878209999999999</v>
      </c>
      <c r="I8214" s="6" t="n">
        <v>0.0178</v>
      </c>
    </row>
    <row r="8215">
      <c r="A8215" t="inlineStr">
        <is>
          <t>brisc2025_train_00875_gl_sa_t1.jpg</t>
        </is>
      </c>
      <c r="B8215" t="inlineStr">
        <is>
          <t>P_ESRG_nostop</t>
        </is>
      </c>
      <c r="C8215" s="6" t="n">
        <v>9.084</v>
      </c>
      <c r="D8215" s="6" t="n">
        <v>0.00234</v>
      </c>
      <c r="E8215" s="6" t="n">
        <v>0.55226</v>
      </c>
      <c r="F8215" s="6" t="n">
        <v>0.00467</v>
      </c>
      <c r="G8215" s="6" t="n">
        <v>0</v>
      </c>
      <c r="H8215" s="6" t="n">
        <v>8.43271</v>
      </c>
      <c r="I8215" s="6" t="n">
        <v>0.02117</v>
      </c>
    </row>
    <row r="8216">
      <c r="A8216" t="inlineStr">
        <is>
          <t>brisc2025_train_00875_gl_sa_t1.jpg</t>
        </is>
      </c>
      <c r="B8216" t="inlineStr">
        <is>
          <t>P_SRG</t>
        </is>
      </c>
      <c r="C8216" s="6" t="n">
        <v>4.761</v>
      </c>
      <c r="D8216" s="6" t="n">
        <v>0.00226</v>
      </c>
      <c r="E8216" s="6" t="n">
        <v>0.62388</v>
      </c>
      <c r="F8216" s="6" t="n">
        <v>0.00384</v>
      </c>
      <c r="G8216" s="6" t="n">
        <v>0</v>
      </c>
      <c r="H8216" s="6" t="n">
        <v>4.06126</v>
      </c>
      <c r="I8216" s="6" t="n">
        <v>0.02542</v>
      </c>
    </row>
    <row r="8217">
      <c r="A8217" t="inlineStr">
        <is>
          <t>brisc2025_train_00876_gl_sa_t1.jpg</t>
        </is>
      </c>
      <c r="B8217" t="inlineStr">
        <is>
          <t>A_ESRG</t>
        </is>
      </c>
      <c r="C8217" s="6" t="n">
        <v>3.958</v>
      </c>
      <c r="D8217" s="6" t="n">
        <v>0.0026</v>
      </c>
      <c r="E8217" s="6" t="n">
        <v>1.18976</v>
      </c>
      <c r="F8217" s="6" t="n">
        <v>0.0036</v>
      </c>
      <c r="G8217" s="6" t="n">
        <v>2.57337</v>
      </c>
      <c r="H8217" s="6" t="n">
        <v>0.11922</v>
      </c>
      <c r="I8217" s="6" t="n">
        <v>0.026</v>
      </c>
    </row>
    <row r="8218">
      <c r="A8218" t="inlineStr">
        <is>
          <t>brisc2025_train_00876_gl_sa_t1.jpg</t>
        </is>
      </c>
      <c r="B8218" t="inlineStr">
        <is>
          <t>A_SRG</t>
        </is>
      </c>
      <c r="C8218" s="6" t="n">
        <v>7.945</v>
      </c>
      <c r="D8218" s="6" t="n">
        <v>0.00308</v>
      </c>
      <c r="E8218" s="6" t="n">
        <v>1.16606</v>
      </c>
      <c r="F8218" s="6" t="n">
        <v>0.00239</v>
      </c>
      <c r="G8218" s="6" t="n">
        <v>2.5978</v>
      </c>
      <c r="H8218" s="6" t="n">
        <v>4.10735</v>
      </c>
      <c r="I8218" s="6" t="n">
        <v>0.03008</v>
      </c>
    </row>
    <row r="8219">
      <c r="A8219" t="inlineStr">
        <is>
          <t>brisc2025_train_00876_gl_sa_t1.jpg</t>
        </is>
      </c>
      <c r="B8219" t="inlineStr">
        <is>
          <t>B_ESRG</t>
        </is>
      </c>
      <c r="C8219" s="6" t="n">
        <v>10.532</v>
      </c>
      <c r="D8219" s="6" t="n">
        <v>0.00234</v>
      </c>
      <c r="E8219" s="6" t="n">
        <v>1.09073</v>
      </c>
      <c r="F8219" s="6" t="n">
        <v>0.00246</v>
      </c>
      <c r="G8219" s="6" t="n">
        <v>0</v>
      </c>
      <c r="H8219" s="6" t="n">
        <v>9.33792</v>
      </c>
      <c r="I8219" s="6" t="n">
        <v>0.02402</v>
      </c>
    </row>
    <row r="8220">
      <c r="A8220" t="inlineStr">
        <is>
          <t>brisc2025_train_00876_gl_sa_t1.jpg</t>
        </is>
      </c>
      <c r="B8220" t="inlineStr">
        <is>
          <t>B_ESRG_global</t>
        </is>
      </c>
      <c r="C8220" s="6" t="n">
        <v>6.979</v>
      </c>
      <c r="D8220" s="6" t="n">
        <v>0.0029</v>
      </c>
      <c r="E8220" s="6" t="n">
        <v>1.18357</v>
      </c>
      <c r="F8220" s="6" t="n">
        <v>0.00408</v>
      </c>
      <c r="G8220" s="6" t="n">
        <v>0</v>
      </c>
      <c r="H8220" s="6" t="n">
        <v>5.68036</v>
      </c>
      <c r="I8220" s="6" t="n">
        <v>0.02263</v>
      </c>
    </row>
    <row r="8221">
      <c r="A8221" t="inlineStr">
        <is>
          <t>brisc2025_train_00876_gl_sa_t1.jpg</t>
        </is>
      </c>
      <c r="B8221" t="inlineStr">
        <is>
          <t>B_ESRG_nolog</t>
        </is>
      </c>
      <c r="C8221" s="6" t="n">
        <v>9.379</v>
      </c>
      <c r="D8221" s="6" t="n">
        <v>0.00272</v>
      </c>
      <c r="E8221" s="6" t="n">
        <v>1.16843</v>
      </c>
      <c r="F8221" s="6" t="n">
        <v>0</v>
      </c>
      <c r="G8221" s="6" t="n">
        <v>0</v>
      </c>
      <c r="H8221" s="6" t="n">
        <v>8.099679999999999</v>
      </c>
      <c r="I8221" s="6" t="n">
        <v>0.02094</v>
      </c>
    </row>
    <row r="8222">
      <c r="A8222" t="inlineStr">
        <is>
          <t>brisc2025_train_00876_gl_sa_t1.jpg</t>
        </is>
      </c>
      <c r="B8222" t="inlineStr">
        <is>
          <t>B_SRG</t>
        </is>
      </c>
      <c r="C8222" s="6" t="n">
        <v>5.251</v>
      </c>
      <c r="D8222" s="6" t="n">
        <v>0.00238</v>
      </c>
      <c r="E8222" s="6" t="n">
        <v>1.15574</v>
      </c>
      <c r="F8222" s="6" t="n">
        <v>0.00468</v>
      </c>
      <c r="G8222" s="6" t="n">
        <v>0</v>
      </c>
      <c r="H8222" s="6" t="n">
        <v>4.00833</v>
      </c>
      <c r="I8222" s="6" t="n">
        <v>0.02361</v>
      </c>
    </row>
    <row r="8223">
      <c r="A8223" t="inlineStr">
        <is>
          <t>brisc2025_train_00876_gl_sa_t1.jpg</t>
        </is>
      </c>
      <c r="B8223" t="inlineStr">
        <is>
          <t>B_SRG_N4</t>
        </is>
      </c>
      <c r="C8223" s="6" t="n">
        <v>7.393</v>
      </c>
      <c r="D8223" s="6" t="n">
        <v>0.00238</v>
      </c>
      <c r="E8223" s="6" t="n">
        <v>1.14554</v>
      </c>
      <c r="F8223" s="6" t="n">
        <v>0.00465</v>
      </c>
      <c r="G8223" s="6" t="n">
        <v>0</v>
      </c>
      <c r="H8223" s="6" t="n">
        <v>3.72632</v>
      </c>
      <c r="I8223" s="6" t="n">
        <v>0.02466</v>
      </c>
    </row>
    <row r="8224">
      <c r="A8224" t="inlineStr">
        <is>
          <t>brisc2025_train_00876_gl_sa_t1.jpg</t>
        </is>
      </c>
      <c r="B8224" t="inlineStr">
        <is>
          <t>O_ESRG_1</t>
        </is>
      </c>
      <c r="C8224" s="6" t="n">
        <v>1.223</v>
      </c>
      <c r="D8224" s="6" t="n">
        <v>0.00254</v>
      </c>
      <c r="E8224" s="6" t="n">
        <v>1.08535</v>
      </c>
      <c r="F8224" s="6" t="n">
        <v>0.00396</v>
      </c>
      <c r="G8224" s="6" t="n">
        <v>0</v>
      </c>
      <c r="H8224" s="6" t="n">
        <v>0.03643</v>
      </c>
      <c r="I8224" s="6" t="n">
        <v>0.0201</v>
      </c>
    </row>
    <row r="8225">
      <c r="A8225" t="inlineStr">
        <is>
          <t>brisc2025_train_00876_gl_sa_t1.jpg</t>
        </is>
      </c>
      <c r="B8225" t="inlineStr">
        <is>
          <t>O_ESRG_2</t>
        </is>
      </c>
      <c r="C8225" s="6" t="n">
        <v>1.287</v>
      </c>
      <c r="D8225" s="6" t="n">
        <v>0.00221</v>
      </c>
      <c r="E8225" s="6" t="n">
        <v>1.17389</v>
      </c>
      <c r="F8225" s="6" t="n">
        <v>0.00364</v>
      </c>
      <c r="G8225" s="6" t="n">
        <v>0</v>
      </c>
      <c r="H8225" s="6" t="n">
        <v>0.01509</v>
      </c>
      <c r="I8225" s="6" t="n">
        <v>0.02426</v>
      </c>
    </row>
    <row r="8226">
      <c r="A8226" t="inlineStr">
        <is>
          <t>brisc2025_train_00876_gl_sa_t1.jpg</t>
        </is>
      </c>
      <c r="B8226" t="inlineStr">
        <is>
          <t>O_ESRG_3</t>
        </is>
      </c>
      <c r="C8226" s="6" t="n">
        <v>1.298</v>
      </c>
      <c r="D8226" s="6" t="n">
        <v>0.00247</v>
      </c>
      <c r="E8226" s="6" t="n">
        <v>1.15577</v>
      </c>
      <c r="F8226" s="6" t="n">
        <v>0.00484</v>
      </c>
      <c r="G8226" s="6" t="n">
        <v>0</v>
      </c>
      <c r="H8226" s="6" t="n">
        <v>0.04115</v>
      </c>
      <c r="I8226" s="6" t="n">
        <v>0.02479</v>
      </c>
    </row>
    <row r="8227">
      <c r="A8227" t="inlineStr">
        <is>
          <t>brisc2025_train_00876_gl_sa_t1.jpg</t>
        </is>
      </c>
      <c r="B8227" t="inlineStr">
        <is>
          <t>O_ESRG_4</t>
        </is>
      </c>
      <c r="C8227" s="6" t="n">
        <v>9.545</v>
      </c>
      <c r="D8227" s="6" t="n">
        <v>0.00423</v>
      </c>
      <c r="E8227" s="6" t="n">
        <v>1.18399</v>
      </c>
      <c r="F8227" s="6" t="n">
        <v>0.00453</v>
      </c>
      <c r="G8227" s="6" t="n">
        <v>0</v>
      </c>
      <c r="H8227" s="6" t="n">
        <v>8.250260000000001</v>
      </c>
      <c r="I8227" s="6" t="n">
        <v>0.02181</v>
      </c>
    </row>
    <row r="8228">
      <c r="A8228" t="inlineStr">
        <is>
          <t>brisc2025_train_00876_gl_sa_t1.jpg</t>
        </is>
      </c>
      <c r="B8228" t="inlineStr">
        <is>
          <t>O_ESRG_5</t>
        </is>
      </c>
      <c r="C8228" s="6" t="n">
        <v>10.657</v>
      </c>
      <c r="D8228" s="6" t="n">
        <v>0.00214</v>
      </c>
      <c r="E8228" s="6" t="n">
        <v>1.11587</v>
      </c>
      <c r="F8228" s="6" t="n">
        <v>0.00402</v>
      </c>
      <c r="G8228" s="6" t="n">
        <v>0</v>
      </c>
      <c r="H8228" s="6" t="n">
        <v>9.444839999999999</v>
      </c>
      <c r="I8228" s="6" t="n">
        <v>0.02231</v>
      </c>
    </row>
    <row r="8229">
      <c r="A8229" t="inlineStr">
        <is>
          <t>brisc2025_train_00876_gl_sa_t1.jpg</t>
        </is>
      </c>
      <c r="B8229" t="inlineStr">
        <is>
          <t>O_SRG_1</t>
        </is>
      </c>
      <c r="C8229" s="6" t="n">
        <v>5.037</v>
      </c>
      <c r="D8229" s="6" t="n">
        <v>0.00256</v>
      </c>
      <c r="E8229" s="6" t="n">
        <v>1.15841</v>
      </c>
      <c r="F8229" s="6" t="n">
        <v>0.00406</v>
      </c>
      <c r="G8229" s="6" t="n">
        <v>0</v>
      </c>
      <c r="H8229" s="6" t="n">
        <v>3.81082</v>
      </c>
      <c r="I8229" s="6" t="n">
        <v>0.02484</v>
      </c>
    </row>
    <row r="8230">
      <c r="A8230" t="inlineStr">
        <is>
          <t>brisc2025_train_00876_gl_sa_t1.jpg</t>
        </is>
      </c>
      <c r="B8230" t="inlineStr">
        <is>
          <t>O_SRG_2</t>
        </is>
      </c>
      <c r="C8230" s="6" t="n">
        <v>5.413</v>
      </c>
      <c r="D8230" s="6" t="n">
        <v>0.00289</v>
      </c>
      <c r="E8230" s="6" t="n">
        <v>1.16414</v>
      </c>
      <c r="F8230" s="6" t="n">
        <v>0.00483</v>
      </c>
      <c r="G8230" s="6" t="n">
        <v>0</v>
      </c>
      <c r="H8230" s="6" t="n">
        <v>4.17529</v>
      </c>
      <c r="I8230" s="6" t="n">
        <v>0.02316</v>
      </c>
    </row>
    <row r="8231">
      <c r="A8231" t="inlineStr">
        <is>
          <t>brisc2025_train_00876_gl_sa_t1.jpg</t>
        </is>
      </c>
      <c r="B8231" t="inlineStr">
        <is>
          <t>O_SRG_3</t>
        </is>
      </c>
      <c r="C8231" s="6" t="n">
        <v>5.197</v>
      </c>
      <c r="D8231" s="6" t="n">
        <v>0.00223</v>
      </c>
      <c r="E8231" s="6" t="n">
        <v>1.12791</v>
      </c>
      <c r="F8231" s="6" t="n">
        <v>0.00387</v>
      </c>
      <c r="G8231" s="6" t="n">
        <v>0</v>
      </c>
      <c r="H8231" s="6" t="n">
        <v>3.99753</v>
      </c>
      <c r="I8231" s="6" t="n">
        <v>0.0274</v>
      </c>
    </row>
    <row r="8232">
      <c r="A8232" t="inlineStr">
        <is>
          <t>brisc2025_train_00876_gl_sa_t1.jpg</t>
        </is>
      </c>
      <c r="B8232" t="inlineStr">
        <is>
          <t>O_SRG_4</t>
        </is>
      </c>
      <c r="C8232" s="6" t="n">
        <v>5.177</v>
      </c>
      <c r="D8232" s="6" t="n">
        <v>0.00368</v>
      </c>
      <c r="E8232" s="6" t="n">
        <v>1.1655</v>
      </c>
      <c r="F8232" s="6" t="n">
        <v>0.00444</v>
      </c>
      <c r="G8232" s="6" t="n">
        <v>0</v>
      </c>
      <c r="H8232" s="6" t="n">
        <v>3.93588</v>
      </c>
      <c r="I8232" s="6" t="n">
        <v>0.02548</v>
      </c>
    </row>
    <row r="8233">
      <c r="A8233" t="inlineStr">
        <is>
          <t>brisc2025_train_00876_gl_sa_t1.jpg</t>
        </is>
      </c>
      <c r="B8233" t="inlineStr">
        <is>
          <t>O_SRG_5</t>
        </is>
      </c>
      <c r="C8233" s="6" t="n">
        <v>5.365</v>
      </c>
      <c r="D8233" s="6" t="n">
        <v>0.00288</v>
      </c>
      <c r="E8233" s="6" t="n">
        <v>1.17003</v>
      </c>
      <c r="F8233" s="6" t="n">
        <v>0.00366</v>
      </c>
      <c r="G8233" s="6" t="n">
        <v>0</v>
      </c>
      <c r="H8233" s="6" t="n">
        <v>4.1272</v>
      </c>
      <c r="I8233" s="6" t="n">
        <v>0.02427</v>
      </c>
    </row>
    <row r="8234">
      <c r="A8234" t="inlineStr">
        <is>
          <t>brisc2025_train_00876_gl_sa_t1.jpg</t>
        </is>
      </c>
      <c r="B8234" t="inlineStr">
        <is>
          <t>P_ESRG</t>
        </is>
      </c>
      <c r="C8234" s="6" t="n">
        <v>12.076</v>
      </c>
      <c r="D8234" s="6" t="n">
        <v>0.00275</v>
      </c>
      <c r="E8234" s="6" t="n">
        <v>1.2672</v>
      </c>
      <c r="F8234" s="6" t="n">
        <v>0.00381</v>
      </c>
      <c r="G8234" s="6" t="n">
        <v>0</v>
      </c>
      <c r="H8234" s="6" t="n">
        <v>10.71316</v>
      </c>
      <c r="I8234" s="6" t="n">
        <v>0.01809</v>
      </c>
    </row>
    <row r="8235">
      <c r="A8235" t="inlineStr">
        <is>
          <t>brisc2025_train_00876_gl_sa_t1.jpg</t>
        </is>
      </c>
      <c r="B8235" t="inlineStr">
        <is>
          <t>P_ESRG_global</t>
        </is>
      </c>
      <c r="C8235" s="6" t="n">
        <v>7.211</v>
      </c>
      <c r="D8235" s="6" t="n">
        <v>0.00292</v>
      </c>
      <c r="E8235" s="6" t="n">
        <v>1.19144</v>
      </c>
      <c r="F8235" s="6" t="n">
        <v>0.00481</v>
      </c>
      <c r="G8235" s="6" t="n">
        <v>0</v>
      </c>
      <c r="H8235" s="6" t="n">
        <v>5.91605</v>
      </c>
      <c r="I8235" s="6" t="n">
        <v>0.02257</v>
      </c>
    </row>
    <row r="8236">
      <c r="A8236" t="inlineStr">
        <is>
          <t>brisc2025_train_00876_gl_sa_t1.jpg</t>
        </is>
      </c>
      <c r="B8236" t="inlineStr">
        <is>
          <t>P_ESRG_nolog</t>
        </is>
      </c>
      <c r="C8236" s="6" t="n">
        <v>9.016</v>
      </c>
      <c r="D8236" s="6" t="n">
        <v>0.00244</v>
      </c>
      <c r="E8236" s="6" t="n">
        <v>1.11257</v>
      </c>
      <c r="F8236" s="6" t="n">
        <v>0</v>
      </c>
      <c r="G8236" s="6" t="n">
        <v>0</v>
      </c>
      <c r="H8236" s="6" t="n">
        <v>7.8092</v>
      </c>
      <c r="I8236" s="6" t="n">
        <v>0.02387</v>
      </c>
    </row>
    <row r="8237">
      <c r="A8237" t="inlineStr">
        <is>
          <t>brisc2025_train_00876_gl_sa_t1.jpg</t>
        </is>
      </c>
      <c r="B8237" t="inlineStr">
        <is>
          <t>P_ESRG_nopurify</t>
        </is>
      </c>
      <c r="C8237" s="6" t="n">
        <v>11.78</v>
      </c>
      <c r="D8237" s="6" t="n">
        <v>0.00303</v>
      </c>
      <c r="E8237" s="6" t="n">
        <v>1.20824</v>
      </c>
      <c r="F8237" s="6" t="n">
        <v>0.00233</v>
      </c>
      <c r="G8237" s="6" t="n">
        <v>0</v>
      </c>
      <c r="H8237" s="6" t="n">
        <v>10.50602</v>
      </c>
      <c r="I8237" s="6" t="n">
        <v>0.01948</v>
      </c>
    </row>
    <row r="8238">
      <c r="A8238" t="inlineStr">
        <is>
          <t>brisc2025_train_00876_gl_sa_t1.jpg</t>
        </is>
      </c>
      <c r="B8238" t="inlineStr">
        <is>
          <t>P_ESRG_nostop</t>
        </is>
      </c>
      <c r="C8238" s="6" t="n">
        <v>9.519</v>
      </c>
      <c r="D8238" s="6" t="n">
        <v>0.00239</v>
      </c>
      <c r="E8238" s="6" t="n">
        <v>1.21066</v>
      </c>
      <c r="F8238" s="6" t="n">
        <v>0.00385</v>
      </c>
      <c r="G8238" s="6" t="n">
        <v>0</v>
      </c>
      <c r="H8238" s="6" t="n">
        <v>8.21241</v>
      </c>
      <c r="I8238" s="6" t="n">
        <v>0.02157</v>
      </c>
    </row>
    <row r="8239">
      <c r="A8239" t="inlineStr">
        <is>
          <t>brisc2025_train_00876_gl_sa_t1.jpg</t>
        </is>
      </c>
      <c r="B8239" t="inlineStr">
        <is>
          <t>P_SRG</t>
        </is>
      </c>
      <c r="C8239" s="6" t="n">
        <v>4.917</v>
      </c>
      <c r="D8239" s="6" t="n">
        <v>0.00367</v>
      </c>
      <c r="E8239" s="6" t="n">
        <v>1.17639</v>
      </c>
      <c r="F8239" s="6" t="n">
        <v>0.00371</v>
      </c>
      <c r="G8239" s="6" t="n">
        <v>0</v>
      </c>
      <c r="H8239" s="6" t="n">
        <v>3.66694</v>
      </c>
      <c r="I8239" s="6" t="n">
        <v>0.02436</v>
      </c>
    </row>
    <row r="8240">
      <c r="A8240" t="inlineStr">
        <is>
          <t>brisc2025_train_00880_gl_sa_t1.jpg</t>
        </is>
      </c>
      <c r="B8240" t="inlineStr">
        <is>
          <t>A_ESRG</t>
        </is>
      </c>
      <c r="C8240" s="6" t="n">
        <v>3.401</v>
      </c>
      <c r="D8240" s="6" t="n">
        <v>0.00285</v>
      </c>
      <c r="E8240" s="6" t="n">
        <v>0.75337</v>
      </c>
      <c r="F8240" s="6" t="n">
        <v>0.00453</v>
      </c>
      <c r="G8240" s="6" t="n">
        <v>2.54282</v>
      </c>
      <c r="H8240" s="6" t="n">
        <v>0.03237</v>
      </c>
      <c r="I8240" s="6" t="n">
        <v>0.0249</v>
      </c>
    </row>
    <row r="8241">
      <c r="A8241" t="inlineStr">
        <is>
          <t>brisc2025_train_00880_gl_sa_t1.jpg</t>
        </is>
      </c>
      <c r="B8241" t="inlineStr">
        <is>
          <t>A_SRG</t>
        </is>
      </c>
      <c r="C8241" s="6" t="n">
        <v>7.453</v>
      </c>
      <c r="D8241" s="6" t="n">
        <v>0.00275</v>
      </c>
      <c r="E8241" s="6" t="n">
        <v>0.80708</v>
      </c>
      <c r="F8241" s="6" t="n">
        <v>0.00322</v>
      </c>
      <c r="G8241" s="6" t="n">
        <v>2.55324</v>
      </c>
      <c r="H8241" s="6" t="n">
        <v>4.01875</v>
      </c>
      <c r="I8241" s="6" t="n">
        <v>0.02606</v>
      </c>
    </row>
    <row r="8242">
      <c r="A8242" t="inlineStr">
        <is>
          <t>brisc2025_train_00880_gl_sa_t1.jpg</t>
        </is>
      </c>
      <c r="B8242" t="inlineStr">
        <is>
          <t>B_ESRG</t>
        </is>
      </c>
      <c r="C8242" s="6" t="n">
        <v>2.746</v>
      </c>
      <c r="D8242" s="6" t="n">
        <v>0.00282</v>
      </c>
      <c r="E8242" s="6" t="n">
        <v>0.50058</v>
      </c>
      <c r="F8242" s="6" t="n">
        <v>0.00363</v>
      </c>
      <c r="G8242" s="6" t="n">
        <v>0</v>
      </c>
      <c r="H8242" s="6" t="n">
        <v>2.11606</v>
      </c>
      <c r="I8242" s="6" t="n">
        <v>0.02644</v>
      </c>
    </row>
    <row r="8243">
      <c r="A8243" t="inlineStr">
        <is>
          <t>brisc2025_train_00880_gl_sa_t1.jpg</t>
        </is>
      </c>
      <c r="B8243" t="inlineStr">
        <is>
          <t>B_ESRG_global</t>
        </is>
      </c>
      <c r="C8243" s="6" t="n">
        <v>0.733</v>
      </c>
      <c r="D8243" s="6" t="n">
        <v>0.00228</v>
      </c>
      <c r="E8243" s="6" t="n">
        <v>0.48936</v>
      </c>
      <c r="F8243" s="6" t="n">
        <v>0.00428</v>
      </c>
      <c r="G8243" s="6" t="n">
        <v>0</v>
      </c>
      <c r="H8243" s="6" t="n">
        <v>0.12149</v>
      </c>
      <c r="I8243" s="6" t="n">
        <v>0.02594</v>
      </c>
    </row>
    <row r="8244">
      <c r="A8244" t="inlineStr">
        <is>
          <t>brisc2025_train_00880_gl_sa_t1.jpg</t>
        </is>
      </c>
      <c r="B8244" t="inlineStr">
        <is>
          <t>B_ESRG_nolog</t>
        </is>
      </c>
      <c r="C8244" s="6" t="n">
        <v>1.265</v>
      </c>
      <c r="D8244" s="6" t="n">
        <v>0.00273</v>
      </c>
      <c r="E8244" s="6" t="n">
        <v>0.48387</v>
      </c>
      <c r="F8244" s="6" t="n">
        <v>0</v>
      </c>
      <c r="G8244" s="6" t="n">
        <v>0</v>
      </c>
      <c r="H8244" s="6" t="n">
        <v>0.66151</v>
      </c>
      <c r="I8244" s="6" t="n">
        <v>0.02512</v>
      </c>
    </row>
    <row r="8245">
      <c r="A8245" t="inlineStr">
        <is>
          <t>brisc2025_train_00880_gl_sa_t1.jpg</t>
        </is>
      </c>
      <c r="B8245" t="inlineStr">
        <is>
          <t>B_SRG</t>
        </is>
      </c>
      <c r="C8245" s="6" t="n">
        <v>4.823</v>
      </c>
      <c r="D8245" s="6" t="n">
        <v>0.00294</v>
      </c>
      <c r="E8245" s="6" t="n">
        <v>0.48165</v>
      </c>
      <c r="F8245" s="6" t="n">
        <v>0.00436</v>
      </c>
      <c r="G8245" s="6" t="n">
        <v>0</v>
      </c>
      <c r="H8245" s="6" t="n">
        <v>4.24708</v>
      </c>
      <c r="I8245" s="6" t="n">
        <v>0.02615</v>
      </c>
    </row>
    <row r="8246">
      <c r="A8246" t="inlineStr">
        <is>
          <t>brisc2025_train_00880_gl_sa_t1.jpg</t>
        </is>
      </c>
      <c r="B8246" t="inlineStr">
        <is>
          <t>B_SRG_N4</t>
        </is>
      </c>
      <c r="C8246" s="6" t="n">
        <v>5.316</v>
      </c>
      <c r="D8246" s="6" t="n">
        <v>0.00203</v>
      </c>
      <c r="E8246" s="6" t="n">
        <v>0.45256</v>
      </c>
      <c r="F8246" s="6" t="n">
        <v>0.00328</v>
      </c>
      <c r="G8246" s="6" t="n">
        <v>0</v>
      </c>
      <c r="H8246" s="6" t="n">
        <v>3.55106</v>
      </c>
      <c r="I8246" s="6" t="n">
        <v>0.02638</v>
      </c>
    </row>
    <row r="8247">
      <c r="A8247" t="inlineStr">
        <is>
          <t>brisc2025_train_00880_gl_sa_t1.jpg</t>
        </is>
      </c>
      <c r="B8247" t="inlineStr">
        <is>
          <t>O_ESRG_1</t>
        </is>
      </c>
      <c r="C8247" s="6" t="n">
        <v>7.3</v>
      </c>
      <c r="D8247" s="6" t="n">
        <v>0.00312</v>
      </c>
      <c r="E8247" s="6" t="n">
        <v>0.7684299999999999</v>
      </c>
      <c r="F8247" s="6" t="n">
        <v>0.005</v>
      </c>
      <c r="G8247" s="6" t="n">
        <v>0</v>
      </c>
      <c r="H8247" s="6" t="n">
        <v>6.4205</v>
      </c>
      <c r="I8247" s="6" t="n">
        <v>0.02232</v>
      </c>
    </row>
    <row r="8248">
      <c r="A8248" t="inlineStr">
        <is>
          <t>brisc2025_train_00880_gl_sa_t1.jpg</t>
        </is>
      </c>
      <c r="B8248" t="inlineStr">
        <is>
          <t>O_ESRG_2</t>
        </is>
      </c>
      <c r="C8248" s="6" t="n">
        <v>10.866</v>
      </c>
      <c r="D8248" s="6" t="n">
        <v>0.0027</v>
      </c>
      <c r="E8248" s="6" t="n">
        <v>0.75451</v>
      </c>
      <c r="F8248" s="6" t="n">
        <v>0.00436</v>
      </c>
      <c r="G8248" s="6" t="n">
        <v>0</v>
      </c>
      <c r="H8248" s="6" t="n">
        <v>10.00224</v>
      </c>
      <c r="I8248" s="6" t="n">
        <v>0.02111</v>
      </c>
    </row>
    <row r="8249">
      <c r="A8249" t="inlineStr">
        <is>
          <t>brisc2025_train_00880_gl_sa_t1.jpg</t>
        </is>
      </c>
      <c r="B8249" t="inlineStr">
        <is>
          <t>O_ESRG_3</t>
        </is>
      </c>
      <c r="C8249" s="6" t="n">
        <v>9.394</v>
      </c>
      <c r="D8249" s="6" t="n">
        <v>0.00237</v>
      </c>
      <c r="E8249" s="6" t="n">
        <v>0.79043</v>
      </c>
      <c r="F8249" s="6" t="n">
        <v>0.00453</v>
      </c>
      <c r="G8249" s="6" t="n">
        <v>0</v>
      </c>
      <c r="H8249" s="6" t="n">
        <v>8.499639999999999</v>
      </c>
      <c r="I8249" s="6" t="n">
        <v>0.02109</v>
      </c>
    </row>
    <row r="8250">
      <c r="A8250" t="inlineStr">
        <is>
          <t>brisc2025_train_00880_gl_sa_t1.jpg</t>
        </is>
      </c>
      <c r="B8250" t="inlineStr">
        <is>
          <t>O_ESRG_4</t>
        </is>
      </c>
      <c r="C8250" s="6" t="n">
        <v>4.152</v>
      </c>
      <c r="D8250" s="6" t="n">
        <v>0.00232</v>
      </c>
      <c r="E8250" s="6" t="n">
        <v>0.7357900000000001</v>
      </c>
      <c r="F8250" s="6" t="n">
        <v>0.00357</v>
      </c>
      <c r="G8250" s="6" t="n">
        <v>0</v>
      </c>
      <c r="H8250" s="6" t="n">
        <v>3.32092</v>
      </c>
      <c r="I8250" s="6" t="n">
        <v>0.02299</v>
      </c>
    </row>
    <row r="8251">
      <c r="A8251" t="inlineStr">
        <is>
          <t>brisc2025_train_00880_gl_sa_t1.jpg</t>
        </is>
      </c>
      <c r="B8251" t="inlineStr">
        <is>
          <t>O_ESRG_5</t>
        </is>
      </c>
      <c r="C8251" s="6" t="n">
        <v>0.877</v>
      </c>
      <c r="D8251" s="6" t="n">
        <v>0.00211</v>
      </c>
      <c r="E8251" s="6" t="n">
        <v>0.76229</v>
      </c>
      <c r="F8251" s="6" t="n">
        <v>0.00363</v>
      </c>
      <c r="G8251" s="6" t="n">
        <v>0</v>
      </c>
      <c r="H8251" s="6" t="n">
        <v>0.01876</v>
      </c>
      <c r="I8251" s="6" t="n">
        <v>0.02402</v>
      </c>
    </row>
    <row r="8252">
      <c r="A8252" t="inlineStr">
        <is>
          <t>brisc2025_train_00880_gl_sa_t1.jpg</t>
        </is>
      </c>
      <c r="B8252" t="inlineStr">
        <is>
          <t>O_SRG_1</t>
        </is>
      </c>
      <c r="C8252" s="6" t="n">
        <v>4.771</v>
      </c>
      <c r="D8252" s="6" t="n">
        <v>0.00428</v>
      </c>
      <c r="E8252" s="6" t="n">
        <v>0.78725</v>
      </c>
      <c r="F8252" s="6" t="n">
        <v>0.00487</v>
      </c>
      <c r="G8252" s="6" t="n">
        <v>0</v>
      </c>
      <c r="H8252" s="6" t="n">
        <v>3.90569</v>
      </c>
      <c r="I8252" s="6" t="n">
        <v>0.02494</v>
      </c>
    </row>
    <row r="8253">
      <c r="A8253" t="inlineStr">
        <is>
          <t>brisc2025_train_00880_gl_sa_t1.jpg</t>
        </is>
      </c>
      <c r="B8253" t="inlineStr">
        <is>
          <t>O_SRG_2</t>
        </is>
      </c>
      <c r="C8253" s="6" t="n">
        <v>4.749</v>
      </c>
      <c r="D8253" s="6" t="n">
        <v>0.00313</v>
      </c>
      <c r="E8253" s="6" t="n">
        <v>0.78888</v>
      </c>
      <c r="F8253" s="6" t="n">
        <v>0.00415</v>
      </c>
      <c r="G8253" s="6" t="n">
        <v>0</v>
      </c>
      <c r="H8253" s="6" t="n">
        <v>3.88627</v>
      </c>
      <c r="I8253" s="6" t="n">
        <v>0.0237</v>
      </c>
    </row>
    <row r="8254">
      <c r="A8254" t="inlineStr">
        <is>
          <t>brisc2025_train_00880_gl_sa_t1.jpg</t>
        </is>
      </c>
      <c r="B8254" t="inlineStr">
        <is>
          <t>O_SRG_3</t>
        </is>
      </c>
      <c r="C8254" s="6" t="n">
        <v>4.769</v>
      </c>
      <c r="D8254" s="6" t="n">
        <v>0.00256</v>
      </c>
      <c r="E8254" s="6" t="n">
        <v>0.78699</v>
      </c>
      <c r="F8254" s="6" t="n">
        <v>0.00506</v>
      </c>
      <c r="G8254" s="6" t="n">
        <v>0</v>
      </c>
      <c r="H8254" s="6" t="n">
        <v>3.90285</v>
      </c>
      <c r="I8254" s="6" t="n">
        <v>0.02483</v>
      </c>
    </row>
    <row r="8255">
      <c r="A8255" t="inlineStr">
        <is>
          <t>brisc2025_train_00880_gl_sa_t1.jpg</t>
        </is>
      </c>
      <c r="B8255" t="inlineStr">
        <is>
          <t>O_SRG_4</t>
        </is>
      </c>
      <c r="C8255" s="6" t="n">
        <v>4.85</v>
      </c>
      <c r="D8255" s="6" t="n">
        <v>0.0029</v>
      </c>
      <c r="E8255" s="6" t="n">
        <v>0.80254</v>
      </c>
      <c r="F8255" s="6" t="n">
        <v>0.00424</v>
      </c>
      <c r="G8255" s="6" t="n">
        <v>0</v>
      </c>
      <c r="H8255" s="6" t="n">
        <v>3.96751</v>
      </c>
      <c r="I8255" s="6" t="n">
        <v>0.0267</v>
      </c>
    </row>
    <row r="8256">
      <c r="A8256" t="inlineStr">
        <is>
          <t>brisc2025_train_00880_gl_sa_t1.jpg</t>
        </is>
      </c>
      <c r="B8256" t="inlineStr">
        <is>
          <t>O_SRG_5</t>
        </is>
      </c>
      <c r="C8256" s="6" t="n">
        <v>5.001</v>
      </c>
      <c r="D8256" s="6" t="n">
        <v>0.00315</v>
      </c>
      <c r="E8256" s="6" t="n">
        <v>0.8112200000000001</v>
      </c>
      <c r="F8256" s="6" t="n">
        <v>0.00368</v>
      </c>
      <c r="G8256" s="6" t="n">
        <v>0</v>
      </c>
      <c r="H8256" s="6" t="n">
        <v>4.10903</v>
      </c>
      <c r="I8256" s="6" t="n">
        <v>0.02472</v>
      </c>
    </row>
    <row r="8257">
      <c r="A8257" t="inlineStr">
        <is>
          <t>brisc2025_train_00880_gl_sa_t1.jpg</t>
        </is>
      </c>
      <c r="B8257" t="inlineStr">
        <is>
          <t>P_ESRG</t>
        </is>
      </c>
      <c r="C8257" s="6" t="n">
        <v>3.454</v>
      </c>
      <c r="D8257" s="6" t="n">
        <v>0.00261</v>
      </c>
      <c r="E8257" s="6" t="n">
        <v>0.80388</v>
      </c>
      <c r="F8257" s="6" t="n">
        <v>0.00373</v>
      </c>
      <c r="G8257" s="6" t="n">
        <v>0</v>
      </c>
      <c r="H8257" s="6" t="n">
        <v>2.54596</v>
      </c>
      <c r="I8257" s="6" t="n">
        <v>0.02454</v>
      </c>
    </row>
    <row r="8258">
      <c r="A8258" t="inlineStr">
        <is>
          <t>brisc2025_train_00880_gl_sa_t1.jpg</t>
        </is>
      </c>
      <c r="B8258" t="inlineStr">
        <is>
          <t>P_ESRG_global</t>
        </is>
      </c>
      <c r="C8258" s="6" t="n">
        <v>1.021</v>
      </c>
      <c r="D8258" s="6" t="n">
        <v>0.00252</v>
      </c>
      <c r="E8258" s="6" t="n">
        <v>0.79062</v>
      </c>
      <c r="F8258" s="6" t="n">
        <v>0.00437</v>
      </c>
      <c r="G8258" s="6" t="n">
        <v>0</v>
      </c>
      <c r="H8258" s="6" t="n">
        <v>0.12037</v>
      </c>
      <c r="I8258" s="6" t="n">
        <v>0.02509</v>
      </c>
    </row>
    <row r="8259">
      <c r="A8259" t="inlineStr">
        <is>
          <t>brisc2025_train_00880_gl_sa_t1.jpg</t>
        </is>
      </c>
      <c r="B8259" t="inlineStr">
        <is>
          <t>P_ESRG_nolog</t>
        </is>
      </c>
      <c r="C8259" s="6" t="n">
        <v>2.863</v>
      </c>
      <c r="D8259" s="6" t="n">
        <v>0.00251</v>
      </c>
      <c r="E8259" s="6" t="n">
        <v>0.69946</v>
      </c>
      <c r="F8259" s="6" t="n">
        <v>0</v>
      </c>
      <c r="G8259" s="6" t="n">
        <v>0</v>
      </c>
      <c r="H8259" s="6" t="n">
        <v>2.05911</v>
      </c>
      <c r="I8259" s="6" t="n">
        <v>0.0246</v>
      </c>
    </row>
    <row r="8260">
      <c r="A8260" t="inlineStr">
        <is>
          <t>brisc2025_train_00880_gl_sa_t1.jpg</t>
        </is>
      </c>
      <c r="B8260" t="inlineStr">
        <is>
          <t>P_ESRG_nopurify</t>
        </is>
      </c>
      <c r="C8260" s="6" t="n">
        <v>6.045</v>
      </c>
      <c r="D8260" s="6" t="n">
        <v>0.00243</v>
      </c>
      <c r="E8260" s="6" t="n">
        <v>0.72636</v>
      </c>
      <c r="F8260" s="6" t="n">
        <v>0.00316</v>
      </c>
      <c r="G8260" s="6" t="n">
        <v>0</v>
      </c>
      <c r="H8260" s="6" t="n">
        <v>5.24669</v>
      </c>
      <c r="I8260" s="6" t="n">
        <v>0.02453</v>
      </c>
    </row>
    <row r="8261">
      <c r="A8261" t="inlineStr">
        <is>
          <t>brisc2025_train_00880_gl_sa_t1.jpg</t>
        </is>
      </c>
      <c r="B8261" t="inlineStr">
        <is>
          <t>P_ESRG_nostop</t>
        </is>
      </c>
      <c r="C8261" s="6" t="n">
        <v>8.587</v>
      </c>
      <c r="D8261" s="6" t="n">
        <v>0.00264</v>
      </c>
      <c r="E8261" s="6" t="n">
        <v>0.77756</v>
      </c>
      <c r="F8261" s="6" t="n">
        <v>0.00363</v>
      </c>
      <c r="G8261" s="6" t="n">
        <v>0</v>
      </c>
      <c r="H8261" s="6" t="n">
        <v>7.71065</v>
      </c>
      <c r="I8261" s="6" t="n">
        <v>0.02302</v>
      </c>
    </row>
    <row r="8262">
      <c r="A8262" t="inlineStr">
        <is>
          <t>brisc2025_train_00880_gl_sa_t1.jpg</t>
        </is>
      </c>
      <c r="B8262" t="inlineStr">
        <is>
          <t>P_SRG</t>
        </is>
      </c>
      <c r="C8262" s="6" t="n">
        <v>4.838</v>
      </c>
      <c r="D8262" s="6" t="n">
        <v>0.00296</v>
      </c>
      <c r="E8262" s="6" t="n">
        <v>0.74697</v>
      </c>
      <c r="F8262" s="6" t="n">
        <v>0.00373</v>
      </c>
      <c r="G8262" s="6" t="n">
        <v>0</v>
      </c>
      <c r="H8262" s="6" t="n">
        <v>4.02328</v>
      </c>
      <c r="I8262" s="6" t="n">
        <v>0.02448</v>
      </c>
    </row>
    <row r="8263">
      <c r="A8263" t="inlineStr">
        <is>
          <t>brisc2025_train_00885_gl_sa_t1.jpg</t>
        </is>
      </c>
      <c r="B8263" t="inlineStr">
        <is>
          <t>A_ESRG</t>
        </is>
      </c>
      <c r="C8263" s="6" t="n">
        <v>4.18</v>
      </c>
      <c r="D8263" s="6" t="n">
        <v>0.00275</v>
      </c>
      <c r="E8263" s="6" t="n">
        <v>1.17669</v>
      </c>
      <c r="F8263" s="6" t="n">
        <v>0.00385</v>
      </c>
      <c r="G8263" s="6" t="n">
        <v>1.27575</v>
      </c>
      <c r="H8263" s="6" t="n">
        <v>1.65756</v>
      </c>
      <c r="I8263" s="6" t="n">
        <v>0.0274</v>
      </c>
    </row>
    <row r="8264">
      <c r="A8264" t="inlineStr">
        <is>
          <t>brisc2025_train_00885_gl_sa_t1.jpg</t>
        </is>
      </c>
      <c r="B8264" t="inlineStr">
        <is>
          <t>A_SRG</t>
        </is>
      </c>
      <c r="C8264" s="6" t="n">
        <v>5.597</v>
      </c>
      <c r="D8264" s="6" t="n">
        <v>0.00293</v>
      </c>
      <c r="E8264" s="6" t="n">
        <v>1.22029</v>
      </c>
      <c r="F8264" s="6" t="n">
        <v>0.00432</v>
      </c>
      <c r="G8264" s="6" t="n">
        <v>1.29573</v>
      </c>
      <c r="H8264" s="6" t="n">
        <v>3.0149</v>
      </c>
      <c r="I8264" s="6" t="n">
        <v>0.02667</v>
      </c>
    </row>
    <row r="8265">
      <c r="A8265" t="inlineStr">
        <is>
          <t>brisc2025_train_00885_gl_sa_t1.jpg</t>
        </is>
      </c>
      <c r="B8265" t="inlineStr">
        <is>
          <t>B_ESRG</t>
        </is>
      </c>
      <c r="C8265" s="6" t="n">
        <v>1.507</v>
      </c>
      <c r="D8265" s="6" t="n">
        <v>0.00259</v>
      </c>
      <c r="E8265" s="6" t="n">
        <v>1.19506</v>
      </c>
      <c r="F8265" s="6" t="n">
        <v>0.00459</v>
      </c>
      <c r="G8265" s="6" t="n">
        <v>0</v>
      </c>
      <c r="H8265" s="6" t="n">
        <v>0.19013</v>
      </c>
      <c r="I8265" s="6" t="n">
        <v>0.02572</v>
      </c>
    </row>
    <row r="8266">
      <c r="A8266" t="inlineStr">
        <is>
          <t>brisc2025_train_00885_gl_sa_t1.jpg</t>
        </is>
      </c>
      <c r="B8266" t="inlineStr">
        <is>
          <t>B_ESRG_global</t>
        </is>
      </c>
      <c r="C8266" s="6" t="n">
        <v>1.342</v>
      </c>
      <c r="D8266" s="6" t="n">
        <v>0.00347</v>
      </c>
      <c r="E8266" s="6" t="n">
        <v>1.18913</v>
      </c>
      <c r="F8266" s="6" t="n">
        <v>0.00427</v>
      </c>
      <c r="G8266" s="6" t="n">
        <v>0</v>
      </c>
      <c r="H8266" s="6" t="n">
        <v>0.02262</v>
      </c>
      <c r="I8266" s="6" t="n">
        <v>0.02772</v>
      </c>
    </row>
    <row r="8267">
      <c r="A8267" t="inlineStr">
        <is>
          <t>brisc2025_train_00885_gl_sa_t1.jpg</t>
        </is>
      </c>
      <c r="B8267" t="inlineStr">
        <is>
          <t>B_ESRG_nolog</t>
        </is>
      </c>
      <c r="C8267" s="6" t="n">
        <v>2.755</v>
      </c>
      <c r="D8267" s="6" t="n">
        <v>0.00279</v>
      </c>
      <c r="E8267" s="6" t="n">
        <v>1.19015</v>
      </c>
      <c r="F8267" s="6" t="n">
        <v>0</v>
      </c>
      <c r="G8267" s="6" t="n">
        <v>0</v>
      </c>
      <c r="H8267" s="6" t="n">
        <v>1.43825</v>
      </c>
      <c r="I8267" s="6" t="n">
        <v>0.02671</v>
      </c>
    </row>
    <row r="8268">
      <c r="A8268" t="inlineStr">
        <is>
          <t>brisc2025_train_00885_gl_sa_t1.jpg</t>
        </is>
      </c>
      <c r="B8268" t="inlineStr">
        <is>
          <t>B_SRG</t>
        </is>
      </c>
      <c r="C8268" s="6" t="n">
        <v>4.057</v>
      </c>
      <c r="D8268" s="6" t="n">
        <v>0.00262</v>
      </c>
      <c r="E8268" s="6" t="n">
        <v>1.13957</v>
      </c>
      <c r="F8268" s="6" t="n">
        <v>0.00376</v>
      </c>
      <c r="G8268" s="6" t="n">
        <v>0</v>
      </c>
      <c r="H8268" s="6" t="n">
        <v>2.81489</v>
      </c>
      <c r="I8268" s="6" t="n">
        <v>0.0344</v>
      </c>
    </row>
    <row r="8269">
      <c r="A8269" t="inlineStr">
        <is>
          <t>brisc2025_train_00885_gl_sa_t1.jpg</t>
        </is>
      </c>
      <c r="B8269" t="inlineStr">
        <is>
          <t>B_SRG_N4</t>
        </is>
      </c>
      <c r="C8269" s="6" t="n">
        <v>5.686</v>
      </c>
      <c r="D8269" s="6" t="n">
        <v>0.00555</v>
      </c>
      <c r="E8269" s="6" t="n">
        <v>1.21735</v>
      </c>
      <c r="F8269" s="6" t="n">
        <v>0.00377</v>
      </c>
      <c r="G8269" s="6" t="n">
        <v>0</v>
      </c>
      <c r="H8269" s="6" t="n">
        <v>2.95031</v>
      </c>
      <c r="I8269" s="6" t="n">
        <v>0.02449</v>
      </c>
    </row>
    <row r="8270">
      <c r="A8270" t="inlineStr">
        <is>
          <t>brisc2025_train_00885_gl_sa_t1.jpg</t>
        </is>
      </c>
      <c r="B8270" t="inlineStr">
        <is>
          <t>O_ESRG_1</t>
        </is>
      </c>
      <c r="C8270" s="6" t="n">
        <v>1.295</v>
      </c>
      <c r="D8270" s="6" t="n">
        <v>0.00242</v>
      </c>
      <c r="E8270" s="6" t="n">
        <v>1.18353</v>
      </c>
      <c r="F8270" s="6" t="n">
        <v>0.00464</v>
      </c>
      <c r="G8270" s="6" t="n">
        <v>0</v>
      </c>
      <c r="H8270" s="6" t="n">
        <v>0.00882</v>
      </c>
      <c r="I8270" s="6" t="n">
        <v>0.02562</v>
      </c>
    </row>
    <row r="8271">
      <c r="A8271" t="inlineStr">
        <is>
          <t>brisc2025_train_00885_gl_sa_t1.jpg</t>
        </is>
      </c>
      <c r="B8271" t="inlineStr">
        <is>
          <t>O_ESRG_2</t>
        </is>
      </c>
      <c r="C8271" s="6" t="n">
        <v>1.254</v>
      </c>
      <c r="D8271" s="6" t="n">
        <v>0.00268</v>
      </c>
      <c r="E8271" s="6" t="n">
        <v>1.14517</v>
      </c>
      <c r="F8271" s="6" t="n">
        <v>0.00418</v>
      </c>
      <c r="G8271" s="6" t="n">
        <v>0</v>
      </c>
      <c r="H8271" s="6" t="n">
        <v>0.01703</v>
      </c>
      <c r="I8271" s="6" t="n">
        <v>0.0236</v>
      </c>
    </row>
    <row r="8272">
      <c r="A8272" t="inlineStr">
        <is>
          <t>brisc2025_train_00885_gl_sa_t1.jpg</t>
        </is>
      </c>
      <c r="B8272" t="inlineStr">
        <is>
          <t>O_ESRG_3</t>
        </is>
      </c>
      <c r="C8272" s="6" t="n">
        <v>3.569</v>
      </c>
      <c r="D8272" s="6" t="n">
        <v>0.00275</v>
      </c>
      <c r="E8272" s="6" t="n">
        <v>1.15221</v>
      </c>
      <c r="F8272" s="6" t="n">
        <v>0.00408</v>
      </c>
      <c r="G8272" s="6" t="n">
        <v>0</v>
      </c>
      <c r="H8272" s="6" t="n">
        <v>2.31901</v>
      </c>
      <c r="I8272" s="6" t="n">
        <v>0.02021</v>
      </c>
    </row>
    <row r="8273">
      <c r="A8273" t="inlineStr">
        <is>
          <t>brisc2025_train_00885_gl_sa_t1.jpg</t>
        </is>
      </c>
      <c r="B8273" t="inlineStr">
        <is>
          <t>O_ESRG_4</t>
        </is>
      </c>
      <c r="C8273" s="6" t="n">
        <v>4.405</v>
      </c>
      <c r="D8273" s="6" t="n">
        <v>0.00339</v>
      </c>
      <c r="E8273" s="6" t="n">
        <v>1.20556</v>
      </c>
      <c r="F8273" s="6" t="n">
        <v>0.00378</v>
      </c>
      <c r="G8273" s="6" t="n">
        <v>0</v>
      </c>
      <c r="H8273" s="6" t="n">
        <v>3.10611</v>
      </c>
      <c r="I8273" s="6" t="n">
        <v>0.0172</v>
      </c>
    </row>
    <row r="8274">
      <c r="A8274" t="inlineStr">
        <is>
          <t>brisc2025_train_00885_gl_sa_t1.jpg</t>
        </is>
      </c>
      <c r="B8274" t="inlineStr">
        <is>
          <t>O_ESRG_5</t>
        </is>
      </c>
      <c r="C8274" s="6" t="n">
        <v>1.197</v>
      </c>
      <c r="D8274" s="6" t="n">
        <v>0.00262</v>
      </c>
      <c r="E8274" s="6" t="n">
        <v>1.07952</v>
      </c>
      <c r="F8274" s="6" t="n">
        <v>0.00401</v>
      </c>
      <c r="G8274" s="6" t="n">
        <v>0</v>
      </c>
      <c r="H8274" s="6" t="n">
        <v>0.02168</v>
      </c>
      <c r="I8274" s="6" t="n">
        <v>0.02541</v>
      </c>
    </row>
    <row r="8275">
      <c r="A8275" t="inlineStr">
        <is>
          <t>brisc2025_train_00885_gl_sa_t1.jpg</t>
        </is>
      </c>
      <c r="B8275" t="inlineStr">
        <is>
          <t>O_SRG_1</t>
        </is>
      </c>
      <c r="C8275" s="6" t="n">
        <v>4.118</v>
      </c>
      <c r="D8275" s="6" t="n">
        <v>0.00312</v>
      </c>
      <c r="E8275" s="6" t="n">
        <v>1.13591</v>
      </c>
      <c r="F8275" s="6" t="n">
        <v>0.00498</v>
      </c>
      <c r="G8275" s="6" t="n">
        <v>0</v>
      </c>
      <c r="H8275" s="6" t="n">
        <v>2.91168</v>
      </c>
      <c r="I8275" s="6" t="n">
        <v>0.02274</v>
      </c>
    </row>
    <row r="8276">
      <c r="A8276" t="inlineStr">
        <is>
          <t>brisc2025_train_00885_gl_sa_t1.jpg</t>
        </is>
      </c>
      <c r="B8276" t="inlineStr">
        <is>
          <t>O_SRG_2</t>
        </is>
      </c>
      <c r="C8276" s="6" t="n">
        <v>4.314</v>
      </c>
      <c r="D8276" s="6" t="n">
        <v>0.0024</v>
      </c>
      <c r="E8276" s="6" t="n">
        <v>1.16203</v>
      </c>
      <c r="F8276" s="6" t="n">
        <v>0.00466</v>
      </c>
      <c r="G8276" s="6" t="n">
        <v>0</v>
      </c>
      <c r="H8276" s="6" t="n">
        <v>3.07818</v>
      </c>
      <c r="I8276" s="6" t="n">
        <v>0.02704</v>
      </c>
    </row>
    <row r="8277">
      <c r="A8277" t="inlineStr">
        <is>
          <t>brisc2025_train_00885_gl_sa_t1.jpg</t>
        </is>
      </c>
      <c r="B8277" t="inlineStr">
        <is>
          <t>O_SRG_3</t>
        </is>
      </c>
      <c r="C8277" s="6" t="n">
        <v>4.226</v>
      </c>
      <c r="D8277" s="6" t="n">
        <v>0.00296</v>
      </c>
      <c r="E8277" s="6" t="n">
        <v>1.20065</v>
      </c>
      <c r="F8277" s="6" t="n">
        <v>0.00365</v>
      </c>
      <c r="G8277" s="6" t="n">
        <v>0</v>
      </c>
      <c r="H8277" s="6" t="n">
        <v>2.95786</v>
      </c>
      <c r="I8277" s="6" t="n">
        <v>0.0241</v>
      </c>
    </row>
    <row r="8278">
      <c r="A8278" t="inlineStr">
        <is>
          <t>brisc2025_train_00885_gl_sa_t1.jpg</t>
        </is>
      </c>
      <c r="B8278" t="inlineStr">
        <is>
          <t>O_SRG_4</t>
        </is>
      </c>
      <c r="C8278" s="6" t="n">
        <v>4.278</v>
      </c>
      <c r="D8278" s="6" t="n">
        <v>0.00257</v>
      </c>
      <c r="E8278" s="6" t="n">
        <v>1.15907</v>
      </c>
      <c r="F8278" s="6" t="n">
        <v>0.00395</v>
      </c>
      <c r="G8278" s="6" t="n">
        <v>0</v>
      </c>
      <c r="H8278" s="6" t="n">
        <v>3.05036</v>
      </c>
      <c r="I8278" s="6" t="n">
        <v>0.02544</v>
      </c>
    </row>
    <row r="8279">
      <c r="A8279" t="inlineStr">
        <is>
          <t>brisc2025_train_00885_gl_sa_t1.jpg</t>
        </is>
      </c>
      <c r="B8279" t="inlineStr">
        <is>
          <t>O_SRG_5</t>
        </is>
      </c>
      <c r="C8279" s="6" t="n">
        <v>4.284</v>
      </c>
      <c r="D8279" s="6" t="n">
        <v>0.00322</v>
      </c>
      <c r="E8279" s="6" t="n">
        <v>1.16536</v>
      </c>
      <c r="F8279" s="6" t="n">
        <v>0.00395</v>
      </c>
      <c r="G8279" s="6" t="n">
        <v>0</v>
      </c>
      <c r="H8279" s="6" t="n">
        <v>3.05076</v>
      </c>
      <c r="I8279" s="6" t="n">
        <v>0.02525</v>
      </c>
    </row>
    <row r="8280">
      <c r="A8280" t="inlineStr">
        <is>
          <t>brisc2025_train_00885_gl_sa_t1.jpg</t>
        </is>
      </c>
      <c r="B8280" t="inlineStr">
        <is>
          <t>P_ESRG</t>
        </is>
      </c>
      <c r="C8280" s="6" t="n">
        <v>1.418</v>
      </c>
      <c r="D8280" s="6" t="n">
        <v>0.003</v>
      </c>
      <c r="E8280" s="6" t="n">
        <v>1.16744</v>
      </c>
      <c r="F8280" s="6" t="n">
        <v>0.00384</v>
      </c>
      <c r="G8280" s="6" t="n">
        <v>0</v>
      </c>
      <c r="H8280" s="6" t="n">
        <v>0.15798</v>
      </c>
      <c r="I8280" s="6" t="n">
        <v>0.02597</v>
      </c>
    </row>
    <row r="8281">
      <c r="A8281" t="inlineStr">
        <is>
          <t>brisc2025_train_00885_gl_sa_t1.jpg</t>
        </is>
      </c>
      <c r="B8281" t="inlineStr">
        <is>
          <t>P_ESRG_global</t>
        </is>
      </c>
      <c r="C8281" s="6" t="n">
        <v>1.303</v>
      </c>
      <c r="D8281" s="6" t="n">
        <v>0.00247</v>
      </c>
      <c r="E8281" s="6" t="n">
        <v>1.17399</v>
      </c>
      <c r="F8281" s="6" t="n">
        <v>0.00488</v>
      </c>
      <c r="G8281" s="6" t="n">
        <v>0</v>
      </c>
      <c r="H8281" s="6" t="n">
        <v>0.01837</v>
      </c>
      <c r="I8281" s="6" t="n">
        <v>0.02704</v>
      </c>
    </row>
    <row r="8282">
      <c r="A8282" t="inlineStr">
        <is>
          <t>brisc2025_train_00885_gl_sa_t1.jpg</t>
        </is>
      </c>
      <c r="B8282" t="inlineStr">
        <is>
          <t>P_ESRG_nolog</t>
        </is>
      </c>
      <c r="C8282" s="6" t="n">
        <v>2.051</v>
      </c>
      <c r="D8282" s="6" t="n">
        <v>0.00232</v>
      </c>
      <c r="E8282" s="6" t="n">
        <v>1.17426</v>
      </c>
      <c r="F8282" s="6" t="n">
        <v>0</v>
      </c>
      <c r="G8282" s="6" t="n">
        <v>0</v>
      </c>
      <c r="H8282" s="6" t="n">
        <v>0.78783</v>
      </c>
      <c r="I8282" s="6" t="n">
        <v>0.02551</v>
      </c>
    </row>
    <row r="8283">
      <c r="A8283" t="inlineStr">
        <is>
          <t>brisc2025_train_00885_gl_sa_t1.jpg</t>
        </is>
      </c>
      <c r="B8283" t="inlineStr">
        <is>
          <t>P_ESRG_nopurify</t>
        </is>
      </c>
      <c r="C8283" s="6" t="n">
        <v>3.305</v>
      </c>
      <c r="D8283" s="6" t="n">
        <v>0.0023</v>
      </c>
      <c r="E8283" s="6" t="n">
        <v>1.16619</v>
      </c>
      <c r="F8283" s="6" t="n">
        <v>0.00389</v>
      </c>
      <c r="G8283" s="6" t="n">
        <v>0</v>
      </c>
      <c r="H8283" s="6" t="n">
        <v>2.06784</v>
      </c>
      <c r="I8283" s="6" t="n">
        <v>0.02934</v>
      </c>
    </row>
    <row r="8284">
      <c r="A8284" t="inlineStr">
        <is>
          <t>brisc2025_train_00885_gl_sa_t1.jpg</t>
        </is>
      </c>
      <c r="B8284" t="inlineStr">
        <is>
          <t>P_ESRG_nostop</t>
        </is>
      </c>
      <c r="C8284" s="6" t="n">
        <v>7.02</v>
      </c>
      <c r="D8284" s="6" t="n">
        <v>0.00257</v>
      </c>
      <c r="E8284" s="6" t="n">
        <v>1.21481</v>
      </c>
      <c r="F8284" s="6" t="n">
        <v>0.00368</v>
      </c>
      <c r="G8284" s="6" t="n">
        <v>0</v>
      </c>
      <c r="H8284" s="6" t="n">
        <v>5.70952</v>
      </c>
      <c r="I8284" s="6" t="n">
        <v>0.02311</v>
      </c>
    </row>
    <row r="8285">
      <c r="A8285" t="inlineStr">
        <is>
          <t>brisc2025_train_00885_gl_sa_t1.jpg</t>
        </is>
      </c>
      <c r="B8285" t="inlineStr">
        <is>
          <t>P_SRG</t>
        </is>
      </c>
      <c r="C8285" s="6" t="n">
        <v>4.284</v>
      </c>
      <c r="D8285" s="6" t="n">
        <v>0.00248</v>
      </c>
      <c r="E8285" s="6" t="n">
        <v>1.17368</v>
      </c>
      <c r="F8285" s="6" t="n">
        <v>0.00431</v>
      </c>
      <c r="G8285" s="6" t="n">
        <v>0</v>
      </c>
      <c r="H8285" s="6" t="n">
        <v>3.04433</v>
      </c>
      <c r="I8285" s="6" t="n">
        <v>0.02378</v>
      </c>
    </row>
    <row r="8286">
      <c r="A8286" t="inlineStr">
        <is>
          <t>brisc2025_train_00891_gl_sa_t1.jpg</t>
        </is>
      </c>
      <c r="B8286" t="inlineStr">
        <is>
          <t>A_ESRG</t>
        </is>
      </c>
      <c r="C8286" s="6" t="n">
        <v>8.978</v>
      </c>
      <c r="D8286" s="6" t="n">
        <v>0.00236</v>
      </c>
      <c r="E8286" s="6" t="n">
        <v>1.17547</v>
      </c>
      <c r="F8286" s="6" t="n">
        <v>0.00385</v>
      </c>
      <c r="G8286" s="6" t="n">
        <v>1.85102</v>
      </c>
      <c r="H8286" s="6" t="n">
        <v>5.89075</v>
      </c>
      <c r="I8286" s="6" t="n">
        <v>0.01823</v>
      </c>
    </row>
    <row r="8287">
      <c r="A8287" t="inlineStr">
        <is>
          <t>brisc2025_train_00891_gl_sa_t1.jpg</t>
        </is>
      </c>
      <c r="B8287" t="inlineStr">
        <is>
          <t>A_SRG</t>
        </is>
      </c>
      <c r="C8287" s="6" t="n">
        <v>6.745</v>
      </c>
      <c r="D8287" s="6" t="n">
        <v>0.00297</v>
      </c>
      <c r="E8287" s="6" t="n">
        <v>1.18916</v>
      </c>
      <c r="F8287" s="6" t="n">
        <v>0.00304</v>
      </c>
      <c r="G8287" s="6" t="n">
        <v>1.95492</v>
      </c>
      <c r="H8287" s="6" t="n">
        <v>3.53407</v>
      </c>
      <c r="I8287" s="6" t="n">
        <v>0.02487</v>
      </c>
    </row>
    <row r="8288">
      <c r="A8288" t="inlineStr">
        <is>
          <t>brisc2025_train_00891_gl_sa_t1.jpg</t>
        </is>
      </c>
      <c r="B8288" t="inlineStr">
        <is>
          <t>B_ESRG</t>
        </is>
      </c>
      <c r="C8288" s="6" t="n">
        <v>1.342</v>
      </c>
      <c r="D8288" s="6" t="n">
        <v>0.00259</v>
      </c>
      <c r="E8288" s="6" t="n">
        <v>1.17143</v>
      </c>
      <c r="F8288" s="6" t="n">
        <v>0.00402</v>
      </c>
      <c r="G8288" s="6" t="n">
        <v>0</v>
      </c>
      <c r="H8288" s="6" t="n">
        <v>0.06744</v>
      </c>
      <c r="I8288" s="6" t="n">
        <v>0.024</v>
      </c>
    </row>
    <row r="8289">
      <c r="A8289" t="inlineStr">
        <is>
          <t>brisc2025_train_00891_gl_sa_t1.jpg</t>
        </is>
      </c>
      <c r="B8289" t="inlineStr">
        <is>
          <t>B_ESRG_global</t>
        </is>
      </c>
      <c r="C8289" s="6" t="n">
        <v>1.331</v>
      </c>
      <c r="D8289" s="6" t="n">
        <v>0.00278</v>
      </c>
      <c r="E8289" s="6" t="n">
        <v>1.2047</v>
      </c>
      <c r="F8289" s="6" t="n">
        <v>0.00244</v>
      </c>
      <c r="G8289" s="6" t="n">
        <v>0</v>
      </c>
      <c r="H8289" s="6" t="n">
        <v>0.01881</v>
      </c>
      <c r="I8289" s="6" t="n">
        <v>0.02559</v>
      </c>
    </row>
    <row r="8290">
      <c r="A8290" t="inlineStr">
        <is>
          <t>brisc2025_train_00891_gl_sa_t1.jpg</t>
        </is>
      </c>
      <c r="B8290" t="inlineStr">
        <is>
          <t>B_ESRG_nolog</t>
        </is>
      </c>
      <c r="C8290" s="6" t="n">
        <v>1.236</v>
      </c>
      <c r="D8290" s="6" t="n">
        <v>0.00251</v>
      </c>
      <c r="E8290" s="6" t="n">
        <v>1.1223</v>
      </c>
      <c r="F8290" s="6" t="n">
        <v>0</v>
      </c>
      <c r="G8290" s="6" t="n">
        <v>0</v>
      </c>
      <c r="H8290" s="6" t="n">
        <v>0.01045</v>
      </c>
      <c r="I8290" s="6" t="n">
        <v>0.01838</v>
      </c>
    </row>
    <row r="8291">
      <c r="A8291" t="inlineStr">
        <is>
          <t>brisc2025_train_00891_gl_sa_t1.jpg</t>
        </is>
      </c>
      <c r="B8291" t="inlineStr">
        <is>
          <t>B_SRG</t>
        </is>
      </c>
      <c r="C8291" s="6" t="n">
        <v>4.76</v>
      </c>
      <c r="D8291" s="6" t="n">
        <v>0.00283</v>
      </c>
      <c r="E8291" s="6" t="n">
        <v>1.20282</v>
      </c>
      <c r="F8291" s="6" t="n">
        <v>0.00628</v>
      </c>
      <c r="G8291" s="6" t="n">
        <v>0</v>
      </c>
      <c r="H8291" s="6" t="n">
        <v>3.46158</v>
      </c>
      <c r="I8291" s="6" t="n">
        <v>0.02529</v>
      </c>
    </row>
    <row r="8292">
      <c r="A8292" t="inlineStr">
        <is>
          <t>brisc2025_train_00891_gl_sa_t1.jpg</t>
        </is>
      </c>
      <c r="B8292" t="inlineStr">
        <is>
          <t>B_SRG_N4</t>
        </is>
      </c>
      <c r="C8292" s="6" t="n">
        <v>6.26</v>
      </c>
      <c r="D8292" s="6" t="n">
        <v>0.00436</v>
      </c>
      <c r="E8292" s="6" t="n">
        <v>1.20202</v>
      </c>
      <c r="F8292" s="6" t="n">
        <v>0.00437</v>
      </c>
      <c r="G8292" s="6" t="n">
        <v>0</v>
      </c>
      <c r="H8292" s="6" t="n">
        <v>3.49241</v>
      </c>
      <c r="I8292" s="6" t="n">
        <v>0.02325</v>
      </c>
    </row>
    <row r="8293">
      <c r="A8293" t="inlineStr">
        <is>
          <t>brisc2025_train_00891_gl_sa_t1.jpg</t>
        </is>
      </c>
      <c r="B8293" t="inlineStr">
        <is>
          <t>O_ESRG_1</t>
        </is>
      </c>
      <c r="C8293" s="6" t="n">
        <v>1.342</v>
      </c>
      <c r="D8293" s="6" t="n">
        <v>0.00217</v>
      </c>
      <c r="E8293" s="6" t="n">
        <v>1.16065</v>
      </c>
      <c r="F8293" s="6" t="n">
        <v>0.00369</v>
      </c>
      <c r="G8293" s="6" t="n">
        <v>0</v>
      </c>
      <c r="H8293" s="6" t="n">
        <v>0.07814</v>
      </c>
      <c r="I8293" s="6" t="n">
        <v>0.02601</v>
      </c>
    </row>
    <row r="8294">
      <c r="A8294" t="inlineStr">
        <is>
          <t>brisc2025_train_00891_gl_sa_t1.jpg</t>
        </is>
      </c>
      <c r="B8294" t="inlineStr">
        <is>
          <t>O_ESRG_2</t>
        </is>
      </c>
      <c r="C8294" s="6" t="n">
        <v>3.951</v>
      </c>
      <c r="D8294" s="6" t="n">
        <v>0.00261</v>
      </c>
      <c r="E8294" s="6" t="n">
        <v>1.15466</v>
      </c>
      <c r="F8294" s="6" t="n">
        <v>0.00441</v>
      </c>
      <c r="G8294" s="6" t="n">
        <v>0</v>
      </c>
      <c r="H8294" s="6" t="n">
        <v>2.69765</v>
      </c>
      <c r="I8294" s="6" t="n">
        <v>0.02211</v>
      </c>
    </row>
    <row r="8295">
      <c r="A8295" t="inlineStr">
        <is>
          <t>brisc2025_train_00891_gl_sa_t1.jpg</t>
        </is>
      </c>
      <c r="B8295" t="inlineStr">
        <is>
          <t>O_ESRG_3</t>
        </is>
      </c>
      <c r="C8295" s="6" t="n">
        <v>1.311</v>
      </c>
      <c r="D8295" s="6" t="n">
        <v>0.003</v>
      </c>
      <c r="E8295" s="6" t="n">
        <v>1.18064</v>
      </c>
      <c r="F8295" s="6" t="n">
        <v>0.00404</v>
      </c>
      <c r="G8295" s="6" t="n">
        <v>0</v>
      </c>
      <c r="H8295" s="6" t="n">
        <v>0.02725</v>
      </c>
      <c r="I8295" s="6" t="n">
        <v>0.02497</v>
      </c>
    </row>
    <row r="8296">
      <c r="A8296" t="inlineStr">
        <is>
          <t>brisc2025_train_00891_gl_sa_t1.jpg</t>
        </is>
      </c>
      <c r="B8296" t="inlineStr">
        <is>
          <t>O_ESRG_4</t>
        </is>
      </c>
      <c r="C8296" s="6" t="n">
        <v>3.816</v>
      </c>
      <c r="D8296" s="6" t="n">
        <v>0.00239</v>
      </c>
      <c r="E8296" s="6" t="n">
        <v>1.13771</v>
      </c>
      <c r="F8296" s="6" t="n">
        <v>0.0037</v>
      </c>
      <c r="G8296" s="6" t="n">
        <v>0</v>
      </c>
      <c r="H8296" s="6" t="n">
        <v>2.57903</v>
      </c>
      <c r="I8296" s="6" t="n">
        <v>0.02409</v>
      </c>
    </row>
    <row r="8297">
      <c r="A8297" t="inlineStr">
        <is>
          <t>brisc2025_train_00891_gl_sa_t1.jpg</t>
        </is>
      </c>
      <c r="B8297" t="inlineStr">
        <is>
          <t>O_ESRG_5</t>
        </is>
      </c>
      <c r="C8297" s="6" t="n">
        <v>1.189</v>
      </c>
      <c r="D8297" s="6" t="n">
        <v>0.00269</v>
      </c>
      <c r="E8297" s="6" t="n">
        <v>1.09018</v>
      </c>
      <c r="F8297" s="6" t="n">
        <v>0.00214</v>
      </c>
      <c r="G8297" s="6" t="n">
        <v>0</v>
      </c>
      <c r="H8297" s="6" t="n">
        <v>0.0122</v>
      </c>
      <c r="I8297" s="6" t="n">
        <v>0.01611</v>
      </c>
    </row>
    <row r="8298">
      <c r="A8298" t="inlineStr">
        <is>
          <t>brisc2025_train_00891_gl_sa_t1.jpg</t>
        </is>
      </c>
      <c r="B8298" t="inlineStr">
        <is>
          <t>O_SRG_1</t>
        </is>
      </c>
      <c r="C8298" s="6" t="n">
        <v>5.034</v>
      </c>
      <c r="D8298" s="6" t="n">
        <v>0.00243</v>
      </c>
      <c r="E8298" s="6" t="n">
        <v>1.18587</v>
      </c>
      <c r="F8298" s="6" t="n">
        <v>0.00351</v>
      </c>
      <c r="G8298" s="6" t="n">
        <v>0</v>
      </c>
      <c r="H8298" s="6" t="n">
        <v>3.77758</v>
      </c>
      <c r="I8298" s="6" t="n">
        <v>0.02586</v>
      </c>
    </row>
    <row r="8299">
      <c r="A8299" t="inlineStr">
        <is>
          <t>brisc2025_train_00891_gl_sa_t1.jpg</t>
        </is>
      </c>
      <c r="B8299" t="inlineStr">
        <is>
          <t>O_SRG_2</t>
        </is>
      </c>
      <c r="C8299" s="6" t="n">
        <v>5.014</v>
      </c>
      <c r="D8299" s="6" t="n">
        <v>0.00265</v>
      </c>
      <c r="E8299" s="6" t="n">
        <v>1.16037</v>
      </c>
      <c r="F8299" s="6" t="n">
        <v>0.00619</v>
      </c>
      <c r="G8299" s="6" t="n">
        <v>0</v>
      </c>
      <c r="H8299" s="6" t="n">
        <v>3.77811</v>
      </c>
      <c r="I8299" s="6" t="n">
        <v>0.02649</v>
      </c>
    </row>
    <row r="8300">
      <c r="A8300" t="inlineStr">
        <is>
          <t>brisc2025_train_00891_gl_sa_t1.jpg</t>
        </is>
      </c>
      <c r="B8300" t="inlineStr">
        <is>
          <t>O_SRG_3</t>
        </is>
      </c>
      <c r="C8300" s="6" t="n">
        <v>5.201</v>
      </c>
      <c r="D8300" s="6" t="n">
        <v>0.00247</v>
      </c>
      <c r="E8300" s="6" t="n">
        <v>1.17692</v>
      </c>
      <c r="F8300" s="6" t="n">
        <v>0.00417</v>
      </c>
      <c r="G8300" s="6" t="n">
        <v>0</v>
      </c>
      <c r="H8300" s="6" t="n">
        <v>3.94864</v>
      </c>
      <c r="I8300" s="6" t="n">
        <v>0.02324</v>
      </c>
    </row>
    <row r="8301">
      <c r="A8301" t="inlineStr">
        <is>
          <t>brisc2025_train_00891_gl_sa_t1.jpg</t>
        </is>
      </c>
      <c r="B8301" t="inlineStr">
        <is>
          <t>O_SRG_4</t>
        </is>
      </c>
      <c r="C8301" s="6" t="n">
        <v>4.646</v>
      </c>
      <c r="D8301" s="6" t="n">
        <v>0.00265</v>
      </c>
      <c r="E8301" s="6" t="n">
        <v>1.1402</v>
      </c>
      <c r="F8301" s="6" t="n">
        <v>0.00364</v>
      </c>
      <c r="G8301" s="6" t="n">
        <v>0</v>
      </c>
      <c r="H8301" s="6" t="n">
        <v>3.43263</v>
      </c>
      <c r="I8301" s="6" t="n">
        <v>0.02554</v>
      </c>
    </row>
    <row r="8302">
      <c r="A8302" t="inlineStr">
        <is>
          <t>brisc2025_train_00891_gl_sa_t1.jpg</t>
        </is>
      </c>
      <c r="B8302" t="inlineStr">
        <is>
          <t>O_SRG_5</t>
        </is>
      </c>
      <c r="C8302" s="6" t="n">
        <v>5.27</v>
      </c>
      <c r="D8302" s="6" t="n">
        <v>0.00253</v>
      </c>
      <c r="E8302" s="6" t="n">
        <v>1.18435</v>
      </c>
      <c r="F8302" s="6" t="n">
        <v>0.00369</v>
      </c>
      <c r="G8302" s="6" t="n">
        <v>0</v>
      </c>
      <c r="H8302" s="6" t="n">
        <v>4.01376</v>
      </c>
      <c r="I8302" s="6" t="n">
        <v>0.02563</v>
      </c>
    </row>
    <row r="8303">
      <c r="A8303" t="inlineStr">
        <is>
          <t>brisc2025_train_00891_gl_sa_t1.jpg</t>
        </is>
      </c>
      <c r="B8303" t="inlineStr">
        <is>
          <t>P_ESRG</t>
        </is>
      </c>
      <c r="C8303" s="6" t="n">
        <v>1.515</v>
      </c>
      <c r="D8303" s="6" t="n">
        <v>0.00244</v>
      </c>
      <c r="E8303" s="6" t="n">
        <v>1.07728</v>
      </c>
      <c r="F8303" s="6" t="n">
        <v>0.00394</v>
      </c>
      <c r="G8303" s="6" t="n">
        <v>0</v>
      </c>
      <c r="H8303" s="6" t="n">
        <v>0.33128</v>
      </c>
      <c r="I8303" s="6" t="n">
        <v>0.02656</v>
      </c>
    </row>
    <row r="8304">
      <c r="A8304" t="inlineStr">
        <is>
          <t>brisc2025_train_00891_gl_sa_t1.jpg</t>
        </is>
      </c>
      <c r="B8304" t="inlineStr">
        <is>
          <t>P_ESRG_global</t>
        </is>
      </c>
      <c r="C8304" s="6" t="n">
        <v>1.275</v>
      </c>
      <c r="D8304" s="6" t="n">
        <v>0.00246</v>
      </c>
      <c r="E8304" s="6" t="n">
        <v>1.15714</v>
      </c>
      <c r="F8304" s="6" t="n">
        <v>0.00332</v>
      </c>
      <c r="G8304" s="6" t="n">
        <v>0</v>
      </c>
      <c r="H8304" s="6" t="n">
        <v>0.01841</v>
      </c>
      <c r="I8304" s="6" t="n">
        <v>0.02679</v>
      </c>
    </row>
    <row r="8305">
      <c r="A8305" t="inlineStr">
        <is>
          <t>brisc2025_train_00891_gl_sa_t1.jpg</t>
        </is>
      </c>
      <c r="B8305" t="inlineStr">
        <is>
          <t>P_ESRG_nolog</t>
        </is>
      </c>
      <c r="C8305" s="6" t="n">
        <v>1.241</v>
      </c>
      <c r="D8305" s="6" t="n">
        <v>0.00255</v>
      </c>
      <c r="E8305" s="6" t="n">
        <v>1.13312</v>
      </c>
      <c r="F8305" s="6" t="n">
        <v>0</v>
      </c>
      <c r="G8305" s="6" t="n">
        <v>0</v>
      </c>
      <c r="H8305" s="6" t="n">
        <v>0.0124</v>
      </c>
      <c r="I8305" s="6" t="n">
        <v>0.02538</v>
      </c>
    </row>
    <row r="8306">
      <c r="A8306" t="inlineStr">
        <is>
          <t>brisc2025_train_00891_gl_sa_t1.jpg</t>
        </is>
      </c>
      <c r="B8306" t="inlineStr">
        <is>
          <t>P_ESRG_nopurify</t>
        </is>
      </c>
      <c r="C8306" s="6" t="n">
        <v>1.646</v>
      </c>
      <c r="D8306" s="6" t="n">
        <v>0.00257</v>
      </c>
      <c r="E8306" s="6" t="n">
        <v>1.25017</v>
      </c>
      <c r="F8306" s="6" t="n">
        <v>0.00425</v>
      </c>
      <c r="G8306" s="6" t="n">
        <v>0</v>
      </c>
      <c r="H8306" s="6" t="n">
        <v>0.31928</v>
      </c>
      <c r="I8306" s="6" t="n">
        <v>0.02547</v>
      </c>
    </row>
    <row r="8307">
      <c r="A8307" t="inlineStr">
        <is>
          <t>brisc2025_train_00891_gl_sa_t1.jpg</t>
        </is>
      </c>
      <c r="B8307" t="inlineStr">
        <is>
          <t>P_ESRG_nostop</t>
        </is>
      </c>
      <c r="C8307" s="6" t="n">
        <v>8.545</v>
      </c>
      <c r="D8307" s="6" t="n">
        <v>0.00248</v>
      </c>
      <c r="E8307" s="6" t="n">
        <v>1.17673</v>
      </c>
      <c r="F8307" s="6" t="n">
        <v>0.0041</v>
      </c>
      <c r="G8307" s="6" t="n">
        <v>0</v>
      </c>
      <c r="H8307" s="6" t="n">
        <v>7.26889</v>
      </c>
      <c r="I8307" s="6" t="n">
        <v>0.02259</v>
      </c>
    </row>
    <row r="8308">
      <c r="A8308" t="inlineStr">
        <is>
          <t>brisc2025_train_00891_gl_sa_t1.jpg</t>
        </is>
      </c>
      <c r="B8308" t="inlineStr">
        <is>
          <t>P_SRG</t>
        </is>
      </c>
      <c r="C8308" s="6" t="n">
        <v>4.862</v>
      </c>
      <c r="D8308" s="6" t="n">
        <v>0.0027</v>
      </c>
      <c r="E8308" s="6" t="n">
        <v>1.16715</v>
      </c>
      <c r="F8308" s="6" t="n">
        <v>0.00421</v>
      </c>
      <c r="G8308" s="6" t="n">
        <v>0</v>
      </c>
      <c r="H8308" s="6" t="n">
        <v>3.62352</v>
      </c>
      <c r="I8308" s="6" t="n">
        <v>0.02376</v>
      </c>
    </row>
    <row r="8309">
      <c r="A8309" t="inlineStr">
        <is>
          <t>brisc2025_train_00895_gl_sa_t1.jpg</t>
        </is>
      </c>
      <c r="B8309" t="inlineStr">
        <is>
          <t>A_ESRG</t>
        </is>
      </c>
      <c r="C8309" s="6" t="n">
        <v>4</v>
      </c>
      <c r="D8309" s="6" t="n">
        <v>0.00235</v>
      </c>
      <c r="E8309" s="6" t="n">
        <v>1.15153</v>
      </c>
      <c r="F8309" s="6" t="n">
        <v>0.0036</v>
      </c>
      <c r="G8309" s="6" t="n">
        <v>2.67408</v>
      </c>
      <c r="H8309" s="6" t="n">
        <v>0.10365</v>
      </c>
      <c r="I8309" s="6" t="n">
        <v>0.02777</v>
      </c>
    </row>
    <row r="8310">
      <c r="A8310" t="inlineStr">
        <is>
          <t>brisc2025_train_00895_gl_sa_t1.jpg</t>
        </is>
      </c>
      <c r="B8310" t="inlineStr">
        <is>
          <t>A_SRG</t>
        </is>
      </c>
      <c r="C8310" s="6" t="n">
        <v>7.883</v>
      </c>
      <c r="D8310" s="6" t="n">
        <v>0.00337</v>
      </c>
      <c r="E8310" s="6" t="n">
        <v>1.12898</v>
      </c>
      <c r="F8310" s="6" t="n">
        <v>0.00403</v>
      </c>
      <c r="G8310" s="6" t="n">
        <v>2.6662</v>
      </c>
      <c r="H8310" s="6" t="n">
        <v>4.0118</v>
      </c>
      <c r="I8310" s="6" t="n">
        <v>0.02536</v>
      </c>
    </row>
    <row r="8311">
      <c r="A8311" t="inlineStr">
        <is>
          <t>brisc2025_train_00895_gl_sa_t1.jpg</t>
        </is>
      </c>
      <c r="B8311" t="inlineStr">
        <is>
          <t>B_ESRG</t>
        </is>
      </c>
      <c r="C8311" s="6" t="n">
        <v>1.451</v>
      </c>
      <c r="D8311" s="6" t="n">
        <v>0.00366</v>
      </c>
      <c r="E8311" s="6" t="n">
        <v>1.21983</v>
      </c>
      <c r="F8311" s="6" t="n">
        <v>0.00371</v>
      </c>
      <c r="G8311" s="6" t="n">
        <v>0</v>
      </c>
      <c r="H8311" s="6" t="n">
        <v>0.10062</v>
      </c>
      <c r="I8311" s="6" t="n">
        <v>0.02826</v>
      </c>
    </row>
    <row r="8312">
      <c r="A8312" t="inlineStr">
        <is>
          <t>brisc2025_train_00895_gl_sa_t1.jpg</t>
        </is>
      </c>
      <c r="B8312" t="inlineStr">
        <is>
          <t>B_ESRG_global</t>
        </is>
      </c>
      <c r="C8312" s="6" t="n">
        <v>1.33</v>
      </c>
      <c r="D8312" s="6" t="n">
        <v>0.0028</v>
      </c>
      <c r="E8312" s="6" t="n">
        <v>1.18383</v>
      </c>
      <c r="F8312" s="6" t="n">
        <v>0.00373</v>
      </c>
      <c r="G8312" s="6" t="n">
        <v>0</v>
      </c>
      <c r="H8312" s="6" t="n">
        <v>0.02446</v>
      </c>
      <c r="I8312" s="6" t="n">
        <v>0.02573</v>
      </c>
    </row>
    <row r="8313">
      <c r="A8313" t="inlineStr">
        <is>
          <t>brisc2025_train_00895_gl_sa_t1.jpg</t>
        </is>
      </c>
      <c r="B8313" t="inlineStr">
        <is>
          <t>B_ESRG_nolog</t>
        </is>
      </c>
      <c r="C8313" s="6" t="n">
        <v>1.462</v>
      </c>
      <c r="D8313" s="6" t="n">
        <v>0.00228</v>
      </c>
      <c r="E8313" s="6" t="n">
        <v>1.22736</v>
      </c>
      <c r="F8313" s="6" t="n">
        <v>0</v>
      </c>
      <c r="G8313" s="6" t="n">
        <v>0</v>
      </c>
      <c r="H8313" s="6" t="n">
        <v>0.11673</v>
      </c>
      <c r="I8313" s="6" t="n">
        <v>0.02506</v>
      </c>
    </row>
    <row r="8314">
      <c r="A8314" t="inlineStr">
        <is>
          <t>brisc2025_train_00895_gl_sa_t1.jpg</t>
        </is>
      </c>
      <c r="B8314" t="inlineStr">
        <is>
          <t>B_SRG</t>
        </is>
      </c>
      <c r="C8314" s="6" t="n">
        <v>5.311</v>
      </c>
      <c r="D8314" s="6" t="n">
        <v>0.00264</v>
      </c>
      <c r="E8314" s="6" t="n">
        <v>1.1782</v>
      </c>
      <c r="F8314" s="6" t="n">
        <v>0.00432</v>
      </c>
      <c r="G8314" s="6" t="n">
        <v>0</v>
      </c>
      <c r="H8314" s="6" t="n">
        <v>4.03987</v>
      </c>
      <c r="I8314" s="6" t="n">
        <v>0.02622</v>
      </c>
    </row>
    <row r="8315">
      <c r="A8315" t="inlineStr">
        <is>
          <t>brisc2025_train_00895_gl_sa_t1.jpg</t>
        </is>
      </c>
      <c r="B8315" t="inlineStr">
        <is>
          <t>B_SRG_N4</t>
        </is>
      </c>
      <c r="C8315" s="6" t="n">
        <v>6.606</v>
      </c>
      <c r="D8315" s="6" t="n">
        <v>0.00246</v>
      </c>
      <c r="E8315" s="6" t="n">
        <v>1.16202</v>
      </c>
      <c r="F8315" s="6" t="n">
        <v>0.004</v>
      </c>
      <c r="G8315" s="6" t="n">
        <v>0</v>
      </c>
      <c r="H8315" s="6" t="n">
        <v>3.87482</v>
      </c>
      <c r="I8315" s="6" t="n">
        <v>0.02559</v>
      </c>
    </row>
    <row r="8316">
      <c r="A8316" t="inlineStr">
        <is>
          <t>brisc2025_train_00895_gl_sa_t1.jpg</t>
        </is>
      </c>
      <c r="B8316" t="inlineStr">
        <is>
          <t>O_ESRG_1</t>
        </is>
      </c>
      <c r="C8316" s="6" t="n">
        <v>1.29</v>
      </c>
      <c r="D8316" s="6" t="n">
        <v>0.00321</v>
      </c>
      <c r="E8316" s="6" t="n">
        <v>1.17364</v>
      </c>
      <c r="F8316" s="6" t="n">
        <v>0.0044</v>
      </c>
      <c r="G8316" s="6" t="n">
        <v>0</v>
      </c>
      <c r="H8316" s="6" t="n">
        <v>0.00576</v>
      </c>
      <c r="I8316" s="6" t="n">
        <v>0.02521</v>
      </c>
    </row>
    <row r="8317">
      <c r="A8317" t="inlineStr">
        <is>
          <t>brisc2025_train_00895_gl_sa_t1.jpg</t>
        </is>
      </c>
      <c r="B8317" t="inlineStr">
        <is>
          <t>O_ESRG_2</t>
        </is>
      </c>
      <c r="C8317" s="6" t="n">
        <v>1.378</v>
      </c>
      <c r="D8317" s="6" t="n">
        <v>0.00288</v>
      </c>
      <c r="E8317" s="6" t="n">
        <v>1.19982</v>
      </c>
      <c r="F8317" s="6" t="n">
        <v>0.00371</v>
      </c>
      <c r="G8317" s="6" t="n">
        <v>0</v>
      </c>
      <c r="H8317" s="6" t="n">
        <v>0.06247</v>
      </c>
      <c r="I8317" s="6" t="n">
        <v>0.02307</v>
      </c>
    </row>
    <row r="8318">
      <c r="A8318" t="inlineStr">
        <is>
          <t>brisc2025_train_00895_gl_sa_t1.jpg</t>
        </is>
      </c>
      <c r="B8318" t="inlineStr">
        <is>
          <t>O_ESRG_3</t>
        </is>
      </c>
      <c r="C8318" s="6" t="n">
        <v>1.359</v>
      </c>
      <c r="D8318" s="6" t="n">
        <v>0.00181</v>
      </c>
      <c r="E8318" s="6" t="n">
        <v>1.14603</v>
      </c>
      <c r="F8318" s="6" t="n">
        <v>0.00405</v>
      </c>
      <c r="G8318" s="6" t="n">
        <v>0</v>
      </c>
      <c r="H8318" s="6" t="n">
        <v>0.10831</v>
      </c>
      <c r="I8318" s="6" t="n">
        <v>0.02713</v>
      </c>
    </row>
    <row r="8319">
      <c r="A8319" t="inlineStr">
        <is>
          <t>brisc2025_train_00895_gl_sa_t1.jpg</t>
        </is>
      </c>
      <c r="B8319" t="inlineStr">
        <is>
          <t>O_ESRG_4</t>
        </is>
      </c>
      <c r="C8319" s="6" t="n">
        <v>8.217000000000001</v>
      </c>
      <c r="D8319" s="6" t="n">
        <v>0.00338</v>
      </c>
      <c r="E8319" s="6" t="n">
        <v>1.15788</v>
      </c>
      <c r="F8319" s="6" t="n">
        <v>0.00389</v>
      </c>
      <c r="G8319" s="6" t="n">
        <v>0</v>
      </c>
      <c r="H8319" s="6" t="n">
        <v>6.94871</v>
      </c>
      <c r="I8319" s="6" t="n">
        <v>0.02513</v>
      </c>
    </row>
    <row r="8320">
      <c r="A8320" t="inlineStr">
        <is>
          <t>brisc2025_train_00895_gl_sa_t1.jpg</t>
        </is>
      </c>
      <c r="B8320" t="inlineStr">
        <is>
          <t>O_ESRG_5</t>
        </is>
      </c>
      <c r="C8320" s="6" t="n">
        <v>1.381</v>
      </c>
      <c r="D8320" s="6" t="n">
        <v>0.00272</v>
      </c>
      <c r="E8320" s="6" t="n">
        <v>1.17463</v>
      </c>
      <c r="F8320" s="6" t="n">
        <v>0.0043</v>
      </c>
      <c r="G8320" s="6" t="n">
        <v>0</v>
      </c>
      <c r="H8320" s="6" t="n">
        <v>0.10481</v>
      </c>
      <c r="I8320" s="6" t="n">
        <v>0.0262</v>
      </c>
    </row>
    <row r="8321">
      <c r="A8321" t="inlineStr">
        <is>
          <t>brisc2025_train_00895_gl_sa_t1.jpg</t>
        </is>
      </c>
      <c r="B8321" t="inlineStr">
        <is>
          <t>O_SRG_1</t>
        </is>
      </c>
      <c r="C8321" s="6" t="n">
        <v>5.063</v>
      </c>
      <c r="D8321" s="6" t="n">
        <v>0.0031</v>
      </c>
      <c r="E8321" s="6" t="n">
        <v>1.09294</v>
      </c>
      <c r="F8321" s="6" t="n">
        <v>0.0042</v>
      </c>
      <c r="G8321" s="6" t="n">
        <v>0</v>
      </c>
      <c r="H8321" s="6" t="n">
        <v>3.89945</v>
      </c>
      <c r="I8321" s="6" t="n">
        <v>0.02207</v>
      </c>
    </row>
    <row r="8322">
      <c r="A8322" t="inlineStr">
        <is>
          <t>brisc2025_train_00895_gl_sa_t1.jpg</t>
        </is>
      </c>
      <c r="B8322" t="inlineStr">
        <is>
          <t>O_SRG_2</t>
        </is>
      </c>
      <c r="C8322" s="6" t="n">
        <v>4.906</v>
      </c>
      <c r="D8322" s="6" t="n">
        <v>0.00259</v>
      </c>
      <c r="E8322" s="6" t="n">
        <v>1.08005</v>
      </c>
      <c r="F8322" s="6" t="n">
        <v>0.00442</v>
      </c>
      <c r="G8322" s="6" t="n">
        <v>0</v>
      </c>
      <c r="H8322" s="6" t="n">
        <v>3.74921</v>
      </c>
      <c r="I8322" s="6" t="n">
        <v>0.02626</v>
      </c>
    </row>
    <row r="8323">
      <c r="A8323" t="inlineStr">
        <is>
          <t>brisc2025_train_00895_gl_sa_t1.jpg</t>
        </is>
      </c>
      <c r="B8323" t="inlineStr">
        <is>
          <t>O_SRG_3</t>
        </is>
      </c>
      <c r="C8323" s="6" t="n">
        <v>4.911</v>
      </c>
      <c r="D8323" s="6" t="n">
        <v>0.00319</v>
      </c>
      <c r="E8323" s="6" t="n">
        <v>1.12602</v>
      </c>
      <c r="F8323" s="6" t="n">
        <v>0.00393</v>
      </c>
      <c r="G8323" s="6" t="n">
        <v>0</v>
      </c>
      <c r="H8323" s="6" t="n">
        <v>3.70606</v>
      </c>
      <c r="I8323" s="6" t="n">
        <v>0.02268</v>
      </c>
    </row>
    <row r="8324">
      <c r="A8324" t="inlineStr">
        <is>
          <t>brisc2025_train_00895_gl_sa_t1.jpg</t>
        </is>
      </c>
      <c r="B8324" t="inlineStr">
        <is>
          <t>O_SRG_4</t>
        </is>
      </c>
      <c r="C8324" s="6" t="n">
        <v>5.015</v>
      </c>
      <c r="D8324" s="6" t="n">
        <v>0.00255</v>
      </c>
      <c r="E8324" s="6" t="n">
        <v>1.16365</v>
      </c>
      <c r="F8324" s="6" t="n">
        <v>0.0038</v>
      </c>
      <c r="G8324" s="6" t="n">
        <v>0</v>
      </c>
      <c r="H8324" s="6" t="n">
        <v>3.78325</v>
      </c>
      <c r="I8324" s="6" t="n">
        <v>0.02236</v>
      </c>
    </row>
    <row r="8325">
      <c r="A8325" t="inlineStr">
        <is>
          <t>brisc2025_train_00895_gl_sa_t1.jpg</t>
        </is>
      </c>
      <c r="B8325" t="inlineStr">
        <is>
          <t>O_SRG_5</t>
        </is>
      </c>
      <c r="C8325" s="6" t="n">
        <v>4.887</v>
      </c>
      <c r="D8325" s="6" t="n">
        <v>0.00226</v>
      </c>
      <c r="E8325" s="6" t="n">
        <v>1.16497</v>
      </c>
      <c r="F8325" s="6" t="n">
        <v>0.00596</v>
      </c>
      <c r="G8325" s="6" t="n">
        <v>0</v>
      </c>
      <c r="H8325" s="6" t="n">
        <v>3.65455</v>
      </c>
      <c r="I8325" s="6" t="n">
        <v>0.02562</v>
      </c>
    </row>
    <row r="8326">
      <c r="A8326" t="inlineStr">
        <is>
          <t>brisc2025_train_00895_gl_sa_t1.jpg</t>
        </is>
      </c>
      <c r="B8326" t="inlineStr">
        <is>
          <t>P_ESRG</t>
        </is>
      </c>
      <c r="C8326" s="6" t="n">
        <v>1.417</v>
      </c>
      <c r="D8326" s="6" t="n">
        <v>0.00287</v>
      </c>
      <c r="E8326" s="6" t="n">
        <v>1.19337</v>
      </c>
      <c r="F8326" s="6" t="n">
        <v>0.00362</v>
      </c>
      <c r="G8326" s="6" t="n">
        <v>0</v>
      </c>
      <c r="H8326" s="6" t="n">
        <v>0.11895</v>
      </c>
      <c r="I8326" s="6" t="n">
        <v>0.02493</v>
      </c>
    </row>
    <row r="8327">
      <c r="A8327" t="inlineStr">
        <is>
          <t>brisc2025_train_00895_gl_sa_t1.jpg</t>
        </is>
      </c>
      <c r="B8327" t="inlineStr">
        <is>
          <t>P_ESRG_global</t>
        </is>
      </c>
      <c r="C8327" s="6" t="n">
        <v>1.297</v>
      </c>
      <c r="D8327" s="6" t="n">
        <v>0.00362</v>
      </c>
      <c r="E8327" s="6" t="n">
        <v>1.18499</v>
      </c>
      <c r="F8327" s="6" t="n">
        <v>0.00358</v>
      </c>
      <c r="G8327" s="6" t="n">
        <v>0</v>
      </c>
      <c r="H8327" s="6" t="n">
        <v>0.02362</v>
      </c>
      <c r="I8327" s="6" t="n">
        <v>0.02437</v>
      </c>
    </row>
    <row r="8328">
      <c r="A8328" t="inlineStr">
        <is>
          <t>brisc2025_train_00895_gl_sa_t1.jpg</t>
        </is>
      </c>
      <c r="B8328" t="inlineStr">
        <is>
          <t>P_ESRG_nolog</t>
        </is>
      </c>
      <c r="C8328" s="6" t="n">
        <v>1.345</v>
      </c>
      <c r="D8328" s="6" t="n">
        <v>0.00172</v>
      </c>
      <c r="E8328" s="6" t="n">
        <v>1.13635</v>
      </c>
      <c r="F8328" s="6" t="n">
        <v>0</v>
      </c>
      <c r="G8328" s="6" t="n">
        <v>0</v>
      </c>
      <c r="H8328" s="6" t="n">
        <v>0.10604</v>
      </c>
      <c r="I8328" s="6" t="n">
        <v>0.0275</v>
      </c>
    </row>
    <row r="8329">
      <c r="A8329" t="inlineStr">
        <is>
          <t>brisc2025_train_00895_gl_sa_t1.jpg</t>
        </is>
      </c>
      <c r="B8329" t="inlineStr">
        <is>
          <t>P_ESRG_nopurify</t>
        </is>
      </c>
      <c r="C8329" s="6" t="n">
        <v>1.326</v>
      </c>
      <c r="D8329" s="6" t="n">
        <v>0.00259</v>
      </c>
      <c r="E8329" s="6" t="n">
        <v>1.12903</v>
      </c>
      <c r="F8329" s="6" t="n">
        <v>0.00404</v>
      </c>
      <c r="G8329" s="6" t="n">
        <v>0</v>
      </c>
      <c r="H8329" s="6" t="n">
        <v>0.1187</v>
      </c>
      <c r="I8329" s="6" t="n">
        <v>0.02415</v>
      </c>
    </row>
    <row r="8330">
      <c r="A8330" t="inlineStr">
        <is>
          <t>brisc2025_train_00895_gl_sa_t1.jpg</t>
        </is>
      </c>
      <c r="B8330" t="inlineStr">
        <is>
          <t>P_ESRG_nostop</t>
        </is>
      </c>
      <c r="C8330" s="6" t="n">
        <v>9.406000000000001</v>
      </c>
      <c r="D8330" s="6" t="n">
        <v>0.00251</v>
      </c>
      <c r="E8330" s="6" t="n">
        <v>1.16017</v>
      </c>
      <c r="F8330" s="6" t="n">
        <v>0.0041</v>
      </c>
      <c r="G8330" s="6" t="n">
        <v>0</v>
      </c>
      <c r="H8330" s="6" t="n">
        <v>8.14255</v>
      </c>
      <c r="I8330" s="6" t="n">
        <v>0.01979</v>
      </c>
    </row>
    <row r="8331">
      <c r="A8331" t="inlineStr">
        <is>
          <t>brisc2025_train_00895_gl_sa_t1.jpg</t>
        </is>
      </c>
      <c r="B8331" t="inlineStr">
        <is>
          <t>P_SRG</t>
        </is>
      </c>
      <c r="C8331" s="6" t="n">
        <v>5.2</v>
      </c>
      <c r="D8331" s="6" t="n">
        <v>0.00295</v>
      </c>
      <c r="E8331" s="6" t="n">
        <v>1.18019</v>
      </c>
      <c r="F8331" s="6" t="n">
        <v>0.00439</v>
      </c>
      <c r="G8331" s="6" t="n">
        <v>0</v>
      </c>
      <c r="H8331" s="6" t="n">
        <v>3.94733</v>
      </c>
      <c r="I8331" s="6" t="n">
        <v>0.02504</v>
      </c>
    </row>
    <row r="8332">
      <c r="A8332" t="inlineStr">
        <is>
          <t>brisc2025_train_00899_gl_sa_t1.jpg</t>
        </is>
      </c>
      <c r="B8332" t="inlineStr">
        <is>
          <t>A_ESRG</t>
        </is>
      </c>
      <c r="C8332" s="6" t="n">
        <v>2.987</v>
      </c>
      <c r="D8332" s="6" t="n">
        <v>0.00257</v>
      </c>
      <c r="E8332" s="6" t="n">
        <v>1.13795</v>
      </c>
      <c r="F8332" s="6" t="n">
        <v>0.00492</v>
      </c>
      <c r="G8332" s="6" t="n">
        <v>1.69127</v>
      </c>
      <c r="H8332" s="6" t="n">
        <v>0.08214</v>
      </c>
      <c r="I8332" s="6" t="n">
        <v>0.02609</v>
      </c>
    </row>
    <row r="8333">
      <c r="A8333" t="inlineStr">
        <is>
          <t>brisc2025_train_00899_gl_sa_t1.jpg</t>
        </is>
      </c>
      <c r="B8333" t="inlineStr">
        <is>
          <t>A_SRG</t>
        </is>
      </c>
      <c r="C8333" s="6" t="n">
        <v>6.666</v>
      </c>
      <c r="D8333" s="6" t="n">
        <v>0.00226</v>
      </c>
      <c r="E8333" s="6" t="n">
        <v>1.1355</v>
      </c>
      <c r="F8333" s="6" t="n">
        <v>0.00668</v>
      </c>
      <c r="G8333" s="6" t="n">
        <v>1.67622</v>
      </c>
      <c r="H8333" s="6" t="n">
        <v>3.77804</v>
      </c>
      <c r="I8333" s="6" t="n">
        <v>0.02555</v>
      </c>
    </row>
    <row r="8334">
      <c r="A8334" t="inlineStr">
        <is>
          <t>brisc2025_train_00899_gl_sa_t1.jpg</t>
        </is>
      </c>
      <c r="B8334" t="inlineStr">
        <is>
          <t>B_ESRG</t>
        </is>
      </c>
      <c r="C8334" s="6" t="n">
        <v>1.291</v>
      </c>
      <c r="D8334" s="6" t="n">
        <v>0.00255</v>
      </c>
      <c r="E8334" s="6" t="n">
        <v>1.13101</v>
      </c>
      <c r="F8334" s="6" t="n">
        <v>0.00385</v>
      </c>
      <c r="G8334" s="6" t="n">
        <v>0</v>
      </c>
      <c r="H8334" s="6" t="n">
        <v>0.03561</v>
      </c>
      <c r="I8334" s="6" t="n">
        <v>0.0265</v>
      </c>
    </row>
    <row r="8335">
      <c r="A8335" t="inlineStr">
        <is>
          <t>brisc2025_train_00899_gl_sa_t1.jpg</t>
        </is>
      </c>
      <c r="B8335" t="inlineStr">
        <is>
          <t>B_ESRG_global</t>
        </is>
      </c>
      <c r="C8335" s="6" t="n">
        <v>1.286</v>
      </c>
      <c r="D8335" s="6" t="n">
        <v>0.00289</v>
      </c>
      <c r="E8335" s="6" t="n">
        <v>1.15417</v>
      </c>
      <c r="F8335" s="6" t="n">
        <v>0.00379</v>
      </c>
      <c r="G8335" s="6" t="n">
        <v>0</v>
      </c>
      <c r="H8335" s="6" t="n">
        <v>0.01186</v>
      </c>
      <c r="I8335" s="6" t="n">
        <v>0.0258</v>
      </c>
    </row>
    <row r="8336">
      <c r="A8336" t="inlineStr">
        <is>
          <t>brisc2025_train_00899_gl_sa_t1.jpg</t>
        </is>
      </c>
      <c r="B8336" t="inlineStr">
        <is>
          <t>B_ESRG_nolog</t>
        </is>
      </c>
      <c r="C8336" s="6" t="n">
        <v>1.344</v>
      </c>
      <c r="D8336" s="6" t="n">
        <v>0.00251</v>
      </c>
      <c r="E8336" s="6" t="n">
        <v>1.19412</v>
      </c>
      <c r="F8336" s="6" t="n">
        <v>0</v>
      </c>
      <c r="G8336" s="6" t="n">
        <v>0</v>
      </c>
      <c r="H8336" s="6" t="n">
        <v>0.03447</v>
      </c>
      <c r="I8336" s="6" t="n">
        <v>0.02552</v>
      </c>
    </row>
    <row r="8337">
      <c r="A8337" t="inlineStr">
        <is>
          <t>brisc2025_train_00899_gl_sa_t1.jpg</t>
        </is>
      </c>
      <c r="B8337" t="inlineStr">
        <is>
          <t>B_SRG</t>
        </is>
      </c>
      <c r="C8337" s="6" t="n">
        <v>5.208</v>
      </c>
      <c r="D8337" s="6" t="n">
        <v>0.00274</v>
      </c>
      <c r="E8337" s="6" t="n">
        <v>1.17516</v>
      </c>
      <c r="F8337" s="6" t="n">
        <v>0.00377</v>
      </c>
      <c r="G8337" s="6" t="n">
        <v>0</v>
      </c>
      <c r="H8337" s="6" t="n">
        <v>3.94533</v>
      </c>
      <c r="I8337" s="6" t="n">
        <v>0.02589</v>
      </c>
    </row>
    <row r="8338">
      <c r="A8338" t="inlineStr">
        <is>
          <t>brisc2025_train_00899_gl_sa_t1.jpg</t>
        </is>
      </c>
      <c r="B8338" t="inlineStr">
        <is>
          <t>B_SRG_N4</t>
        </is>
      </c>
      <c r="C8338" s="6" t="n">
        <v>6.18</v>
      </c>
      <c r="D8338" s="6" t="n">
        <v>0.00255</v>
      </c>
      <c r="E8338" s="6" t="n">
        <v>1.12232</v>
      </c>
      <c r="F8338" s="6" t="n">
        <v>0.00357</v>
      </c>
      <c r="G8338" s="6" t="n">
        <v>0</v>
      </c>
      <c r="H8338" s="6" t="n">
        <v>3.9686</v>
      </c>
      <c r="I8338" s="6" t="n">
        <v>0.02088</v>
      </c>
    </row>
    <row r="8339">
      <c r="A8339" t="inlineStr">
        <is>
          <t>brisc2025_train_00899_gl_sa_t1.jpg</t>
        </is>
      </c>
      <c r="B8339" t="inlineStr">
        <is>
          <t>O_ESRG_1</t>
        </is>
      </c>
      <c r="C8339" s="6" t="n">
        <v>1.258</v>
      </c>
      <c r="D8339" s="6" t="n">
        <v>0.00234</v>
      </c>
      <c r="E8339" s="6" t="n">
        <v>1.15209</v>
      </c>
      <c r="F8339" s="6" t="n">
        <v>0.00347</v>
      </c>
      <c r="G8339" s="6" t="n">
        <v>0</v>
      </c>
      <c r="H8339" s="6" t="n">
        <v>0.0112</v>
      </c>
      <c r="I8339" s="6" t="n">
        <v>0.02579</v>
      </c>
    </row>
    <row r="8340">
      <c r="A8340" t="inlineStr">
        <is>
          <t>brisc2025_train_00899_gl_sa_t1.jpg</t>
        </is>
      </c>
      <c r="B8340" t="inlineStr">
        <is>
          <t>O_ESRG_2</t>
        </is>
      </c>
      <c r="C8340" s="6" t="n">
        <v>1.262</v>
      </c>
      <c r="D8340" s="6" t="n">
        <v>0.00231</v>
      </c>
      <c r="E8340" s="6" t="n">
        <v>1.13877</v>
      </c>
      <c r="F8340" s="6" t="n">
        <v>0.00342</v>
      </c>
      <c r="G8340" s="6" t="n">
        <v>0</v>
      </c>
      <c r="H8340" s="6" t="n">
        <v>0.01588</v>
      </c>
      <c r="I8340" s="6" t="n">
        <v>0.0356</v>
      </c>
    </row>
    <row r="8341">
      <c r="A8341" t="inlineStr">
        <is>
          <t>brisc2025_train_00899_gl_sa_t1.jpg</t>
        </is>
      </c>
      <c r="B8341" t="inlineStr">
        <is>
          <t>O_ESRG_3</t>
        </is>
      </c>
      <c r="C8341" s="6" t="n">
        <v>1.314</v>
      </c>
      <c r="D8341" s="6" t="n">
        <v>0.00314</v>
      </c>
      <c r="E8341" s="6" t="n">
        <v>1.14526</v>
      </c>
      <c r="F8341" s="6" t="n">
        <v>0.00478</v>
      </c>
      <c r="G8341" s="6" t="n">
        <v>0</v>
      </c>
      <c r="H8341" s="6" t="n">
        <v>0.07142</v>
      </c>
      <c r="I8341" s="6" t="n">
        <v>0.02412</v>
      </c>
    </row>
    <row r="8342">
      <c r="A8342" t="inlineStr">
        <is>
          <t>brisc2025_train_00899_gl_sa_t1.jpg</t>
        </is>
      </c>
      <c r="B8342" t="inlineStr">
        <is>
          <t>O_ESRG_4</t>
        </is>
      </c>
      <c r="C8342" s="6" t="n">
        <v>1.322</v>
      </c>
      <c r="D8342" s="6" t="n">
        <v>0.00272</v>
      </c>
      <c r="E8342" s="6" t="n">
        <v>1.18723</v>
      </c>
      <c r="F8342" s="6" t="n">
        <v>0.0034</v>
      </c>
      <c r="G8342" s="6" t="n">
        <v>0</v>
      </c>
      <c r="H8342" s="6" t="n">
        <v>0.02726</v>
      </c>
      <c r="I8342" s="6" t="n">
        <v>0.0248</v>
      </c>
    </row>
    <row r="8343">
      <c r="A8343" t="inlineStr">
        <is>
          <t>brisc2025_train_00899_gl_sa_t1.jpg</t>
        </is>
      </c>
      <c r="B8343" t="inlineStr">
        <is>
          <t>O_ESRG_5</t>
        </is>
      </c>
      <c r="C8343" s="6" t="n">
        <v>10.477</v>
      </c>
      <c r="D8343" s="6" t="n">
        <v>0.00244</v>
      </c>
      <c r="E8343" s="6" t="n">
        <v>1.15197</v>
      </c>
      <c r="F8343" s="6" t="n">
        <v>0.0034</v>
      </c>
      <c r="G8343" s="6" t="n">
        <v>0</v>
      </c>
      <c r="H8343" s="6" t="n">
        <v>9.22986</v>
      </c>
      <c r="I8343" s="6" t="n">
        <v>0.02073</v>
      </c>
    </row>
    <row r="8344">
      <c r="A8344" t="inlineStr">
        <is>
          <t>brisc2025_train_00899_gl_sa_t1.jpg</t>
        </is>
      </c>
      <c r="B8344" t="inlineStr">
        <is>
          <t>O_SRG_1</t>
        </is>
      </c>
      <c r="C8344" s="6" t="n">
        <v>5.147</v>
      </c>
      <c r="D8344" s="6" t="n">
        <v>0.00289</v>
      </c>
      <c r="E8344" s="6" t="n">
        <v>1.1482</v>
      </c>
      <c r="F8344" s="6" t="n">
        <v>0.00397</v>
      </c>
      <c r="G8344" s="6" t="n">
        <v>0</v>
      </c>
      <c r="H8344" s="6" t="n">
        <v>3.92677</v>
      </c>
      <c r="I8344" s="6" t="n">
        <v>0.02455</v>
      </c>
    </row>
    <row r="8345">
      <c r="A8345" t="inlineStr">
        <is>
          <t>brisc2025_train_00899_gl_sa_t1.jpg</t>
        </is>
      </c>
      <c r="B8345" t="inlineStr">
        <is>
          <t>O_SRG_2</t>
        </is>
      </c>
      <c r="C8345" s="6" t="n">
        <v>4.961</v>
      </c>
      <c r="D8345" s="6" t="n">
        <v>0.00286</v>
      </c>
      <c r="E8345" s="6" t="n">
        <v>1.15992</v>
      </c>
      <c r="F8345" s="6" t="n">
        <v>0.00383</v>
      </c>
      <c r="G8345" s="6" t="n">
        <v>0</v>
      </c>
      <c r="H8345" s="6" t="n">
        <v>3.72365</v>
      </c>
      <c r="I8345" s="6" t="n">
        <v>0.02466</v>
      </c>
    </row>
    <row r="8346">
      <c r="A8346" t="inlineStr">
        <is>
          <t>brisc2025_train_00899_gl_sa_t1.jpg</t>
        </is>
      </c>
      <c r="B8346" t="inlineStr">
        <is>
          <t>O_SRG_3</t>
        </is>
      </c>
      <c r="C8346" s="6" t="n">
        <v>4.909</v>
      </c>
      <c r="D8346" s="6" t="n">
        <v>0.00258</v>
      </c>
      <c r="E8346" s="6" t="n">
        <v>1.1025</v>
      </c>
      <c r="F8346" s="6" t="n">
        <v>0.00364</v>
      </c>
      <c r="G8346" s="6" t="n">
        <v>0</v>
      </c>
      <c r="H8346" s="6" t="n">
        <v>3.74071</v>
      </c>
      <c r="I8346" s="6" t="n">
        <v>0.02252</v>
      </c>
    </row>
    <row r="8347">
      <c r="A8347" t="inlineStr">
        <is>
          <t>brisc2025_train_00899_gl_sa_t1.jpg</t>
        </is>
      </c>
      <c r="B8347" t="inlineStr">
        <is>
          <t>O_SRG_4</t>
        </is>
      </c>
      <c r="C8347" s="6" t="n">
        <v>5.284</v>
      </c>
      <c r="D8347" s="6" t="n">
        <v>0.00196</v>
      </c>
      <c r="E8347" s="6" t="n">
        <v>1.18182</v>
      </c>
      <c r="F8347" s="6" t="n">
        <v>0.00344</v>
      </c>
      <c r="G8347" s="6" t="n">
        <v>0</v>
      </c>
      <c r="H8347" s="6" t="n">
        <v>4.03158</v>
      </c>
      <c r="I8347" s="6" t="n">
        <v>0.02645</v>
      </c>
    </row>
    <row r="8348">
      <c r="A8348" t="inlineStr">
        <is>
          <t>brisc2025_train_00899_gl_sa_t1.jpg</t>
        </is>
      </c>
      <c r="B8348" t="inlineStr">
        <is>
          <t>O_SRG_5</t>
        </is>
      </c>
      <c r="C8348" s="6" t="n">
        <v>5.123</v>
      </c>
      <c r="D8348" s="6" t="n">
        <v>0.00339</v>
      </c>
      <c r="E8348" s="6" t="n">
        <v>1.20912</v>
      </c>
      <c r="F8348" s="6" t="n">
        <v>0.0037</v>
      </c>
      <c r="G8348" s="6" t="n">
        <v>0</v>
      </c>
      <c r="H8348" s="6" t="n">
        <v>3.83719</v>
      </c>
      <c r="I8348" s="6" t="n">
        <v>0.02285</v>
      </c>
    </row>
    <row r="8349">
      <c r="A8349" t="inlineStr">
        <is>
          <t>brisc2025_train_00899_gl_sa_t1.jpg</t>
        </is>
      </c>
      <c r="B8349" t="inlineStr">
        <is>
          <t>P_ESRG</t>
        </is>
      </c>
      <c r="C8349" s="6" t="n">
        <v>1.314</v>
      </c>
      <c r="D8349" s="6" t="n">
        <v>0.00262</v>
      </c>
      <c r="E8349" s="6" t="n">
        <v>1.18911</v>
      </c>
      <c r="F8349" s="6" t="n">
        <v>0.00444</v>
      </c>
      <c r="G8349" s="6" t="n">
        <v>0</v>
      </c>
      <c r="H8349" s="6" t="n">
        <v>0.02744</v>
      </c>
      <c r="I8349" s="6" t="n">
        <v>0.0231</v>
      </c>
    </row>
    <row r="8350">
      <c r="A8350" t="inlineStr">
        <is>
          <t>brisc2025_train_00899_gl_sa_t1.jpg</t>
        </is>
      </c>
      <c r="B8350" t="inlineStr">
        <is>
          <t>P_ESRG_global</t>
        </is>
      </c>
      <c r="C8350" s="6" t="n">
        <v>1.311</v>
      </c>
      <c r="D8350" s="6" t="n">
        <v>0.00236</v>
      </c>
      <c r="E8350" s="6" t="n">
        <v>1.20466</v>
      </c>
      <c r="F8350" s="6" t="n">
        <v>0.00353</v>
      </c>
      <c r="G8350" s="6" t="n">
        <v>0</v>
      </c>
      <c r="H8350" s="6" t="n">
        <v>0.01112</v>
      </c>
      <c r="I8350" s="6" t="n">
        <v>0.02408</v>
      </c>
    </row>
    <row r="8351">
      <c r="A8351" t="inlineStr">
        <is>
          <t>brisc2025_train_00899_gl_sa_t1.jpg</t>
        </is>
      </c>
      <c r="B8351" t="inlineStr">
        <is>
          <t>P_ESRG_nolog</t>
        </is>
      </c>
      <c r="C8351" s="6" t="n">
        <v>1.323</v>
      </c>
      <c r="D8351" s="6" t="n">
        <v>0.00217</v>
      </c>
      <c r="E8351" s="6" t="n">
        <v>1.18418</v>
      </c>
      <c r="F8351" s="6" t="n">
        <v>0</v>
      </c>
      <c r="G8351" s="6" t="n">
        <v>0</v>
      </c>
      <c r="H8351" s="6" t="n">
        <v>0.03091</v>
      </c>
      <c r="I8351" s="6" t="n">
        <v>0.02384</v>
      </c>
    </row>
    <row r="8352">
      <c r="A8352" t="inlineStr">
        <is>
          <t>brisc2025_train_00899_gl_sa_t1.jpg</t>
        </is>
      </c>
      <c r="B8352" t="inlineStr">
        <is>
          <t>P_ESRG_nopurify</t>
        </is>
      </c>
      <c r="C8352" s="6" t="n">
        <v>1.299</v>
      </c>
      <c r="D8352" s="6" t="n">
        <v>0.00252</v>
      </c>
      <c r="E8352" s="6" t="n">
        <v>1.18868</v>
      </c>
      <c r="F8352" s="6" t="n">
        <v>0.00426</v>
      </c>
      <c r="G8352" s="6" t="n">
        <v>0</v>
      </c>
      <c r="H8352" s="6" t="n">
        <v>0.0382</v>
      </c>
      <c r="I8352" s="6" t="n">
        <v>0.02637</v>
      </c>
    </row>
    <row r="8353">
      <c r="A8353" t="inlineStr">
        <is>
          <t>brisc2025_train_00899_gl_sa_t1.jpg</t>
        </is>
      </c>
      <c r="B8353" t="inlineStr">
        <is>
          <t>P_ESRG_nostop</t>
        </is>
      </c>
      <c r="C8353" s="6" t="n">
        <v>9.018000000000001</v>
      </c>
      <c r="D8353" s="6" t="n">
        <v>0.00252</v>
      </c>
      <c r="E8353" s="6" t="n">
        <v>1.15838</v>
      </c>
      <c r="F8353" s="6" t="n">
        <v>0.00377</v>
      </c>
      <c r="G8353" s="6" t="n">
        <v>0</v>
      </c>
      <c r="H8353" s="6" t="n">
        <v>7.75251</v>
      </c>
      <c r="I8353" s="6" t="n">
        <v>0.02</v>
      </c>
    </row>
    <row r="8354">
      <c r="A8354" t="inlineStr">
        <is>
          <t>brisc2025_train_00899_gl_sa_t1.jpg</t>
        </is>
      </c>
      <c r="B8354" t="inlineStr">
        <is>
          <t>P_SRG</t>
        </is>
      </c>
      <c r="C8354" s="6" t="n">
        <v>5.215</v>
      </c>
      <c r="D8354" s="6" t="n">
        <v>0.00275</v>
      </c>
      <c r="E8354" s="6" t="n">
        <v>1.13126</v>
      </c>
      <c r="F8354" s="6" t="n">
        <v>0.00709</v>
      </c>
      <c r="G8354" s="6" t="n">
        <v>0</v>
      </c>
      <c r="H8354" s="6" t="n">
        <v>4.0076</v>
      </c>
      <c r="I8354" s="6" t="n">
        <v>0.02727</v>
      </c>
    </row>
    <row r="8355">
      <c r="A8355" t="inlineStr">
        <is>
          <t>brisc2025_train_00905_gl_sa_t1.jpg</t>
        </is>
      </c>
      <c r="B8355" t="inlineStr">
        <is>
          <t>A_ESRG</t>
        </is>
      </c>
      <c r="C8355" s="6" t="n">
        <v>3.902</v>
      </c>
      <c r="D8355" s="6" t="n">
        <v>0.00224</v>
      </c>
      <c r="E8355" s="6" t="n">
        <v>1.17064</v>
      </c>
      <c r="F8355" s="6" t="n">
        <v>0.00495</v>
      </c>
      <c r="G8355" s="6" t="n">
        <v>2.55789</v>
      </c>
      <c r="H8355" s="6" t="n">
        <v>0.10137</v>
      </c>
      <c r="I8355" s="6" t="n">
        <v>0.02545</v>
      </c>
    </row>
    <row r="8356">
      <c r="A8356" t="inlineStr">
        <is>
          <t>brisc2025_train_00905_gl_sa_t1.jpg</t>
        </is>
      </c>
      <c r="B8356" t="inlineStr">
        <is>
          <t>A_SRG</t>
        </is>
      </c>
      <c r="C8356" s="6" t="n">
        <v>7.748</v>
      </c>
      <c r="D8356" s="6" t="n">
        <v>0.00268</v>
      </c>
      <c r="E8356" s="6" t="n">
        <v>1.06999</v>
      </c>
      <c r="F8356" s="6" t="n">
        <v>0.00401</v>
      </c>
      <c r="G8356" s="6" t="n">
        <v>2.39934</v>
      </c>
      <c r="H8356" s="6" t="n">
        <v>4.20483</v>
      </c>
      <c r="I8356" s="6" t="n">
        <v>0.02375</v>
      </c>
    </row>
    <row r="8357">
      <c r="A8357" t="inlineStr">
        <is>
          <t>brisc2025_train_00905_gl_sa_t1.jpg</t>
        </is>
      </c>
      <c r="B8357" t="inlineStr">
        <is>
          <t>B_ESRG</t>
        </is>
      </c>
      <c r="C8357" s="6" t="n">
        <v>1.227</v>
      </c>
      <c r="D8357" s="6" t="n">
        <v>0.00276</v>
      </c>
      <c r="E8357" s="6" t="n">
        <v>1.07763</v>
      </c>
      <c r="F8357" s="6" t="n">
        <v>0.00452</v>
      </c>
      <c r="G8357" s="6" t="n">
        <v>0</v>
      </c>
      <c r="H8357" s="6" t="n">
        <v>0.01922</v>
      </c>
      <c r="I8357" s="6" t="n">
        <v>0.02457</v>
      </c>
    </row>
    <row r="8358">
      <c r="A8358" t="inlineStr">
        <is>
          <t>brisc2025_train_00905_gl_sa_t1.jpg</t>
        </is>
      </c>
      <c r="B8358" t="inlineStr">
        <is>
          <t>B_ESRG_global</t>
        </is>
      </c>
      <c r="C8358" s="6" t="n">
        <v>1.284</v>
      </c>
      <c r="D8358" s="6" t="n">
        <v>0.0031</v>
      </c>
      <c r="E8358" s="6" t="n">
        <v>1.1501</v>
      </c>
      <c r="F8358" s="6" t="n">
        <v>0.00417</v>
      </c>
      <c r="G8358" s="6" t="n">
        <v>0</v>
      </c>
      <c r="H8358" s="6" t="n">
        <v>0.009220000000000001</v>
      </c>
      <c r="I8358" s="6" t="n">
        <v>0.02476</v>
      </c>
    </row>
    <row r="8359">
      <c r="A8359" t="inlineStr">
        <is>
          <t>brisc2025_train_00905_gl_sa_t1.jpg</t>
        </is>
      </c>
      <c r="B8359" t="inlineStr">
        <is>
          <t>B_ESRG_nolog</t>
        </is>
      </c>
      <c r="C8359" s="6" t="n">
        <v>1.281</v>
      </c>
      <c r="D8359" s="6" t="n">
        <v>0.003</v>
      </c>
      <c r="E8359" s="6" t="n">
        <v>1.14059</v>
      </c>
      <c r="F8359" s="6" t="n">
        <v>0</v>
      </c>
      <c r="G8359" s="6" t="n">
        <v>0</v>
      </c>
      <c r="H8359" s="6" t="n">
        <v>0.01486</v>
      </c>
      <c r="I8359" s="6" t="n">
        <v>0.02538</v>
      </c>
    </row>
    <row r="8360">
      <c r="A8360" t="inlineStr">
        <is>
          <t>brisc2025_train_00905_gl_sa_t1.jpg</t>
        </is>
      </c>
      <c r="B8360" t="inlineStr">
        <is>
          <t>B_SRG</t>
        </is>
      </c>
      <c r="C8360" s="6" t="n">
        <v>5.581</v>
      </c>
      <c r="D8360" s="6" t="n">
        <v>0.00177</v>
      </c>
      <c r="E8360" s="6" t="n">
        <v>1.11013</v>
      </c>
      <c r="F8360" s="6" t="n">
        <v>0.00411</v>
      </c>
      <c r="G8360" s="6" t="n">
        <v>0</v>
      </c>
      <c r="H8360" s="6" t="n">
        <v>4.38496</v>
      </c>
      <c r="I8360" s="6" t="n">
        <v>0.02674</v>
      </c>
    </row>
    <row r="8361">
      <c r="A8361" t="inlineStr">
        <is>
          <t>brisc2025_train_00905_gl_sa_t1.jpg</t>
        </is>
      </c>
      <c r="B8361" t="inlineStr">
        <is>
          <t>B_SRG_N4</t>
        </is>
      </c>
      <c r="C8361" s="6" t="n">
        <v>7.516</v>
      </c>
      <c r="D8361" s="6" t="n">
        <v>0.00298</v>
      </c>
      <c r="E8361" s="6" t="n">
        <v>1.16187</v>
      </c>
      <c r="F8361" s="6" t="n">
        <v>0.0041</v>
      </c>
      <c r="G8361" s="6" t="n">
        <v>0</v>
      </c>
      <c r="H8361" s="6" t="n">
        <v>4.3079</v>
      </c>
      <c r="I8361" s="6" t="n">
        <v>0.02822</v>
      </c>
    </row>
    <row r="8362">
      <c r="A8362" t="inlineStr">
        <is>
          <t>brisc2025_train_00905_gl_sa_t1.jpg</t>
        </is>
      </c>
      <c r="B8362" t="inlineStr">
        <is>
          <t>O_ESRG_1</t>
        </is>
      </c>
      <c r="C8362" s="6" t="n">
        <v>1.292</v>
      </c>
      <c r="D8362" s="6" t="n">
        <v>0.003</v>
      </c>
      <c r="E8362" s="6" t="n">
        <v>1.16985</v>
      </c>
      <c r="F8362" s="6" t="n">
        <v>0.00384</v>
      </c>
      <c r="G8362" s="6" t="n">
        <v>0</v>
      </c>
      <c r="H8362" s="6" t="n">
        <v>0.01629</v>
      </c>
      <c r="I8362" s="6" t="n">
        <v>0.02569</v>
      </c>
    </row>
    <row r="8363">
      <c r="A8363" t="inlineStr">
        <is>
          <t>brisc2025_train_00905_gl_sa_t1.jpg</t>
        </is>
      </c>
      <c r="B8363" t="inlineStr">
        <is>
          <t>O_ESRG_2</t>
        </is>
      </c>
      <c r="C8363" s="6" t="n">
        <v>1.321</v>
      </c>
      <c r="D8363" s="6" t="n">
        <v>0.00323</v>
      </c>
      <c r="E8363" s="6" t="n">
        <v>1.19325</v>
      </c>
      <c r="F8363" s="6" t="n">
        <v>0.00398</v>
      </c>
      <c r="G8363" s="6" t="n">
        <v>0</v>
      </c>
      <c r="H8363" s="6" t="n">
        <v>0.0215</v>
      </c>
      <c r="I8363" s="6" t="n">
        <v>0.02521</v>
      </c>
    </row>
    <row r="8364">
      <c r="A8364" t="inlineStr">
        <is>
          <t>brisc2025_train_00905_gl_sa_t1.jpg</t>
        </is>
      </c>
      <c r="B8364" t="inlineStr">
        <is>
          <t>O_ESRG_3</t>
        </is>
      </c>
      <c r="C8364" s="6" t="n">
        <v>5.216</v>
      </c>
      <c r="D8364" s="6" t="n">
        <v>0.00272</v>
      </c>
      <c r="E8364" s="6" t="n">
        <v>1.197</v>
      </c>
      <c r="F8364" s="6" t="n">
        <v>0.0039</v>
      </c>
      <c r="G8364" s="6" t="n">
        <v>0</v>
      </c>
      <c r="H8364" s="6" t="n">
        <v>3.91093</v>
      </c>
      <c r="I8364" s="6" t="n">
        <v>0.02406</v>
      </c>
    </row>
    <row r="8365">
      <c r="A8365" t="inlineStr">
        <is>
          <t>brisc2025_train_00905_gl_sa_t1.jpg</t>
        </is>
      </c>
      <c r="B8365" t="inlineStr">
        <is>
          <t>O_ESRG_4</t>
        </is>
      </c>
      <c r="C8365" s="6" t="n">
        <v>8.435</v>
      </c>
      <c r="D8365" s="6" t="n">
        <v>0.00225</v>
      </c>
      <c r="E8365" s="6" t="n">
        <v>1.11847</v>
      </c>
      <c r="F8365" s="6" t="n">
        <v>0.00489</v>
      </c>
      <c r="G8365" s="6" t="n">
        <v>0</v>
      </c>
      <c r="H8365" s="6" t="n">
        <v>7.20472</v>
      </c>
      <c r="I8365" s="6" t="n">
        <v>0.02454</v>
      </c>
    </row>
    <row r="8366">
      <c r="A8366" t="inlineStr">
        <is>
          <t>brisc2025_train_00905_gl_sa_t1.jpg</t>
        </is>
      </c>
      <c r="B8366" t="inlineStr">
        <is>
          <t>O_ESRG_5</t>
        </is>
      </c>
      <c r="C8366" s="6" t="n">
        <v>1.357</v>
      </c>
      <c r="D8366" s="6" t="n">
        <v>0.00413</v>
      </c>
      <c r="E8366" s="6" t="n">
        <v>1.11318</v>
      </c>
      <c r="F8366" s="6" t="n">
        <v>0.00399</v>
      </c>
      <c r="G8366" s="6" t="n">
        <v>0</v>
      </c>
      <c r="H8366" s="6" t="n">
        <v>0.13431</v>
      </c>
      <c r="I8366" s="6" t="n">
        <v>0.02652</v>
      </c>
    </row>
    <row r="8367">
      <c r="A8367" t="inlineStr">
        <is>
          <t>brisc2025_train_00905_gl_sa_t1.jpg</t>
        </is>
      </c>
      <c r="B8367" t="inlineStr">
        <is>
          <t>O_SRG_1</t>
        </is>
      </c>
      <c r="C8367" s="6" t="n">
        <v>5.475</v>
      </c>
      <c r="D8367" s="6" t="n">
        <v>0.00285</v>
      </c>
      <c r="E8367" s="6" t="n">
        <v>1.18256</v>
      </c>
      <c r="F8367" s="6" t="n">
        <v>0.00449</v>
      </c>
      <c r="G8367" s="6" t="n">
        <v>0</v>
      </c>
      <c r="H8367" s="6" t="n">
        <v>4.21893</v>
      </c>
      <c r="I8367" s="6" t="n">
        <v>0.02498</v>
      </c>
    </row>
    <row r="8368">
      <c r="A8368" t="inlineStr">
        <is>
          <t>brisc2025_train_00905_gl_sa_t1.jpg</t>
        </is>
      </c>
      <c r="B8368" t="inlineStr">
        <is>
          <t>O_SRG_2</t>
        </is>
      </c>
      <c r="C8368" s="6" t="n">
        <v>5.39</v>
      </c>
      <c r="D8368" s="6" t="n">
        <v>0.00297</v>
      </c>
      <c r="E8368" s="6" t="n">
        <v>1.13399</v>
      </c>
      <c r="F8368" s="6" t="n">
        <v>0.00405</v>
      </c>
      <c r="G8368" s="6" t="n">
        <v>0</v>
      </c>
      <c r="H8368" s="6" t="n">
        <v>4.17682</v>
      </c>
      <c r="I8368" s="6" t="n">
        <v>0.02543</v>
      </c>
    </row>
    <row r="8369">
      <c r="A8369" t="inlineStr">
        <is>
          <t>brisc2025_train_00905_gl_sa_t1.jpg</t>
        </is>
      </c>
      <c r="B8369" t="inlineStr">
        <is>
          <t>O_SRG_3</t>
        </is>
      </c>
      <c r="C8369" s="6" t="n">
        <v>5.754</v>
      </c>
      <c r="D8369" s="6" t="n">
        <v>0.00319</v>
      </c>
      <c r="E8369" s="6" t="n">
        <v>1.20315</v>
      </c>
      <c r="F8369" s="6" t="n">
        <v>0.0033</v>
      </c>
      <c r="G8369" s="6" t="n">
        <v>0</v>
      </c>
      <c r="H8369" s="6" t="n">
        <v>4.48138</v>
      </c>
      <c r="I8369" s="6" t="n">
        <v>0.02504</v>
      </c>
    </row>
    <row r="8370">
      <c r="A8370" t="inlineStr">
        <is>
          <t>brisc2025_train_00905_gl_sa_t1.jpg</t>
        </is>
      </c>
      <c r="B8370" t="inlineStr">
        <is>
          <t>O_SRG_4</t>
        </is>
      </c>
      <c r="C8370" s="6" t="n">
        <v>5.739</v>
      </c>
      <c r="D8370" s="6" t="n">
        <v>0.00279</v>
      </c>
      <c r="E8370" s="6" t="n">
        <v>1.14438</v>
      </c>
      <c r="F8370" s="6" t="n">
        <v>0.00369</v>
      </c>
      <c r="G8370" s="6" t="n">
        <v>0</v>
      </c>
      <c r="H8370" s="6" t="n">
        <v>4.52632</v>
      </c>
      <c r="I8370" s="6" t="n">
        <v>0.02337</v>
      </c>
    </row>
    <row r="8371">
      <c r="A8371" t="inlineStr">
        <is>
          <t>brisc2025_train_00905_gl_sa_t1.jpg</t>
        </is>
      </c>
      <c r="B8371" t="inlineStr">
        <is>
          <t>O_SRG_5</t>
        </is>
      </c>
      <c r="C8371" s="6" t="n">
        <v>5.6</v>
      </c>
      <c r="D8371" s="6" t="n">
        <v>0.0024</v>
      </c>
      <c r="E8371" s="6" t="n">
        <v>1.14554</v>
      </c>
      <c r="F8371" s="6" t="n">
        <v>0.00428</v>
      </c>
      <c r="G8371" s="6" t="n">
        <v>0</v>
      </c>
      <c r="H8371" s="6" t="n">
        <v>4.37974</v>
      </c>
      <c r="I8371" s="6" t="n">
        <v>0.02555</v>
      </c>
    </row>
    <row r="8372">
      <c r="A8372" t="inlineStr">
        <is>
          <t>brisc2025_train_00905_gl_sa_t1.jpg</t>
        </is>
      </c>
      <c r="B8372" t="inlineStr">
        <is>
          <t>P_ESRG</t>
        </is>
      </c>
      <c r="C8372" s="6" t="n">
        <v>1.26</v>
      </c>
      <c r="D8372" s="6" t="n">
        <v>0.00271</v>
      </c>
      <c r="E8372" s="6" t="n">
        <v>1.12239</v>
      </c>
      <c r="F8372" s="6" t="n">
        <v>0.00435</v>
      </c>
      <c r="G8372" s="6" t="n">
        <v>0</v>
      </c>
      <c r="H8372" s="6" t="n">
        <v>0.02644</v>
      </c>
      <c r="I8372" s="6" t="n">
        <v>0.02651</v>
      </c>
    </row>
    <row r="8373">
      <c r="A8373" t="inlineStr">
        <is>
          <t>brisc2025_train_00905_gl_sa_t1.jpg</t>
        </is>
      </c>
      <c r="B8373" t="inlineStr">
        <is>
          <t>P_ESRG_global</t>
        </is>
      </c>
      <c r="C8373" s="6" t="n">
        <v>1.274</v>
      </c>
      <c r="D8373" s="6" t="n">
        <v>0.00254</v>
      </c>
      <c r="E8373" s="6" t="n">
        <v>1.15699</v>
      </c>
      <c r="F8373" s="6" t="n">
        <v>0.00383</v>
      </c>
      <c r="G8373" s="6" t="n">
        <v>0</v>
      </c>
      <c r="H8373" s="6" t="n">
        <v>0.00817</v>
      </c>
      <c r="I8373" s="6" t="n">
        <v>0.02635</v>
      </c>
    </row>
    <row r="8374">
      <c r="A8374" t="inlineStr">
        <is>
          <t>brisc2025_train_00905_gl_sa_t1.jpg</t>
        </is>
      </c>
      <c r="B8374" t="inlineStr">
        <is>
          <t>P_ESRG_nolog</t>
        </is>
      </c>
      <c r="C8374" s="6" t="n">
        <v>1.331</v>
      </c>
      <c r="D8374" s="6" t="n">
        <v>0.00356</v>
      </c>
      <c r="E8374" s="6" t="n">
        <v>1.2054</v>
      </c>
      <c r="F8374" s="6" t="n">
        <v>0</v>
      </c>
      <c r="G8374" s="6" t="n">
        <v>0</v>
      </c>
      <c r="H8374" s="6" t="n">
        <v>0.01545</v>
      </c>
      <c r="I8374" s="6" t="n">
        <v>0.02503</v>
      </c>
    </row>
    <row r="8375">
      <c r="A8375" t="inlineStr">
        <is>
          <t>brisc2025_train_00905_gl_sa_t1.jpg</t>
        </is>
      </c>
      <c r="B8375" t="inlineStr">
        <is>
          <t>P_ESRG_nopurify</t>
        </is>
      </c>
      <c r="C8375" s="6" t="n">
        <v>1.236</v>
      </c>
      <c r="D8375" s="6" t="n">
        <v>0.00274</v>
      </c>
      <c r="E8375" s="6" t="n">
        <v>1.14666</v>
      </c>
      <c r="F8375" s="6" t="n">
        <v>0.00387</v>
      </c>
      <c r="G8375" s="6" t="n">
        <v>0</v>
      </c>
      <c r="H8375" s="6" t="n">
        <v>0.02536</v>
      </c>
      <c r="I8375" s="6" t="n">
        <v>0.01953</v>
      </c>
    </row>
    <row r="8376">
      <c r="A8376" t="inlineStr">
        <is>
          <t>brisc2025_train_00905_gl_sa_t1.jpg</t>
        </is>
      </c>
      <c r="B8376" t="inlineStr">
        <is>
          <t>P_ESRG_nostop</t>
        </is>
      </c>
      <c r="C8376" s="6" t="n">
        <v>9.321</v>
      </c>
      <c r="D8376" s="6" t="n">
        <v>0.00243</v>
      </c>
      <c r="E8376" s="6" t="n">
        <v>1.20192</v>
      </c>
      <c r="F8376" s="6" t="n">
        <v>0.00413</v>
      </c>
      <c r="G8376" s="6" t="n">
        <v>0</v>
      </c>
      <c r="H8376" s="6" t="n">
        <v>8.01172</v>
      </c>
      <c r="I8376" s="6" t="n">
        <v>0.02224</v>
      </c>
    </row>
    <row r="8377">
      <c r="A8377" t="inlineStr">
        <is>
          <t>brisc2025_train_00905_gl_sa_t1.jpg</t>
        </is>
      </c>
      <c r="B8377" t="inlineStr">
        <is>
          <t>P_SRG</t>
        </is>
      </c>
      <c r="C8377" s="6" t="n">
        <v>5.558</v>
      </c>
      <c r="D8377" s="6" t="n">
        <v>0.00316</v>
      </c>
      <c r="E8377" s="6" t="n">
        <v>1.19851</v>
      </c>
      <c r="F8377" s="6" t="n">
        <v>0.0044</v>
      </c>
      <c r="G8377" s="6" t="n">
        <v>0</v>
      </c>
      <c r="H8377" s="6" t="n">
        <v>4.28664</v>
      </c>
      <c r="I8377" s="6" t="n">
        <v>0.0238</v>
      </c>
    </row>
    <row r="8378">
      <c r="A8378" t="inlineStr">
        <is>
          <t>brisc2025_train_00910_gl_sa_t1.jpg</t>
        </is>
      </c>
      <c r="B8378" t="inlineStr">
        <is>
          <t>A_ESRG</t>
        </is>
      </c>
      <c r="C8378" s="6" t="n">
        <v>8.648</v>
      </c>
      <c r="D8378" s="6" t="n">
        <v>0.00209</v>
      </c>
      <c r="E8378" s="6" t="n">
        <v>1.0905</v>
      </c>
      <c r="F8378" s="6" t="n">
        <v>0.00383</v>
      </c>
      <c r="G8378" s="6" t="n">
        <v>1.58938</v>
      </c>
      <c r="H8378" s="6" t="n">
        <v>5.8968</v>
      </c>
      <c r="I8378" s="6" t="n">
        <v>0.02442</v>
      </c>
    </row>
    <row r="8379">
      <c r="A8379" t="inlineStr">
        <is>
          <t>brisc2025_train_00910_gl_sa_t1.jpg</t>
        </is>
      </c>
      <c r="B8379" t="inlineStr">
        <is>
          <t>A_SRG</t>
        </is>
      </c>
      <c r="C8379" s="6" t="n">
        <v>6.607</v>
      </c>
      <c r="D8379" s="6" t="n">
        <v>0.00232</v>
      </c>
      <c r="E8379" s="6" t="n">
        <v>1.11287</v>
      </c>
      <c r="F8379" s="6" t="n">
        <v>0.00392</v>
      </c>
      <c r="G8379" s="6" t="n">
        <v>1.60719</v>
      </c>
      <c r="H8379" s="6" t="n">
        <v>3.82018</v>
      </c>
      <c r="I8379" s="6" t="n">
        <v>0.02292</v>
      </c>
    </row>
    <row r="8380">
      <c r="A8380" t="inlineStr">
        <is>
          <t>brisc2025_train_00910_gl_sa_t1.jpg</t>
        </is>
      </c>
      <c r="B8380" t="inlineStr">
        <is>
          <t>B_ESRG</t>
        </is>
      </c>
      <c r="C8380" s="6" t="n">
        <v>1.351</v>
      </c>
      <c r="D8380" s="6" t="n">
        <v>0.0045</v>
      </c>
      <c r="E8380" s="6" t="n">
        <v>1.1692</v>
      </c>
      <c r="F8380" s="6" t="n">
        <v>0.00453</v>
      </c>
      <c r="G8380" s="6" t="n">
        <v>0</v>
      </c>
      <c r="H8380" s="6" t="n">
        <v>0.02744</v>
      </c>
      <c r="I8380" s="6" t="n">
        <v>0.02548</v>
      </c>
    </row>
    <row r="8381">
      <c r="A8381" t="inlineStr">
        <is>
          <t>brisc2025_train_00910_gl_sa_t1.jpg</t>
        </is>
      </c>
      <c r="B8381" t="inlineStr">
        <is>
          <t>B_ESRG_global</t>
        </is>
      </c>
      <c r="C8381" s="6" t="n">
        <v>1.242</v>
      </c>
      <c r="D8381" s="6" t="n">
        <v>0.00262</v>
      </c>
      <c r="E8381" s="6" t="n">
        <v>1.0965</v>
      </c>
      <c r="F8381" s="6" t="n">
        <v>0.00235</v>
      </c>
      <c r="G8381" s="6" t="n">
        <v>0</v>
      </c>
      <c r="H8381" s="6" t="n">
        <v>0.01376</v>
      </c>
      <c r="I8381" s="6" t="n">
        <v>0.02892</v>
      </c>
    </row>
    <row r="8382">
      <c r="A8382" t="inlineStr">
        <is>
          <t>brisc2025_train_00910_gl_sa_t1.jpg</t>
        </is>
      </c>
      <c r="B8382" t="inlineStr">
        <is>
          <t>B_ESRG_nolog</t>
        </is>
      </c>
      <c r="C8382" s="6" t="n">
        <v>1.304</v>
      </c>
      <c r="D8382" s="6" t="n">
        <v>0.00312</v>
      </c>
      <c r="E8382" s="6" t="n">
        <v>1.15549</v>
      </c>
      <c r="F8382" s="6" t="n">
        <v>0</v>
      </c>
      <c r="G8382" s="6" t="n">
        <v>0</v>
      </c>
      <c r="H8382" s="6" t="n">
        <v>0.03055</v>
      </c>
      <c r="I8382" s="6" t="n">
        <v>0.02529</v>
      </c>
    </row>
    <row r="8383">
      <c r="A8383" t="inlineStr">
        <is>
          <t>brisc2025_train_00910_gl_sa_t1.jpg</t>
        </is>
      </c>
      <c r="B8383" t="inlineStr">
        <is>
          <t>B_SRG</t>
        </is>
      </c>
      <c r="C8383" s="6" t="n">
        <v>5.168</v>
      </c>
      <c r="D8383" s="6" t="n">
        <v>0.00216</v>
      </c>
      <c r="E8383" s="6" t="n">
        <v>1.16927</v>
      </c>
      <c r="F8383" s="6" t="n">
        <v>0.00367</v>
      </c>
      <c r="G8383" s="6" t="n">
        <v>0</v>
      </c>
      <c r="H8383" s="6" t="n">
        <v>3.90909</v>
      </c>
      <c r="I8383" s="6" t="n">
        <v>0.02434</v>
      </c>
    </row>
    <row r="8384">
      <c r="A8384" t="inlineStr">
        <is>
          <t>brisc2025_train_00910_gl_sa_t1.jpg</t>
        </is>
      </c>
      <c r="B8384" t="inlineStr">
        <is>
          <t>B_SRG_N4</t>
        </is>
      </c>
      <c r="C8384" s="6" t="n">
        <v>6.38</v>
      </c>
      <c r="D8384" s="6" t="n">
        <v>0.00472</v>
      </c>
      <c r="E8384" s="6" t="n">
        <v>1.18116</v>
      </c>
      <c r="F8384" s="6" t="n">
        <v>0.00383</v>
      </c>
      <c r="G8384" s="6" t="n">
        <v>0</v>
      </c>
      <c r="H8384" s="6" t="n">
        <v>3.75762</v>
      </c>
      <c r="I8384" s="6" t="n">
        <v>0.02305</v>
      </c>
    </row>
    <row r="8385">
      <c r="A8385" t="inlineStr">
        <is>
          <t>brisc2025_train_00910_gl_sa_t1.jpg</t>
        </is>
      </c>
      <c r="B8385" t="inlineStr">
        <is>
          <t>O_ESRG_1</t>
        </is>
      </c>
      <c r="C8385" s="6" t="n">
        <v>1.287</v>
      </c>
      <c r="D8385" s="6" t="n">
        <v>0.00223</v>
      </c>
      <c r="E8385" s="6" t="n">
        <v>1.16259</v>
      </c>
      <c r="F8385" s="6" t="n">
        <v>0.00595</v>
      </c>
      <c r="G8385" s="6" t="n">
        <v>0</v>
      </c>
      <c r="H8385" s="6" t="n">
        <v>0.01244</v>
      </c>
      <c r="I8385" s="6" t="n">
        <v>0.02787</v>
      </c>
    </row>
    <row r="8386">
      <c r="A8386" t="inlineStr">
        <is>
          <t>brisc2025_train_00910_gl_sa_t1.jpg</t>
        </is>
      </c>
      <c r="B8386" t="inlineStr">
        <is>
          <t>O_ESRG_2</t>
        </is>
      </c>
      <c r="C8386" s="6" t="n">
        <v>1.239</v>
      </c>
      <c r="D8386" s="6" t="n">
        <v>0.00227</v>
      </c>
      <c r="E8386" s="6" t="n">
        <v>1.12042</v>
      </c>
      <c r="F8386" s="6" t="n">
        <v>0.00401</v>
      </c>
      <c r="G8386" s="6" t="n">
        <v>0</v>
      </c>
      <c r="H8386" s="6" t="n">
        <v>0.01624</v>
      </c>
      <c r="I8386" s="6" t="n">
        <v>0.02489</v>
      </c>
    </row>
    <row r="8387">
      <c r="A8387" t="inlineStr">
        <is>
          <t>brisc2025_train_00910_gl_sa_t1.jpg</t>
        </is>
      </c>
      <c r="B8387" t="inlineStr">
        <is>
          <t>O_ESRG_3</t>
        </is>
      </c>
      <c r="C8387" s="6" t="n">
        <v>1.263</v>
      </c>
      <c r="D8387" s="6" t="n">
        <v>0.00345</v>
      </c>
      <c r="E8387" s="6" t="n">
        <v>1.15026</v>
      </c>
      <c r="F8387" s="6" t="n">
        <v>0.00387</v>
      </c>
      <c r="G8387" s="6" t="n">
        <v>0</v>
      </c>
      <c r="H8387" s="6" t="n">
        <v>0.02078</v>
      </c>
      <c r="I8387" s="6" t="n">
        <v>0.02277</v>
      </c>
    </row>
    <row r="8388">
      <c r="A8388" t="inlineStr">
        <is>
          <t>brisc2025_train_00910_gl_sa_t1.jpg</t>
        </is>
      </c>
      <c r="B8388" t="inlineStr">
        <is>
          <t>O_ESRG_4</t>
        </is>
      </c>
      <c r="C8388" s="6" t="n">
        <v>1.348</v>
      </c>
      <c r="D8388" s="6" t="n">
        <v>0.00271</v>
      </c>
      <c r="E8388" s="6" t="n">
        <v>1.20071</v>
      </c>
      <c r="F8388" s="6" t="n">
        <v>0.00402</v>
      </c>
      <c r="G8388" s="6" t="n">
        <v>0</v>
      </c>
      <c r="H8388" s="6" t="n">
        <v>0.04076</v>
      </c>
      <c r="I8388" s="6" t="n">
        <v>0.0267</v>
      </c>
    </row>
    <row r="8389">
      <c r="A8389" t="inlineStr">
        <is>
          <t>brisc2025_train_00910_gl_sa_t1.jpg</t>
        </is>
      </c>
      <c r="B8389" t="inlineStr">
        <is>
          <t>O_ESRG_5</t>
        </is>
      </c>
      <c r="C8389" s="6" t="n">
        <v>3.592</v>
      </c>
      <c r="D8389" s="6" t="n">
        <v>0.00229</v>
      </c>
      <c r="E8389" s="6" t="n">
        <v>1.17747</v>
      </c>
      <c r="F8389" s="6" t="n">
        <v>0.00444</v>
      </c>
      <c r="G8389" s="6" t="n">
        <v>0</v>
      </c>
      <c r="H8389" s="6" t="n">
        <v>2.30885</v>
      </c>
      <c r="I8389" s="6" t="n">
        <v>0.0251</v>
      </c>
    </row>
    <row r="8390">
      <c r="A8390" t="inlineStr">
        <is>
          <t>brisc2025_train_00910_gl_sa_t1.jpg</t>
        </is>
      </c>
      <c r="B8390" t="inlineStr">
        <is>
          <t>O_SRG_1</t>
        </is>
      </c>
      <c r="C8390" s="6" t="n">
        <v>4.918</v>
      </c>
      <c r="D8390" s="6" t="n">
        <v>0.00253</v>
      </c>
      <c r="E8390" s="6" t="n">
        <v>1.14595</v>
      </c>
      <c r="F8390" s="6" t="n">
        <v>0.00242</v>
      </c>
      <c r="G8390" s="6" t="n">
        <v>0</v>
      </c>
      <c r="H8390" s="6" t="n">
        <v>3.7062</v>
      </c>
      <c r="I8390" s="6" t="n">
        <v>0.02545</v>
      </c>
    </row>
    <row r="8391">
      <c r="A8391" t="inlineStr">
        <is>
          <t>brisc2025_train_00910_gl_sa_t1.jpg</t>
        </is>
      </c>
      <c r="B8391" t="inlineStr">
        <is>
          <t>O_SRG_2</t>
        </is>
      </c>
      <c r="C8391" s="6" t="n">
        <v>4.968</v>
      </c>
      <c r="D8391" s="6" t="n">
        <v>0.00402</v>
      </c>
      <c r="E8391" s="6" t="n">
        <v>1.15397</v>
      </c>
      <c r="F8391" s="6" t="n">
        <v>0.00239</v>
      </c>
      <c r="G8391" s="6" t="n">
        <v>0</v>
      </c>
      <c r="H8391" s="6" t="n">
        <v>3.74481</v>
      </c>
      <c r="I8391" s="6" t="n">
        <v>0.02535</v>
      </c>
    </row>
    <row r="8392">
      <c r="A8392" t="inlineStr">
        <is>
          <t>brisc2025_train_00910_gl_sa_t1.jpg</t>
        </is>
      </c>
      <c r="B8392" t="inlineStr">
        <is>
          <t>O_SRG_3</t>
        </is>
      </c>
      <c r="C8392" s="6" t="n">
        <v>5.219</v>
      </c>
      <c r="D8392" s="6" t="n">
        <v>0.00658</v>
      </c>
      <c r="E8392" s="6" t="n">
        <v>1.1664</v>
      </c>
      <c r="F8392" s="6" t="n">
        <v>0.00416</v>
      </c>
      <c r="G8392" s="6" t="n">
        <v>0</v>
      </c>
      <c r="H8392" s="6" t="n">
        <v>3.9652</v>
      </c>
      <c r="I8392" s="6" t="n">
        <v>0.02525</v>
      </c>
    </row>
    <row r="8393">
      <c r="A8393" t="inlineStr">
        <is>
          <t>brisc2025_train_00910_gl_sa_t1.jpg</t>
        </is>
      </c>
      <c r="B8393" t="inlineStr">
        <is>
          <t>O_SRG_4</t>
        </is>
      </c>
      <c r="C8393" s="6" t="n">
        <v>4.688</v>
      </c>
      <c r="D8393" s="6" t="n">
        <v>0.00277</v>
      </c>
      <c r="E8393" s="6" t="n">
        <v>1.13236</v>
      </c>
      <c r="F8393" s="6" t="n">
        <v>0.00367</v>
      </c>
      <c r="G8393" s="6" t="n">
        <v>0</v>
      </c>
      <c r="H8393" s="6" t="n">
        <v>3.48636</v>
      </c>
      <c r="I8393" s="6" t="n">
        <v>0.02667</v>
      </c>
    </row>
    <row r="8394">
      <c r="A8394" t="inlineStr">
        <is>
          <t>brisc2025_train_00910_gl_sa_t1.jpg</t>
        </is>
      </c>
      <c r="B8394" t="inlineStr">
        <is>
          <t>O_SRG_5</t>
        </is>
      </c>
      <c r="C8394" s="6" t="n">
        <v>4.722</v>
      </c>
      <c r="D8394" s="6" t="n">
        <v>0.00214</v>
      </c>
      <c r="E8394" s="6" t="n">
        <v>1.15554</v>
      </c>
      <c r="F8394" s="6" t="n">
        <v>0.00406</v>
      </c>
      <c r="G8394" s="6" t="n">
        <v>0</v>
      </c>
      <c r="H8394" s="6" t="n">
        <v>3.50284</v>
      </c>
      <c r="I8394" s="6" t="n">
        <v>0.02219</v>
      </c>
    </row>
    <row r="8395">
      <c r="A8395" t="inlineStr">
        <is>
          <t>brisc2025_train_00910_gl_sa_t1.jpg</t>
        </is>
      </c>
      <c r="B8395" t="inlineStr">
        <is>
          <t>P_ESRG</t>
        </is>
      </c>
      <c r="C8395" s="6" t="n">
        <v>1.318</v>
      </c>
      <c r="D8395" s="6" t="n">
        <v>0.00321</v>
      </c>
      <c r="E8395" s="6" t="n">
        <v>1.18265</v>
      </c>
      <c r="F8395" s="6" t="n">
        <v>0.00385</v>
      </c>
      <c r="G8395" s="6" t="n">
        <v>0</v>
      </c>
      <c r="H8395" s="6" t="n">
        <v>0.02882</v>
      </c>
      <c r="I8395" s="6" t="n">
        <v>0.02537</v>
      </c>
    </row>
    <row r="8396">
      <c r="A8396" t="inlineStr">
        <is>
          <t>brisc2025_train_00910_gl_sa_t1.jpg</t>
        </is>
      </c>
      <c r="B8396" t="inlineStr">
        <is>
          <t>P_ESRG_global</t>
        </is>
      </c>
      <c r="C8396" s="6" t="n">
        <v>1.323</v>
      </c>
      <c r="D8396" s="6" t="n">
        <v>0.00268</v>
      </c>
      <c r="E8396" s="6" t="n">
        <v>1.2002</v>
      </c>
      <c r="F8396" s="6" t="n">
        <v>0.00405</v>
      </c>
      <c r="G8396" s="6" t="n">
        <v>0</v>
      </c>
      <c r="H8396" s="6" t="n">
        <v>0.0167</v>
      </c>
      <c r="I8396" s="6" t="n">
        <v>0.02677</v>
      </c>
    </row>
    <row r="8397">
      <c r="A8397" t="inlineStr">
        <is>
          <t>brisc2025_train_00910_gl_sa_t1.jpg</t>
        </is>
      </c>
      <c r="B8397" t="inlineStr">
        <is>
          <t>P_ESRG_nolog</t>
        </is>
      </c>
      <c r="C8397" s="6" t="n">
        <v>1.335</v>
      </c>
      <c r="D8397" s="6" t="n">
        <v>0.00257</v>
      </c>
      <c r="E8397" s="6" t="n">
        <v>1.20521</v>
      </c>
      <c r="F8397" s="6" t="n">
        <v>0</v>
      </c>
      <c r="G8397" s="6" t="n">
        <v>0</v>
      </c>
      <c r="H8397" s="6" t="n">
        <v>0.02995</v>
      </c>
      <c r="I8397" s="6" t="n">
        <v>0.02239</v>
      </c>
    </row>
    <row r="8398">
      <c r="A8398" t="inlineStr">
        <is>
          <t>brisc2025_train_00910_gl_sa_t1.jpg</t>
        </is>
      </c>
      <c r="B8398" t="inlineStr">
        <is>
          <t>P_ESRG_nopurify</t>
        </is>
      </c>
      <c r="C8398" s="6" t="n">
        <v>1.456</v>
      </c>
      <c r="D8398" s="6" t="n">
        <v>0.00304</v>
      </c>
      <c r="E8398" s="6" t="n">
        <v>1.21644</v>
      </c>
      <c r="F8398" s="6" t="n">
        <v>0.00527</v>
      </c>
      <c r="G8398" s="6" t="n">
        <v>0</v>
      </c>
      <c r="H8398" s="6" t="n">
        <v>0.1638</v>
      </c>
      <c r="I8398" s="6" t="n">
        <v>0.02647</v>
      </c>
    </row>
    <row r="8399">
      <c r="A8399" t="inlineStr">
        <is>
          <t>brisc2025_train_00910_gl_sa_t1.jpg</t>
        </is>
      </c>
      <c r="B8399" t="inlineStr">
        <is>
          <t>P_ESRG_nostop</t>
        </is>
      </c>
      <c r="C8399" s="6" t="n">
        <v>8.489000000000001</v>
      </c>
      <c r="D8399" s="6" t="n">
        <v>0.00358</v>
      </c>
      <c r="E8399" s="6" t="n">
        <v>1.12076</v>
      </c>
      <c r="F8399" s="6" t="n">
        <v>0.00411</v>
      </c>
      <c r="G8399" s="6" t="n">
        <v>0</v>
      </c>
      <c r="H8399" s="6" t="n">
        <v>7.26508</v>
      </c>
      <c r="I8399" s="6" t="n">
        <v>0.02094</v>
      </c>
    </row>
    <row r="8400">
      <c r="A8400" t="inlineStr">
        <is>
          <t>brisc2025_train_00910_gl_sa_t1.jpg</t>
        </is>
      </c>
      <c r="B8400" t="inlineStr">
        <is>
          <t>P_SRG</t>
        </is>
      </c>
      <c r="C8400" s="6" t="n">
        <v>5.084</v>
      </c>
      <c r="D8400" s="6" t="n">
        <v>0.0024</v>
      </c>
      <c r="E8400" s="6" t="n">
        <v>1.17624</v>
      </c>
      <c r="F8400" s="6" t="n">
        <v>0.00397</v>
      </c>
      <c r="G8400" s="6" t="n">
        <v>0</v>
      </c>
      <c r="H8400" s="6" t="n">
        <v>3.83572</v>
      </c>
      <c r="I8400" s="6" t="n">
        <v>0.02638</v>
      </c>
    </row>
    <row r="8401">
      <c r="A8401" t="inlineStr">
        <is>
          <t>brisc2025_train_00918_gl_sa_t1.jpg</t>
        </is>
      </c>
      <c r="B8401" t="inlineStr">
        <is>
          <t>A_ESRG</t>
        </is>
      </c>
      <c r="C8401" s="6" t="n">
        <v>3.175</v>
      </c>
      <c r="D8401" s="6" t="n">
        <v>0.00215</v>
      </c>
      <c r="E8401" s="6" t="n">
        <v>1.13514</v>
      </c>
      <c r="F8401" s="6" t="n">
        <v>0.00425</v>
      </c>
      <c r="G8401" s="6" t="n">
        <v>1.93736</v>
      </c>
      <c r="H8401" s="6" t="n">
        <v>0.03224</v>
      </c>
      <c r="I8401" s="6" t="n">
        <v>0.02464</v>
      </c>
    </row>
    <row r="8402">
      <c r="A8402" t="inlineStr">
        <is>
          <t>brisc2025_train_00918_gl_sa_t1.jpg</t>
        </is>
      </c>
      <c r="B8402" t="inlineStr">
        <is>
          <t>A_SRG</t>
        </is>
      </c>
      <c r="C8402" s="6" t="n">
        <v>6.881</v>
      </c>
      <c r="D8402" s="6" t="n">
        <v>0.00267</v>
      </c>
      <c r="E8402" s="6" t="n">
        <v>1.19864</v>
      </c>
      <c r="F8402" s="6" t="n">
        <v>0.00263</v>
      </c>
      <c r="G8402" s="6" t="n">
        <v>1.99821</v>
      </c>
      <c r="H8402" s="6" t="n">
        <v>3.61194</v>
      </c>
      <c r="I8402" s="6" t="n">
        <v>0.0252</v>
      </c>
    </row>
    <row r="8403">
      <c r="A8403" t="inlineStr">
        <is>
          <t>brisc2025_train_00918_gl_sa_t1.jpg</t>
        </is>
      </c>
      <c r="B8403" t="inlineStr">
        <is>
          <t>B_ESRG</t>
        </is>
      </c>
      <c r="C8403" s="6" t="n">
        <v>1.325</v>
      </c>
      <c r="D8403" s="6" t="n">
        <v>0.00311</v>
      </c>
      <c r="E8403" s="6" t="n">
        <v>1.18557</v>
      </c>
      <c r="F8403" s="6" t="n">
        <v>0.00407</v>
      </c>
      <c r="G8403" s="6" t="n">
        <v>0</v>
      </c>
      <c r="H8403" s="6" t="n">
        <v>0.02307</v>
      </c>
      <c r="I8403" s="6" t="n">
        <v>0.02563</v>
      </c>
    </row>
    <row r="8404">
      <c r="A8404" t="inlineStr">
        <is>
          <t>brisc2025_train_00918_gl_sa_t1.jpg</t>
        </is>
      </c>
      <c r="B8404" t="inlineStr">
        <is>
          <t>B_ESRG_global</t>
        </is>
      </c>
      <c r="C8404" s="6" t="n">
        <v>1.335</v>
      </c>
      <c r="D8404" s="6" t="n">
        <v>0.00286</v>
      </c>
      <c r="E8404" s="6" t="n">
        <v>1.19327</v>
      </c>
      <c r="F8404" s="6" t="n">
        <v>0.00412</v>
      </c>
      <c r="G8404" s="6" t="n">
        <v>0</v>
      </c>
      <c r="H8404" s="6" t="n">
        <v>0.0257</v>
      </c>
      <c r="I8404" s="6" t="n">
        <v>0.02541</v>
      </c>
    </row>
    <row r="8405">
      <c r="A8405" t="inlineStr">
        <is>
          <t>brisc2025_train_00918_gl_sa_t1.jpg</t>
        </is>
      </c>
      <c r="B8405" t="inlineStr">
        <is>
          <t>B_ESRG_nolog</t>
        </is>
      </c>
      <c r="C8405" s="6" t="n">
        <v>1.343</v>
      </c>
      <c r="D8405" s="6" t="n">
        <v>0.00273</v>
      </c>
      <c r="E8405" s="6" t="n">
        <v>1.17708</v>
      </c>
      <c r="F8405" s="6" t="n">
        <v>0</v>
      </c>
      <c r="G8405" s="6" t="n">
        <v>0</v>
      </c>
      <c r="H8405" s="6" t="n">
        <v>0.01285</v>
      </c>
      <c r="I8405" s="6" t="n">
        <v>0.02662</v>
      </c>
    </row>
    <row r="8406">
      <c r="A8406" t="inlineStr">
        <is>
          <t>brisc2025_train_00918_gl_sa_t1.jpg</t>
        </is>
      </c>
      <c r="B8406" t="inlineStr">
        <is>
          <t>B_SRG</t>
        </is>
      </c>
      <c r="C8406" s="6" t="n">
        <v>4.943</v>
      </c>
      <c r="D8406" s="6" t="n">
        <v>0.00224</v>
      </c>
      <c r="E8406" s="6" t="n">
        <v>1.17855</v>
      </c>
      <c r="F8406" s="6" t="n">
        <v>0.00372</v>
      </c>
      <c r="G8406" s="6" t="n">
        <v>0</v>
      </c>
      <c r="H8406" s="6" t="n">
        <v>3.68783</v>
      </c>
      <c r="I8406" s="6" t="n">
        <v>0.02065</v>
      </c>
    </row>
    <row r="8407">
      <c r="A8407" t="inlineStr">
        <is>
          <t>brisc2025_train_00918_gl_sa_t1.jpg</t>
        </is>
      </c>
      <c r="B8407" t="inlineStr">
        <is>
          <t>B_SRG_N4</t>
        </is>
      </c>
      <c r="C8407" s="6" t="n">
        <v>5.901</v>
      </c>
      <c r="D8407" s="6" t="n">
        <v>0.00244</v>
      </c>
      <c r="E8407" s="6" t="n">
        <v>1.11333</v>
      </c>
      <c r="F8407" s="6" t="n">
        <v>0.00407</v>
      </c>
      <c r="G8407" s="6" t="n">
        <v>0</v>
      </c>
      <c r="H8407" s="6" t="n">
        <v>3.48345</v>
      </c>
      <c r="I8407" s="6" t="n">
        <v>0.02593</v>
      </c>
    </row>
    <row r="8408">
      <c r="A8408" t="inlineStr">
        <is>
          <t>brisc2025_train_00918_gl_sa_t1.jpg</t>
        </is>
      </c>
      <c r="B8408" t="inlineStr">
        <is>
          <t>O_ESRG_1</t>
        </is>
      </c>
      <c r="C8408" s="6" t="n">
        <v>1.311</v>
      </c>
      <c r="D8408" s="6" t="n">
        <v>0.00286</v>
      </c>
      <c r="E8408" s="6" t="n">
        <v>1.18424</v>
      </c>
      <c r="F8408" s="6" t="n">
        <v>0.00439</v>
      </c>
      <c r="G8408" s="6" t="n">
        <v>0</v>
      </c>
      <c r="H8408" s="6" t="n">
        <v>0.0246</v>
      </c>
      <c r="I8408" s="6" t="n">
        <v>0.02544</v>
      </c>
    </row>
    <row r="8409">
      <c r="A8409" t="inlineStr">
        <is>
          <t>brisc2025_train_00918_gl_sa_t1.jpg</t>
        </is>
      </c>
      <c r="B8409" t="inlineStr">
        <is>
          <t>O_ESRG_2</t>
        </is>
      </c>
      <c r="C8409" s="6" t="n">
        <v>1.337</v>
      </c>
      <c r="D8409" s="6" t="n">
        <v>0.00251</v>
      </c>
      <c r="E8409" s="6" t="n">
        <v>1.19054</v>
      </c>
      <c r="F8409" s="6" t="n">
        <v>0.00438</v>
      </c>
      <c r="G8409" s="6" t="n">
        <v>0</v>
      </c>
      <c r="H8409" s="6" t="n">
        <v>0.04766</v>
      </c>
      <c r="I8409" s="6" t="n">
        <v>0.02461</v>
      </c>
    </row>
    <row r="8410">
      <c r="A8410" t="inlineStr">
        <is>
          <t>brisc2025_train_00918_gl_sa_t1.jpg</t>
        </is>
      </c>
      <c r="B8410" t="inlineStr">
        <is>
          <t>O_ESRG_3</t>
        </is>
      </c>
      <c r="C8410" s="6" t="n">
        <v>1.258</v>
      </c>
      <c r="D8410" s="6" t="n">
        <v>0.00238</v>
      </c>
      <c r="E8410" s="6" t="n">
        <v>1.13569</v>
      </c>
      <c r="F8410" s="6" t="n">
        <v>0.00379</v>
      </c>
      <c r="G8410" s="6" t="n">
        <v>0</v>
      </c>
      <c r="H8410" s="6" t="n">
        <v>0.02412</v>
      </c>
      <c r="I8410" s="6" t="n">
        <v>0.02173</v>
      </c>
    </row>
    <row r="8411">
      <c r="A8411" t="inlineStr">
        <is>
          <t>brisc2025_train_00918_gl_sa_t1.jpg</t>
        </is>
      </c>
      <c r="B8411" t="inlineStr">
        <is>
          <t>O_ESRG_4</t>
        </is>
      </c>
      <c r="C8411" s="6" t="n">
        <v>1.253</v>
      </c>
      <c r="D8411" s="6" t="n">
        <v>0.00345</v>
      </c>
      <c r="E8411" s="6" t="n">
        <v>1.12965</v>
      </c>
      <c r="F8411" s="6" t="n">
        <v>0.00473</v>
      </c>
      <c r="G8411" s="6" t="n">
        <v>0</v>
      </c>
      <c r="H8411" s="6" t="n">
        <v>0.01848</v>
      </c>
      <c r="I8411" s="6" t="n">
        <v>0.0232</v>
      </c>
    </row>
    <row r="8412">
      <c r="A8412" t="inlineStr">
        <is>
          <t>brisc2025_train_00918_gl_sa_t1.jpg</t>
        </is>
      </c>
      <c r="B8412" t="inlineStr">
        <is>
          <t>O_ESRG_5</t>
        </is>
      </c>
      <c r="C8412" s="6" t="n">
        <v>1.282</v>
      </c>
      <c r="D8412" s="6" t="n">
        <v>0.00253</v>
      </c>
      <c r="E8412" s="6" t="n">
        <v>1.17889</v>
      </c>
      <c r="F8412" s="6" t="n">
        <v>0.00372</v>
      </c>
      <c r="G8412" s="6" t="n">
        <v>0</v>
      </c>
      <c r="H8412" s="6" t="n">
        <v>0.00554</v>
      </c>
      <c r="I8412" s="6" t="n">
        <v>0.02538</v>
      </c>
    </row>
    <row r="8413">
      <c r="A8413" t="inlineStr">
        <is>
          <t>brisc2025_train_00918_gl_sa_t1.jpg</t>
        </is>
      </c>
      <c r="B8413" t="inlineStr">
        <is>
          <t>O_SRG_1</t>
        </is>
      </c>
      <c r="C8413" s="6" t="n">
        <v>4.788</v>
      </c>
      <c r="D8413" s="6" t="n">
        <v>0.00252</v>
      </c>
      <c r="E8413" s="6" t="n">
        <v>1.16353</v>
      </c>
      <c r="F8413" s="6" t="n">
        <v>0.00407</v>
      </c>
      <c r="G8413" s="6" t="n">
        <v>0</v>
      </c>
      <c r="H8413" s="6" t="n">
        <v>3.55388</v>
      </c>
      <c r="I8413" s="6" t="n">
        <v>0.02557</v>
      </c>
    </row>
    <row r="8414">
      <c r="A8414" t="inlineStr">
        <is>
          <t>brisc2025_train_00918_gl_sa_t1.jpg</t>
        </is>
      </c>
      <c r="B8414" t="inlineStr">
        <is>
          <t>O_SRG_2</t>
        </is>
      </c>
      <c r="C8414" s="6" t="n">
        <v>4.775</v>
      </c>
      <c r="D8414" s="6" t="n">
        <v>0.00332</v>
      </c>
      <c r="E8414" s="6" t="n">
        <v>1.18539</v>
      </c>
      <c r="F8414" s="6" t="n">
        <v>0.004</v>
      </c>
      <c r="G8414" s="6" t="n">
        <v>0</v>
      </c>
      <c r="H8414" s="6" t="n">
        <v>3.49983</v>
      </c>
      <c r="I8414" s="6" t="n">
        <v>0.02391</v>
      </c>
    </row>
    <row r="8415">
      <c r="A8415" t="inlineStr">
        <is>
          <t>brisc2025_train_00918_gl_sa_t1.jpg</t>
        </is>
      </c>
      <c r="B8415" t="inlineStr">
        <is>
          <t>O_SRG_3</t>
        </is>
      </c>
      <c r="C8415" s="6" t="n">
        <v>4.342</v>
      </c>
      <c r="D8415" s="6" t="n">
        <v>0.00381</v>
      </c>
      <c r="E8415" s="6" t="n">
        <v>1.14111</v>
      </c>
      <c r="F8415" s="6" t="n">
        <v>0.0039</v>
      </c>
      <c r="G8415" s="6" t="n">
        <v>0</v>
      </c>
      <c r="H8415" s="6" t="n">
        <v>3.1361</v>
      </c>
      <c r="I8415" s="6" t="n">
        <v>0.02354</v>
      </c>
    </row>
    <row r="8416">
      <c r="A8416" t="inlineStr">
        <is>
          <t>brisc2025_train_00918_gl_sa_t1.jpg</t>
        </is>
      </c>
      <c r="B8416" t="inlineStr">
        <is>
          <t>O_SRG_4</t>
        </is>
      </c>
      <c r="C8416" s="6" t="n">
        <v>4.563</v>
      </c>
      <c r="D8416" s="6" t="n">
        <v>0.00259</v>
      </c>
      <c r="E8416" s="6" t="n">
        <v>1.16913</v>
      </c>
      <c r="F8416" s="6" t="n">
        <v>0.00422</v>
      </c>
      <c r="G8416" s="6" t="n">
        <v>0</v>
      </c>
      <c r="H8416" s="6" t="n">
        <v>3.32278</v>
      </c>
      <c r="I8416" s="6" t="n">
        <v>0.02474</v>
      </c>
    </row>
    <row r="8417">
      <c r="A8417" t="inlineStr">
        <is>
          <t>brisc2025_train_00918_gl_sa_t1.jpg</t>
        </is>
      </c>
      <c r="B8417" t="inlineStr">
        <is>
          <t>O_SRG_5</t>
        </is>
      </c>
      <c r="C8417" s="6" t="n">
        <v>4.461</v>
      </c>
      <c r="D8417" s="6" t="n">
        <v>0.00276</v>
      </c>
      <c r="E8417" s="6" t="n">
        <v>1.15355</v>
      </c>
      <c r="F8417" s="6" t="n">
        <v>0.00401</v>
      </c>
      <c r="G8417" s="6" t="n">
        <v>0</v>
      </c>
      <c r="H8417" s="6" t="n">
        <v>3.24112</v>
      </c>
      <c r="I8417" s="6" t="n">
        <v>0.02274</v>
      </c>
    </row>
    <row r="8418">
      <c r="A8418" t="inlineStr">
        <is>
          <t>brisc2025_train_00918_gl_sa_t1.jpg</t>
        </is>
      </c>
      <c r="B8418" t="inlineStr">
        <is>
          <t>P_ESRG</t>
        </is>
      </c>
      <c r="C8418" s="6" t="n">
        <v>1.362</v>
      </c>
      <c r="D8418" s="6" t="n">
        <v>0.00284</v>
      </c>
      <c r="E8418" s="6" t="n">
        <v>1.23229</v>
      </c>
      <c r="F8418" s="6" t="n">
        <v>0.00427</v>
      </c>
      <c r="G8418" s="6" t="n">
        <v>0</v>
      </c>
      <c r="H8418" s="6" t="n">
        <v>0.02378</v>
      </c>
      <c r="I8418" s="6" t="n">
        <v>0.02531</v>
      </c>
    </row>
    <row r="8419">
      <c r="A8419" t="inlineStr">
        <is>
          <t>brisc2025_train_00918_gl_sa_t1.jpg</t>
        </is>
      </c>
      <c r="B8419" t="inlineStr">
        <is>
          <t>P_ESRG_global</t>
        </is>
      </c>
      <c r="C8419" s="6" t="n">
        <v>1.275</v>
      </c>
      <c r="D8419" s="6" t="n">
        <v>0.00253</v>
      </c>
      <c r="E8419" s="6" t="n">
        <v>1.17823</v>
      </c>
      <c r="F8419" s="6" t="n">
        <v>0.00409</v>
      </c>
      <c r="G8419" s="6" t="n">
        <v>0</v>
      </c>
      <c r="H8419" s="6" t="n">
        <v>0.00724</v>
      </c>
      <c r="I8419" s="6" t="n">
        <v>0.02418</v>
      </c>
    </row>
    <row r="8420">
      <c r="A8420" t="inlineStr">
        <is>
          <t>brisc2025_train_00918_gl_sa_t1.jpg</t>
        </is>
      </c>
      <c r="B8420" t="inlineStr">
        <is>
          <t>P_ESRG_nolog</t>
        </is>
      </c>
      <c r="C8420" s="6" t="n">
        <v>1.224</v>
      </c>
      <c r="D8420" s="6" t="n">
        <v>0.00249</v>
      </c>
      <c r="E8420" s="6" t="n">
        <v>1.10577</v>
      </c>
      <c r="F8420" s="6" t="n">
        <v>0</v>
      </c>
      <c r="G8420" s="6" t="n">
        <v>0</v>
      </c>
      <c r="H8420" s="6" t="n">
        <v>0.01309</v>
      </c>
      <c r="I8420" s="6" t="n">
        <v>0.0308</v>
      </c>
    </row>
    <row r="8421">
      <c r="A8421" t="inlineStr">
        <is>
          <t>brisc2025_train_00918_gl_sa_t1.jpg</t>
        </is>
      </c>
      <c r="B8421" t="inlineStr">
        <is>
          <t>P_ESRG_nopurify</t>
        </is>
      </c>
      <c r="C8421" s="6" t="n">
        <v>1.276</v>
      </c>
      <c r="D8421" s="6" t="n">
        <v>0.00258</v>
      </c>
      <c r="E8421" s="6" t="n">
        <v>1.19063</v>
      </c>
      <c r="F8421" s="6" t="n">
        <v>0.00379</v>
      </c>
      <c r="G8421" s="6" t="n">
        <v>0</v>
      </c>
      <c r="H8421" s="6" t="n">
        <v>0.01906</v>
      </c>
      <c r="I8421" s="6" t="n">
        <v>0.024</v>
      </c>
    </row>
    <row r="8422">
      <c r="A8422" t="inlineStr">
        <is>
          <t>brisc2025_train_00918_gl_sa_t1.jpg</t>
        </is>
      </c>
      <c r="B8422" t="inlineStr">
        <is>
          <t>P_ESRG_nostop</t>
        </is>
      </c>
      <c r="C8422" s="6" t="n">
        <v>8.816000000000001</v>
      </c>
      <c r="D8422" s="6" t="n">
        <v>0.00305</v>
      </c>
      <c r="E8422" s="6" t="n">
        <v>1.16058</v>
      </c>
      <c r="F8422" s="6" t="n">
        <v>0.0036</v>
      </c>
      <c r="G8422" s="6" t="n">
        <v>0</v>
      </c>
      <c r="H8422" s="6" t="n">
        <v>7.561</v>
      </c>
      <c r="I8422" s="6" t="n">
        <v>0.02006</v>
      </c>
    </row>
    <row r="8423">
      <c r="A8423" t="inlineStr">
        <is>
          <t>brisc2025_train_00918_gl_sa_t1.jpg</t>
        </is>
      </c>
      <c r="B8423" t="inlineStr">
        <is>
          <t>P_SRG</t>
        </is>
      </c>
      <c r="C8423" s="6" t="n">
        <v>4.633</v>
      </c>
      <c r="D8423" s="6" t="n">
        <v>0.00225</v>
      </c>
      <c r="E8423" s="6" t="n">
        <v>1.16855</v>
      </c>
      <c r="F8423" s="6" t="n">
        <v>0.00417</v>
      </c>
      <c r="G8423" s="6" t="n">
        <v>0</v>
      </c>
      <c r="H8423" s="6" t="n">
        <v>3.39285</v>
      </c>
      <c r="I8423" s="6" t="n">
        <v>0.02456</v>
      </c>
    </row>
    <row r="8424">
      <c r="A8424" t="inlineStr">
        <is>
          <t>brisc2025_train_00920_gl_sa_t1.jpg</t>
        </is>
      </c>
      <c r="B8424" t="inlineStr">
        <is>
          <t>A_ESRG</t>
        </is>
      </c>
      <c r="C8424" s="6" t="n">
        <v>9.071999999999999</v>
      </c>
      <c r="D8424" s="6" t="n">
        <v>0.00229</v>
      </c>
      <c r="E8424" s="6" t="n">
        <v>1.16598</v>
      </c>
      <c r="F8424" s="6" t="n">
        <v>0.0038</v>
      </c>
      <c r="G8424" s="6" t="n">
        <v>2.19885</v>
      </c>
      <c r="H8424" s="6" t="n">
        <v>5.63491</v>
      </c>
      <c r="I8424" s="6" t="n">
        <v>0.02654</v>
      </c>
    </row>
    <row r="8425">
      <c r="A8425" t="inlineStr">
        <is>
          <t>brisc2025_train_00920_gl_sa_t1.jpg</t>
        </is>
      </c>
      <c r="B8425" t="inlineStr">
        <is>
          <t>A_SRG</t>
        </is>
      </c>
      <c r="C8425" s="6" t="n">
        <v>6.535</v>
      </c>
      <c r="D8425" s="6" t="n">
        <v>0.00234</v>
      </c>
      <c r="E8425" s="6" t="n">
        <v>1.18621</v>
      </c>
      <c r="F8425" s="6" t="n">
        <v>0.00454</v>
      </c>
      <c r="G8425" s="6" t="n">
        <v>2.11692</v>
      </c>
      <c r="H8425" s="6" t="n">
        <v>3.15884</v>
      </c>
      <c r="I8425" s="6" t="n">
        <v>0.02503</v>
      </c>
    </row>
    <row r="8426">
      <c r="A8426" t="inlineStr">
        <is>
          <t>brisc2025_train_00920_gl_sa_t1.jpg</t>
        </is>
      </c>
      <c r="B8426" t="inlineStr">
        <is>
          <t>B_ESRG</t>
        </is>
      </c>
      <c r="C8426" s="6" t="n">
        <v>1.291</v>
      </c>
      <c r="D8426" s="6" t="n">
        <v>0.00306</v>
      </c>
      <c r="E8426" s="6" t="n">
        <v>1.15997</v>
      </c>
      <c r="F8426" s="6" t="n">
        <v>0.00398</v>
      </c>
      <c r="G8426" s="6" t="n">
        <v>0</v>
      </c>
      <c r="H8426" s="6" t="n">
        <v>0.00588</v>
      </c>
      <c r="I8426" s="6" t="n">
        <v>0.02764</v>
      </c>
    </row>
    <row r="8427">
      <c r="A8427" t="inlineStr">
        <is>
          <t>brisc2025_train_00920_gl_sa_t1.jpg</t>
        </is>
      </c>
      <c r="B8427" t="inlineStr">
        <is>
          <t>B_ESRG_global</t>
        </is>
      </c>
      <c r="C8427" s="6" t="n">
        <v>1.29</v>
      </c>
      <c r="D8427" s="6" t="n">
        <v>0.00374</v>
      </c>
      <c r="E8427" s="6" t="n">
        <v>1.16026</v>
      </c>
      <c r="F8427" s="6" t="n">
        <v>0.00373</v>
      </c>
      <c r="G8427" s="6" t="n">
        <v>0</v>
      </c>
      <c r="H8427" s="6" t="n">
        <v>0.00462</v>
      </c>
      <c r="I8427" s="6" t="n">
        <v>0.02661</v>
      </c>
    </row>
    <row r="8428">
      <c r="A8428" t="inlineStr">
        <is>
          <t>brisc2025_train_00920_gl_sa_t1.jpg</t>
        </is>
      </c>
      <c r="B8428" t="inlineStr">
        <is>
          <t>B_ESRG_nolog</t>
        </is>
      </c>
      <c r="C8428" s="6" t="n">
        <v>1.27</v>
      </c>
      <c r="D8428" s="6" t="n">
        <v>0.00249</v>
      </c>
      <c r="E8428" s="6" t="n">
        <v>1.15527</v>
      </c>
      <c r="F8428" s="6" t="n">
        <v>0</v>
      </c>
      <c r="G8428" s="6" t="n">
        <v>0</v>
      </c>
      <c r="H8428" s="6" t="n">
        <v>0.00567</v>
      </c>
      <c r="I8428" s="6" t="n">
        <v>0.02309</v>
      </c>
    </row>
    <row r="8429">
      <c r="A8429" t="inlineStr">
        <is>
          <t>brisc2025_train_00920_gl_sa_t1.jpg</t>
        </is>
      </c>
      <c r="B8429" t="inlineStr">
        <is>
          <t>B_SRG</t>
        </is>
      </c>
      <c r="C8429" s="6" t="n">
        <v>4.537</v>
      </c>
      <c r="D8429" s="6" t="n">
        <v>0.00243</v>
      </c>
      <c r="E8429" s="6" t="n">
        <v>1.08659</v>
      </c>
      <c r="F8429" s="6" t="n">
        <v>0.00452</v>
      </c>
      <c r="G8429" s="6" t="n">
        <v>0</v>
      </c>
      <c r="H8429" s="6" t="n">
        <v>3.36014</v>
      </c>
      <c r="I8429" s="6" t="n">
        <v>0.02512</v>
      </c>
    </row>
    <row r="8430">
      <c r="A8430" t="inlineStr">
        <is>
          <t>brisc2025_train_00920_gl_sa_t1.jpg</t>
        </is>
      </c>
      <c r="B8430" t="inlineStr">
        <is>
          <t>B_SRG_N4</t>
        </is>
      </c>
      <c r="C8430" s="6" t="n">
        <v>6.078</v>
      </c>
      <c r="D8430" s="6" t="n">
        <v>0.00275</v>
      </c>
      <c r="E8430" s="6" t="n">
        <v>1.13212</v>
      </c>
      <c r="F8430" s="6" t="n">
        <v>0.00348</v>
      </c>
      <c r="G8430" s="6" t="n">
        <v>0</v>
      </c>
      <c r="H8430" s="6" t="n">
        <v>3.3468</v>
      </c>
      <c r="I8430" s="6" t="n">
        <v>0.02447</v>
      </c>
    </row>
    <row r="8431">
      <c r="A8431" t="inlineStr">
        <is>
          <t>brisc2025_train_00920_gl_sa_t1.jpg</t>
        </is>
      </c>
      <c r="B8431" t="inlineStr">
        <is>
          <t>O_ESRG_1</t>
        </is>
      </c>
      <c r="C8431" s="6" t="n">
        <v>1.357</v>
      </c>
      <c r="D8431" s="6" t="n">
        <v>0.00242</v>
      </c>
      <c r="E8431" s="6" t="n">
        <v>1.23134</v>
      </c>
      <c r="F8431" s="6" t="n">
        <v>0.00388</v>
      </c>
      <c r="G8431" s="6" t="n">
        <v>0</v>
      </c>
      <c r="H8431" s="6" t="n">
        <v>0.01558</v>
      </c>
      <c r="I8431" s="6" t="n">
        <v>0.02738</v>
      </c>
    </row>
    <row r="8432">
      <c r="A8432" t="inlineStr">
        <is>
          <t>brisc2025_train_00920_gl_sa_t1.jpg</t>
        </is>
      </c>
      <c r="B8432" t="inlineStr">
        <is>
          <t>O_ESRG_2</t>
        </is>
      </c>
      <c r="C8432" s="6" t="n">
        <v>6.194</v>
      </c>
      <c r="D8432" s="6" t="n">
        <v>0.00226</v>
      </c>
      <c r="E8432" s="6" t="n">
        <v>1.23218</v>
      </c>
      <c r="F8432" s="6" t="n">
        <v>0.00455</v>
      </c>
      <c r="G8432" s="6" t="n">
        <v>0</v>
      </c>
      <c r="H8432" s="6" t="n">
        <v>4.8535</v>
      </c>
      <c r="I8432" s="6" t="n">
        <v>0.02422</v>
      </c>
    </row>
    <row r="8433">
      <c r="A8433" t="inlineStr">
        <is>
          <t>brisc2025_train_00920_gl_sa_t1.jpg</t>
        </is>
      </c>
      <c r="B8433" t="inlineStr">
        <is>
          <t>O_ESRG_3</t>
        </is>
      </c>
      <c r="C8433" s="6" t="n">
        <v>1.324</v>
      </c>
      <c r="D8433" s="6" t="n">
        <v>0.00338</v>
      </c>
      <c r="E8433" s="6" t="n">
        <v>1.20346</v>
      </c>
      <c r="F8433" s="6" t="n">
        <v>0.00451</v>
      </c>
      <c r="G8433" s="6" t="n">
        <v>0</v>
      </c>
      <c r="H8433" s="6" t="n">
        <v>0.00603</v>
      </c>
      <c r="I8433" s="6" t="n">
        <v>0.02617</v>
      </c>
    </row>
    <row r="8434">
      <c r="A8434" t="inlineStr">
        <is>
          <t>brisc2025_train_00920_gl_sa_t1.jpg</t>
        </is>
      </c>
      <c r="B8434" t="inlineStr">
        <is>
          <t>O_ESRG_4</t>
        </is>
      </c>
      <c r="C8434" s="6" t="n">
        <v>2.414</v>
      </c>
      <c r="D8434" s="6" t="n">
        <v>0.00314</v>
      </c>
      <c r="E8434" s="6" t="n">
        <v>1.15638</v>
      </c>
      <c r="F8434" s="6" t="n">
        <v>0.00459</v>
      </c>
      <c r="G8434" s="6" t="n">
        <v>0</v>
      </c>
      <c r="H8434" s="6" t="n">
        <v>1.14008</v>
      </c>
      <c r="I8434" s="6" t="n">
        <v>0.02546</v>
      </c>
    </row>
    <row r="8435">
      <c r="A8435" t="inlineStr">
        <is>
          <t>brisc2025_train_00920_gl_sa_t1.jpg</t>
        </is>
      </c>
      <c r="B8435" t="inlineStr">
        <is>
          <t>O_ESRG_5</t>
        </is>
      </c>
      <c r="C8435" s="6" t="n">
        <v>1.42</v>
      </c>
      <c r="D8435" s="6" t="n">
        <v>0.00294</v>
      </c>
      <c r="E8435" s="6" t="n">
        <v>1.21742</v>
      </c>
      <c r="F8435" s="6" t="n">
        <v>0.00365</v>
      </c>
      <c r="G8435" s="6" t="n">
        <v>0</v>
      </c>
      <c r="H8435" s="6" t="n">
        <v>0.10608</v>
      </c>
      <c r="I8435" s="6" t="n">
        <v>0.02522</v>
      </c>
    </row>
    <row r="8436">
      <c r="A8436" t="inlineStr">
        <is>
          <t>brisc2025_train_00920_gl_sa_t1.jpg</t>
        </is>
      </c>
      <c r="B8436" t="inlineStr">
        <is>
          <t>O_SRG_1</t>
        </is>
      </c>
      <c r="C8436" s="6" t="n">
        <v>4.846</v>
      </c>
      <c r="D8436" s="6" t="n">
        <v>0.00354</v>
      </c>
      <c r="E8436" s="6" t="n">
        <v>1.17727</v>
      </c>
      <c r="F8436" s="6" t="n">
        <v>0.00357</v>
      </c>
      <c r="G8436" s="6" t="n">
        <v>0</v>
      </c>
      <c r="H8436" s="6" t="n">
        <v>3.5906</v>
      </c>
      <c r="I8436" s="6" t="n">
        <v>0.02558</v>
      </c>
    </row>
    <row r="8437">
      <c r="A8437" t="inlineStr">
        <is>
          <t>brisc2025_train_00920_gl_sa_t1.jpg</t>
        </is>
      </c>
      <c r="B8437" t="inlineStr">
        <is>
          <t>O_SRG_2</t>
        </is>
      </c>
      <c r="C8437" s="6" t="n">
        <v>4.753</v>
      </c>
      <c r="D8437" s="6" t="n">
        <v>0.00238</v>
      </c>
      <c r="E8437" s="6" t="n">
        <v>1.1789</v>
      </c>
      <c r="F8437" s="6" t="n">
        <v>0.00546</v>
      </c>
      <c r="G8437" s="6" t="n">
        <v>0</v>
      </c>
      <c r="H8437" s="6" t="n">
        <v>3.50621</v>
      </c>
      <c r="I8437" s="6" t="n">
        <v>0.02418</v>
      </c>
    </row>
    <row r="8438">
      <c r="A8438" t="inlineStr">
        <is>
          <t>brisc2025_train_00920_gl_sa_t1.jpg</t>
        </is>
      </c>
      <c r="B8438" t="inlineStr">
        <is>
          <t>O_SRG_3</t>
        </is>
      </c>
      <c r="C8438" s="6" t="n">
        <v>5.034</v>
      </c>
      <c r="D8438" s="6" t="n">
        <v>0.00265</v>
      </c>
      <c r="E8438" s="6" t="n">
        <v>1.19185</v>
      </c>
      <c r="F8438" s="6" t="n">
        <v>0.00394</v>
      </c>
      <c r="G8438" s="6" t="n">
        <v>0</v>
      </c>
      <c r="H8438" s="6" t="n">
        <v>3.77268</v>
      </c>
      <c r="I8438" s="6" t="n">
        <v>0.02344</v>
      </c>
    </row>
    <row r="8439">
      <c r="A8439" t="inlineStr">
        <is>
          <t>brisc2025_train_00920_gl_sa_t1.jpg</t>
        </is>
      </c>
      <c r="B8439" t="inlineStr">
        <is>
          <t>O_SRG_4</t>
        </is>
      </c>
      <c r="C8439" s="6" t="n">
        <v>4.991</v>
      </c>
      <c r="D8439" s="6" t="n">
        <v>0.00256</v>
      </c>
      <c r="E8439" s="6" t="n">
        <v>1.17138</v>
      </c>
      <c r="F8439" s="6" t="n">
        <v>0.00406</v>
      </c>
      <c r="G8439" s="6" t="n">
        <v>0</v>
      </c>
      <c r="H8439" s="6" t="n">
        <v>3.74921</v>
      </c>
      <c r="I8439" s="6" t="n">
        <v>0.02374</v>
      </c>
    </row>
    <row r="8440">
      <c r="A8440" t="inlineStr">
        <is>
          <t>brisc2025_train_00920_gl_sa_t1.jpg</t>
        </is>
      </c>
      <c r="B8440" t="inlineStr">
        <is>
          <t>O_SRG_5</t>
        </is>
      </c>
      <c r="C8440" s="6" t="n">
        <v>4.912</v>
      </c>
      <c r="D8440" s="6" t="n">
        <v>0.00249</v>
      </c>
      <c r="E8440" s="6" t="n">
        <v>1.16772</v>
      </c>
      <c r="F8440" s="6" t="n">
        <v>0.00385</v>
      </c>
      <c r="G8440" s="6" t="n">
        <v>0</v>
      </c>
      <c r="H8440" s="6" t="n">
        <v>3.67453</v>
      </c>
      <c r="I8440" s="6" t="n">
        <v>0.02449</v>
      </c>
    </row>
    <row r="8441">
      <c r="A8441" t="inlineStr">
        <is>
          <t>brisc2025_train_00920_gl_sa_t1.jpg</t>
        </is>
      </c>
      <c r="B8441" t="inlineStr">
        <is>
          <t>P_ESRG</t>
        </is>
      </c>
      <c r="C8441" s="6" t="n">
        <v>1.248</v>
      </c>
      <c r="D8441" s="6" t="n">
        <v>0.00277</v>
      </c>
      <c r="E8441" s="6" t="n">
        <v>1.15081</v>
      </c>
      <c r="F8441" s="6" t="n">
        <v>0.00359</v>
      </c>
      <c r="G8441" s="6" t="n">
        <v>0</v>
      </c>
      <c r="H8441" s="6" t="n">
        <v>0.00502</v>
      </c>
      <c r="I8441" s="6" t="n">
        <v>0.02291</v>
      </c>
    </row>
    <row r="8442">
      <c r="A8442" t="inlineStr">
        <is>
          <t>brisc2025_train_00920_gl_sa_t1.jpg</t>
        </is>
      </c>
      <c r="B8442" t="inlineStr">
        <is>
          <t>P_ESRG_global</t>
        </is>
      </c>
      <c r="C8442" s="6" t="n">
        <v>1.282</v>
      </c>
      <c r="D8442" s="6" t="n">
        <v>0.00224</v>
      </c>
      <c r="E8442" s="6" t="n">
        <v>1.17773</v>
      </c>
      <c r="F8442" s="6" t="n">
        <v>0.00426</v>
      </c>
      <c r="G8442" s="6" t="n">
        <v>0</v>
      </c>
      <c r="H8442" s="6" t="n">
        <v>0.00475</v>
      </c>
      <c r="I8442" s="6" t="n">
        <v>0.02384</v>
      </c>
    </row>
    <row r="8443">
      <c r="A8443" t="inlineStr">
        <is>
          <t>brisc2025_train_00920_gl_sa_t1.jpg</t>
        </is>
      </c>
      <c r="B8443" t="inlineStr">
        <is>
          <t>P_ESRG_nolog</t>
        </is>
      </c>
      <c r="C8443" s="6" t="n">
        <v>1.222</v>
      </c>
      <c r="D8443" s="6" t="n">
        <v>0.0024</v>
      </c>
      <c r="E8443" s="6" t="n">
        <v>1.12663</v>
      </c>
      <c r="F8443" s="6" t="n">
        <v>0</v>
      </c>
      <c r="G8443" s="6" t="n">
        <v>0</v>
      </c>
      <c r="H8443" s="6" t="n">
        <v>0.00525</v>
      </c>
      <c r="I8443" s="6" t="n">
        <v>0.02258</v>
      </c>
    </row>
    <row r="8444">
      <c r="A8444" t="inlineStr">
        <is>
          <t>brisc2025_train_00920_gl_sa_t1.jpg</t>
        </is>
      </c>
      <c r="B8444" t="inlineStr">
        <is>
          <t>P_ESRG_nopurify</t>
        </is>
      </c>
      <c r="C8444" s="6" t="n">
        <v>6.783</v>
      </c>
      <c r="D8444" s="6" t="n">
        <v>0.00227</v>
      </c>
      <c r="E8444" s="6" t="n">
        <v>1.11158</v>
      </c>
      <c r="F8444" s="6" t="n">
        <v>0.00455</v>
      </c>
      <c r="G8444" s="6" t="n">
        <v>0</v>
      </c>
      <c r="H8444" s="6" t="n">
        <v>5.60329</v>
      </c>
      <c r="I8444" s="6" t="n">
        <v>0.02438</v>
      </c>
    </row>
    <row r="8445">
      <c r="A8445" t="inlineStr">
        <is>
          <t>brisc2025_train_00920_gl_sa_t1.jpg</t>
        </is>
      </c>
      <c r="B8445" t="inlineStr">
        <is>
          <t>P_ESRG_nostop</t>
        </is>
      </c>
      <c r="C8445" s="6" t="n">
        <v>8.502000000000001</v>
      </c>
      <c r="D8445" s="6" t="n">
        <v>0.00195</v>
      </c>
      <c r="E8445" s="6" t="n">
        <v>1.16431</v>
      </c>
      <c r="F8445" s="6" t="n">
        <v>0.00413</v>
      </c>
      <c r="G8445" s="6" t="n">
        <v>0</v>
      </c>
      <c r="H8445" s="6" t="n">
        <v>7.24536</v>
      </c>
      <c r="I8445" s="6" t="n">
        <v>0.01617</v>
      </c>
    </row>
    <row r="8446">
      <c r="A8446" t="inlineStr">
        <is>
          <t>brisc2025_train_00920_gl_sa_t1.jpg</t>
        </is>
      </c>
      <c r="B8446" t="inlineStr">
        <is>
          <t>P_SRG</t>
        </is>
      </c>
      <c r="C8446" s="6" t="n">
        <v>4.982</v>
      </c>
      <c r="D8446" s="6" t="n">
        <v>0.00307</v>
      </c>
      <c r="E8446" s="6" t="n">
        <v>1.2032</v>
      </c>
      <c r="F8446" s="6" t="n">
        <v>0.00373</v>
      </c>
      <c r="G8446" s="6" t="n">
        <v>0</v>
      </c>
      <c r="H8446" s="6" t="n">
        <v>3.70981</v>
      </c>
      <c r="I8446" s="6" t="n">
        <v>0.02562</v>
      </c>
    </row>
    <row r="8447">
      <c r="A8447" t="inlineStr">
        <is>
          <t>brisc2025_train_00921_gl_sa_t1.jpg</t>
        </is>
      </c>
      <c r="B8447" t="inlineStr">
        <is>
          <t>A_ESRG</t>
        </is>
      </c>
      <c r="C8447" s="6" t="n">
        <v>7.616</v>
      </c>
      <c r="D8447" s="6" t="n">
        <v>0.00411</v>
      </c>
      <c r="E8447" s="6" t="n">
        <v>1.14071</v>
      </c>
      <c r="F8447" s="6" t="n">
        <v>0.00542</v>
      </c>
      <c r="G8447" s="6" t="n">
        <v>2.34535</v>
      </c>
      <c r="H8447" s="6" t="n">
        <v>4.05171</v>
      </c>
      <c r="I8447" s="6" t="n">
        <v>0.02343</v>
      </c>
    </row>
    <row r="8448">
      <c r="A8448" t="inlineStr">
        <is>
          <t>brisc2025_train_00921_gl_sa_t1.jpg</t>
        </is>
      </c>
      <c r="B8448" t="inlineStr">
        <is>
          <t>A_SRG</t>
        </is>
      </c>
      <c r="C8448" s="6" t="n">
        <v>7.317</v>
      </c>
      <c r="D8448" s="6" t="n">
        <v>0.00227</v>
      </c>
      <c r="E8448" s="6" t="n">
        <v>1.18435</v>
      </c>
      <c r="F8448" s="6" t="n">
        <v>0.00374</v>
      </c>
      <c r="G8448" s="6" t="n">
        <v>2.16439</v>
      </c>
      <c r="H8448" s="6" t="n">
        <v>3.89824</v>
      </c>
      <c r="I8448" s="6" t="n">
        <v>0.02366</v>
      </c>
    </row>
    <row r="8449">
      <c r="A8449" t="inlineStr">
        <is>
          <t>brisc2025_train_00921_gl_sa_t1.jpg</t>
        </is>
      </c>
      <c r="B8449" t="inlineStr">
        <is>
          <t>B_ESRG</t>
        </is>
      </c>
      <c r="C8449" s="6" t="n">
        <v>1.387</v>
      </c>
      <c r="D8449" s="6" t="n">
        <v>0.00236</v>
      </c>
      <c r="E8449" s="6" t="n">
        <v>1.21714</v>
      </c>
      <c r="F8449" s="6" t="n">
        <v>0.004</v>
      </c>
      <c r="G8449" s="6" t="n">
        <v>0</v>
      </c>
      <c r="H8449" s="6" t="n">
        <v>0.04598</v>
      </c>
      <c r="I8449" s="6" t="n">
        <v>0.02834</v>
      </c>
    </row>
    <row r="8450">
      <c r="A8450" t="inlineStr">
        <is>
          <t>brisc2025_train_00921_gl_sa_t1.jpg</t>
        </is>
      </c>
      <c r="B8450" t="inlineStr">
        <is>
          <t>B_ESRG_global</t>
        </is>
      </c>
      <c r="C8450" s="6" t="n">
        <v>1.354</v>
      </c>
      <c r="D8450" s="6" t="n">
        <v>0.00506</v>
      </c>
      <c r="E8450" s="6" t="n">
        <v>1.21067</v>
      </c>
      <c r="F8450" s="6" t="n">
        <v>0.00673</v>
      </c>
      <c r="G8450" s="6" t="n">
        <v>0</v>
      </c>
      <c r="H8450" s="6" t="n">
        <v>0.01386</v>
      </c>
      <c r="I8450" s="6" t="n">
        <v>0.0262</v>
      </c>
    </row>
    <row r="8451">
      <c r="A8451" t="inlineStr">
        <is>
          <t>brisc2025_train_00921_gl_sa_t1.jpg</t>
        </is>
      </c>
      <c r="B8451" t="inlineStr">
        <is>
          <t>B_ESRG_nolog</t>
        </is>
      </c>
      <c r="C8451" s="6" t="n">
        <v>1.397</v>
      </c>
      <c r="D8451" s="6" t="n">
        <v>0.00275</v>
      </c>
      <c r="E8451" s="6" t="n">
        <v>1.23355</v>
      </c>
      <c r="F8451" s="6" t="n">
        <v>0</v>
      </c>
      <c r="G8451" s="6" t="n">
        <v>0</v>
      </c>
      <c r="H8451" s="6" t="n">
        <v>0.04294</v>
      </c>
      <c r="I8451" s="6" t="n">
        <v>0.02576</v>
      </c>
    </row>
    <row r="8452">
      <c r="A8452" t="inlineStr">
        <is>
          <t>brisc2025_train_00921_gl_sa_t1.jpg</t>
        </is>
      </c>
      <c r="B8452" t="inlineStr">
        <is>
          <t>B_SRG</t>
        </is>
      </c>
      <c r="C8452" s="6" t="n">
        <v>5.043</v>
      </c>
      <c r="D8452" s="6" t="n">
        <v>0.00334</v>
      </c>
      <c r="E8452" s="6" t="n">
        <v>1.14699</v>
      </c>
      <c r="F8452" s="6" t="n">
        <v>0.0038</v>
      </c>
      <c r="G8452" s="6" t="n">
        <v>0</v>
      </c>
      <c r="H8452" s="6" t="n">
        <v>3.80629</v>
      </c>
      <c r="I8452" s="6" t="n">
        <v>0.02422</v>
      </c>
    </row>
    <row r="8453">
      <c r="A8453" t="inlineStr">
        <is>
          <t>brisc2025_train_00921_gl_sa_t1.jpg</t>
        </is>
      </c>
      <c r="B8453" t="inlineStr">
        <is>
          <t>B_SRG_N4</t>
        </is>
      </c>
      <c r="C8453" s="6" t="n">
        <v>6.754</v>
      </c>
      <c r="D8453" s="6" t="n">
        <v>0.0029</v>
      </c>
      <c r="E8453" s="6" t="n">
        <v>1.10865</v>
      </c>
      <c r="F8453" s="6" t="n">
        <v>0.0036</v>
      </c>
      <c r="G8453" s="6" t="n">
        <v>0</v>
      </c>
      <c r="H8453" s="6" t="n">
        <v>3.76268</v>
      </c>
      <c r="I8453" s="6" t="n">
        <v>0.02385</v>
      </c>
    </row>
    <row r="8454">
      <c r="A8454" t="inlineStr">
        <is>
          <t>brisc2025_train_00921_gl_sa_t1.jpg</t>
        </is>
      </c>
      <c r="B8454" t="inlineStr">
        <is>
          <t>O_ESRG_1</t>
        </is>
      </c>
      <c r="C8454" s="6" t="n">
        <v>1.428</v>
      </c>
      <c r="D8454" s="6" t="n">
        <v>0.00317</v>
      </c>
      <c r="E8454" s="6" t="n">
        <v>1.26937</v>
      </c>
      <c r="F8454" s="6" t="n">
        <v>0.00392</v>
      </c>
      <c r="G8454" s="6" t="n">
        <v>0</v>
      </c>
      <c r="H8454" s="6" t="n">
        <v>0.04788</v>
      </c>
      <c r="I8454" s="6" t="n">
        <v>0.02926</v>
      </c>
    </row>
    <row r="8455">
      <c r="A8455" t="inlineStr">
        <is>
          <t>brisc2025_train_00921_gl_sa_t1.jpg</t>
        </is>
      </c>
      <c r="B8455" t="inlineStr">
        <is>
          <t>O_ESRG_2</t>
        </is>
      </c>
      <c r="C8455" s="6" t="n">
        <v>1.461</v>
      </c>
      <c r="D8455" s="6" t="n">
        <v>0.00278</v>
      </c>
      <c r="E8455" s="6" t="n">
        <v>1.22666</v>
      </c>
      <c r="F8455" s="6" t="n">
        <v>0.00394</v>
      </c>
      <c r="G8455" s="6" t="n">
        <v>0</v>
      </c>
      <c r="H8455" s="6" t="n">
        <v>0.1135</v>
      </c>
      <c r="I8455" s="6" t="n">
        <v>0.0421</v>
      </c>
    </row>
    <row r="8456">
      <c r="A8456" t="inlineStr">
        <is>
          <t>brisc2025_train_00921_gl_sa_t1.jpg</t>
        </is>
      </c>
      <c r="B8456" t="inlineStr">
        <is>
          <t>O_ESRG_3</t>
        </is>
      </c>
      <c r="C8456" s="6" t="n">
        <v>1.323</v>
      </c>
      <c r="D8456" s="6" t="n">
        <v>0.00219</v>
      </c>
      <c r="E8456" s="6" t="n">
        <v>1.21045</v>
      </c>
      <c r="F8456" s="6" t="n">
        <v>0.00388</v>
      </c>
      <c r="G8456" s="6" t="n">
        <v>0</v>
      </c>
      <c r="H8456" s="6" t="n">
        <v>0.00605</v>
      </c>
      <c r="I8456" s="6" t="n">
        <v>0.02644</v>
      </c>
    </row>
    <row r="8457">
      <c r="A8457" t="inlineStr">
        <is>
          <t>brisc2025_train_00921_gl_sa_t1.jpg</t>
        </is>
      </c>
      <c r="B8457" t="inlineStr">
        <is>
          <t>O_ESRG_4</t>
        </is>
      </c>
      <c r="C8457" s="6" t="n">
        <v>1.266</v>
      </c>
      <c r="D8457" s="6" t="n">
        <v>0.00236</v>
      </c>
      <c r="E8457" s="6" t="n">
        <v>1.14865</v>
      </c>
      <c r="F8457" s="6" t="n">
        <v>0.00519</v>
      </c>
      <c r="G8457" s="6" t="n">
        <v>0</v>
      </c>
      <c r="H8457" s="6" t="n">
        <v>0.01223</v>
      </c>
      <c r="I8457" s="6" t="n">
        <v>0.02466</v>
      </c>
    </row>
    <row r="8458">
      <c r="A8458" t="inlineStr">
        <is>
          <t>brisc2025_train_00921_gl_sa_t1.jpg</t>
        </is>
      </c>
      <c r="B8458" t="inlineStr">
        <is>
          <t>O_ESRG_5</t>
        </is>
      </c>
      <c r="C8458" s="6" t="n">
        <v>1.286</v>
      </c>
      <c r="D8458" s="6" t="n">
        <v>0.00234</v>
      </c>
      <c r="E8458" s="6" t="n">
        <v>1.11917</v>
      </c>
      <c r="F8458" s="6" t="n">
        <v>0.00438</v>
      </c>
      <c r="G8458" s="6" t="n">
        <v>0</v>
      </c>
      <c r="H8458" s="6" t="n">
        <v>0.05232</v>
      </c>
      <c r="I8458" s="6" t="n">
        <v>0.027</v>
      </c>
    </row>
    <row r="8459">
      <c r="A8459" t="inlineStr">
        <is>
          <t>brisc2025_train_00921_gl_sa_t1.jpg</t>
        </is>
      </c>
      <c r="B8459" t="inlineStr">
        <is>
          <t>O_SRG_1</t>
        </is>
      </c>
      <c r="C8459" s="6" t="n">
        <v>5.316</v>
      </c>
      <c r="D8459" s="6" t="n">
        <v>0.00295</v>
      </c>
      <c r="E8459" s="6" t="n">
        <v>1.2112</v>
      </c>
      <c r="F8459" s="6" t="n">
        <v>0.0036</v>
      </c>
      <c r="G8459" s="6" t="n">
        <v>0</v>
      </c>
      <c r="H8459" s="6" t="n">
        <v>4.03355</v>
      </c>
      <c r="I8459" s="6" t="n">
        <v>0.02508</v>
      </c>
    </row>
    <row r="8460">
      <c r="A8460" t="inlineStr">
        <is>
          <t>brisc2025_train_00921_gl_sa_t1.jpg</t>
        </is>
      </c>
      <c r="B8460" t="inlineStr">
        <is>
          <t>O_SRG_2</t>
        </is>
      </c>
      <c r="C8460" s="6" t="n">
        <v>5.113</v>
      </c>
      <c r="D8460" s="6" t="n">
        <v>0.00376</v>
      </c>
      <c r="E8460" s="6" t="n">
        <v>1.17008</v>
      </c>
      <c r="F8460" s="6" t="n">
        <v>0.00392</v>
      </c>
      <c r="G8460" s="6" t="n">
        <v>0</v>
      </c>
      <c r="H8460" s="6" t="n">
        <v>3.87006</v>
      </c>
      <c r="I8460" s="6" t="n">
        <v>0.02342</v>
      </c>
    </row>
    <row r="8461">
      <c r="A8461" t="inlineStr">
        <is>
          <t>brisc2025_train_00921_gl_sa_t1.jpg</t>
        </is>
      </c>
      <c r="B8461" t="inlineStr">
        <is>
          <t>O_SRG_3</t>
        </is>
      </c>
      <c r="C8461" s="6" t="n">
        <v>5.296</v>
      </c>
      <c r="D8461" s="6" t="n">
        <v>0.00271</v>
      </c>
      <c r="E8461" s="6" t="n">
        <v>1.17735</v>
      </c>
      <c r="F8461" s="6" t="n">
        <v>0.00362</v>
      </c>
      <c r="G8461" s="6" t="n">
        <v>0</v>
      </c>
      <c r="H8461" s="6" t="n">
        <v>4.04319</v>
      </c>
      <c r="I8461" s="6" t="n">
        <v>0.02247</v>
      </c>
    </row>
    <row r="8462">
      <c r="A8462" t="inlineStr">
        <is>
          <t>brisc2025_train_00921_gl_sa_t1.jpg</t>
        </is>
      </c>
      <c r="B8462" t="inlineStr">
        <is>
          <t>O_SRG_4</t>
        </is>
      </c>
      <c r="C8462" s="6" t="n">
        <v>5.28</v>
      </c>
      <c r="D8462" s="6" t="n">
        <v>0.00233</v>
      </c>
      <c r="E8462" s="6" t="n">
        <v>1.14868</v>
      </c>
      <c r="F8462" s="6" t="n">
        <v>0.00398</v>
      </c>
      <c r="G8462" s="6" t="n">
        <v>0</v>
      </c>
      <c r="H8462" s="6" t="n">
        <v>4.06068</v>
      </c>
      <c r="I8462" s="6" t="n">
        <v>0.02556</v>
      </c>
    </row>
    <row r="8463">
      <c r="A8463" t="inlineStr">
        <is>
          <t>brisc2025_train_00921_gl_sa_t1.jpg</t>
        </is>
      </c>
      <c r="B8463" t="inlineStr">
        <is>
          <t>O_SRG_5</t>
        </is>
      </c>
      <c r="C8463" s="6" t="n">
        <v>5.086</v>
      </c>
      <c r="D8463" s="6" t="n">
        <v>0.00266</v>
      </c>
      <c r="E8463" s="6" t="n">
        <v>1.18848</v>
      </c>
      <c r="F8463" s="6" t="n">
        <v>0.00417</v>
      </c>
      <c r="G8463" s="6" t="n">
        <v>0</v>
      </c>
      <c r="H8463" s="6" t="n">
        <v>3.82414</v>
      </c>
      <c r="I8463" s="6" t="n">
        <v>0.02208</v>
      </c>
    </row>
    <row r="8464">
      <c r="A8464" t="inlineStr">
        <is>
          <t>brisc2025_train_00921_gl_sa_t1.jpg</t>
        </is>
      </c>
      <c r="B8464" t="inlineStr">
        <is>
          <t>P_ESRG</t>
        </is>
      </c>
      <c r="C8464" s="6" t="n">
        <v>1.317</v>
      </c>
      <c r="D8464" s="6" t="n">
        <v>0.00257</v>
      </c>
      <c r="E8464" s="6" t="n">
        <v>1.17553</v>
      </c>
      <c r="F8464" s="6" t="n">
        <v>0.00367</v>
      </c>
      <c r="G8464" s="6" t="n">
        <v>0</v>
      </c>
      <c r="H8464" s="6" t="n">
        <v>0.03736</v>
      </c>
      <c r="I8464" s="6" t="n">
        <v>0.02434</v>
      </c>
    </row>
    <row r="8465">
      <c r="A8465" t="inlineStr">
        <is>
          <t>brisc2025_train_00921_gl_sa_t1.jpg</t>
        </is>
      </c>
      <c r="B8465" t="inlineStr">
        <is>
          <t>P_ESRG_global</t>
        </is>
      </c>
      <c r="C8465" s="6" t="n">
        <v>1.257</v>
      </c>
      <c r="D8465" s="6" t="n">
        <v>0.0027</v>
      </c>
      <c r="E8465" s="6" t="n">
        <v>1.14018</v>
      </c>
      <c r="F8465" s="6" t="n">
        <v>0.00401</v>
      </c>
      <c r="G8465" s="6" t="n">
        <v>0</v>
      </c>
      <c r="H8465" s="6" t="n">
        <v>0.0129</v>
      </c>
      <c r="I8465" s="6" t="n">
        <v>0.02506</v>
      </c>
    </row>
    <row r="8466">
      <c r="A8466" t="inlineStr">
        <is>
          <t>brisc2025_train_00921_gl_sa_t1.jpg</t>
        </is>
      </c>
      <c r="B8466" t="inlineStr">
        <is>
          <t>P_ESRG_nolog</t>
        </is>
      </c>
      <c r="C8466" s="6" t="n">
        <v>1.293</v>
      </c>
      <c r="D8466" s="6" t="n">
        <v>0.00282</v>
      </c>
      <c r="E8466" s="6" t="n">
        <v>1.14203</v>
      </c>
      <c r="F8466" s="6" t="n">
        <v>0</v>
      </c>
      <c r="G8466" s="6" t="n">
        <v>0</v>
      </c>
      <c r="H8466" s="6" t="n">
        <v>0.0453</v>
      </c>
      <c r="I8466" s="6" t="n">
        <v>0.02498</v>
      </c>
    </row>
    <row r="8467">
      <c r="A8467" t="inlineStr">
        <is>
          <t>brisc2025_train_00921_gl_sa_t1.jpg</t>
        </is>
      </c>
      <c r="B8467" t="inlineStr">
        <is>
          <t>P_ESRG_nopurify</t>
        </is>
      </c>
      <c r="C8467" s="6" t="n">
        <v>9.512</v>
      </c>
      <c r="D8467" s="6" t="n">
        <v>0.00254</v>
      </c>
      <c r="E8467" s="6" t="n">
        <v>1.23211</v>
      </c>
      <c r="F8467" s="6" t="n">
        <v>0.00372</v>
      </c>
      <c r="G8467" s="6" t="n">
        <v>0</v>
      </c>
      <c r="H8467" s="6" t="n">
        <v>8.206849999999999</v>
      </c>
      <c r="I8467" s="6" t="n">
        <v>0.02357</v>
      </c>
    </row>
    <row r="8468">
      <c r="A8468" t="inlineStr">
        <is>
          <t>brisc2025_train_00921_gl_sa_t1.jpg</t>
        </is>
      </c>
      <c r="B8468" t="inlineStr">
        <is>
          <t>P_ESRG_nostop</t>
        </is>
      </c>
      <c r="C8468" s="6" t="n">
        <v>8.481</v>
      </c>
      <c r="D8468" s="6" t="n">
        <v>0.00254</v>
      </c>
      <c r="E8468" s="6" t="n">
        <v>1.13384</v>
      </c>
      <c r="F8468" s="6" t="n">
        <v>0.00518</v>
      </c>
      <c r="G8468" s="6" t="n">
        <v>0</v>
      </c>
      <c r="H8468" s="6" t="n">
        <v>7.22015</v>
      </c>
      <c r="I8468" s="6" t="n">
        <v>0.02218</v>
      </c>
    </row>
    <row r="8469">
      <c r="A8469" t="inlineStr">
        <is>
          <t>brisc2025_train_00921_gl_sa_t1.jpg</t>
        </is>
      </c>
      <c r="B8469" t="inlineStr">
        <is>
          <t>P_SRG</t>
        </is>
      </c>
      <c r="C8469" s="6" t="n">
        <v>4.794</v>
      </c>
      <c r="D8469" s="6" t="n">
        <v>0.00216</v>
      </c>
      <c r="E8469" s="6" t="n">
        <v>1.08563</v>
      </c>
      <c r="F8469" s="6" t="n">
        <v>0.00437</v>
      </c>
      <c r="G8469" s="6" t="n">
        <v>0</v>
      </c>
      <c r="H8469" s="6" t="n">
        <v>3.63569</v>
      </c>
      <c r="I8469" s="6" t="n">
        <v>0.02295</v>
      </c>
    </row>
    <row r="8470">
      <c r="A8470" t="inlineStr">
        <is>
          <t>brisc2025_train_00923_gl_sa_t1.jpg</t>
        </is>
      </c>
      <c r="B8470" t="inlineStr">
        <is>
          <t>A_ESRG</t>
        </is>
      </c>
      <c r="C8470" s="6" t="n">
        <v>3.106</v>
      </c>
      <c r="D8470" s="6" t="n">
        <v>0.00233</v>
      </c>
      <c r="E8470" s="6" t="n">
        <v>1.10356</v>
      </c>
      <c r="F8470" s="6" t="n">
        <v>0.00389</v>
      </c>
      <c r="G8470" s="6" t="n">
        <v>1.83722</v>
      </c>
      <c r="H8470" s="6" t="n">
        <v>0.08985</v>
      </c>
      <c r="I8470" s="6" t="n">
        <v>0.02369</v>
      </c>
    </row>
    <row r="8471">
      <c r="A8471" t="inlineStr">
        <is>
          <t>brisc2025_train_00923_gl_sa_t1.jpg</t>
        </is>
      </c>
      <c r="B8471" t="inlineStr">
        <is>
          <t>A_SRG</t>
        </is>
      </c>
      <c r="C8471" s="6" t="n">
        <v>8.052</v>
      </c>
      <c r="D8471" s="6" t="n">
        <v>0.00292</v>
      </c>
      <c r="E8471" s="6" t="n">
        <v>1.16259</v>
      </c>
      <c r="F8471" s="6" t="n">
        <v>0.00585</v>
      </c>
      <c r="G8471" s="6" t="n">
        <v>2.01239</v>
      </c>
      <c r="H8471" s="6" t="n">
        <v>4.79773</v>
      </c>
      <c r="I8471" s="6" t="n">
        <v>0.02509</v>
      </c>
    </row>
    <row r="8472">
      <c r="A8472" t="inlineStr">
        <is>
          <t>brisc2025_train_00923_gl_sa_t1.jpg</t>
        </is>
      </c>
      <c r="B8472" t="inlineStr">
        <is>
          <t>B_ESRG</t>
        </is>
      </c>
      <c r="C8472" s="6" t="n">
        <v>1.337</v>
      </c>
      <c r="D8472" s="6" t="n">
        <v>0.00283</v>
      </c>
      <c r="E8472" s="6" t="n">
        <v>1.21108</v>
      </c>
      <c r="F8472" s="6" t="n">
        <v>0.00381</v>
      </c>
      <c r="G8472" s="6" t="n">
        <v>0</v>
      </c>
      <c r="H8472" s="6" t="n">
        <v>0.00908</v>
      </c>
      <c r="I8472" s="6" t="n">
        <v>0.02504</v>
      </c>
    </row>
    <row r="8473">
      <c r="A8473" t="inlineStr">
        <is>
          <t>brisc2025_train_00923_gl_sa_t1.jpg</t>
        </is>
      </c>
      <c r="B8473" t="inlineStr">
        <is>
          <t>B_ESRG_global</t>
        </is>
      </c>
      <c r="C8473" s="6" t="n">
        <v>1.347</v>
      </c>
      <c r="D8473" s="6" t="n">
        <v>0.00276</v>
      </c>
      <c r="E8473" s="6" t="n">
        <v>1.21106</v>
      </c>
      <c r="F8473" s="6" t="n">
        <v>0.00451</v>
      </c>
      <c r="G8473" s="6" t="n">
        <v>0</v>
      </c>
      <c r="H8473" s="6" t="n">
        <v>0.008330000000000001</v>
      </c>
      <c r="I8473" s="6" t="n">
        <v>0.02775</v>
      </c>
    </row>
    <row r="8474">
      <c r="A8474" t="inlineStr">
        <is>
          <t>brisc2025_train_00923_gl_sa_t1.jpg</t>
        </is>
      </c>
      <c r="B8474" t="inlineStr">
        <is>
          <t>B_ESRG_nolog</t>
        </is>
      </c>
      <c r="C8474" s="6" t="n">
        <v>1.302</v>
      </c>
      <c r="D8474" s="6" t="n">
        <v>0.00293</v>
      </c>
      <c r="E8474" s="6" t="n">
        <v>1.1568</v>
      </c>
      <c r="F8474" s="6" t="n">
        <v>0</v>
      </c>
      <c r="G8474" s="6" t="n">
        <v>0</v>
      </c>
      <c r="H8474" s="6" t="n">
        <v>0.0153</v>
      </c>
      <c r="I8474" s="6" t="n">
        <v>0.02559</v>
      </c>
    </row>
    <row r="8475">
      <c r="A8475" t="inlineStr">
        <is>
          <t>brisc2025_train_00923_gl_sa_t1.jpg</t>
        </is>
      </c>
      <c r="B8475" t="inlineStr">
        <is>
          <t>B_SRG</t>
        </is>
      </c>
      <c r="C8475" s="6" t="n">
        <v>5.62</v>
      </c>
      <c r="D8475" s="6" t="n">
        <v>0.00464</v>
      </c>
      <c r="E8475" s="6" t="n">
        <v>1.20204</v>
      </c>
      <c r="F8475" s="6" t="n">
        <v>0.00392</v>
      </c>
      <c r="G8475" s="6" t="n">
        <v>0</v>
      </c>
      <c r="H8475" s="6" t="n">
        <v>4.31514</v>
      </c>
      <c r="I8475" s="6" t="n">
        <v>0.02212</v>
      </c>
    </row>
    <row r="8476">
      <c r="A8476" t="inlineStr">
        <is>
          <t>brisc2025_train_00923_gl_sa_t1.jpg</t>
        </is>
      </c>
      <c r="B8476" t="inlineStr">
        <is>
          <t>B_SRG_N4</t>
        </is>
      </c>
      <c r="C8476" s="6" t="n">
        <v>7.961</v>
      </c>
      <c r="D8476" s="6" t="n">
        <v>0.00224</v>
      </c>
      <c r="E8476" s="6" t="n">
        <v>1.15234</v>
      </c>
      <c r="F8476" s="6" t="n">
        <v>0.00401</v>
      </c>
      <c r="G8476" s="6" t="n">
        <v>0</v>
      </c>
      <c r="H8476" s="6" t="n">
        <v>4.49091</v>
      </c>
      <c r="I8476" s="6" t="n">
        <v>0.02621</v>
      </c>
    </row>
    <row r="8477">
      <c r="A8477" t="inlineStr">
        <is>
          <t>brisc2025_train_00923_gl_sa_t1.jpg</t>
        </is>
      </c>
      <c r="B8477" t="inlineStr">
        <is>
          <t>O_ESRG_1</t>
        </is>
      </c>
      <c r="C8477" s="6" t="n">
        <v>1.283</v>
      </c>
      <c r="D8477" s="6" t="n">
        <v>0.00263</v>
      </c>
      <c r="E8477" s="6" t="n">
        <v>1.15178</v>
      </c>
      <c r="F8477" s="6" t="n">
        <v>0.00422</v>
      </c>
      <c r="G8477" s="6" t="n">
        <v>0</v>
      </c>
      <c r="H8477" s="6" t="n">
        <v>0.03</v>
      </c>
      <c r="I8477" s="6" t="n">
        <v>0.02413</v>
      </c>
    </row>
    <row r="8478">
      <c r="A8478" t="inlineStr">
        <is>
          <t>brisc2025_train_00923_gl_sa_t1.jpg</t>
        </is>
      </c>
      <c r="B8478" t="inlineStr">
        <is>
          <t>O_ESRG_2</t>
        </is>
      </c>
      <c r="C8478" s="6" t="n">
        <v>1.255</v>
      </c>
      <c r="D8478" s="6" t="n">
        <v>0.00293</v>
      </c>
      <c r="E8478" s="6" t="n">
        <v>1.12651</v>
      </c>
      <c r="F8478" s="6" t="n">
        <v>0.0052</v>
      </c>
      <c r="G8478" s="6" t="n">
        <v>0</v>
      </c>
      <c r="H8478" s="6" t="n">
        <v>0.01995</v>
      </c>
      <c r="I8478" s="6" t="n">
        <v>0.02507</v>
      </c>
    </row>
    <row r="8479">
      <c r="A8479" t="inlineStr">
        <is>
          <t>brisc2025_train_00923_gl_sa_t1.jpg</t>
        </is>
      </c>
      <c r="B8479" t="inlineStr">
        <is>
          <t>O_ESRG_3</t>
        </is>
      </c>
      <c r="C8479" s="6" t="n">
        <v>5.144</v>
      </c>
      <c r="D8479" s="6" t="n">
        <v>0.00222</v>
      </c>
      <c r="E8479" s="6" t="n">
        <v>1.20817</v>
      </c>
      <c r="F8479" s="6" t="n">
        <v>0.00393</v>
      </c>
      <c r="G8479" s="6" t="n">
        <v>0</v>
      </c>
      <c r="H8479" s="6" t="n">
        <v>3.82359</v>
      </c>
      <c r="I8479" s="6" t="n">
        <v>0.02601</v>
      </c>
    </row>
    <row r="8480">
      <c r="A8480" t="inlineStr">
        <is>
          <t>brisc2025_train_00923_gl_sa_t1.jpg</t>
        </is>
      </c>
      <c r="B8480" t="inlineStr">
        <is>
          <t>O_ESRG_4</t>
        </is>
      </c>
      <c r="C8480" s="6" t="n">
        <v>1.849</v>
      </c>
      <c r="D8480" s="6" t="n">
        <v>0.00267</v>
      </c>
      <c r="E8480" s="6" t="n">
        <v>1.16244</v>
      </c>
      <c r="F8480" s="6" t="n">
        <v>0.00405</v>
      </c>
      <c r="G8480" s="6" t="n">
        <v>0</v>
      </c>
      <c r="H8480" s="6" t="n">
        <v>0.58368</v>
      </c>
      <c r="I8480" s="6" t="n">
        <v>0.02477</v>
      </c>
    </row>
    <row r="8481">
      <c r="A8481" t="inlineStr">
        <is>
          <t>brisc2025_train_00923_gl_sa_t1.jpg</t>
        </is>
      </c>
      <c r="B8481" t="inlineStr">
        <is>
          <t>O_ESRG_5</t>
        </is>
      </c>
      <c r="C8481" s="6" t="n">
        <v>12.342</v>
      </c>
      <c r="D8481" s="6" t="n">
        <v>0.00231</v>
      </c>
      <c r="E8481" s="6" t="n">
        <v>1.18618</v>
      </c>
      <c r="F8481" s="6" t="n">
        <v>0.00403</v>
      </c>
      <c r="G8481" s="6" t="n">
        <v>0</v>
      </c>
      <c r="H8481" s="6" t="n">
        <v>11.05237</v>
      </c>
      <c r="I8481" s="6" t="n">
        <v>0.02357</v>
      </c>
    </row>
    <row r="8482">
      <c r="A8482" t="inlineStr">
        <is>
          <t>brisc2025_train_00923_gl_sa_t1.jpg</t>
        </is>
      </c>
      <c r="B8482" t="inlineStr">
        <is>
          <t>O_SRG_1</t>
        </is>
      </c>
      <c r="C8482" s="6" t="n">
        <v>5.832</v>
      </c>
      <c r="D8482" s="6" t="n">
        <v>0.00235</v>
      </c>
      <c r="E8482" s="6" t="n">
        <v>1.13088</v>
      </c>
      <c r="F8482" s="6" t="n">
        <v>0.00613</v>
      </c>
      <c r="G8482" s="6" t="n">
        <v>0</v>
      </c>
      <c r="H8482" s="6" t="n">
        <v>4.62151</v>
      </c>
      <c r="I8482" s="6" t="n">
        <v>0.02491</v>
      </c>
    </row>
    <row r="8483">
      <c r="A8483" t="inlineStr">
        <is>
          <t>brisc2025_train_00923_gl_sa_t1.jpg</t>
        </is>
      </c>
      <c r="B8483" t="inlineStr">
        <is>
          <t>O_SRG_2</t>
        </is>
      </c>
      <c r="C8483" s="6" t="n">
        <v>5.818</v>
      </c>
      <c r="D8483" s="6" t="n">
        <v>0.00252</v>
      </c>
      <c r="E8483" s="6" t="n">
        <v>1.21205</v>
      </c>
      <c r="F8483" s="6" t="n">
        <v>0.00441</v>
      </c>
      <c r="G8483" s="6" t="n">
        <v>0</v>
      </c>
      <c r="H8483" s="6" t="n">
        <v>4.53346</v>
      </c>
      <c r="I8483" s="6" t="n">
        <v>0.0239</v>
      </c>
    </row>
    <row r="8484">
      <c r="A8484" t="inlineStr">
        <is>
          <t>brisc2025_train_00923_gl_sa_t1.jpg</t>
        </is>
      </c>
      <c r="B8484" t="inlineStr">
        <is>
          <t>O_SRG_3</t>
        </is>
      </c>
      <c r="C8484" s="6" t="n">
        <v>5.956</v>
      </c>
      <c r="D8484" s="6" t="n">
        <v>0.00386</v>
      </c>
      <c r="E8484" s="6" t="n">
        <v>1.10082</v>
      </c>
      <c r="F8484" s="6" t="n">
        <v>0.00354</v>
      </c>
      <c r="G8484" s="6" t="n">
        <v>0</v>
      </c>
      <c r="H8484" s="6" t="n">
        <v>4.77923</v>
      </c>
      <c r="I8484" s="6" t="n">
        <v>0.02522</v>
      </c>
    </row>
    <row r="8485">
      <c r="A8485" t="inlineStr">
        <is>
          <t>brisc2025_train_00923_gl_sa_t1.jpg</t>
        </is>
      </c>
      <c r="B8485" t="inlineStr">
        <is>
          <t>O_SRG_4</t>
        </is>
      </c>
      <c r="C8485" s="6" t="n">
        <v>6.295</v>
      </c>
      <c r="D8485" s="6" t="n">
        <v>0.0028</v>
      </c>
      <c r="E8485" s="6" t="n">
        <v>1.19837</v>
      </c>
      <c r="F8485" s="6" t="n">
        <v>0.00362</v>
      </c>
      <c r="G8485" s="6" t="n">
        <v>0</v>
      </c>
      <c r="H8485" s="6" t="n">
        <v>5.01703</v>
      </c>
      <c r="I8485" s="6" t="n">
        <v>0.0253</v>
      </c>
    </row>
    <row r="8486">
      <c r="A8486" t="inlineStr">
        <is>
          <t>brisc2025_train_00923_gl_sa_t1.jpg</t>
        </is>
      </c>
      <c r="B8486" t="inlineStr">
        <is>
          <t>O_SRG_5</t>
        </is>
      </c>
      <c r="C8486" s="6" t="n">
        <v>6.057</v>
      </c>
      <c r="D8486" s="6" t="n">
        <v>0.00333</v>
      </c>
      <c r="E8486" s="6" t="n">
        <v>1.24952</v>
      </c>
      <c r="F8486" s="6" t="n">
        <v>0.00466</v>
      </c>
      <c r="G8486" s="6" t="n">
        <v>0</v>
      </c>
      <c r="H8486" s="6" t="n">
        <v>4.73183</v>
      </c>
      <c r="I8486" s="6" t="n">
        <v>0.02404</v>
      </c>
    </row>
    <row r="8487">
      <c r="A8487" t="inlineStr">
        <is>
          <t>brisc2025_train_00923_gl_sa_t1.jpg</t>
        </is>
      </c>
      <c r="B8487" t="inlineStr">
        <is>
          <t>P_ESRG</t>
        </is>
      </c>
      <c r="C8487" s="6" t="n">
        <v>1.271</v>
      </c>
      <c r="D8487" s="6" t="n">
        <v>0.0028</v>
      </c>
      <c r="E8487" s="6" t="n">
        <v>1.16013</v>
      </c>
      <c r="F8487" s="6" t="n">
        <v>0.00394</v>
      </c>
      <c r="G8487" s="6" t="n">
        <v>0</v>
      </c>
      <c r="H8487" s="6" t="n">
        <v>0.01117</v>
      </c>
      <c r="I8487" s="6" t="n">
        <v>0.02486</v>
      </c>
    </row>
    <row r="8488">
      <c r="A8488" t="inlineStr">
        <is>
          <t>brisc2025_train_00923_gl_sa_t1.jpg</t>
        </is>
      </c>
      <c r="B8488" t="inlineStr">
        <is>
          <t>P_ESRG_global</t>
        </is>
      </c>
      <c r="C8488" s="6" t="n">
        <v>1.341</v>
      </c>
      <c r="D8488" s="6" t="n">
        <v>0.00271</v>
      </c>
      <c r="E8488" s="6" t="n">
        <v>1.2262</v>
      </c>
      <c r="F8488" s="6" t="n">
        <v>0.00425</v>
      </c>
      <c r="G8488" s="6" t="n">
        <v>0</v>
      </c>
      <c r="H8488" s="6" t="n">
        <v>0.00589</v>
      </c>
      <c r="I8488" s="6" t="n">
        <v>0.02528</v>
      </c>
    </row>
    <row r="8489">
      <c r="A8489" t="inlineStr">
        <is>
          <t>brisc2025_train_00923_gl_sa_t1.jpg</t>
        </is>
      </c>
      <c r="B8489" t="inlineStr">
        <is>
          <t>P_ESRG_nolog</t>
        </is>
      </c>
      <c r="C8489" s="6" t="n">
        <v>1.282</v>
      </c>
      <c r="D8489" s="6" t="n">
        <v>0.00311</v>
      </c>
      <c r="E8489" s="6" t="n">
        <v>1.17083</v>
      </c>
      <c r="F8489" s="6" t="n">
        <v>0</v>
      </c>
      <c r="G8489" s="6" t="n">
        <v>0</v>
      </c>
      <c r="H8489" s="6" t="n">
        <v>0.008800000000000001</v>
      </c>
      <c r="I8489" s="6" t="n">
        <v>0.02375</v>
      </c>
    </row>
    <row r="8490">
      <c r="A8490" t="inlineStr">
        <is>
          <t>brisc2025_train_00923_gl_sa_t1.jpg</t>
        </is>
      </c>
      <c r="B8490" t="inlineStr">
        <is>
          <t>P_ESRG_nopurify</t>
        </is>
      </c>
      <c r="C8490" s="6" t="n">
        <v>6.077</v>
      </c>
      <c r="D8490" s="6" t="n">
        <v>0.00261</v>
      </c>
      <c r="E8490" s="6" t="n">
        <v>1.21039</v>
      </c>
      <c r="F8490" s="6" t="n">
        <v>0.00401</v>
      </c>
      <c r="G8490" s="6" t="n">
        <v>0</v>
      </c>
      <c r="H8490" s="6" t="n">
        <v>4.78842</v>
      </c>
      <c r="I8490" s="6" t="n">
        <v>0.02529</v>
      </c>
    </row>
    <row r="8491">
      <c r="A8491" t="inlineStr">
        <is>
          <t>brisc2025_train_00923_gl_sa_t1.jpg</t>
        </is>
      </c>
      <c r="B8491" t="inlineStr">
        <is>
          <t>P_ESRG_nostop</t>
        </is>
      </c>
      <c r="C8491" s="6" t="n">
        <v>9.867000000000001</v>
      </c>
      <c r="D8491" s="6" t="n">
        <v>0.00241</v>
      </c>
      <c r="E8491" s="6" t="n">
        <v>1.17493</v>
      </c>
      <c r="F8491" s="6" t="n">
        <v>0.00439</v>
      </c>
      <c r="G8491" s="6" t="n">
        <v>0</v>
      </c>
      <c r="H8491" s="6" t="n">
        <v>8.59324</v>
      </c>
      <c r="I8491" s="6" t="n">
        <v>0.02146</v>
      </c>
    </row>
    <row r="8492">
      <c r="A8492" t="inlineStr">
        <is>
          <t>brisc2025_train_00923_gl_sa_t1.jpg</t>
        </is>
      </c>
      <c r="B8492" t="inlineStr">
        <is>
          <t>P_SRG</t>
        </is>
      </c>
      <c r="C8492" s="6" t="n">
        <v>5.387</v>
      </c>
      <c r="D8492" s="6" t="n">
        <v>0.00278</v>
      </c>
      <c r="E8492" s="6" t="n">
        <v>1.19821</v>
      </c>
      <c r="F8492" s="6" t="n">
        <v>0.00476</v>
      </c>
      <c r="G8492" s="6" t="n">
        <v>0</v>
      </c>
      <c r="H8492" s="6" t="n">
        <v>4.10758</v>
      </c>
      <c r="I8492" s="6" t="n">
        <v>0.02405</v>
      </c>
    </row>
    <row r="8493">
      <c r="A8493" t="inlineStr">
        <is>
          <t>brisc2025_train_00926_gl_sa_t1.jpg</t>
        </is>
      </c>
      <c r="B8493" t="inlineStr">
        <is>
          <t>A_ESRG</t>
        </is>
      </c>
      <c r="C8493" s="6" t="n">
        <v>3.511</v>
      </c>
      <c r="D8493" s="6" t="n">
        <v>0.00216</v>
      </c>
      <c r="E8493" s="6" t="n">
        <v>1.12998</v>
      </c>
      <c r="F8493" s="6" t="n">
        <v>0.00402</v>
      </c>
      <c r="G8493" s="6" t="n">
        <v>2.01228</v>
      </c>
      <c r="H8493" s="6" t="n">
        <v>0.29823</v>
      </c>
      <c r="I8493" s="6" t="n">
        <v>0.02661</v>
      </c>
    </row>
    <row r="8494">
      <c r="A8494" t="inlineStr">
        <is>
          <t>brisc2025_train_00926_gl_sa_t1.jpg</t>
        </is>
      </c>
      <c r="B8494" t="inlineStr">
        <is>
          <t>A_SRG</t>
        </is>
      </c>
      <c r="C8494" s="6" t="n">
        <v>6.729</v>
      </c>
      <c r="D8494" s="6" t="n">
        <v>0.00227</v>
      </c>
      <c r="E8494" s="6" t="n">
        <v>1.15946</v>
      </c>
      <c r="F8494" s="6" t="n">
        <v>0.00419</v>
      </c>
      <c r="G8494" s="6" t="n">
        <v>1.90808</v>
      </c>
      <c r="H8494" s="6" t="n">
        <v>3.58613</v>
      </c>
      <c r="I8494" s="6" t="n">
        <v>0.02532</v>
      </c>
    </row>
    <row r="8495">
      <c r="A8495" t="inlineStr">
        <is>
          <t>brisc2025_train_00926_gl_sa_t1.jpg</t>
        </is>
      </c>
      <c r="B8495" t="inlineStr">
        <is>
          <t>B_ESRG</t>
        </is>
      </c>
      <c r="C8495" s="6" t="n">
        <v>1.531</v>
      </c>
      <c r="D8495" s="6" t="n">
        <v>0.00406</v>
      </c>
      <c r="E8495" s="6" t="n">
        <v>1.22042</v>
      </c>
      <c r="F8495" s="6" t="n">
        <v>0.00464</v>
      </c>
      <c r="G8495" s="6" t="n">
        <v>0</v>
      </c>
      <c r="H8495" s="6" t="n">
        <v>0.16946</v>
      </c>
      <c r="I8495" s="6" t="n">
        <v>0.02752</v>
      </c>
    </row>
    <row r="8496">
      <c r="A8496" t="inlineStr">
        <is>
          <t>brisc2025_train_00926_gl_sa_t1.jpg</t>
        </is>
      </c>
      <c r="B8496" t="inlineStr">
        <is>
          <t>B_ESRG_global</t>
        </is>
      </c>
      <c r="C8496" s="6" t="n">
        <v>1.353</v>
      </c>
      <c r="D8496" s="6" t="n">
        <v>0.00261</v>
      </c>
      <c r="E8496" s="6" t="n">
        <v>1.18651</v>
      </c>
      <c r="F8496" s="6" t="n">
        <v>0.00485</v>
      </c>
      <c r="G8496" s="6" t="n">
        <v>0</v>
      </c>
      <c r="H8496" s="6" t="n">
        <v>0.03457</v>
      </c>
      <c r="I8496" s="6" t="n">
        <v>0.02598</v>
      </c>
    </row>
    <row r="8497">
      <c r="A8497" t="inlineStr">
        <is>
          <t>brisc2025_train_00926_gl_sa_t1.jpg</t>
        </is>
      </c>
      <c r="B8497" t="inlineStr">
        <is>
          <t>B_ESRG_nolog</t>
        </is>
      </c>
      <c r="C8497" s="6" t="n">
        <v>1.538</v>
      </c>
      <c r="D8497" s="6" t="n">
        <v>0.00271</v>
      </c>
      <c r="E8497" s="6" t="n">
        <v>1.21984</v>
      </c>
      <c r="F8497" s="6" t="n">
        <v>0</v>
      </c>
      <c r="G8497" s="6" t="n">
        <v>0</v>
      </c>
      <c r="H8497" s="6" t="n">
        <v>0.18343</v>
      </c>
      <c r="I8497" s="6" t="n">
        <v>0.02726</v>
      </c>
    </row>
    <row r="8498">
      <c r="A8498" t="inlineStr">
        <is>
          <t>brisc2025_train_00926_gl_sa_t1.jpg</t>
        </is>
      </c>
      <c r="B8498" t="inlineStr">
        <is>
          <t>B_SRG</t>
        </is>
      </c>
      <c r="C8498" s="6" t="n">
        <v>5.47</v>
      </c>
      <c r="D8498" s="6" t="n">
        <v>0.00349</v>
      </c>
      <c r="E8498" s="6" t="n">
        <v>1.16429</v>
      </c>
      <c r="F8498" s="6" t="n">
        <v>0.00453</v>
      </c>
      <c r="G8498" s="6" t="n">
        <v>0</v>
      </c>
      <c r="H8498" s="6" t="n">
        <v>4.18738</v>
      </c>
      <c r="I8498" s="6" t="n">
        <v>0.02713</v>
      </c>
    </row>
    <row r="8499">
      <c r="A8499" t="inlineStr">
        <is>
          <t>brisc2025_train_00926_gl_sa_t1.jpg</t>
        </is>
      </c>
      <c r="B8499" t="inlineStr">
        <is>
          <t>B_SRG_N4</t>
        </is>
      </c>
      <c r="C8499" s="6" t="n">
        <v>7.492</v>
      </c>
      <c r="D8499" s="6" t="n">
        <v>0.00386</v>
      </c>
      <c r="E8499" s="6" t="n">
        <v>1.22813</v>
      </c>
      <c r="F8499" s="6" t="n">
        <v>0.00617</v>
      </c>
      <c r="G8499" s="6" t="n">
        <v>0</v>
      </c>
      <c r="H8499" s="6" t="n">
        <v>4.19372</v>
      </c>
      <c r="I8499" s="6" t="n">
        <v>0.02792</v>
      </c>
    </row>
    <row r="8500">
      <c r="A8500" t="inlineStr">
        <is>
          <t>brisc2025_train_00926_gl_sa_t1.jpg</t>
        </is>
      </c>
      <c r="B8500" t="inlineStr">
        <is>
          <t>O_ESRG_1</t>
        </is>
      </c>
      <c r="C8500" s="6" t="n">
        <v>1.391</v>
      </c>
      <c r="D8500" s="6" t="n">
        <v>0.00253</v>
      </c>
      <c r="E8500" s="6" t="n">
        <v>1.11917</v>
      </c>
      <c r="F8500" s="6" t="n">
        <v>0.00365</v>
      </c>
      <c r="G8500" s="6" t="n">
        <v>0</v>
      </c>
      <c r="H8500" s="6" t="n">
        <v>0.17089</v>
      </c>
      <c r="I8500" s="6" t="n">
        <v>0.02437</v>
      </c>
    </row>
    <row r="8501">
      <c r="A8501" t="inlineStr">
        <is>
          <t>brisc2025_train_00926_gl_sa_t1.jpg</t>
        </is>
      </c>
      <c r="B8501" t="inlineStr">
        <is>
          <t>O_ESRG_2</t>
        </is>
      </c>
      <c r="C8501" s="6" t="n">
        <v>11.498</v>
      </c>
      <c r="D8501" s="6" t="n">
        <v>0.0028</v>
      </c>
      <c r="E8501" s="6" t="n">
        <v>1.16594</v>
      </c>
      <c r="F8501" s="6" t="n">
        <v>0.00402</v>
      </c>
      <c r="G8501" s="6" t="n">
        <v>0</v>
      </c>
      <c r="H8501" s="6" t="n">
        <v>10.22998</v>
      </c>
      <c r="I8501" s="6" t="n">
        <v>0.02286</v>
      </c>
    </row>
    <row r="8502">
      <c r="A8502" t="inlineStr">
        <is>
          <t>brisc2025_train_00926_gl_sa_t1.jpg</t>
        </is>
      </c>
      <c r="B8502" t="inlineStr">
        <is>
          <t>O_ESRG_3</t>
        </is>
      </c>
      <c r="C8502" s="6" t="n">
        <v>1.39</v>
      </c>
      <c r="D8502" s="6" t="n">
        <v>0.00249</v>
      </c>
      <c r="E8502" s="6" t="n">
        <v>1.19442</v>
      </c>
      <c r="F8502" s="6" t="n">
        <v>0.00243</v>
      </c>
      <c r="G8502" s="6" t="n">
        <v>0</v>
      </c>
      <c r="H8502" s="6" t="n">
        <v>0.10071</v>
      </c>
      <c r="I8502" s="6" t="n">
        <v>0.02636</v>
      </c>
    </row>
    <row r="8503">
      <c r="A8503" t="inlineStr">
        <is>
          <t>brisc2025_train_00926_gl_sa_t1.jpg</t>
        </is>
      </c>
      <c r="B8503" t="inlineStr">
        <is>
          <t>O_ESRG_4</t>
        </is>
      </c>
      <c r="C8503" s="6" t="n">
        <v>1.493</v>
      </c>
      <c r="D8503" s="6" t="n">
        <v>0.00211</v>
      </c>
      <c r="E8503" s="6" t="n">
        <v>1.18295</v>
      </c>
      <c r="F8503" s="6" t="n">
        <v>0.004</v>
      </c>
      <c r="G8503" s="6" t="n">
        <v>0</v>
      </c>
      <c r="H8503" s="6" t="n">
        <v>0.21139</v>
      </c>
      <c r="I8503" s="6" t="n">
        <v>0.02513</v>
      </c>
    </row>
    <row r="8504">
      <c r="A8504" t="inlineStr">
        <is>
          <t>brisc2025_train_00926_gl_sa_t1.jpg</t>
        </is>
      </c>
      <c r="B8504" t="inlineStr">
        <is>
          <t>O_ESRG_5</t>
        </is>
      </c>
      <c r="C8504" s="6" t="n">
        <v>1.443</v>
      </c>
      <c r="D8504" s="6" t="n">
        <v>0.00257</v>
      </c>
      <c r="E8504" s="6" t="n">
        <v>1.19593</v>
      </c>
      <c r="F8504" s="6" t="n">
        <v>0.00442</v>
      </c>
      <c r="G8504" s="6" t="n">
        <v>0</v>
      </c>
      <c r="H8504" s="6" t="n">
        <v>0.1361</v>
      </c>
      <c r="I8504" s="6" t="n">
        <v>0.0258</v>
      </c>
    </row>
    <row r="8505">
      <c r="A8505" t="inlineStr">
        <is>
          <t>brisc2025_train_00926_gl_sa_t1.jpg</t>
        </is>
      </c>
      <c r="B8505" t="inlineStr">
        <is>
          <t>O_SRG_1</t>
        </is>
      </c>
      <c r="C8505" s="6" t="n">
        <v>5.406</v>
      </c>
      <c r="D8505" s="6" t="n">
        <v>0.00263</v>
      </c>
      <c r="E8505" s="6" t="n">
        <v>1.16481</v>
      </c>
      <c r="F8505" s="6" t="n">
        <v>0.00412</v>
      </c>
      <c r="G8505" s="6" t="n">
        <v>0</v>
      </c>
      <c r="H8505" s="6" t="n">
        <v>4.16703</v>
      </c>
      <c r="I8505" s="6" t="n">
        <v>0.02509</v>
      </c>
    </row>
    <row r="8506">
      <c r="A8506" t="inlineStr">
        <is>
          <t>brisc2025_train_00926_gl_sa_t1.jpg</t>
        </is>
      </c>
      <c r="B8506" t="inlineStr">
        <is>
          <t>O_SRG_2</t>
        </is>
      </c>
      <c r="C8506" s="6" t="n">
        <v>5.345</v>
      </c>
      <c r="D8506" s="6" t="n">
        <v>0.00271</v>
      </c>
      <c r="E8506" s="6" t="n">
        <v>1.19372</v>
      </c>
      <c r="F8506" s="6" t="n">
        <v>0.00391</v>
      </c>
      <c r="G8506" s="6" t="n">
        <v>0</v>
      </c>
      <c r="H8506" s="6" t="n">
        <v>4.07656</v>
      </c>
      <c r="I8506" s="6" t="n">
        <v>0.02646</v>
      </c>
    </row>
    <row r="8507">
      <c r="A8507" t="inlineStr">
        <is>
          <t>brisc2025_train_00926_gl_sa_t1.jpg</t>
        </is>
      </c>
      <c r="B8507" t="inlineStr">
        <is>
          <t>O_SRG_3</t>
        </is>
      </c>
      <c r="C8507" s="6" t="n">
        <v>5.208</v>
      </c>
      <c r="D8507" s="6" t="n">
        <v>0.00326</v>
      </c>
      <c r="E8507" s="6" t="n">
        <v>1.25399</v>
      </c>
      <c r="F8507" s="6" t="n">
        <v>0.00402</v>
      </c>
      <c r="G8507" s="6" t="n">
        <v>0</v>
      </c>
      <c r="H8507" s="6" t="n">
        <v>3.87533</v>
      </c>
      <c r="I8507" s="6" t="n">
        <v>0.02395</v>
      </c>
    </row>
    <row r="8508">
      <c r="A8508" t="inlineStr">
        <is>
          <t>brisc2025_train_00926_gl_sa_t1.jpg</t>
        </is>
      </c>
      <c r="B8508" t="inlineStr">
        <is>
          <t>O_SRG_4</t>
        </is>
      </c>
      <c r="C8508" s="6" t="n">
        <v>5.182</v>
      </c>
      <c r="D8508" s="6" t="n">
        <v>0.00281</v>
      </c>
      <c r="E8508" s="6" t="n">
        <v>1.18888</v>
      </c>
      <c r="F8508" s="6" t="n">
        <v>0.00545</v>
      </c>
      <c r="G8508" s="6" t="n">
        <v>0</v>
      </c>
      <c r="H8508" s="6" t="n">
        <v>3.91753</v>
      </c>
      <c r="I8508" s="6" t="n">
        <v>0.02436</v>
      </c>
    </row>
    <row r="8509">
      <c r="A8509" t="inlineStr">
        <is>
          <t>brisc2025_train_00926_gl_sa_t1.jpg</t>
        </is>
      </c>
      <c r="B8509" t="inlineStr">
        <is>
          <t>O_SRG_5</t>
        </is>
      </c>
      <c r="C8509" s="6" t="n">
        <v>5.328</v>
      </c>
      <c r="D8509" s="6" t="n">
        <v>0.00498</v>
      </c>
      <c r="E8509" s="6" t="n">
        <v>1.29087</v>
      </c>
      <c r="F8509" s="6" t="n">
        <v>0.0068</v>
      </c>
      <c r="G8509" s="6" t="n">
        <v>0</v>
      </c>
      <c r="H8509" s="6" t="n">
        <v>3.9393</v>
      </c>
      <c r="I8509" s="6" t="n">
        <v>0.02401</v>
      </c>
    </row>
    <row r="8510">
      <c r="A8510" t="inlineStr">
        <is>
          <t>brisc2025_train_00926_gl_sa_t1.jpg</t>
        </is>
      </c>
      <c r="B8510" t="inlineStr">
        <is>
          <t>P_ESRG</t>
        </is>
      </c>
      <c r="C8510" s="6" t="n">
        <v>1.438</v>
      </c>
      <c r="D8510" s="6" t="n">
        <v>0.00252</v>
      </c>
      <c r="E8510" s="6" t="n">
        <v>1.15616</v>
      </c>
      <c r="F8510" s="6" t="n">
        <v>0.00497</v>
      </c>
      <c r="G8510" s="6" t="n">
        <v>0</v>
      </c>
      <c r="H8510" s="6" t="n">
        <v>0.17509</v>
      </c>
      <c r="I8510" s="6" t="n">
        <v>0.02548</v>
      </c>
    </row>
    <row r="8511">
      <c r="A8511" t="inlineStr">
        <is>
          <t>brisc2025_train_00926_gl_sa_t1.jpg</t>
        </is>
      </c>
      <c r="B8511" t="inlineStr">
        <is>
          <t>P_ESRG_global</t>
        </is>
      </c>
      <c r="C8511" s="6" t="n">
        <v>1.327</v>
      </c>
      <c r="D8511" s="6" t="n">
        <v>0.00254</v>
      </c>
      <c r="E8511" s="6" t="n">
        <v>1.17858</v>
      </c>
      <c r="F8511" s="6" t="n">
        <v>0.00411</v>
      </c>
      <c r="G8511" s="6" t="n">
        <v>0</v>
      </c>
      <c r="H8511" s="6" t="n">
        <v>0.0392</v>
      </c>
      <c r="I8511" s="6" t="n">
        <v>0.0267</v>
      </c>
    </row>
    <row r="8512">
      <c r="A8512" t="inlineStr">
        <is>
          <t>brisc2025_train_00926_gl_sa_t1.jpg</t>
        </is>
      </c>
      <c r="B8512" t="inlineStr">
        <is>
          <t>P_ESRG_nolog</t>
        </is>
      </c>
      <c r="C8512" s="6" t="n">
        <v>1.456</v>
      </c>
      <c r="D8512" s="6" t="n">
        <v>0.00246</v>
      </c>
      <c r="E8512" s="6" t="n">
        <v>1.19415</v>
      </c>
      <c r="F8512" s="6" t="n">
        <v>0</v>
      </c>
      <c r="G8512" s="6" t="n">
        <v>0</v>
      </c>
      <c r="H8512" s="6" t="n">
        <v>0.1607</v>
      </c>
      <c r="I8512" s="6" t="n">
        <v>0.02443</v>
      </c>
    </row>
    <row r="8513">
      <c r="A8513" t="inlineStr">
        <is>
          <t>brisc2025_train_00926_gl_sa_t1.jpg</t>
        </is>
      </c>
      <c r="B8513" t="inlineStr">
        <is>
          <t>P_ESRG_nopurify</t>
        </is>
      </c>
      <c r="C8513" s="6" t="n">
        <v>1.376</v>
      </c>
      <c r="D8513" s="6" t="n">
        <v>0.00224</v>
      </c>
      <c r="E8513" s="6" t="n">
        <v>1.14703</v>
      </c>
      <c r="F8513" s="6" t="n">
        <v>0.00421</v>
      </c>
      <c r="G8513" s="6" t="n">
        <v>0</v>
      </c>
      <c r="H8513" s="6" t="n">
        <v>0.16333</v>
      </c>
      <c r="I8513" s="6" t="n">
        <v>0.01965</v>
      </c>
    </row>
    <row r="8514">
      <c r="A8514" t="inlineStr">
        <is>
          <t>brisc2025_train_00926_gl_sa_t1.jpg</t>
        </is>
      </c>
      <c r="B8514" t="inlineStr">
        <is>
          <t>P_ESRG_nostop</t>
        </is>
      </c>
      <c r="C8514" s="6" t="n">
        <v>9.387</v>
      </c>
      <c r="D8514" s="6" t="n">
        <v>0.003</v>
      </c>
      <c r="E8514" s="6" t="n">
        <v>1.22338</v>
      </c>
      <c r="F8514" s="6" t="n">
        <v>0.00539</v>
      </c>
      <c r="G8514" s="6" t="n">
        <v>0</v>
      </c>
      <c r="H8514" s="6" t="n">
        <v>8.06212</v>
      </c>
      <c r="I8514" s="6" t="n">
        <v>0.02083</v>
      </c>
    </row>
    <row r="8515">
      <c r="A8515" t="inlineStr">
        <is>
          <t>brisc2025_train_00926_gl_sa_t1.jpg</t>
        </is>
      </c>
      <c r="B8515" t="inlineStr">
        <is>
          <t>P_SRG</t>
        </is>
      </c>
      <c r="C8515" s="6" t="n">
        <v>5.018</v>
      </c>
      <c r="D8515" s="6" t="n">
        <v>0.00246</v>
      </c>
      <c r="E8515" s="6" t="n">
        <v>1.22552</v>
      </c>
      <c r="F8515" s="6" t="n">
        <v>0.00413</v>
      </c>
      <c r="G8515" s="6" t="n">
        <v>0</v>
      </c>
      <c r="H8515" s="6" t="n">
        <v>3.7199</v>
      </c>
      <c r="I8515" s="6" t="n">
        <v>0.02555</v>
      </c>
    </row>
    <row r="8516">
      <c r="A8516" t="inlineStr">
        <is>
          <t>brisc2025_train_00931_gl_sa_t1.jpg</t>
        </is>
      </c>
      <c r="B8516" t="inlineStr">
        <is>
          <t>A_ESRG</t>
        </is>
      </c>
      <c r="C8516" s="6" t="n">
        <v>3.964</v>
      </c>
      <c r="D8516" s="6" t="n">
        <v>0.00236</v>
      </c>
      <c r="E8516" s="6" t="n">
        <v>1.22685</v>
      </c>
      <c r="F8516" s="6" t="n">
        <v>0.00377</v>
      </c>
      <c r="G8516" s="6" t="n">
        <v>2.5076</v>
      </c>
      <c r="H8516" s="6" t="n">
        <v>0.15759</v>
      </c>
      <c r="I8516" s="6" t="n">
        <v>0.02603</v>
      </c>
    </row>
    <row r="8517">
      <c r="A8517" t="inlineStr">
        <is>
          <t>brisc2025_train_00931_gl_sa_t1.jpg</t>
        </is>
      </c>
      <c r="B8517" t="inlineStr">
        <is>
          <t>A_SRG</t>
        </is>
      </c>
      <c r="C8517" s="6" t="n">
        <v>7.579</v>
      </c>
      <c r="D8517" s="6" t="n">
        <v>0.00248</v>
      </c>
      <c r="E8517" s="6" t="n">
        <v>1.15875</v>
      </c>
      <c r="F8517" s="6" t="n">
        <v>0.00361</v>
      </c>
      <c r="G8517" s="6" t="n">
        <v>2.5216</v>
      </c>
      <c r="H8517" s="6" t="n">
        <v>3.82711</v>
      </c>
      <c r="I8517" s="6" t="n">
        <v>0.02626</v>
      </c>
    </row>
    <row r="8518">
      <c r="A8518" t="inlineStr">
        <is>
          <t>brisc2025_train_00931_gl_sa_t1.jpg</t>
        </is>
      </c>
      <c r="B8518" t="inlineStr">
        <is>
          <t>B_ESRG</t>
        </is>
      </c>
      <c r="C8518" s="6" t="n">
        <v>1.755</v>
      </c>
      <c r="D8518" s="6" t="n">
        <v>0.0031</v>
      </c>
      <c r="E8518" s="6" t="n">
        <v>1.2296</v>
      </c>
      <c r="F8518" s="6" t="n">
        <v>0.0047</v>
      </c>
      <c r="G8518" s="6" t="n">
        <v>0</v>
      </c>
      <c r="H8518" s="6" t="n">
        <v>0.38793</v>
      </c>
      <c r="I8518" s="6" t="n">
        <v>0.02609</v>
      </c>
    </row>
    <row r="8519">
      <c r="A8519" t="inlineStr">
        <is>
          <t>brisc2025_train_00931_gl_sa_t1.jpg</t>
        </is>
      </c>
      <c r="B8519" t="inlineStr">
        <is>
          <t>B_ESRG_global</t>
        </is>
      </c>
      <c r="C8519" s="6" t="n">
        <v>1.465</v>
      </c>
      <c r="D8519" s="6" t="n">
        <v>0.00242</v>
      </c>
      <c r="E8519" s="6" t="n">
        <v>1.18486</v>
      </c>
      <c r="F8519" s="6" t="n">
        <v>0.00361</v>
      </c>
      <c r="G8519" s="6" t="n">
        <v>0</v>
      </c>
      <c r="H8519" s="6" t="n">
        <v>0.15844</v>
      </c>
      <c r="I8519" s="6" t="n">
        <v>0.02441</v>
      </c>
    </row>
    <row r="8520">
      <c r="A8520" t="inlineStr">
        <is>
          <t>brisc2025_train_00931_gl_sa_t1.jpg</t>
        </is>
      </c>
      <c r="B8520" t="inlineStr">
        <is>
          <t>B_ESRG_nolog</t>
        </is>
      </c>
      <c r="C8520" s="6" t="n">
        <v>1.643</v>
      </c>
      <c r="D8520" s="6" t="n">
        <v>0.00252</v>
      </c>
      <c r="E8520" s="6" t="n">
        <v>1.1639</v>
      </c>
      <c r="F8520" s="6" t="n">
        <v>0</v>
      </c>
      <c r="G8520" s="6" t="n">
        <v>0</v>
      </c>
      <c r="H8520" s="6" t="n">
        <v>0.3645</v>
      </c>
      <c r="I8520" s="6" t="n">
        <v>0.02527</v>
      </c>
    </row>
    <row r="8521">
      <c r="A8521" t="inlineStr">
        <is>
          <t>brisc2025_train_00931_gl_sa_t1.jpg</t>
        </is>
      </c>
      <c r="B8521" t="inlineStr">
        <is>
          <t>B_SRG</t>
        </is>
      </c>
      <c r="C8521" s="6" t="n">
        <v>5.287</v>
      </c>
      <c r="D8521" s="6" t="n">
        <v>0.00402</v>
      </c>
      <c r="E8521" s="6" t="n">
        <v>1.22126</v>
      </c>
      <c r="F8521" s="6" t="n">
        <v>0.00477</v>
      </c>
      <c r="G8521" s="6" t="n">
        <v>0</v>
      </c>
      <c r="H8521" s="6" t="n">
        <v>3.96301</v>
      </c>
      <c r="I8521" s="6" t="n">
        <v>0.02526</v>
      </c>
    </row>
    <row r="8522">
      <c r="A8522" t="inlineStr">
        <is>
          <t>brisc2025_train_00931_gl_sa_t1.jpg</t>
        </is>
      </c>
      <c r="B8522" t="inlineStr">
        <is>
          <t>B_SRG_N4</t>
        </is>
      </c>
      <c r="C8522" s="6" t="n">
        <v>7.395</v>
      </c>
      <c r="D8522" s="6" t="n">
        <v>0.00307</v>
      </c>
      <c r="E8522" s="6" t="n">
        <v>1.16354</v>
      </c>
      <c r="F8522" s="6" t="n">
        <v>0.00403</v>
      </c>
      <c r="G8522" s="6" t="n">
        <v>0</v>
      </c>
      <c r="H8522" s="6" t="n">
        <v>4.03095</v>
      </c>
      <c r="I8522" s="6" t="n">
        <v>0.02675</v>
      </c>
    </row>
    <row r="8523">
      <c r="A8523" t="inlineStr">
        <is>
          <t>brisc2025_train_00931_gl_sa_t1.jpg</t>
        </is>
      </c>
      <c r="B8523" t="inlineStr">
        <is>
          <t>O_ESRG_1</t>
        </is>
      </c>
      <c r="C8523" s="6" t="n">
        <v>10.078</v>
      </c>
      <c r="D8523" s="6" t="n">
        <v>0.00309</v>
      </c>
      <c r="E8523" s="6" t="n">
        <v>1.13097</v>
      </c>
      <c r="F8523" s="6" t="n">
        <v>0.00496</v>
      </c>
      <c r="G8523" s="6" t="n">
        <v>0</v>
      </c>
      <c r="H8523" s="6" t="n">
        <v>8.82389</v>
      </c>
      <c r="I8523" s="6" t="n">
        <v>0.02341</v>
      </c>
    </row>
    <row r="8524">
      <c r="A8524" t="inlineStr">
        <is>
          <t>brisc2025_train_00931_gl_sa_t1.jpg</t>
        </is>
      </c>
      <c r="B8524" t="inlineStr">
        <is>
          <t>O_ESRG_2</t>
        </is>
      </c>
      <c r="C8524" s="6" t="n">
        <v>1.611</v>
      </c>
      <c r="D8524" s="6" t="n">
        <v>0.00258</v>
      </c>
      <c r="E8524" s="6" t="n">
        <v>1.19483</v>
      </c>
      <c r="F8524" s="6" t="n">
        <v>0.00465</v>
      </c>
      <c r="G8524" s="6" t="n">
        <v>0</v>
      </c>
      <c r="H8524" s="6" t="n">
        <v>0.30988</v>
      </c>
      <c r="I8524" s="6" t="n">
        <v>0.02613</v>
      </c>
    </row>
    <row r="8525">
      <c r="A8525" t="inlineStr">
        <is>
          <t>brisc2025_train_00931_gl_sa_t1.jpg</t>
        </is>
      </c>
      <c r="B8525" t="inlineStr">
        <is>
          <t>O_ESRG_3</t>
        </is>
      </c>
      <c r="C8525" s="6" t="n">
        <v>1.672</v>
      </c>
      <c r="D8525" s="6" t="n">
        <v>0.00313</v>
      </c>
      <c r="E8525" s="6" t="n">
        <v>1.1594</v>
      </c>
      <c r="F8525" s="6" t="n">
        <v>0.0039</v>
      </c>
      <c r="G8525" s="6" t="n">
        <v>0</v>
      </c>
      <c r="H8525" s="6" t="n">
        <v>0.40815</v>
      </c>
      <c r="I8525" s="6" t="n">
        <v>0.02587</v>
      </c>
    </row>
    <row r="8526">
      <c r="A8526" t="inlineStr">
        <is>
          <t>brisc2025_train_00931_gl_sa_t1.jpg</t>
        </is>
      </c>
      <c r="B8526" t="inlineStr">
        <is>
          <t>O_ESRG_4</t>
        </is>
      </c>
      <c r="C8526" s="6" t="n">
        <v>1.65</v>
      </c>
      <c r="D8526" s="6" t="n">
        <v>0.00336</v>
      </c>
      <c r="E8526" s="6" t="n">
        <v>1.19666</v>
      </c>
      <c r="F8526" s="6" t="n">
        <v>0.00463</v>
      </c>
      <c r="G8526" s="6" t="n">
        <v>0</v>
      </c>
      <c r="H8526" s="6" t="n">
        <v>0.34114</v>
      </c>
      <c r="I8526" s="6" t="n">
        <v>0.02606</v>
      </c>
    </row>
    <row r="8527">
      <c r="A8527" t="inlineStr">
        <is>
          <t>brisc2025_train_00931_gl_sa_t1.jpg</t>
        </is>
      </c>
      <c r="B8527" t="inlineStr">
        <is>
          <t>O_ESRG_5</t>
        </is>
      </c>
      <c r="C8527" s="6" t="n">
        <v>3.906</v>
      </c>
      <c r="D8527" s="6" t="n">
        <v>0.00278</v>
      </c>
      <c r="E8527" s="6" t="n">
        <v>1.11872</v>
      </c>
      <c r="F8527" s="6" t="n">
        <v>0.00467</v>
      </c>
      <c r="G8527" s="6" t="n">
        <v>0</v>
      </c>
      <c r="H8527" s="6" t="n">
        <v>2.67751</v>
      </c>
      <c r="I8527" s="6" t="n">
        <v>0.02356</v>
      </c>
    </row>
    <row r="8528">
      <c r="A8528" t="inlineStr">
        <is>
          <t>brisc2025_train_00931_gl_sa_t1.jpg</t>
        </is>
      </c>
      <c r="B8528" t="inlineStr">
        <is>
          <t>O_SRG_1</t>
        </is>
      </c>
      <c r="C8528" s="6" t="n">
        <v>5.433</v>
      </c>
      <c r="D8528" s="6" t="n">
        <v>0.00244</v>
      </c>
      <c r="E8528" s="6" t="n">
        <v>1.18985</v>
      </c>
      <c r="F8528" s="6" t="n">
        <v>0.00432</v>
      </c>
      <c r="G8528" s="6" t="n">
        <v>0</v>
      </c>
      <c r="H8528" s="6" t="n">
        <v>4.17318</v>
      </c>
      <c r="I8528" s="6" t="n">
        <v>0.02483</v>
      </c>
    </row>
    <row r="8529">
      <c r="A8529" t="inlineStr">
        <is>
          <t>brisc2025_train_00931_gl_sa_t1.jpg</t>
        </is>
      </c>
      <c r="B8529" t="inlineStr">
        <is>
          <t>O_SRG_2</t>
        </is>
      </c>
      <c r="C8529" s="6" t="n">
        <v>5.41</v>
      </c>
      <c r="D8529" s="6" t="n">
        <v>0.00288</v>
      </c>
      <c r="E8529" s="6" t="n">
        <v>1.23421</v>
      </c>
      <c r="F8529" s="6" t="n">
        <v>0.0061</v>
      </c>
      <c r="G8529" s="6" t="n">
        <v>0</v>
      </c>
      <c r="H8529" s="6" t="n">
        <v>4.09506</v>
      </c>
      <c r="I8529" s="6" t="n">
        <v>0.02364</v>
      </c>
    </row>
    <row r="8530">
      <c r="A8530" t="inlineStr">
        <is>
          <t>brisc2025_train_00931_gl_sa_t1.jpg</t>
        </is>
      </c>
      <c r="B8530" t="inlineStr">
        <is>
          <t>O_SRG_3</t>
        </is>
      </c>
      <c r="C8530" s="6" t="n">
        <v>5.152</v>
      </c>
      <c r="D8530" s="6" t="n">
        <v>0.00238</v>
      </c>
      <c r="E8530" s="6" t="n">
        <v>1.15846</v>
      </c>
      <c r="F8530" s="6" t="n">
        <v>0.00403</v>
      </c>
      <c r="G8530" s="6" t="n">
        <v>0</v>
      </c>
      <c r="H8530" s="6" t="n">
        <v>3.91695</v>
      </c>
      <c r="I8530" s="6" t="n">
        <v>0.02793</v>
      </c>
    </row>
    <row r="8531">
      <c r="A8531" t="inlineStr">
        <is>
          <t>brisc2025_train_00931_gl_sa_t1.jpg</t>
        </is>
      </c>
      <c r="B8531" t="inlineStr">
        <is>
          <t>O_SRG_4</t>
        </is>
      </c>
      <c r="C8531" s="6" t="n">
        <v>5.46</v>
      </c>
      <c r="D8531" s="6" t="n">
        <v>0.00258</v>
      </c>
      <c r="E8531" s="6" t="n">
        <v>1.20576</v>
      </c>
      <c r="F8531" s="6" t="n">
        <v>0.00436</v>
      </c>
      <c r="G8531" s="6" t="n">
        <v>0</v>
      </c>
      <c r="H8531" s="6" t="n">
        <v>4.18029</v>
      </c>
      <c r="I8531" s="6" t="n">
        <v>0.02532</v>
      </c>
    </row>
    <row r="8532">
      <c r="A8532" t="inlineStr">
        <is>
          <t>brisc2025_train_00931_gl_sa_t1.jpg</t>
        </is>
      </c>
      <c r="B8532" t="inlineStr">
        <is>
          <t>O_SRG_5</t>
        </is>
      </c>
      <c r="C8532" s="6" t="n">
        <v>5.249</v>
      </c>
      <c r="D8532" s="6" t="n">
        <v>0.00314</v>
      </c>
      <c r="E8532" s="6" t="n">
        <v>1.22988</v>
      </c>
      <c r="F8532" s="6" t="n">
        <v>0.00406</v>
      </c>
      <c r="G8532" s="6" t="n">
        <v>0</v>
      </c>
      <c r="H8532" s="6" t="n">
        <v>3.94152</v>
      </c>
      <c r="I8532" s="6" t="n">
        <v>0.02595</v>
      </c>
    </row>
    <row r="8533">
      <c r="A8533" t="inlineStr">
        <is>
          <t>brisc2025_train_00931_gl_sa_t1.jpg</t>
        </is>
      </c>
      <c r="B8533" t="inlineStr">
        <is>
          <t>P_ESRG</t>
        </is>
      </c>
      <c r="C8533" s="6" t="n">
        <v>1.672</v>
      </c>
      <c r="D8533" s="6" t="n">
        <v>0.00219</v>
      </c>
      <c r="E8533" s="6" t="n">
        <v>1.16639</v>
      </c>
      <c r="F8533" s="6" t="n">
        <v>0.00689</v>
      </c>
      <c r="G8533" s="6" t="n">
        <v>0</v>
      </c>
      <c r="H8533" s="6" t="n">
        <v>0.38982</v>
      </c>
      <c r="I8533" s="6" t="n">
        <v>0.02843</v>
      </c>
    </row>
    <row r="8534">
      <c r="A8534" t="inlineStr">
        <is>
          <t>brisc2025_train_00931_gl_sa_t1.jpg</t>
        </is>
      </c>
      <c r="B8534" t="inlineStr">
        <is>
          <t>P_ESRG_global</t>
        </is>
      </c>
      <c r="C8534" s="6" t="n">
        <v>1.37</v>
      </c>
      <c r="D8534" s="6" t="n">
        <v>0.00271</v>
      </c>
      <c r="E8534" s="6" t="n">
        <v>1.18178</v>
      </c>
      <c r="F8534" s="6" t="n">
        <v>0.00425</v>
      </c>
      <c r="G8534" s="6" t="n">
        <v>0</v>
      </c>
      <c r="H8534" s="6" t="n">
        <v>0.09018</v>
      </c>
      <c r="I8534" s="6" t="n">
        <v>0.02291</v>
      </c>
    </row>
    <row r="8535">
      <c r="A8535" t="inlineStr">
        <is>
          <t>brisc2025_train_00931_gl_sa_t1.jpg</t>
        </is>
      </c>
      <c r="B8535" t="inlineStr">
        <is>
          <t>P_ESRG_nolog</t>
        </is>
      </c>
      <c r="C8535" s="6" t="n">
        <v>1.632</v>
      </c>
      <c r="D8535" s="6" t="n">
        <v>0.0024</v>
      </c>
      <c r="E8535" s="6" t="n">
        <v>1.14883</v>
      </c>
      <c r="F8535" s="6" t="n">
        <v>0</v>
      </c>
      <c r="G8535" s="6" t="n">
        <v>0</v>
      </c>
      <c r="H8535" s="6" t="n">
        <v>0.36981</v>
      </c>
      <c r="I8535" s="6" t="n">
        <v>0.02608</v>
      </c>
    </row>
    <row r="8536">
      <c r="A8536" t="inlineStr">
        <is>
          <t>brisc2025_train_00931_gl_sa_t1.jpg</t>
        </is>
      </c>
      <c r="B8536" t="inlineStr">
        <is>
          <t>P_ESRG_nopurify</t>
        </is>
      </c>
      <c r="C8536" s="6" t="n">
        <v>1.612</v>
      </c>
      <c r="D8536" s="6" t="n">
        <v>0.00212</v>
      </c>
      <c r="E8536" s="6" t="n">
        <v>1.16661</v>
      </c>
      <c r="F8536" s="6" t="n">
        <v>0.00336</v>
      </c>
      <c r="G8536" s="6" t="n">
        <v>0</v>
      </c>
      <c r="H8536" s="6" t="n">
        <v>0.37876</v>
      </c>
      <c r="I8536" s="6" t="n">
        <v>0.02543</v>
      </c>
    </row>
    <row r="8537">
      <c r="A8537" t="inlineStr">
        <is>
          <t>brisc2025_train_00931_gl_sa_t1.jpg</t>
        </is>
      </c>
      <c r="B8537" t="inlineStr">
        <is>
          <t>P_ESRG_nostop</t>
        </is>
      </c>
      <c r="C8537" s="6" t="n">
        <v>9.321</v>
      </c>
      <c r="D8537" s="6" t="n">
        <v>0.00228</v>
      </c>
      <c r="E8537" s="6" t="n">
        <v>1.16687</v>
      </c>
      <c r="F8537" s="6" t="n">
        <v>0.00574</v>
      </c>
      <c r="G8537" s="6" t="n">
        <v>0</v>
      </c>
      <c r="H8537" s="6" t="n">
        <v>8.060169999999999</v>
      </c>
      <c r="I8537" s="6" t="n">
        <v>0.01968</v>
      </c>
    </row>
    <row r="8538">
      <c r="A8538" t="inlineStr">
        <is>
          <t>brisc2025_train_00931_gl_sa_t1.jpg</t>
        </is>
      </c>
      <c r="B8538" t="inlineStr">
        <is>
          <t>P_SRG</t>
        </is>
      </c>
      <c r="C8538" s="6" t="n">
        <v>5.087</v>
      </c>
      <c r="D8538" s="6" t="n">
        <v>0.00317</v>
      </c>
      <c r="E8538" s="6" t="n">
        <v>1.20043</v>
      </c>
      <c r="F8538" s="6" t="n">
        <v>0.00402</v>
      </c>
      <c r="G8538" s="6" t="n">
        <v>0</v>
      </c>
      <c r="H8538" s="6" t="n">
        <v>3.81393</v>
      </c>
      <c r="I8538" s="6" t="n">
        <v>0.02509</v>
      </c>
    </row>
    <row r="8539">
      <c r="A8539" t="inlineStr">
        <is>
          <t>brisc2025_train_00952_gl_sa_t1.jpg</t>
        </is>
      </c>
      <c r="B8539" t="inlineStr">
        <is>
          <t>A_ESRG</t>
        </is>
      </c>
      <c r="C8539" s="6" t="n">
        <v>3.64</v>
      </c>
      <c r="D8539" s="6" t="n">
        <v>0.00313</v>
      </c>
      <c r="E8539" s="6" t="n">
        <v>1.15573</v>
      </c>
      <c r="F8539" s="6" t="n">
        <v>0.00382</v>
      </c>
      <c r="G8539" s="6" t="n">
        <v>2.31704</v>
      </c>
      <c r="H8539" s="6" t="n">
        <v>0.09378</v>
      </c>
      <c r="I8539" s="6" t="n">
        <v>0.02335</v>
      </c>
    </row>
    <row r="8540">
      <c r="A8540" t="inlineStr">
        <is>
          <t>brisc2025_train_00952_gl_sa_t1.jpg</t>
        </is>
      </c>
      <c r="B8540" t="inlineStr">
        <is>
          <t>A_SRG</t>
        </is>
      </c>
      <c r="C8540" s="6" t="n">
        <v>8.654999999999999</v>
      </c>
      <c r="D8540" s="6" t="n">
        <v>0.00236</v>
      </c>
      <c r="E8540" s="6" t="n">
        <v>1.18456</v>
      </c>
      <c r="F8540" s="6" t="n">
        <v>0.00399</v>
      </c>
      <c r="G8540" s="6" t="n">
        <v>2.30863</v>
      </c>
      <c r="H8540" s="6" t="n">
        <v>5.08397</v>
      </c>
      <c r="I8540" s="6" t="n">
        <v>0.0226</v>
      </c>
    </row>
    <row r="8541">
      <c r="A8541" t="inlineStr">
        <is>
          <t>brisc2025_train_00952_gl_sa_t1.jpg</t>
        </is>
      </c>
      <c r="B8541" t="inlineStr">
        <is>
          <t>B_ESRG</t>
        </is>
      </c>
      <c r="C8541" s="6" t="n">
        <v>7.135</v>
      </c>
      <c r="D8541" s="6" t="n">
        <v>0.00277</v>
      </c>
      <c r="E8541" s="6" t="n">
        <v>1.15697</v>
      </c>
      <c r="F8541" s="6" t="n">
        <v>0.00385</v>
      </c>
      <c r="G8541" s="6" t="n">
        <v>0</v>
      </c>
      <c r="H8541" s="6" t="n">
        <v>5.84728</v>
      </c>
      <c r="I8541" s="6" t="n">
        <v>0.02525</v>
      </c>
    </row>
    <row r="8542">
      <c r="A8542" t="inlineStr">
        <is>
          <t>brisc2025_train_00952_gl_sa_t1.jpg</t>
        </is>
      </c>
      <c r="B8542" t="inlineStr">
        <is>
          <t>B_ESRG_global</t>
        </is>
      </c>
      <c r="C8542" s="6" t="n">
        <v>2.129</v>
      </c>
      <c r="D8542" s="6" t="n">
        <v>0.00239</v>
      </c>
      <c r="E8542" s="6" t="n">
        <v>1.14858</v>
      </c>
      <c r="F8542" s="6" t="n">
        <v>0.00531</v>
      </c>
      <c r="G8542" s="6" t="n">
        <v>0</v>
      </c>
      <c r="H8542" s="6" t="n">
        <v>0.84857</v>
      </c>
      <c r="I8542" s="6" t="n">
        <v>0.0279</v>
      </c>
    </row>
    <row r="8543">
      <c r="A8543" t="inlineStr">
        <is>
          <t>brisc2025_train_00952_gl_sa_t1.jpg</t>
        </is>
      </c>
      <c r="B8543" t="inlineStr">
        <is>
          <t>B_ESRG_nolog</t>
        </is>
      </c>
      <c r="C8543" s="6" t="n">
        <v>4.123</v>
      </c>
      <c r="D8543" s="6" t="n">
        <v>0.00253</v>
      </c>
      <c r="E8543" s="6" t="n">
        <v>1.19251</v>
      </c>
      <c r="F8543" s="6" t="n">
        <v>0</v>
      </c>
      <c r="G8543" s="6" t="n">
        <v>0</v>
      </c>
      <c r="H8543" s="6" t="n">
        <v>2.80671</v>
      </c>
      <c r="I8543" s="6" t="n">
        <v>0.02463</v>
      </c>
    </row>
    <row r="8544">
      <c r="A8544" t="inlineStr">
        <is>
          <t>brisc2025_train_00952_gl_sa_t1.jpg</t>
        </is>
      </c>
      <c r="B8544" t="inlineStr">
        <is>
          <t>B_SRG</t>
        </is>
      </c>
      <c r="C8544" s="6" t="n">
        <v>6.132</v>
      </c>
      <c r="D8544" s="6" t="n">
        <v>0.00323</v>
      </c>
      <c r="E8544" s="6" t="n">
        <v>1.19303</v>
      </c>
      <c r="F8544" s="6" t="n">
        <v>0.00431</v>
      </c>
      <c r="G8544" s="6" t="n">
        <v>0</v>
      </c>
      <c r="H8544" s="6" t="n">
        <v>4.83769</v>
      </c>
      <c r="I8544" s="6" t="n">
        <v>0.02304</v>
      </c>
    </row>
    <row r="8545">
      <c r="A8545" t="inlineStr">
        <is>
          <t>brisc2025_train_00952_gl_sa_t1.jpg</t>
        </is>
      </c>
      <c r="B8545" t="inlineStr">
        <is>
          <t>B_SRG_N4</t>
        </is>
      </c>
      <c r="C8545" s="6" t="n">
        <v>8.140000000000001</v>
      </c>
      <c r="D8545" s="6" t="n">
        <v>0.00243</v>
      </c>
      <c r="E8545" s="6" t="n">
        <v>1.17626</v>
      </c>
      <c r="F8545" s="6" t="n">
        <v>0.00368</v>
      </c>
      <c r="G8545" s="6" t="n">
        <v>0</v>
      </c>
      <c r="H8545" s="6" t="n">
        <v>5.14687</v>
      </c>
      <c r="I8545" s="6" t="n">
        <v>0.02705</v>
      </c>
    </row>
    <row r="8546">
      <c r="A8546" t="inlineStr">
        <is>
          <t>brisc2025_train_00952_gl_sa_t1.jpg</t>
        </is>
      </c>
      <c r="B8546" t="inlineStr">
        <is>
          <t>O_ESRG_1</t>
        </is>
      </c>
      <c r="C8546" s="6" t="n">
        <v>1.23</v>
      </c>
      <c r="D8546" s="6" t="n">
        <v>0.00239</v>
      </c>
      <c r="E8546" s="6" t="n">
        <v>1.09679</v>
      </c>
      <c r="F8546" s="6" t="n">
        <v>0.00647</v>
      </c>
      <c r="G8546" s="6" t="n">
        <v>0</v>
      </c>
      <c r="H8546" s="6" t="n">
        <v>0.02778</v>
      </c>
      <c r="I8546" s="6" t="n">
        <v>0.0214</v>
      </c>
    </row>
    <row r="8547">
      <c r="A8547" t="inlineStr">
        <is>
          <t>brisc2025_train_00952_gl_sa_t1.jpg</t>
        </is>
      </c>
      <c r="B8547" t="inlineStr">
        <is>
          <t>O_ESRG_2</t>
        </is>
      </c>
      <c r="C8547" s="6" t="n">
        <v>5.509</v>
      </c>
      <c r="D8547" s="6" t="n">
        <v>0.00296</v>
      </c>
      <c r="E8547" s="6" t="n">
        <v>1.10733</v>
      </c>
      <c r="F8547" s="6" t="n">
        <v>0.00557</v>
      </c>
      <c r="G8547" s="6" t="n">
        <v>0</v>
      </c>
      <c r="H8547" s="6" t="n">
        <v>4.29386</v>
      </c>
      <c r="I8547" s="6" t="n">
        <v>0.02638</v>
      </c>
    </row>
    <row r="8548">
      <c r="A8548" t="inlineStr">
        <is>
          <t>brisc2025_train_00952_gl_sa_t1.jpg</t>
        </is>
      </c>
      <c r="B8548" t="inlineStr">
        <is>
          <t>O_ESRG_3</t>
        </is>
      </c>
      <c r="C8548" s="6" t="n">
        <v>6.273</v>
      </c>
      <c r="D8548" s="6" t="n">
        <v>0.00235</v>
      </c>
      <c r="E8548" s="6" t="n">
        <v>1.15678</v>
      </c>
      <c r="F8548" s="6" t="n">
        <v>0.0036</v>
      </c>
      <c r="G8548" s="6" t="n">
        <v>0</v>
      </c>
      <c r="H8548" s="6" t="n">
        <v>5.01369</v>
      </c>
      <c r="I8548" s="6" t="n">
        <v>0.02725</v>
      </c>
    </row>
    <row r="8549">
      <c r="A8549" t="inlineStr">
        <is>
          <t>brisc2025_train_00952_gl_sa_t1.jpg</t>
        </is>
      </c>
      <c r="B8549" t="inlineStr">
        <is>
          <t>O_ESRG_4</t>
        </is>
      </c>
      <c r="C8549" s="6" t="n">
        <v>4.762</v>
      </c>
      <c r="D8549" s="6" t="n">
        <v>0.00283</v>
      </c>
      <c r="E8549" s="6" t="n">
        <v>1.2106</v>
      </c>
      <c r="F8549" s="6" t="n">
        <v>0.00372</v>
      </c>
      <c r="G8549" s="6" t="n">
        <v>0</v>
      </c>
      <c r="H8549" s="6" t="n">
        <v>3.4488</v>
      </c>
      <c r="I8549" s="6" t="n">
        <v>0.02527</v>
      </c>
    </row>
    <row r="8550">
      <c r="A8550" t="inlineStr">
        <is>
          <t>brisc2025_train_00952_gl_sa_t1.jpg</t>
        </is>
      </c>
      <c r="B8550" t="inlineStr">
        <is>
          <t>O_ESRG_5</t>
        </is>
      </c>
      <c r="C8550" s="6" t="n">
        <v>1.258</v>
      </c>
      <c r="D8550" s="6" t="n">
        <v>0.0028</v>
      </c>
      <c r="E8550" s="6" t="n">
        <v>1.10774</v>
      </c>
      <c r="F8550" s="6" t="n">
        <v>0.00399</v>
      </c>
      <c r="G8550" s="6" t="n">
        <v>0</v>
      </c>
      <c r="H8550" s="6" t="n">
        <v>0.04495</v>
      </c>
      <c r="I8550" s="6" t="n">
        <v>0.02328</v>
      </c>
    </row>
    <row r="8551">
      <c r="A8551" t="inlineStr">
        <is>
          <t>brisc2025_train_00952_gl_sa_t1.jpg</t>
        </is>
      </c>
      <c r="B8551" t="inlineStr">
        <is>
          <t>O_SRG_1</t>
        </is>
      </c>
      <c r="C8551" s="6" t="n">
        <v>6.01</v>
      </c>
      <c r="D8551" s="6" t="n">
        <v>0.00286</v>
      </c>
      <c r="E8551" s="6" t="n">
        <v>1.18483</v>
      </c>
      <c r="F8551" s="6" t="n">
        <v>0.00377</v>
      </c>
      <c r="G8551" s="6" t="n">
        <v>0</v>
      </c>
      <c r="H8551" s="6" t="n">
        <v>4.75018</v>
      </c>
      <c r="I8551" s="6" t="n">
        <v>0.02365</v>
      </c>
    </row>
    <row r="8552">
      <c r="A8552" t="inlineStr">
        <is>
          <t>brisc2025_train_00952_gl_sa_t1.jpg</t>
        </is>
      </c>
      <c r="B8552" t="inlineStr">
        <is>
          <t>O_SRG_2</t>
        </is>
      </c>
      <c r="C8552" s="6" t="n">
        <v>6.333</v>
      </c>
      <c r="D8552" s="6" t="n">
        <v>0.00287</v>
      </c>
      <c r="E8552" s="6" t="n">
        <v>1.15301</v>
      </c>
      <c r="F8552" s="6" t="n">
        <v>0.00421</v>
      </c>
      <c r="G8552" s="6" t="n">
        <v>0</v>
      </c>
      <c r="H8552" s="6" t="n">
        <v>5.10666</v>
      </c>
      <c r="I8552" s="6" t="n">
        <v>0.0243</v>
      </c>
    </row>
    <row r="8553">
      <c r="A8553" t="inlineStr">
        <is>
          <t>brisc2025_train_00952_gl_sa_t1.jpg</t>
        </is>
      </c>
      <c r="B8553" t="inlineStr">
        <is>
          <t>O_SRG_3</t>
        </is>
      </c>
      <c r="C8553" s="6" t="n">
        <v>6.049</v>
      </c>
      <c r="D8553" s="6" t="n">
        <v>0.00254</v>
      </c>
      <c r="E8553" s="6" t="n">
        <v>1.19218</v>
      </c>
      <c r="F8553" s="6" t="n">
        <v>0.00458</v>
      </c>
      <c r="G8553" s="6" t="n">
        <v>0</v>
      </c>
      <c r="H8553" s="6" t="n">
        <v>4.77324</v>
      </c>
      <c r="I8553" s="6" t="n">
        <v>0.02625</v>
      </c>
    </row>
    <row r="8554">
      <c r="A8554" t="inlineStr">
        <is>
          <t>brisc2025_train_00952_gl_sa_t1.jpg</t>
        </is>
      </c>
      <c r="B8554" t="inlineStr">
        <is>
          <t>O_SRG_4</t>
        </is>
      </c>
      <c r="C8554" s="6" t="n">
        <v>6.113</v>
      </c>
      <c r="D8554" s="6" t="n">
        <v>0.00279</v>
      </c>
      <c r="E8554" s="6" t="n">
        <v>1.17413</v>
      </c>
      <c r="F8554" s="6" t="n">
        <v>0.00385</v>
      </c>
      <c r="G8554" s="6" t="n">
        <v>0</v>
      </c>
      <c r="H8554" s="6" t="n">
        <v>4.86642</v>
      </c>
      <c r="I8554" s="6" t="n">
        <v>0.02296</v>
      </c>
    </row>
    <row r="8555">
      <c r="A8555" t="inlineStr">
        <is>
          <t>brisc2025_train_00952_gl_sa_t1.jpg</t>
        </is>
      </c>
      <c r="B8555" t="inlineStr">
        <is>
          <t>O_SRG_5</t>
        </is>
      </c>
      <c r="C8555" s="6" t="n">
        <v>5.815</v>
      </c>
      <c r="D8555" s="6" t="n">
        <v>0.00257</v>
      </c>
      <c r="E8555" s="6" t="n">
        <v>1.13171</v>
      </c>
      <c r="F8555" s="6" t="n">
        <v>0.00473</v>
      </c>
      <c r="G8555" s="6" t="n">
        <v>0</v>
      </c>
      <c r="H8555" s="6" t="n">
        <v>4.61356</v>
      </c>
      <c r="I8555" s="6" t="n">
        <v>0.01648</v>
      </c>
    </row>
    <row r="8556">
      <c r="A8556" t="inlineStr">
        <is>
          <t>brisc2025_train_00952_gl_sa_t1.jpg</t>
        </is>
      </c>
      <c r="B8556" t="inlineStr">
        <is>
          <t>P_ESRG</t>
        </is>
      </c>
      <c r="C8556" s="6" t="n">
        <v>6.042</v>
      </c>
      <c r="D8556" s="6" t="n">
        <v>0.00344</v>
      </c>
      <c r="E8556" s="6" t="n">
        <v>1.1579</v>
      </c>
      <c r="F8556" s="6" t="n">
        <v>0.00413</v>
      </c>
      <c r="G8556" s="6" t="n">
        <v>0</v>
      </c>
      <c r="H8556" s="6" t="n">
        <v>4.77608</v>
      </c>
      <c r="I8556" s="6" t="n">
        <v>0.02287</v>
      </c>
    </row>
    <row r="8557">
      <c r="A8557" t="inlineStr">
        <is>
          <t>brisc2025_train_00952_gl_sa_t1.jpg</t>
        </is>
      </c>
      <c r="B8557" t="inlineStr">
        <is>
          <t>P_ESRG_global</t>
        </is>
      </c>
      <c r="C8557" s="6" t="n">
        <v>2.643</v>
      </c>
      <c r="D8557" s="6" t="n">
        <v>0.00458</v>
      </c>
      <c r="E8557" s="6" t="n">
        <v>1.21372</v>
      </c>
      <c r="F8557" s="6" t="n">
        <v>0.00371</v>
      </c>
      <c r="G8557" s="6" t="n">
        <v>0</v>
      </c>
      <c r="H8557" s="6" t="n">
        <v>1.31087</v>
      </c>
      <c r="I8557" s="6" t="n">
        <v>0.02551</v>
      </c>
    </row>
    <row r="8558">
      <c r="A8558" t="inlineStr">
        <is>
          <t>brisc2025_train_00952_gl_sa_t1.jpg</t>
        </is>
      </c>
      <c r="B8558" t="inlineStr">
        <is>
          <t>P_ESRG_nolog</t>
        </is>
      </c>
      <c r="C8558" s="6" t="n">
        <v>5.138</v>
      </c>
      <c r="D8558" s="6" t="n">
        <v>0.00341</v>
      </c>
      <c r="E8558" s="6" t="n">
        <v>1.22021</v>
      </c>
      <c r="F8558" s="6" t="n">
        <v>0</v>
      </c>
      <c r="G8558" s="6" t="n">
        <v>0</v>
      </c>
      <c r="H8558" s="6" t="n">
        <v>3.81111</v>
      </c>
      <c r="I8558" s="6" t="n">
        <v>0.02653</v>
      </c>
    </row>
    <row r="8559">
      <c r="A8559" t="inlineStr">
        <is>
          <t>brisc2025_train_00952_gl_sa_t1.jpg</t>
        </is>
      </c>
      <c r="B8559" t="inlineStr">
        <is>
          <t>P_ESRG_nopurify</t>
        </is>
      </c>
      <c r="C8559" s="6" t="n">
        <v>13.95</v>
      </c>
      <c r="D8559" s="6" t="n">
        <v>0.00247</v>
      </c>
      <c r="E8559" s="6" t="n">
        <v>1.16445</v>
      </c>
      <c r="F8559" s="6" t="n">
        <v>0.00752</v>
      </c>
      <c r="G8559" s="6" t="n">
        <v>0</v>
      </c>
      <c r="H8559" s="6" t="n">
        <v>12.69917</v>
      </c>
      <c r="I8559" s="6" t="n">
        <v>0.02249</v>
      </c>
    </row>
    <row r="8560">
      <c r="A8560" t="inlineStr">
        <is>
          <t>brisc2025_train_00952_gl_sa_t1.jpg</t>
        </is>
      </c>
      <c r="B8560" t="inlineStr">
        <is>
          <t>P_ESRG_nostop</t>
        </is>
      </c>
      <c r="C8560" s="6" t="n">
        <v>11.227</v>
      </c>
      <c r="D8560" s="6" t="n">
        <v>0.00322</v>
      </c>
      <c r="E8560" s="6" t="n">
        <v>1.16571</v>
      </c>
      <c r="F8560" s="6" t="n">
        <v>0.00377</v>
      </c>
      <c r="G8560" s="6" t="n">
        <v>0</v>
      </c>
      <c r="H8560" s="6" t="n">
        <v>9.962580000000001</v>
      </c>
      <c r="I8560" s="6" t="n">
        <v>0.01951</v>
      </c>
    </row>
    <row r="8561">
      <c r="A8561" t="inlineStr">
        <is>
          <t>brisc2025_train_00952_gl_sa_t1.jpg</t>
        </is>
      </c>
      <c r="B8561" t="inlineStr">
        <is>
          <t>P_SRG</t>
        </is>
      </c>
      <c r="C8561" s="6" t="n">
        <v>5.772</v>
      </c>
      <c r="D8561" s="6" t="n">
        <v>0.00218</v>
      </c>
      <c r="E8561" s="6" t="n">
        <v>1.13647</v>
      </c>
      <c r="F8561" s="6" t="n">
        <v>0.00533</v>
      </c>
      <c r="G8561" s="6" t="n">
        <v>0</v>
      </c>
      <c r="H8561" s="6" t="n">
        <v>4.55309</v>
      </c>
      <c r="I8561" s="6" t="n">
        <v>0.02855</v>
      </c>
    </row>
    <row r="8562">
      <c r="A8562" t="inlineStr">
        <is>
          <t>brisc2025_train_00953_gl_sa_t1.jpg</t>
        </is>
      </c>
      <c r="B8562" t="inlineStr">
        <is>
          <t>A_ESRG</t>
        </is>
      </c>
      <c r="C8562" s="6" t="n">
        <v>3.187</v>
      </c>
      <c r="D8562" s="6" t="n">
        <v>0.00274</v>
      </c>
      <c r="E8562" s="6" t="n">
        <v>1.1728</v>
      </c>
      <c r="F8562" s="6" t="n">
        <v>0.0045</v>
      </c>
      <c r="G8562" s="6" t="n">
        <v>1.88612</v>
      </c>
      <c r="H8562" s="6" t="n">
        <v>0.04897</v>
      </c>
      <c r="I8562" s="6" t="n">
        <v>0.02742</v>
      </c>
    </row>
    <row r="8563">
      <c r="A8563" t="inlineStr">
        <is>
          <t>brisc2025_train_00953_gl_sa_t1.jpg</t>
        </is>
      </c>
      <c r="B8563" t="inlineStr">
        <is>
          <t>A_SRG</t>
        </is>
      </c>
      <c r="C8563" s="6" t="n">
        <v>7.576</v>
      </c>
      <c r="D8563" s="6" t="n">
        <v>0.00277</v>
      </c>
      <c r="E8563" s="6" t="n">
        <v>1.18472</v>
      </c>
      <c r="F8563" s="6" t="n">
        <v>0.00435</v>
      </c>
      <c r="G8563" s="6" t="n">
        <v>1.86998</v>
      </c>
      <c r="H8563" s="6" t="n">
        <v>4.44074</v>
      </c>
      <c r="I8563" s="6" t="n">
        <v>0.02652</v>
      </c>
    </row>
    <row r="8564">
      <c r="A8564" t="inlineStr">
        <is>
          <t>brisc2025_train_00953_gl_sa_t1.jpg</t>
        </is>
      </c>
      <c r="B8564" t="inlineStr">
        <is>
          <t>B_ESRG</t>
        </is>
      </c>
      <c r="C8564" s="6" t="n">
        <v>1.323</v>
      </c>
      <c r="D8564" s="6" t="n">
        <v>0.00253</v>
      </c>
      <c r="E8564" s="6" t="n">
        <v>1.19546</v>
      </c>
      <c r="F8564" s="6" t="n">
        <v>0.00396</v>
      </c>
      <c r="G8564" s="6" t="n">
        <v>0</v>
      </c>
      <c r="H8564" s="6" t="n">
        <v>0.00506</v>
      </c>
      <c r="I8564" s="6" t="n">
        <v>0.02465</v>
      </c>
    </row>
    <row r="8565">
      <c r="A8565" t="inlineStr">
        <is>
          <t>brisc2025_train_00953_gl_sa_t1.jpg</t>
        </is>
      </c>
      <c r="B8565" t="inlineStr">
        <is>
          <t>B_ESRG_global</t>
        </is>
      </c>
      <c r="C8565" s="6" t="n">
        <v>1.305</v>
      </c>
      <c r="D8565" s="6" t="n">
        <v>0.00293</v>
      </c>
      <c r="E8565" s="6" t="n">
        <v>1.17982</v>
      </c>
      <c r="F8565" s="6" t="n">
        <v>0.00343</v>
      </c>
      <c r="G8565" s="6" t="n">
        <v>0</v>
      </c>
      <c r="H8565" s="6" t="n">
        <v>0.00434</v>
      </c>
      <c r="I8565" s="6" t="n">
        <v>0.02378</v>
      </c>
    </row>
    <row r="8566">
      <c r="A8566" t="inlineStr">
        <is>
          <t>brisc2025_train_00953_gl_sa_t1.jpg</t>
        </is>
      </c>
      <c r="B8566" t="inlineStr">
        <is>
          <t>B_ESRG_nolog</t>
        </is>
      </c>
      <c r="C8566" s="6" t="n">
        <v>1.401</v>
      </c>
      <c r="D8566" s="6" t="n">
        <v>0.00263</v>
      </c>
      <c r="E8566" s="6" t="n">
        <v>1.26182</v>
      </c>
      <c r="F8566" s="6" t="n">
        <v>0</v>
      </c>
      <c r="G8566" s="6" t="n">
        <v>0</v>
      </c>
      <c r="H8566" s="6" t="n">
        <v>0.0061</v>
      </c>
      <c r="I8566" s="6" t="n">
        <v>0.02873</v>
      </c>
    </row>
    <row r="8567">
      <c r="A8567" t="inlineStr">
        <is>
          <t>brisc2025_train_00953_gl_sa_t1.jpg</t>
        </is>
      </c>
      <c r="B8567" t="inlineStr">
        <is>
          <t>B_SRG</t>
        </is>
      </c>
      <c r="C8567" s="6" t="n">
        <v>6.065</v>
      </c>
      <c r="D8567" s="6" t="n">
        <v>0.0037</v>
      </c>
      <c r="E8567" s="6" t="n">
        <v>1.12899</v>
      </c>
      <c r="F8567" s="6" t="n">
        <v>0.00378</v>
      </c>
      <c r="G8567" s="6" t="n">
        <v>0</v>
      </c>
      <c r="H8567" s="6" t="n">
        <v>4.83641</v>
      </c>
      <c r="I8567" s="6" t="n">
        <v>0.02395</v>
      </c>
    </row>
    <row r="8568">
      <c r="A8568" t="inlineStr">
        <is>
          <t>brisc2025_train_00953_gl_sa_t1.jpg</t>
        </is>
      </c>
      <c r="B8568" t="inlineStr">
        <is>
          <t>B_SRG_N4</t>
        </is>
      </c>
      <c r="C8568" s="6" t="n">
        <v>7.753</v>
      </c>
      <c r="D8568" s="6" t="n">
        <v>0.00244</v>
      </c>
      <c r="E8568" s="6" t="n">
        <v>1.17755</v>
      </c>
      <c r="F8568" s="6" t="n">
        <v>0.00443</v>
      </c>
      <c r="G8568" s="6" t="n">
        <v>0</v>
      </c>
      <c r="H8568" s="6" t="n">
        <v>4.43801</v>
      </c>
      <c r="I8568" s="6" t="n">
        <v>0.02323</v>
      </c>
    </row>
    <row r="8569">
      <c r="A8569" t="inlineStr">
        <is>
          <t>brisc2025_train_00953_gl_sa_t1.jpg</t>
        </is>
      </c>
      <c r="B8569" t="inlineStr">
        <is>
          <t>O_ESRG_1</t>
        </is>
      </c>
      <c r="C8569" s="6" t="n">
        <v>5.804</v>
      </c>
      <c r="D8569" s="6" t="n">
        <v>0.00417</v>
      </c>
      <c r="E8569" s="6" t="n">
        <v>1.19108</v>
      </c>
      <c r="F8569" s="6" t="n">
        <v>0.00397</v>
      </c>
      <c r="G8569" s="6" t="n">
        <v>0</v>
      </c>
      <c r="H8569" s="6" t="n">
        <v>4.49271</v>
      </c>
      <c r="I8569" s="6" t="n">
        <v>0.02535</v>
      </c>
    </row>
    <row r="8570">
      <c r="A8570" t="inlineStr">
        <is>
          <t>brisc2025_train_00953_gl_sa_t1.jpg</t>
        </is>
      </c>
      <c r="B8570" t="inlineStr">
        <is>
          <t>O_ESRG_2</t>
        </is>
      </c>
      <c r="C8570" s="6" t="n">
        <v>1.292</v>
      </c>
      <c r="D8570" s="6" t="n">
        <v>0.0027</v>
      </c>
      <c r="E8570" s="6" t="n">
        <v>1.18304</v>
      </c>
      <c r="F8570" s="6" t="n">
        <v>0.00375</v>
      </c>
      <c r="G8570" s="6" t="n">
        <v>0</v>
      </c>
      <c r="H8570" s="6" t="n">
        <v>0.00688</v>
      </c>
      <c r="I8570" s="6" t="n">
        <v>0.02316</v>
      </c>
    </row>
    <row r="8571">
      <c r="A8571" t="inlineStr">
        <is>
          <t>brisc2025_train_00953_gl_sa_t1.jpg</t>
        </is>
      </c>
      <c r="B8571" t="inlineStr">
        <is>
          <t>O_ESRG_3</t>
        </is>
      </c>
      <c r="C8571" s="6" t="n">
        <v>4.77</v>
      </c>
      <c r="D8571" s="6" t="n">
        <v>0.00219</v>
      </c>
      <c r="E8571" s="6" t="n">
        <v>1.17123</v>
      </c>
      <c r="F8571" s="6" t="n">
        <v>0.00403</v>
      </c>
      <c r="G8571" s="6" t="n">
        <v>0</v>
      </c>
      <c r="H8571" s="6" t="n">
        <v>3.48591</v>
      </c>
      <c r="I8571" s="6" t="n">
        <v>0.02608</v>
      </c>
    </row>
    <row r="8572">
      <c r="A8572" t="inlineStr">
        <is>
          <t>brisc2025_train_00953_gl_sa_t1.jpg</t>
        </is>
      </c>
      <c r="B8572" t="inlineStr">
        <is>
          <t>O_ESRG_4</t>
        </is>
      </c>
      <c r="C8572" s="6" t="n">
        <v>4.07</v>
      </c>
      <c r="D8572" s="6" t="n">
        <v>0.00259</v>
      </c>
      <c r="E8572" s="6" t="n">
        <v>1.17682</v>
      </c>
      <c r="F8572" s="6" t="n">
        <v>0.00551</v>
      </c>
      <c r="G8572" s="6" t="n">
        <v>0</v>
      </c>
      <c r="H8572" s="6" t="n">
        <v>2.78178</v>
      </c>
      <c r="I8572" s="6" t="n">
        <v>0.02493</v>
      </c>
    </row>
    <row r="8573">
      <c r="A8573" t="inlineStr">
        <is>
          <t>brisc2025_train_00953_gl_sa_t1.jpg</t>
        </is>
      </c>
      <c r="B8573" t="inlineStr">
        <is>
          <t>O_ESRG_5</t>
        </is>
      </c>
      <c r="C8573" s="6" t="n">
        <v>4.136</v>
      </c>
      <c r="D8573" s="6" t="n">
        <v>0.00252</v>
      </c>
      <c r="E8573" s="6" t="n">
        <v>1.18332</v>
      </c>
      <c r="F8573" s="6" t="n">
        <v>0.00294</v>
      </c>
      <c r="G8573" s="6" t="n">
        <v>0</v>
      </c>
      <c r="H8573" s="6" t="n">
        <v>2.83488</v>
      </c>
      <c r="I8573" s="6" t="n">
        <v>0.02578</v>
      </c>
    </row>
    <row r="8574">
      <c r="A8574" t="inlineStr">
        <is>
          <t>brisc2025_train_00953_gl_sa_t1.jpg</t>
        </is>
      </c>
      <c r="B8574" t="inlineStr">
        <is>
          <t>O_SRG_1</t>
        </is>
      </c>
      <c r="C8574" s="6" t="n">
        <v>5.962</v>
      </c>
      <c r="D8574" s="6" t="n">
        <v>0.00305</v>
      </c>
      <c r="E8574" s="6" t="n">
        <v>1.31756</v>
      </c>
      <c r="F8574" s="6" t="n">
        <v>0.00442</v>
      </c>
      <c r="G8574" s="6" t="n">
        <v>0</v>
      </c>
      <c r="H8574" s="6" t="n">
        <v>4.5714</v>
      </c>
      <c r="I8574" s="6" t="n">
        <v>0.0168</v>
      </c>
    </row>
    <row r="8575">
      <c r="A8575" t="inlineStr">
        <is>
          <t>brisc2025_train_00953_gl_sa_t1.jpg</t>
        </is>
      </c>
      <c r="B8575" t="inlineStr">
        <is>
          <t>O_SRG_2</t>
        </is>
      </c>
      <c r="C8575" s="6" t="n">
        <v>5.93</v>
      </c>
      <c r="D8575" s="6" t="n">
        <v>0.00258</v>
      </c>
      <c r="E8575" s="6" t="n">
        <v>1.09718</v>
      </c>
      <c r="F8575" s="6" t="n">
        <v>0.00431</v>
      </c>
      <c r="G8575" s="6" t="n">
        <v>0</v>
      </c>
      <c r="H8575" s="6" t="n">
        <v>4.75523</v>
      </c>
      <c r="I8575" s="6" t="n">
        <v>0.02656</v>
      </c>
    </row>
    <row r="8576">
      <c r="A8576" t="inlineStr">
        <is>
          <t>brisc2025_train_00953_gl_sa_t1.jpg</t>
        </is>
      </c>
      <c r="B8576" t="inlineStr">
        <is>
          <t>O_SRG_3</t>
        </is>
      </c>
      <c r="C8576" s="6" t="n">
        <v>5.79</v>
      </c>
      <c r="D8576" s="6" t="n">
        <v>0.00238</v>
      </c>
      <c r="E8576" s="6" t="n">
        <v>1.1757</v>
      </c>
      <c r="F8576" s="6" t="n">
        <v>0.0027</v>
      </c>
      <c r="G8576" s="6" t="n">
        <v>0</v>
      </c>
      <c r="H8576" s="6" t="n">
        <v>4.55825</v>
      </c>
      <c r="I8576" s="6" t="n">
        <v>0.01624</v>
      </c>
    </row>
    <row r="8577">
      <c r="A8577" t="inlineStr">
        <is>
          <t>brisc2025_train_00953_gl_sa_t1.jpg</t>
        </is>
      </c>
      <c r="B8577" t="inlineStr">
        <is>
          <t>O_SRG_4</t>
        </is>
      </c>
      <c r="C8577" s="6" t="n">
        <v>6.051</v>
      </c>
      <c r="D8577" s="6" t="n">
        <v>0.00222</v>
      </c>
      <c r="E8577" s="6" t="n">
        <v>1.25231</v>
      </c>
      <c r="F8577" s="6" t="n">
        <v>0.00405</v>
      </c>
      <c r="G8577" s="6" t="n">
        <v>0</v>
      </c>
      <c r="H8577" s="6" t="n">
        <v>4.71949</v>
      </c>
      <c r="I8577" s="6" t="n">
        <v>0.02555</v>
      </c>
    </row>
    <row r="8578">
      <c r="A8578" t="inlineStr">
        <is>
          <t>brisc2025_train_00953_gl_sa_t1.jpg</t>
        </is>
      </c>
      <c r="B8578" t="inlineStr">
        <is>
          <t>O_SRG_5</t>
        </is>
      </c>
      <c r="C8578" s="6" t="n">
        <v>5.95</v>
      </c>
      <c r="D8578" s="6" t="n">
        <v>0.00283</v>
      </c>
      <c r="E8578" s="6" t="n">
        <v>1.18876</v>
      </c>
      <c r="F8578" s="6" t="n">
        <v>0.00386</v>
      </c>
      <c r="G8578" s="6" t="n">
        <v>0</v>
      </c>
      <c r="H8578" s="6" t="n">
        <v>4.68739</v>
      </c>
      <c r="I8578" s="6" t="n">
        <v>0.02606</v>
      </c>
    </row>
    <row r="8579">
      <c r="A8579" t="inlineStr">
        <is>
          <t>brisc2025_train_00953_gl_sa_t1.jpg</t>
        </is>
      </c>
      <c r="B8579" t="inlineStr">
        <is>
          <t>P_ESRG</t>
        </is>
      </c>
      <c r="C8579" s="6" t="n">
        <v>1.26</v>
      </c>
      <c r="D8579" s="6" t="n">
        <v>0.00724</v>
      </c>
      <c r="E8579" s="6" t="n">
        <v>1.14617</v>
      </c>
      <c r="F8579" s="6" t="n">
        <v>0.00412</v>
      </c>
      <c r="G8579" s="6" t="n">
        <v>0</v>
      </c>
      <c r="H8579" s="6" t="n">
        <v>0.0048</v>
      </c>
      <c r="I8579" s="6" t="n">
        <v>0.0234</v>
      </c>
    </row>
    <row r="8580">
      <c r="A8580" t="inlineStr">
        <is>
          <t>brisc2025_train_00953_gl_sa_t1.jpg</t>
        </is>
      </c>
      <c r="B8580" t="inlineStr">
        <is>
          <t>P_ESRG_global</t>
        </is>
      </c>
      <c r="C8580" s="6" t="n">
        <v>1.326</v>
      </c>
      <c r="D8580" s="6" t="n">
        <v>0.00284</v>
      </c>
      <c r="E8580" s="6" t="n">
        <v>1.18954</v>
      </c>
      <c r="F8580" s="6" t="n">
        <v>0.00541</v>
      </c>
      <c r="G8580" s="6" t="n">
        <v>0</v>
      </c>
      <c r="H8580" s="6" t="n">
        <v>0.00517</v>
      </c>
      <c r="I8580" s="6" t="n">
        <v>0.02897</v>
      </c>
    </row>
    <row r="8581">
      <c r="A8581" t="inlineStr">
        <is>
          <t>brisc2025_train_00953_gl_sa_t1.jpg</t>
        </is>
      </c>
      <c r="B8581" t="inlineStr">
        <is>
          <t>P_ESRG_nolog</t>
        </is>
      </c>
      <c r="C8581" s="6" t="n">
        <v>1.309</v>
      </c>
      <c r="D8581" s="6" t="n">
        <v>0.00249</v>
      </c>
      <c r="E8581" s="6" t="n">
        <v>1.19112</v>
      </c>
      <c r="F8581" s="6" t="n">
        <v>0</v>
      </c>
      <c r="G8581" s="6" t="n">
        <v>0</v>
      </c>
      <c r="H8581" s="6" t="n">
        <v>0.00629</v>
      </c>
      <c r="I8581" s="6" t="n">
        <v>0.02504</v>
      </c>
    </row>
    <row r="8582">
      <c r="A8582" t="inlineStr">
        <is>
          <t>brisc2025_train_00953_gl_sa_t1.jpg</t>
        </is>
      </c>
      <c r="B8582" t="inlineStr">
        <is>
          <t>P_ESRG_nopurify</t>
        </is>
      </c>
      <c r="C8582" s="6" t="n">
        <v>3.491</v>
      </c>
      <c r="D8582" s="6" t="n">
        <v>0.00255</v>
      </c>
      <c r="E8582" s="6" t="n">
        <v>1.13472</v>
      </c>
      <c r="F8582" s="6" t="n">
        <v>0.00434</v>
      </c>
      <c r="G8582" s="6" t="n">
        <v>0</v>
      </c>
      <c r="H8582" s="6" t="n">
        <v>2.27484</v>
      </c>
      <c r="I8582" s="6" t="n">
        <v>0.02759</v>
      </c>
    </row>
    <row r="8583">
      <c r="A8583" t="inlineStr">
        <is>
          <t>brisc2025_train_00953_gl_sa_t1.jpg</t>
        </is>
      </c>
      <c r="B8583" t="inlineStr">
        <is>
          <t>P_ESRG_nostop</t>
        </is>
      </c>
      <c r="C8583" s="6" t="n">
        <v>10.359</v>
      </c>
      <c r="D8583" s="6" t="n">
        <v>0.00221</v>
      </c>
      <c r="E8583" s="6" t="n">
        <v>1.19499</v>
      </c>
      <c r="F8583" s="6" t="n">
        <v>0.00399</v>
      </c>
      <c r="G8583" s="6" t="n">
        <v>0</v>
      </c>
      <c r="H8583" s="6" t="n">
        <v>9.046390000000001</v>
      </c>
      <c r="I8583" s="6" t="n">
        <v>0.01809</v>
      </c>
    </row>
    <row r="8584">
      <c r="A8584" t="inlineStr">
        <is>
          <t>brisc2025_train_00953_gl_sa_t1.jpg</t>
        </is>
      </c>
      <c r="B8584" t="inlineStr">
        <is>
          <t>P_SRG</t>
        </is>
      </c>
      <c r="C8584" s="6" t="n">
        <v>5.812</v>
      </c>
      <c r="D8584" s="6" t="n">
        <v>0.00271</v>
      </c>
      <c r="E8584" s="6" t="n">
        <v>1.24468</v>
      </c>
      <c r="F8584" s="6" t="n">
        <v>0.00234</v>
      </c>
      <c r="G8584" s="6" t="n">
        <v>0</v>
      </c>
      <c r="H8584" s="6" t="n">
        <v>4.50087</v>
      </c>
      <c r="I8584" s="6" t="n">
        <v>0.02352</v>
      </c>
    </row>
    <row r="8585">
      <c r="A8585" t="inlineStr">
        <is>
          <t>brisc2025_train_00955_gl_sa_t1.jpg</t>
        </is>
      </c>
      <c r="B8585" t="inlineStr">
        <is>
          <t>A_ESRG</t>
        </is>
      </c>
      <c r="C8585" s="6" t="n">
        <v>4.179</v>
      </c>
      <c r="D8585" s="6" t="n">
        <v>0.00287</v>
      </c>
      <c r="E8585" s="6" t="n">
        <v>1.168</v>
      </c>
      <c r="F8585" s="6" t="n">
        <v>0.00573</v>
      </c>
      <c r="G8585" s="6" t="n">
        <v>2.75309</v>
      </c>
      <c r="H8585" s="6" t="n">
        <v>0.17547</v>
      </c>
      <c r="I8585" s="6" t="n">
        <v>0.02514</v>
      </c>
    </row>
    <row r="8586">
      <c r="A8586" t="inlineStr">
        <is>
          <t>brisc2025_train_00955_gl_sa_t1.jpg</t>
        </is>
      </c>
      <c r="B8586" t="inlineStr">
        <is>
          <t>A_SRG</t>
        </is>
      </c>
      <c r="C8586" s="6" t="n">
        <v>8.223000000000001</v>
      </c>
      <c r="D8586" s="6" t="n">
        <v>0.00288</v>
      </c>
      <c r="E8586" s="6" t="n">
        <v>1.18652</v>
      </c>
      <c r="F8586" s="6" t="n">
        <v>0.00423</v>
      </c>
      <c r="G8586" s="6" t="n">
        <v>2.80111</v>
      </c>
      <c r="H8586" s="6" t="n">
        <v>4.16197</v>
      </c>
      <c r="I8586" s="6" t="n">
        <v>0.0235</v>
      </c>
    </row>
    <row r="8587">
      <c r="A8587" t="inlineStr">
        <is>
          <t>brisc2025_train_00955_gl_sa_t1.jpg</t>
        </is>
      </c>
      <c r="B8587" t="inlineStr">
        <is>
          <t>B_ESRG</t>
        </is>
      </c>
      <c r="C8587" s="6" t="n">
        <v>1.394</v>
      </c>
      <c r="D8587" s="6" t="n">
        <v>0.00264</v>
      </c>
      <c r="E8587" s="6" t="n">
        <v>1.22035</v>
      </c>
      <c r="F8587" s="6" t="n">
        <v>0.00613</v>
      </c>
      <c r="G8587" s="6" t="n">
        <v>0</v>
      </c>
      <c r="H8587" s="6" t="n">
        <v>0.04525</v>
      </c>
      <c r="I8587" s="6" t="n">
        <v>0.02782</v>
      </c>
    </row>
    <row r="8588">
      <c r="A8588" t="inlineStr">
        <is>
          <t>brisc2025_train_00955_gl_sa_t1.jpg</t>
        </is>
      </c>
      <c r="B8588" t="inlineStr">
        <is>
          <t>B_ESRG_global</t>
        </is>
      </c>
      <c r="C8588" s="6" t="n">
        <v>1.328</v>
      </c>
      <c r="D8588" s="6" t="n">
        <v>0.0028</v>
      </c>
      <c r="E8588" s="6" t="n">
        <v>1.20054</v>
      </c>
      <c r="F8588" s="6" t="n">
        <v>0.00402</v>
      </c>
      <c r="G8588" s="6" t="n">
        <v>0</v>
      </c>
      <c r="H8588" s="6" t="n">
        <v>0.01284</v>
      </c>
      <c r="I8588" s="6" t="n">
        <v>0.02481</v>
      </c>
    </row>
    <row r="8589">
      <c r="A8589" t="inlineStr">
        <is>
          <t>brisc2025_train_00955_gl_sa_t1.jpg</t>
        </is>
      </c>
      <c r="B8589" t="inlineStr">
        <is>
          <t>B_ESRG_nolog</t>
        </is>
      </c>
      <c r="C8589" s="6" t="n">
        <v>1.299</v>
      </c>
      <c r="D8589" s="6" t="n">
        <v>0.0028</v>
      </c>
      <c r="E8589" s="6" t="n">
        <v>1.15169</v>
      </c>
      <c r="F8589" s="6" t="n">
        <v>0</v>
      </c>
      <c r="G8589" s="6" t="n">
        <v>0</v>
      </c>
      <c r="H8589" s="6" t="n">
        <v>0.03827</v>
      </c>
      <c r="I8589" s="6" t="n">
        <v>0.02401</v>
      </c>
    </row>
    <row r="8590">
      <c r="A8590" t="inlineStr">
        <is>
          <t>brisc2025_train_00955_gl_sa_t1.jpg</t>
        </is>
      </c>
      <c r="B8590" t="inlineStr">
        <is>
          <t>B_SRG</t>
        </is>
      </c>
      <c r="C8590" s="6" t="n">
        <v>5.487</v>
      </c>
      <c r="D8590" s="6" t="n">
        <v>0.00315</v>
      </c>
      <c r="E8590" s="6" t="n">
        <v>1.16587</v>
      </c>
      <c r="F8590" s="6" t="n">
        <v>0.0035</v>
      </c>
      <c r="G8590" s="6" t="n">
        <v>0</v>
      </c>
      <c r="H8590" s="6" t="n">
        <v>4.23617</v>
      </c>
      <c r="I8590" s="6" t="n">
        <v>0.02422</v>
      </c>
    </row>
    <row r="8591">
      <c r="A8591" t="inlineStr">
        <is>
          <t>brisc2025_train_00955_gl_sa_t1.jpg</t>
        </is>
      </c>
      <c r="B8591" t="inlineStr">
        <is>
          <t>B_SRG_N4</t>
        </is>
      </c>
      <c r="C8591" s="6" t="n">
        <v>6.736</v>
      </c>
      <c r="D8591" s="6" t="n">
        <v>0.00267</v>
      </c>
      <c r="E8591" s="6" t="n">
        <v>1.06402</v>
      </c>
      <c r="F8591" s="6" t="n">
        <v>0.00366</v>
      </c>
      <c r="G8591" s="6" t="n">
        <v>0</v>
      </c>
      <c r="H8591" s="6" t="n">
        <v>4.19125</v>
      </c>
      <c r="I8591" s="6" t="n">
        <v>0.02389</v>
      </c>
    </row>
    <row r="8592">
      <c r="A8592" t="inlineStr">
        <is>
          <t>brisc2025_train_00955_gl_sa_t1.jpg</t>
        </is>
      </c>
      <c r="B8592" t="inlineStr">
        <is>
          <t>O_ESRG_1</t>
        </is>
      </c>
      <c r="C8592" s="6" t="n">
        <v>1.342</v>
      </c>
      <c r="D8592" s="6" t="n">
        <v>0.00251</v>
      </c>
      <c r="E8592" s="6" t="n">
        <v>1.22</v>
      </c>
      <c r="F8592" s="6" t="n">
        <v>0.00393</v>
      </c>
      <c r="G8592" s="6" t="n">
        <v>0</v>
      </c>
      <c r="H8592" s="6" t="n">
        <v>0.01818</v>
      </c>
      <c r="I8592" s="6" t="n">
        <v>0.02445</v>
      </c>
    </row>
    <row r="8593">
      <c r="A8593" t="inlineStr">
        <is>
          <t>brisc2025_train_00955_gl_sa_t1.jpg</t>
        </is>
      </c>
      <c r="B8593" t="inlineStr">
        <is>
          <t>O_ESRG_2</t>
        </is>
      </c>
      <c r="C8593" s="6" t="n">
        <v>1.326</v>
      </c>
      <c r="D8593" s="6" t="n">
        <v>0.00292</v>
      </c>
      <c r="E8593" s="6" t="n">
        <v>1.18306</v>
      </c>
      <c r="F8593" s="6" t="n">
        <v>0.00427</v>
      </c>
      <c r="G8593" s="6" t="n">
        <v>0</v>
      </c>
      <c r="H8593" s="6" t="n">
        <v>0.03068</v>
      </c>
      <c r="I8593" s="6" t="n">
        <v>0.02557</v>
      </c>
    </row>
    <row r="8594">
      <c r="A8594" t="inlineStr">
        <is>
          <t>brisc2025_train_00955_gl_sa_t1.jpg</t>
        </is>
      </c>
      <c r="B8594" t="inlineStr">
        <is>
          <t>O_ESRG_3</t>
        </is>
      </c>
      <c r="C8594" s="6" t="n">
        <v>1.282</v>
      </c>
      <c r="D8594" s="6" t="n">
        <v>0.00287</v>
      </c>
      <c r="E8594" s="6" t="n">
        <v>1.14837</v>
      </c>
      <c r="F8594" s="6" t="n">
        <v>0.00376</v>
      </c>
      <c r="G8594" s="6" t="n">
        <v>0</v>
      </c>
      <c r="H8594" s="6" t="n">
        <v>0.02481</v>
      </c>
      <c r="I8594" s="6" t="n">
        <v>0.02652</v>
      </c>
    </row>
    <row r="8595">
      <c r="A8595" t="inlineStr">
        <is>
          <t>brisc2025_train_00955_gl_sa_t1.jpg</t>
        </is>
      </c>
      <c r="B8595" t="inlineStr">
        <is>
          <t>O_ESRG_4</t>
        </is>
      </c>
      <c r="C8595" s="6" t="n">
        <v>1.323</v>
      </c>
      <c r="D8595" s="6" t="n">
        <v>0.00319</v>
      </c>
      <c r="E8595" s="6" t="n">
        <v>1.21624</v>
      </c>
      <c r="F8595" s="6" t="n">
        <v>0.00393</v>
      </c>
      <c r="G8595" s="6" t="n">
        <v>0</v>
      </c>
      <c r="H8595" s="6" t="n">
        <v>0.00513</v>
      </c>
      <c r="I8595" s="6" t="n">
        <v>0.02423</v>
      </c>
    </row>
    <row r="8596">
      <c r="A8596" t="inlineStr">
        <is>
          <t>brisc2025_train_00955_gl_sa_t1.jpg</t>
        </is>
      </c>
      <c r="B8596" t="inlineStr">
        <is>
          <t>O_ESRG_5</t>
        </is>
      </c>
      <c r="C8596" s="6" t="n">
        <v>1.322</v>
      </c>
      <c r="D8596" s="6" t="n">
        <v>0.00251</v>
      </c>
      <c r="E8596" s="6" t="n">
        <v>1.18416</v>
      </c>
      <c r="F8596" s="6" t="n">
        <v>0.00407</v>
      </c>
      <c r="G8596" s="6" t="n">
        <v>0</v>
      </c>
      <c r="H8596" s="6" t="n">
        <v>0.04643</v>
      </c>
      <c r="I8596" s="6" t="n">
        <v>0.02686</v>
      </c>
    </row>
    <row r="8597">
      <c r="A8597" t="inlineStr">
        <is>
          <t>brisc2025_train_00955_gl_sa_t1.jpg</t>
        </is>
      </c>
      <c r="B8597" t="inlineStr">
        <is>
          <t>O_SRG_1</t>
        </is>
      </c>
      <c r="C8597" s="6" t="n">
        <v>5.652</v>
      </c>
      <c r="D8597" s="6" t="n">
        <v>0.00247</v>
      </c>
      <c r="E8597" s="6" t="n">
        <v>1.24989</v>
      </c>
      <c r="F8597" s="6" t="n">
        <v>0.00412</v>
      </c>
      <c r="G8597" s="6" t="n">
        <v>0</v>
      </c>
      <c r="H8597" s="6" t="n">
        <v>4.317</v>
      </c>
      <c r="I8597" s="6" t="n">
        <v>0.02483</v>
      </c>
    </row>
    <row r="8598">
      <c r="A8598" t="inlineStr">
        <is>
          <t>brisc2025_train_00955_gl_sa_t1.jpg</t>
        </is>
      </c>
      <c r="B8598" t="inlineStr">
        <is>
          <t>O_SRG_2</t>
        </is>
      </c>
      <c r="C8598" s="6" t="n">
        <v>5.068</v>
      </c>
      <c r="D8598" s="6" t="n">
        <v>0.00275</v>
      </c>
      <c r="E8598" s="6" t="n">
        <v>1.15978</v>
      </c>
      <c r="F8598" s="6" t="n">
        <v>0.00373</v>
      </c>
      <c r="G8598" s="6" t="n">
        <v>0</v>
      </c>
      <c r="H8598" s="6" t="n">
        <v>3.842</v>
      </c>
      <c r="I8598" s="6" t="n">
        <v>0.02415</v>
      </c>
    </row>
    <row r="8599">
      <c r="A8599" t="inlineStr">
        <is>
          <t>brisc2025_train_00955_gl_sa_t1.jpg</t>
        </is>
      </c>
      <c r="B8599" t="inlineStr">
        <is>
          <t>O_SRG_3</t>
        </is>
      </c>
      <c r="C8599" s="6" t="n">
        <v>5.755</v>
      </c>
      <c r="D8599" s="6" t="n">
        <v>0.00357</v>
      </c>
      <c r="E8599" s="6" t="n">
        <v>1.27376</v>
      </c>
      <c r="F8599" s="6" t="n">
        <v>0.00442</v>
      </c>
      <c r="G8599" s="6" t="n">
        <v>0</v>
      </c>
      <c r="H8599" s="6" t="n">
        <v>4.40584</v>
      </c>
      <c r="I8599" s="6" t="n">
        <v>0.02561</v>
      </c>
    </row>
    <row r="8600">
      <c r="A8600" t="inlineStr">
        <is>
          <t>brisc2025_train_00955_gl_sa_t1.jpg</t>
        </is>
      </c>
      <c r="B8600" t="inlineStr">
        <is>
          <t>O_SRG_4</t>
        </is>
      </c>
      <c r="C8600" s="6" t="n">
        <v>5.157</v>
      </c>
      <c r="D8600" s="6" t="n">
        <v>0.00246</v>
      </c>
      <c r="E8600" s="6" t="n">
        <v>1.1366</v>
      </c>
      <c r="F8600" s="6" t="n">
        <v>0.0044</v>
      </c>
      <c r="G8600" s="6" t="n">
        <v>0</v>
      </c>
      <c r="H8600" s="6" t="n">
        <v>3.9456</v>
      </c>
      <c r="I8600" s="6" t="n">
        <v>0.02575</v>
      </c>
    </row>
    <row r="8601">
      <c r="A8601" t="inlineStr">
        <is>
          <t>brisc2025_train_00955_gl_sa_t1.jpg</t>
        </is>
      </c>
      <c r="B8601" t="inlineStr">
        <is>
          <t>O_SRG_5</t>
        </is>
      </c>
      <c r="C8601" s="6" t="n">
        <v>5.354</v>
      </c>
      <c r="D8601" s="6" t="n">
        <v>0.00266</v>
      </c>
      <c r="E8601" s="6" t="n">
        <v>1.17439</v>
      </c>
      <c r="F8601" s="6" t="n">
        <v>0.00421</v>
      </c>
      <c r="G8601" s="6" t="n">
        <v>0</v>
      </c>
      <c r="H8601" s="6" t="n">
        <v>4.11028</v>
      </c>
      <c r="I8601" s="6" t="n">
        <v>0.0166</v>
      </c>
    </row>
    <row r="8602">
      <c r="A8602" t="inlineStr">
        <is>
          <t>brisc2025_train_00955_gl_sa_t1.jpg</t>
        </is>
      </c>
      <c r="B8602" t="inlineStr">
        <is>
          <t>P_ESRG</t>
        </is>
      </c>
      <c r="C8602" s="6" t="n">
        <v>1.342</v>
      </c>
      <c r="D8602" s="6" t="n">
        <v>0.00437</v>
      </c>
      <c r="E8602" s="6" t="n">
        <v>1.17421</v>
      </c>
      <c r="F8602" s="6" t="n">
        <v>0.00382</v>
      </c>
      <c r="G8602" s="6" t="n">
        <v>0</v>
      </c>
      <c r="H8602" s="6" t="n">
        <v>0.04405</v>
      </c>
      <c r="I8602" s="6" t="n">
        <v>0.02533</v>
      </c>
    </row>
    <row r="8603">
      <c r="A8603" t="inlineStr">
        <is>
          <t>brisc2025_train_00955_gl_sa_t1.jpg</t>
        </is>
      </c>
      <c r="B8603" t="inlineStr">
        <is>
          <t>P_ESRG_global</t>
        </is>
      </c>
      <c r="C8603" s="6" t="n">
        <v>1.325</v>
      </c>
      <c r="D8603" s="6" t="n">
        <v>0.00235</v>
      </c>
      <c r="E8603" s="6" t="n">
        <v>1.20165</v>
      </c>
      <c r="F8603" s="6" t="n">
        <v>0.00372</v>
      </c>
      <c r="G8603" s="6" t="n">
        <v>0</v>
      </c>
      <c r="H8603" s="6" t="n">
        <v>0.01217</v>
      </c>
      <c r="I8603" s="6" t="n">
        <v>0.02518</v>
      </c>
    </row>
    <row r="8604">
      <c r="A8604" t="inlineStr">
        <is>
          <t>brisc2025_train_00955_gl_sa_t1.jpg</t>
        </is>
      </c>
      <c r="B8604" t="inlineStr">
        <is>
          <t>P_ESRG_nolog</t>
        </is>
      </c>
      <c r="C8604" s="6" t="n">
        <v>1.351</v>
      </c>
      <c r="D8604" s="6" t="n">
        <v>0.0029</v>
      </c>
      <c r="E8604" s="6" t="n">
        <v>1.18198</v>
      </c>
      <c r="F8604" s="6" t="n">
        <v>0</v>
      </c>
      <c r="G8604" s="6" t="n">
        <v>0</v>
      </c>
      <c r="H8604" s="6" t="n">
        <v>0.0559</v>
      </c>
      <c r="I8604" s="6" t="n">
        <v>0.02576</v>
      </c>
    </row>
    <row r="8605">
      <c r="A8605" t="inlineStr">
        <is>
          <t>brisc2025_train_00955_gl_sa_t1.jpg</t>
        </is>
      </c>
      <c r="B8605" t="inlineStr">
        <is>
          <t>P_ESRG_nopurify</t>
        </is>
      </c>
      <c r="C8605" s="6" t="n">
        <v>1.269</v>
      </c>
      <c r="D8605" s="6" t="n">
        <v>0.00235</v>
      </c>
      <c r="E8605" s="6" t="n">
        <v>1.14235</v>
      </c>
      <c r="F8605" s="6" t="n">
        <v>0.00413</v>
      </c>
      <c r="G8605" s="6" t="n">
        <v>0</v>
      </c>
      <c r="H8605" s="6" t="n">
        <v>0.04955</v>
      </c>
      <c r="I8605" s="6" t="n">
        <v>0.02711</v>
      </c>
    </row>
    <row r="8606">
      <c r="A8606" t="inlineStr">
        <is>
          <t>brisc2025_train_00955_gl_sa_t1.jpg</t>
        </is>
      </c>
      <c r="B8606" t="inlineStr">
        <is>
          <t>P_ESRG_nostop</t>
        </is>
      </c>
      <c r="C8606" s="6" t="n">
        <v>9.698</v>
      </c>
      <c r="D8606" s="6" t="n">
        <v>0.00314</v>
      </c>
      <c r="E8606" s="6" t="n">
        <v>1.18066</v>
      </c>
      <c r="F8606" s="6" t="n">
        <v>0.00418</v>
      </c>
      <c r="G8606" s="6" t="n">
        <v>0</v>
      </c>
      <c r="H8606" s="6" t="n">
        <v>8.40949</v>
      </c>
      <c r="I8606" s="6" t="n">
        <v>0.02277</v>
      </c>
    </row>
    <row r="8607">
      <c r="A8607" t="inlineStr">
        <is>
          <t>brisc2025_train_00955_gl_sa_t1.jpg</t>
        </is>
      </c>
      <c r="B8607" t="inlineStr">
        <is>
          <t>P_SRG</t>
        </is>
      </c>
      <c r="C8607" s="6" t="n">
        <v>5.464</v>
      </c>
      <c r="D8607" s="6" t="n">
        <v>0.00227</v>
      </c>
      <c r="E8607" s="6" t="n">
        <v>1.17776</v>
      </c>
      <c r="F8607" s="6" t="n">
        <v>0.00434</v>
      </c>
      <c r="G8607" s="6" t="n">
        <v>0</v>
      </c>
      <c r="H8607" s="6" t="n">
        <v>4.21176</v>
      </c>
      <c r="I8607" s="6" t="n">
        <v>0.02488</v>
      </c>
    </row>
    <row r="8608">
      <c r="A8608" t="inlineStr">
        <is>
          <t>brisc2025_train_00956_gl_sa_t1.jpg</t>
        </is>
      </c>
      <c r="B8608" t="inlineStr">
        <is>
          <t>A_ESRG</t>
        </is>
      </c>
      <c r="C8608" s="6" t="n">
        <v>6.714</v>
      </c>
      <c r="D8608" s="6" t="n">
        <v>0.00212</v>
      </c>
      <c r="E8608" s="6" t="n">
        <v>0.17258</v>
      </c>
      <c r="F8608" s="6" t="n">
        <v>0.0042</v>
      </c>
      <c r="G8608" s="6" t="n">
        <v>2.09511</v>
      </c>
      <c r="H8608" s="6" t="n">
        <v>4.37774</v>
      </c>
      <c r="I8608" s="6" t="n">
        <v>0.02444</v>
      </c>
    </row>
    <row r="8609">
      <c r="A8609" t="inlineStr">
        <is>
          <t>brisc2025_train_00956_gl_sa_t1.jpg</t>
        </is>
      </c>
      <c r="B8609" t="inlineStr">
        <is>
          <t>A_SRG</t>
        </is>
      </c>
      <c r="C8609" s="6" t="n">
        <v>5.873</v>
      </c>
      <c r="D8609" s="6" t="n">
        <v>0.00248</v>
      </c>
      <c r="E8609" s="6" t="n">
        <v>0.19128</v>
      </c>
      <c r="F8609" s="6" t="n">
        <v>0.00592</v>
      </c>
      <c r="G8609" s="6" t="n">
        <v>2.18386</v>
      </c>
      <c r="H8609" s="6" t="n">
        <v>3.42609</v>
      </c>
      <c r="I8609" s="6" t="n">
        <v>0.02496</v>
      </c>
    </row>
    <row r="8610">
      <c r="A8610" t="inlineStr">
        <is>
          <t>brisc2025_train_00956_gl_sa_t1.jpg</t>
        </is>
      </c>
      <c r="B8610" t="inlineStr">
        <is>
          <t>B_ESRG</t>
        </is>
      </c>
      <c r="C8610" s="6" t="n">
        <v>7.947</v>
      </c>
      <c r="D8610" s="6" t="n">
        <v>0.00344</v>
      </c>
      <c r="E8610" s="6" t="n">
        <v>0.17924</v>
      </c>
      <c r="F8610" s="6" t="n">
        <v>0.00413</v>
      </c>
      <c r="G8610" s="6" t="n">
        <v>0</v>
      </c>
      <c r="H8610" s="6" t="n">
        <v>7.64911</v>
      </c>
      <c r="I8610" s="6" t="n">
        <v>0.02286</v>
      </c>
    </row>
    <row r="8611">
      <c r="A8611" t="inlineStr">
        <is>
          <t>brisc2025_train_00956_gl_sa_t1.jpg</t>
        </is>
      </c>
      <c r="B8611" t="inlineStr">
        <is>
          <t>B_ESRG_global</t>
        </is>
      </c>
      <c r="C8611" s="6" t="n">
        <v>2.167</v>
      </c>
      <c r="D8611" s="6" t="n">
        <v>0.00252</v>
      </c>
      <c r="E8611" s="6" t="n">
        <v>0.17471</v>
      </c>
      <c r="F8611" s="6" t="n">
        <v>0.00376</v>
      </c>
      <c r="G8611" s="6" t="n">
        <v>0</v>
      </c>
      <c r="H8611" s="6" t="n">
        <v>1.86996</v>
      </c>
      <c r="I8611" s="6" t="n">
        <v>0.02606</v>
      </c>
    </row>
    <row r="8612">
      <c r="A8612" t="inlineStr">
        <is>
          <t>brisc2025_train_00956_gl_sa_t1.jpg</t>
        </is>
      </c>
      <c r="B8612" t="inlineStr">
        <is>
          <t>B_ESRG_nolog</t>
        </is>
      </c>
      <c r="C8612" s="6" t="n">
        <v>7.882</v>
      </c>
      <c r="D8612" s="6" t="n">
        <v>0.00301</v>
      </c>
      <c r="E8612" s="6" t="n">
        <v>0.18508</v>
      </c>
      <c r="F8612" s="6" t="n">
        <v>0</v>
      </c>
      <c r="G8612" s="6" t="n">
        <v>0</v>
      </c>
      <c r="H8612" s="6" t="n">
        <v>7.58572</v>
      </c>
      <c r="I8612" s="6" t="n">
        <v>0.02125</v>
      </c>
    </row>
    <row r="8613">
      <c r="A8613" t="inlineStr">
        <is>
          <t>brisc2025_train_00956_gl_sa_t1.jpg</t>
        </is>
      </c>
      <c r="B8613" t="inlineStr">
        <is>
          <t>B_SRG</t>
        </is>
      </c>
      <c r="C8613" s="6" t="n">
        <v>3.987</v>
      </c>
      <c r="D8613" s="6" t="n">
        <v>0.00266</v>
      </c>
      <c r="E8613" s="6" t="n">
        <v>0.19189</v>
      </c>
      <c r="F8613" s="6" t="n">
        <v>0.00397</v>
      </c>
      <c r="G8613" s="6" t="n">
        <v>0</v>
      </c>
      <c r="H8613" s="6" t="n">
        <v>3.69821</v>
      </c>
      <c r="I8613" s="6" t="n">
        <v>0.02557</v>
      </c>
    </row>
    <row r="8614">
      <c r="A8614" t="inlineStr">
        <is>
          <t>brisc2025_train_00956_gl_sa_t1.jpg</t>
        </is>
      </c>
      <c r="B8614" t="inlineStr">
        <is>
          <t>B_SRG_N4</t>
        </is>
      </c>
      <c r="C8614" s="6" t="n">
        <v>3.887</v>
      </c>
      <c r="D8614" s="6" t="n">
        <v>0.00266</v>
      </c>
      <c r="E8614" s="6" t="n">
        <v>0.18171</v>
      </c>
      <c r="F8614" s="6" t="n">
        <v>0.00388</v>
      </c>
      <c r="G8614" s="6" t="n">
        <v>0</v>
      </c>
      <c r="H8614" s="6" t="n">
        <v>3.43609</v>
      </c>
      <c r="I8614" s="6" t="n">
        <v>0.027</v>
      </c>
    </row>
    <row r="8615">
      <c r="A8615" t="inlineStr">
        <is>
          <t>brisc2025_train_00956_gl_sa_t1.jpg</t>
        </is>
      </c>
      <c r="B8615" t="inlineStr">
        <is>
          <t>O_ESRG_1</t>
        </is>
      </c>
      <c r="C8615" s="6" t="n">
        <v>0.324</v>
      </c>
      <c r="D8615" s="6" t="n">
        <v>0.00328</v>
      </c>
      <c r="E8615" s="6" t="n">
        <v>0.1707</v>
      </c>
      <c r="F8615" s="6" t="n">
        <v>0.00416</v>
      </c>
      <c r="G8615" s="6" t="n">
        <v>0</v>
      </c>
      <c r="H8615" s="6" t="n">
        <v>0.05346</v>
      </c>
      <c r="I8615" s="6" t="n">
        <v>0.02422</v>
      </c>
    </row>
    <row r="8616">
      <c r="A8616" t="inlineStr">
        <is>
          <t>brisc2025_train_00956_gl_sa_t1.jpg</t>
        </is>
      </c>
      <c r="B8616" t="inlineStr">
        <is>
          <t>O_ESRG_2</t>
        </is>
      </c>
      <c r="C8616" s="6" t="n">
        <v>0.303</v>
      </c>
      <c r="D8616" s="6" t="n">
        <v>0.00255</v>
      </c>
      <c r="E8616" s="6" t="n">
        <v>0.18371</v>
      </c>
      <c r="F8616" s="6" t="n">
        <v>0.0032</v>
      </c>
      <c r="G8616" s="6" t="n">
        <v>0</v>
      </c>
      <c r="H8616" s="6" t="n">
        <v>0.02806</v>
      </c>
      <c r="I8616" s="6" t="n">
        <v>0.02716</v>
      </c>
    </row>
    <row r="8617">
      <c r="A8617" t="inlineStr">
        <is>
          <t>brisc2025_train_00956_gl_sa_t1.jpg</t>
        </is>
      </c>
      <c r="B8617" t="inlineStr">
        <is>
          <t>O_ESRG_3</t>
        </is>
      </c>
      <c r="C8617" s="6" t="n">
        <v>4.953</v>
      </c>
      <c r="D8617" s="6" t="n">
        <v>0.00195</v>
      </c>
      <c r="E8617" s="6" t="n">
        <v>0.18339</v>
      </c>
      <c r="F8617" s="6" t="n">
        <v>0.00419</v>
      </c>
      <c r="G8617" s="6" t="n">
        <v>0</v>
      </c>
      <c r="H8617" s="6" t="n">
        <v>4.66937</v>
      </c>
      <c r="I8617" s="6" t="n">
        <v>0.02217</v>
      </c>
    </row>
    <row r="8618">
      <c r="A8618" t="inlineStr">
        <is>
          <t>brisc2025_train_00956_gl_sa_t1.jpg</t>
        </is>
      </c>
      <c r="B8618" t="inlineStr">
        <is>
          <t>O_ESRG_4</t>
        </is>
      </c>
      <c r="C8618" s="6" t="n">
        <v>0.332</v>
      </c>
      <c r="D8618" s="6" t="n">
        <v>0.0031</v>
      </c>
      <c r="E8618" s="6" t="n">
        <v>0.18187</v>
      </c>
      <c r="F8618" s="6" t="n">
        <v>0.00451</v>
      </c>
      <c r="G8618" s="6" t="n">
        <v>0</v>
      </c>
      <c r="H8618" s="6" t="n">
        <v>0.04725</v>
      </c>
      <c r="I8618" s="6" t="n">
        <v>0.02231</v>
      </c>
    </row>
    <row r="8619">
      <c r="A8619" t="inlineStr">
        <is>
          <t>brisc2025_train_00956_gl_sa_t1.jpg</t>
        </is>
      </c>
      <c r="B8619" t="inlineStr">
        <is>
          <t>O_ESRG_5</t>
        </is>
      </c>
      <c r="C8619" s="6" t="n">
        <v>0.26</v>
      </c>
      <c r="D8619" s="6" t="n">
        <v>0.00433</v>
      </c>
      <c r="E8619" s="6" t="n">
        <v>0.15642</v>
      </c>
      <c r="F8619" s="6" t="n">
        <v>0.00377</v>
      </c>
      <c r="G8619" s="6" t="n">
        <v>0</v>
      </c>
      <c r="H8619" s="6" t="n">
        <v>0.00284</v>
      </c>
      <c r="I8619" s="6" t="n">
        <v>0.02503</v>
      </c>
    </row>
    <row r="8620">
      <c r="A8620" t="inlineStr">
        <is>
          <t>brisc2025_train_00956_gl_sa_t1.jpg</t>
        </is>
      </c>
      <c r="B8620" t="inlineStr">
        <is>
          <t>O_SRG_1</t>
        </is>
      </c>
      <c r="C8620" s="6" t="n">
        <v>3.74</v>
      </c>
      <c r="D8620" s="6" t="n">
        <v>0.00218</v>
      </c>
      <c r="E8620" s="6" t="n">
        <v>0.17115</v>
      </c>
      <c r="F8620" s="6" t="n">
        <v>0.00369</v>
      </c>
      <c r="G8620" s="6" t="n">
        <v>0</v>
      </c>
      <c r="H8620" s="6" t="n">
        <v>3.50324</v>
      </c>
      <c r="I8620" s="6" t="n">
        <v>0.02426</v>
      </c>
    </row>
    <row r="8621">
      <c r="A8621" t="inlineStr">
        <is>
          <t>brisc2025_train_00956_gl_sa_t1.jpg</t>
        </is>
      </c>
      <c r="B8621" t="inlineStr">
        <is>
          <t>O_SRG_2</t>
        </is>
      </c>
      <c r="C8621" s="6" t="n">
        <v>3.89</v>
      </c>
      <c r="D8621" s="6" t="n">
        <v>0.00256</v>
      </c>
      <c r="E8621" s="6" t="n">
        <v>0.18501</v>
      </c>
      <c r="F8621" s="6" t="n">
        <v>0.00466</v>
      </c>
      <c r="G8621" s="6" t="n">
        <v>0</v>
      </c>
      <c r="H8621" s="6" t="n">
        <v>3.63202</v>
      </c>
      <c r="I8621" s="6" t="n">
        <v>0.02632</v>
      </c>
    </row>
    <row r="8622">
      <c r="A8622" t="inlineStr">
        <is>
          <t>brisc2025_train_00956_gl_sa_t1.jpg</t>
        </is>
      </c>
      <c r="B8622" t="inlineStr">
        <is>
          <t>O_SRG_3</t>
        </is>
      </c>
      <c r="C8622" s="6" t="n">
        <v>3.97</v>
      </c>
      <c r="D8622" s="6" t="n">
        <v>0.00303</v>
      </c>
      <c r="E8622" s="6" t="n">
        <v>0.16853</v>
      </c>
      <c r="F8622" s="6" t="n">
        <v>0.00411</v>
      </c>
      <c r="G8622" s="6" t="n">
        <v>0</v>
      </c>
      <c r="H8622" s="6" t="n">
        <v>3.72986</v>
      </c>
      <c r="I8622" s="6" t="n">
        <v>0.02634</v>
      </c>
    </row>
    <row r="8623">
      <c r="A8623" t="inlineStr">
        <is>
          <t>brisc2025_train_00956_gl_sa_t1.jpg</t>
        </is>
      </c>
      <c r="B8623" t="inlineStr">
        <is>
          <t>O_SRG_4</t>
        </is>
      </c>
      <c r="C8623" s="6" t="n">
        <v>3.437</v>
      </c>
      <c r="D8623" s="6" t="n">
        <v>0.00254</v>
      </c>
      <c r="E8623" s="6" t="n">
        <v>0.1799</v>
      </c>
      <c r="F8623" s="6" t="n">
        <v>0.00481</v>
      </c>
      <c r="G8623" s="6" t="n">
        <v>0</v>
      </c>
      <c r="H8623" s="6" t="n">
        <v>3.18604</v>
      </c>
      <c r="I8623" s="6" t="n">
        <v>0.0245</v>
      </c>
    </row>
    <row r="8624">
      <c r="A8624" t="inlineStr">
        <is>
          <t>brisc2025_train_00956_gl_sa_t1.jpg</t>
        </is>
      </c>
      <c r="B8624" t="inlineStr">
        <is>
          <t>O_SRG_5</t>
        </is>
      </c>
      <c r="C8624" s="6" t="n">
        <v>3.905</v>
      </c>
      <c r="D8624" s="6" t="n">
        <v>0.0027</v>
      </c>
      <c r="E8624" s="6" t="n">
        <v>0.17273</v>
      </c>
      <c r="F8624" s="6" t="n">
        <v>0.00399</v>
      </c>
      <c r="G8624" s="6" t="n">
        <v>0</v>
      </c>
      <c r="H8624" s="6" t="n">
        <v>3.66259</v>
      </c>
      <c r="I8624" s="6" t="n">
        <v>0.0257</v>
      </c>
    </row>
    <row r="8625">
      <c r="A8625" t="inlineStr">
        <is>
          <t>brisc2025_train_00956_gl_sa_t1.jpg</t>
        </is>
      </c>
      <c r="B8625" t="inlineStr">
        <is>
          <t>P_ESRG</t>
        </is>
      </c>
      <c r="C8625" s="6" t="n">
        <v>8.096</v>
      </c>
      <c r="D8625" s="6" t="n">
        <v>0.00262</v>
      </c>
      <c r="E8625" s="6" t="n">
        <v>0.15991</v>
      </c>
      <c r="F8625" s="6" t="n">
        <v>0.00357</v>
      </c>
      <c r="G8625" s="6" t="n">
        <v>0</v>
      </c>
      <c r="H8625" s="6" t="n">
        <v>7.84161</v>
      </c>
      <c r="I8625" s="6" t="n">
        <v>0.02054</v>
      </c>
    </row>
    <row r="8626">
      <c r="A8626" t="inlineStr">
        <is>
          <t>brisc2025_train_00956_gl_sa_t1.jpg</t>
        </is>
      </c>
      <c r="B8626" t="inlineStr">
        <is>
          <t>P_ESRG_global</t>
        </is>
      </c>
      <c r="C8626" s="6" t="n">
        <v>2.542</v>
      </c>
      <c r="D8626" s="6" t="n">
        <v>0.00221</v>
      </c>
      <c r="E8626" s="6" t="n">
        <v>0.16392</v>
      </c>
      <c r="F8626" s="6" t="n">
        <v>0.00414</v>
      </c>
      <c r="G8626" s="6" t="n">
        <v>0</v>
      </c>
      <c r="H8626" s="6" t="n">
        <v>2.28437</v>
      </c>
      <c r="I8626" s="6" t="n">
        <v>0.0216</v>
      </c>
    </row>
    <row r="8627">
      <c r="A8627" t="inlineStr">
        <is>
          <t>brisc2025_train_00956_gl_sa_t1.jpg</t>
        </is>
      </c>
      <c r="B8627" t="inlineStr">
        <is>
          <t>P_ESRG_nolog</t>
        </is>
      </c>
      <c r="C8627" s="6" t="n">
        <v>8.305999999999999</v>
      </c>
      <c r="D8627" s="6" t="n">
        <v>0.00177</v>
      </c>
      <c r="E8627" s="6" t="n">
        <v>0.16442</v>
      </c>
      <c r="F8627" s="6" t="n">
        <v>0</v>
      </c>
      <c r="G8627" s="6" t="n">
        <v>0</v>
      </c>
      <c r="H8627" s="6" t="n">
        <v>8.052110000000001</v>
      </c>
      <c r="I8627" s="6" t="n">
        <v>0.0235</v>
      </c>
    </row>
    <row r="8628">
      <c r="A8628" t="inlineStr">
        <is>
          <t>brisc2025_train_00956_gl_sa_t1.jpg</t>
        </is>
      </c>
      <c r="B8628" t="inlineStr">
        <is>
          <t>P_ESRG_nopurify</t>
        </is>
      </c>
      <c r="C8628" s="6" t="n">
        <v>9.025</v>
      </c>
      <c r="D8628" s="6" t="n">
        <v>0.00255</v>
      </c>
      <c r="E8628" s="6" t="n">
        <v>0.27381</v>
      </c>
      <c r="F8628" s="6" t="n">
        <v>0.00386</v>
      </c>
      <c r="G8628" s="6" t="n">
        <v>0</v>
      </c>
      <c r="H8628" s="6" t="n">
        <v>8.667770000000001</v>
      </c>
      <c r="I8628" s="6" t="n">
        <v>0.0221</v>
      </c>
    </row>
    <row r="8629">
      <c r="A8629" t="inlineStr">
        <is>
          <t>brisc2025_train_00956_gl_sa_t1.jpg</t>
        </is>
      </c>
      <c r="B8629" t="inlineStr">
        <is>
          <t>P_ESRG_nostop</t>
        </is>
      </c>
      <c r="C8629" s="6" t="n">
        <v>7.361</v>
      </c>
      <c r="D8629" s="6" t="n">
        <v>0.00237</v>
      </c>
      <c r="E8629" s="6" t="n">
        <v>0.14305</v>
      </c>
      <c r="F8629" s="6" t="n">
        <v>0.00362</v>
      </c>
      <c r="G8629" s="6" t="n">
        <v>0</v>
      </c>
      <c r="H8629" s="6" t="n">
        <v>7.1268</v>
      </c>
      <c r="I8629" s="6" t="n">
        <v>0.02102</v>
      </c>
    </row>
    <row r="8630">
      <c r="A8630" t="inlineStr">
        <is>
          <t>brisc2025_train_00956_gl_sa_t1.jpg</t>
        </is>
      </c>
      <c r="B8630" t="inlineStr">
        <is>
          <t>P_SRG</t>
        </is>
      </c>
      <c r="C8630" s="6" t="n">
        <v>4.151</v>
      </c>
      <c r="D8630" s="6" t="n">
        <v>0.00299</v>
      </c>
      <c r="E8630" s="6" t="n">
        <v>0.19204</v>
      </c>
      <c r="F8630" s="6" t="n">
        <v>0.00443</v>
      </c>
      <c r="G8630" s="6" t="n">
        <v>0</v>
      </c>
      <c r="H8630" s="6" t="n">
        <v>3.88339</v>
      </c>
      <c r="I8630" s="6" t="n">
        <v>0.02462</v>
      </c>
    </row>
    <row r="8631">
      <c r="A8631" t="inlineStr">
        <is>
          <t>brisc2025_train_00960_gl_sa_t1.jpg</t>
        </is>
      </c>
      <c r="B8631" t="inlineStr">
        <is>
          <t>A_ESRG</t>
        </is>
      </c>
      <c r="C8631" s="6" t="n">
        <v>3.677</v>
      </c>
      <c r="D8631" s="6" t="n">
        <v>0.00225</v>
      </c>
      <c r="E8631" s="6" t="n">
        <v>1.19535</v>
      </c>
      <c r="F8631" s="6" t="n">
        <v>0.00449</v>
      </c>
      <c r="G8631" s="6" t="n">
        <v>2.28938</v>
      </c>
      <c r="H8631" s="6" t="n">
        <v>0.12306</v>
      </c>
      <c r="I8631" s="6" t="n">
        <v>0.02351</v>
      </c>
    </row>
    <row r="8632">
      <c r="A8632" t="inlineStr">
        <is>
          <t>brisc2025_train_00960_gl_sa_t1.jpg</t>
        </is>
      </c>
      <c r="B8632" t="inlineStr">
        <is>
          <t>A_SRG</t>
        </is>
      </c>
      <c r="C8632" s="6" t="n">
        <v>6.745</v>
      </c>
      <c r="D8632" s="6" t="n">
        <v>0.00403</v>
      </c>
      <c r="E8632" s="6" t="n">
        <v>1.17254</v>
      </c>
      <c r="F8632" s="6" t="n">
        <v>0.00445</v>
      </c>
      <c r="G8632" s="6" t="n">
        <v>2.04576</v>
      </c>
      <c r="H8632" s="6" t="n">
        <v>3.44857</v>
      </c>
      <c r="I8632" s="6" t="n">
        <v>0.02525</v>
      </c>
    </row>
    <row r="8633">
      <c r="A8633" t="inlineStr">
        <is>
          <t>brisc2025_train_00960_gl_sa_t1.jpg</t>
        </is>
      </c>
      <c r="B8633" t="inlineStr">
        <is>
          <t>B_ESRG</t>
        </is>
      </c>
      <c r="C8633" s="6" t="n">
        <v>1.421</v>
      </c>
      <c r="D8633" s="6" t="n">
        <v>0.00299</v>
      </c>
      <c r="E8633" s="6" t="n">
        <v>1.27882</v>
      </c>
      <c r="F8633" s="6" t="n">
        <v>0.00509</v>
      </c>
      <c r="G8633" s="6" t="n">
        <v>0</v>
      </c>
      <c r="H8633" s="6" t="n">
        <v>0.01607</v>
      </c>
      <c r="I8633" s="6" t="n">
        <v>0.02397</v>
      </c>
    </row>
    <row r="8634">
      <c r="A8634" t="inlineStr">
        <is>
          <t>brisc2025_train_00960_gl_sa_t1.jpg</t>
        </is>
      </c>
      <c r="B8634" t="inlineStr">
        <is>
          <t>B_ESRG_global</t>
        </is>
      </c>
      <c r="C8634" s="6" t="n">
        <v>1.377</v>
      </c>
      <c r="D8634" s="6" t="n">
        <v>0.00224</v>
      </c>
      <c r="E8634" s="6" t="n">
        <v>1.25093</v>
      </c>
      <c r="F8634" s="6" t="n">
        <v>0.004</v>
      </c>
      <c r="G8634" s="6" t="n">
        <v>0</v>
      </c>
      <c r="H8634" s="6" t="n">
        <v>0.00893</v>
      </c>
      <c r="I8634" s="6" t="n">
        <v>0.02547</v>
      </c>
    </row>
    <row r="8635">
      <c r="A8635" t="inlineStr">
        <is>
          <t>brisc2025_train_00960_gl_sa_t1.jpg</t>
        </is>
      </c>
      <c r="B8635" t="inlineStr">
        <is>
          <t>B_ESRG_nolog</t>
        </is>
      </c>
      <c r="C8635" s="6" t="n">
        <v>1.29</v>
      </c>
      <c r="D8635" s="6" t="n">
        <v>0.00288</v>
      </c>
      <c r="E8635" s="6" t="n">
        <v>1.16713</v>
      </c>
      <c r="F8635" s="6" t="n">
        <v>0</v>
      </c>
      <c r="G8635" s="6" t="n">
        <v>0</v>
      </c>
      <c r="H8635" s="6" t="n">
        <v>0.01007</v>
      </c>
      <c r="I8635" s="6" t="n">
        <v>0.02355</v>
      </c>
    </row>
    <row r="8636">
      <c r="A8636" t="inlineStr">
        <is>
          <t>brisc2025_train_00960_gl_sa_t1.jpg</t>
        </is>
      </c>
      <c r="B8636" t="inlineStr">
        <is>
          <t>B_SRG</t>
        </is>
      </c>
      <c r="C8636" s="6" t="n">
        <v>5.087</v>
      </c>
      <c r="D8636" s="6" t="n">
        <v>0.00284</v>
      </c>
      <c r="E8636" s="6" t="n">
        <v>1.15704</v>
      </c>
      <c r="F8636" s="6" t="n">
        <v>0.00411</v>
      </c>
      <c r="G8636" s="6" t="n">
        <v>0</v>
      </c>
      <c r="H8636" s="6" t="n">
        <v>3.84875</v>
      </c>
      <c r="I8636" s="6" t="n">
        <v>0.0263</v>
      </c>
    </row>
    <row r="8637">
      <c r="A8637" t="inlineStr">
        <is>
          <t>brisc2025_train_00960_gl_sa_t1.jpg</t>
        </is>
      </c>
      <c r="B8637" t="inlineStr">
        <is>
          <t>B_SRG_N4</t>
        </is>
      </c>
      <c r="C8637" s="6" t="n">
        <v>6.07</v>
      </c>
      <c r="D8637" s="6" t="n">
        <v>0.0028</v>
      </c>
      <c r="E8637" s="6" t="n">
        <v>1.1711</v>
      </c>
      <c r="F8637" s="6" t="n">
        <v>0.00402</v>
      </c>
      <c r="G8637" s="6" t="n">
        <v>0</v>
      </c>
      <c r="H8637" s="6" t="n">
        <v>3.53876</v>
      </c>
      <c r="I8637" s="6" t="n">
        <v>0.0236</v>
      </c>
    </row>
    <row r="8638">
      <c r="A8638" t="inlineStr">
        <is>
          <t>brisc2025_train_00960_gl_sa_t1.jpg</t>
        </is>
      </c>
      <c r="B8638" t="inlineStr">
        <is>
          <t>O_ESRG_1</t>
        </is>
      </c>
      <c r="C8638" s="6" t="n">
        <v>1.293</v>
      </c>
      <c r="D8638" s="6" t="n">
        <v>0.0023</v>
      </c>
      <c r="E8638" s="6" t="n">
        <v>1.16681</v>
      </c>
      <c r="F8638" s="6" t="n">
        <v>0.00351</v>
      </c>
      <c r="G8638" s="6" t="n">
        <v>0</v>
      </c>
      <c r="H8638" s="6" t="n">
        <v>0.03422</v>
      </c>
      <c r="I8638" s="6" t="n">
        <v>0.02444</v>
      </c>
    </row>
    <row r="8639">
      <c r="A8639" t="inlineStr">
        <is>
          <t>brisc2025_train_00960_gl_sa_t1.jpg</t>
        </is>
      </c>
      <c r="B8639" t="inlineStr">
        <is>
          <t>O_ESRG_2</t>
        </is>
      </c>
      <c r="C8639" s="6" t="n">
        <v>1.292</v>
      </c>
      <c r="D8639" s="6" t="n">
        <v>0.00242</v>
      </c>
      <c r="E8639" s="6" t="n">
        <v>1.18117</v>
      </c>
      <c r="F8639" s="6" t="n">
        <v>0.00389</v>
      </c>
      <c r="G8639" s="6" t="n">
        <v>0</v>
      </c>
      <c r="H8639" s="6" t="n">
        <v>0.0153</v>
      </c>
      <c r="I8639" s="6" t="n">
        <v>0.02383</v>
      </c>
    </row>
    <row r="8640">
      <c r="A8640" t="inlineStr">
        <is>
          <t>brisc2025_train_00960_gl_sa_t1.jpg</t>
        </is>
      </c>
      <c r="B8640" t="inlineStr">
        <is>
          <t>O_ESRG_3</t>
        </is>
      </c>
      <c r="C8640" s="6" t="n">
        <v>6.135</v>
      </c>
      <c r="D8640" s="6" t="n">
        <v>0.00239</v>
      </c>
      <c r="E8640" s="6" t="n">
        <v>1.14554</v>
      </c>
      <c r="F8640" s="6" t="n">
        <v>0.00287</v>
      </c>
      <c r="G8640" s="6" t="n">
        <v>0</v>
      </c>
      <c r="H8640" s="6" t="n">
        <v>4.90248</v>
      </c>
      <c r="I8640" s="6" t="n">
        <v>0.02126</v>
      </c>
    </row>
    <row r="8641">
      <c r="A8641" t="inlineStr">
        <is>
          <t>brisc2025_train_00960_gl_sa_t1.jpg</t>
        </is>
      </c>
      <c r="B8641" t="inlineStr">
        <is>
          <t>O_ESRG_4</t>
        </is>
      </c>
      <c r="C8641" s="6" t="n">
        <v>1.336</v>
      </c>
      <c r="D8641" s="6" t="n">
        <v>0.00337</v>
      </c>
      <c r="E8641" s="6" t="n">
        <v>1.17091</v>
      </c>
      <c r="F8641" s="6" t="n">
        <v>0.00395</v>
      </c>
      <c r="G8641" s="6" t="n">
        <v>0</v>
      </c>
      <c r="H8641" s="6" t="n">
        <v>0.0532</v>
      </c>
      <c r="I8641" s="6" t="n">
        <v>0.02547</v>
      </c>
    </row>
    <row r="8642">
      <c r="A8642" t="inlineStr">
        <is>
          <t>brisc2025_train_00960_gl_sa_t1.jpg</t>
        </is>
      </c>
      <c r="B8642" t="inlineStr">
        <is>
          <t>O_ESRG_5</t>
        </is>
      </c>
      <c r="C8642" s="6" t="n">
        <v>7.506</v>
      </c>
      <c r="D8642" s="6" t="n">
        <v>0.00253</v>
      </c>
      <c r="E8642" s="6" t="n">
        <v>1.22018</v>
      </c>
      <c r="F8642" s="6" t="n">
        <v>0.00409</v>
      </c>
      <c r="G8642" s="6" t="n">
        <v>0</v>
      </c>
      <c r="H8642" s="6" t="n">
        <v>6.18794</v>
      </c>
      <c r="I8642" s="6" t="n">
        <v>0.02297</v>
      </c>
    </row>
    <row r="8643">
      <c r="A8643" t="inlineStr">
        <is>
          <t>brisc2025_train_00960_gl_sa_t1.jpg</t>
        </is>
      </c>
      <c r="B8643" t="inlineStr">
        <is>
          <t>O_SRG_1</t>
        </is>
      </c>
      <c r="C8643" s="6" t="n">
        <v>4.417</v>
      </c>
      <c r="D8643" s="6" t="n">
        <v>0.0032</v>
      </c>
      <c r="E8643" s="6" t="n">
        <v>1.15653</v>
      </c>
      <c r="F8643" s="6" t="n">
        <v>0.00381</v>
      </c>
      <c r="G8643" s="6" t="n">
        <v>0</v>
      </c>
      <c r="H8643" s="6" t="n">
        <v>3.18985</v>
      </c>
      <c r="I8643" s="6" t="n">
        <v>0.02513</v>
      </c>
    </row>
    <row r="8644">
      <c r="A8644" t="inlineStr">
        <is>
          <t>brisc2025_train_00960_gl_sa_t1.jpg</t>
        </is>
      </c>
      <c r="B8644" t="inlineStr">
        <is>
          <t>O_SRG_2</t>
        </is>
      </c>
      <c r="C8644" s="6" t="n">
        <v>5.036</v>
      </c>
      <c r="D8644" s="6" t="n">
        <v>0.00235</v>
      </c>
      <c r="E8644" s="6" t="n">
        <v>1.09054</v>
      </c>
      <c r="F8644" s="6" t="n">
        <v>0.00237</v>
      </c>
      <c r="G8644" s="6" t="n">
        <v>0</v>
      </c>
      <c r="H8644" s="6" t="n">
        <v>3.8867</v>
      </c>
      <c r="I8644" s="6" t="n">
        <v>0.02477</v>
      </c>
    </row>
    <row r="8645">
      <c r="A8645" t="inlineStr">
        <is>
          <t>brisc2025_train_00960_gl_sa_t1.jpg</t>
        </is>
      </c>
      <c r="B8645" t="inlineStr">
        <is>
          <t>O_SRG_3</t>
        </is>
      </c>
      <c r="C8645" s="6" t="n">
        <v>4.688</v>
      </c>
      <c r="D8645" s="6" t="n">
        <v>0.00259</v>
      </c>
      <c r="E8645" s="6" t="n">
        <v>1.21523</v>
      </c>
      <c r="F8645" s="6" t="n">
        <v>0.00429</v>
      </c>
      <c r="G8645" s="6" t="n">
        <v>0</v>
      </c>
      <c r="H8645" s="6" t="n">
        <v>3.40294</v>
      </c>
      <c r="I8645" s="6" t="n">
        <v>0.02482</v>
      </c>
    </row>
    <row r="8646">
      <c r="A8646" t="inlineStr">
        <is>
          <t>brisc2025_train_00960_gl_sa_t1.jpg</t>
        </is>
      </c>
      <c r="B8646" t="inlineStr">
        <is>
          <t>O_SRG_4</t>
        </is>
      </c>
      <c r="C8646" s="6" t="n">
        <v>4.845</v>
      </c>
      <c r="D8646" s="6" t="n">
        <v>0.00277</v>
      </c>
      <c r="E8646" s="6" t="n">
        <v>1.24169</v>
      </c>
      <c r="F8646" s="6" t="n">
        <v>0.00409</v>
      </c>
      <c r="G8646" s="6" t="n">
        <v>0</v>
      </c>
      <c r="H8646" s="6" t="n">
        <v>3.53552</v>
      </c>
      <c r="I8646" s="6" t="n">
        <v>0.0236</v>
      </c>
    </row>
    <row r="8647">
      <c r="A8647" t="inlineStr">
        <is>
          <t>brisc2025_train_00960_gl_sa_t1.jpg</t>
        </is>
      </c>
      <c r="B8647" t="inlineStr">
        <is>
          <t>O_SRG_5</t>
        </is>
      </c>
      <c r="C8647" s="6" t="n">
        <v>5.017</v>
      </c>
      <c r="D8647" s="6" t="n">
        <v>0.00295</v>
      </c>
      <c r="E8647" s="6" t="n">
        <v>1.20958</v>
      </c>
      <c r="F8647" s="6" t="n">
        <v>0.0039</v>
      </c>
      <c r="G8647" s="6" t="n">
        <v>0</v>
      </c>
      <c r="H8647" s="6" t="n">
        <v>3.73893</v>
      </c>
      <c r="I8647" s="6" t="n">
        <v>0.02367</v>
      </c>
    </row>
    <row r="8648">
      <c r="A8648" t="inlineStr">
        <is>
          <t>brisc2025_train_00960_gl_sa_t1.jpg</t>
        </is>
      </c>
      <c r="B8648" t="inlineStr">
        <is>
          <t>P_ESRG</t>
        </is>
      </c>
      <c r="C8648" s="6" t="n">
        <v>1.353</v>
      </c>
      <c r="D8648" s="6" t="n">
        <v>0.00338</v>
      </c>
      <c r="E8648" s="6" t="n">
        <v>1.22069</v>
      </c>
      <c r="F8648" s="6" t="n">
        <v>0.00397</v>
      </c>
      <c r="G8648" s="6" t="n">
        <v>0</v>
      </c>
      <c r="H8648" s="6" t="n">
        <v>0.02051</v>
      </c>
      <c r="I8648" s="6" t="n">
        <v>0.02622</v>
      </c>
    </row>
    <row r="8649">
      <c r="A8649" t="inlineStr">
        <is>
          <t>brisc2025_train_00960_gl_sa_t1.jpg</t>
        </is>
      </c>
      <c r="B8649" t="inlineStr">
        <is>
          <t>P_ESRG_global</t>
        </is>
      </c>
      <c r="C8649" s="6" t="n">
        <v>1.295</v>
      </c>
      <c r="D8649" s="6" t="n">
        <v>0.00341</v>
      </c>
      <c r="E8649" s="6" t="n">
        <v>1.18486</v>
      </c>
      <c r="F8649" s="6" t="n">
        <v>0.00405</v>
      </c>
      <c r="G8649" s="6" t="n">
        <v>0</v>
      </c>
      <c r="H8649" s="6" t="n">
        <v>0.008659999999999999</v>
      </c>
      <c r="I8649" s="6" t="n">
        <v>0.02522</v>
      </c>
    </row>
    <row r="8650">
      <c r="A8650" t="inlineStr">
        <is>
          <t>brisc2025_train_00960_gl_sa_t1.jpg</t>
        </is>
      </c>
      <c r="B8650" t="inlineStr">
        <is>
          <t>P_ESRG_nolog</t>
        </is>
      </c>
      <c r="C8650" s="6" t="n">
        <v>1.356</v>
      </c>
      <c r="D8650" s="6" t="n">
        <v>0.00459</v>
      </c>
      <c r="E8650" s="6" t="n">
        <v>1.24069</v>
      </c>
      <c r="F8650" s="6" t="n">
        <v>0</v>
      </c>
      <c r="G8650" s="6" t="n">
        <v>0</v>
      </c>
      <c r="H8650" s="6" t="n">
        <v>0.0114</v>
      </c>
      <c r="I8650" s="6" t="n">
        <v>0.0242</v>
      </c>
    </row>
    <row r="8651">
      <c r="A8651" t="inlineStr">
        <is>
          <t>brisc2025_train_00960_gl_sa_t1.jpg</t>
        </is>
      </c>
      <c r="B8651" t="inlineStr">
        <is>
          <t>P_ESRG_nopurify</t>
        </is>
      </c>
      <c r="C8651" s="6" t="n">
        <v>1.277</v>
      </c>
      <c r="D8651" s="6" t="n">
        <v>0.00271</v>
      </c>
      <c r="E8651" s="6" t="n">
        <v>1.17185</v>
      </c>
      <c r="F8651" s="6" t="n">
        <v>0.00439</v>
      </c>
      <c r="G8651" s="6" t="n">
        <v>0</v>
      </c>
      <c r="H8651" s="6" t="n">
        <v>0.03974</v>
      </c>
      <c r="I8651" s="6" t="n">
        <v>0.0244</v>
      </c>
    </row>
    <row r="8652">
      <c r="A8652" t="inlineStr">
        <is>
          <t>brisc2025_train_00960_gl_sa_t1.jpg</t>
        </is>
      </c>
      <c r="B8652" t="inlineStr">
        <is>
          <t>P_ESRG_nostop</t>
        </is>
      </c>
      <c r="C8652" s="6" t="n">
        <v>8.391</v>
      </c>
      <c r="D8652" s="6" t="n">
        <v>0.00279</v>
      </c>
      <c r="E8652" s="6" t="n">
        <v>1.18211</v>
      </c>
      <c r="F8652" s="6" t="n">
        <v>0.00392</v>
      </c>
      <c r="G8652" s="6" t="n">
        <v>0</v>
      </c>
      <c r="H8652" s="6" t="n">
        <v>7.12131</v>
      </c>
      <c r="I8652" s="6" t="n">
        <v>0.02329</v>
      </c>
    </row>
    <row r="8653">
      <c r="A8653" t="inlineStr">
        <is>
          <t>brisc2025_train_00960_gl_sa_t1.jpg</t>
        </is>
      </c>
      <c r="B8653" t="inlineStr">
        <is>
          <t>P_SRG</t>
        </is>
      </c>
      <c r="C8653" s="6" t="n">
        <v>5.039</v>
      </c>
      <c r="D8653" s="6" t="n">
        <v>0.0029</v>
      </c>
      <c r="E8653" s="6" t="n">
        <v>1.20871</v>
      </c>
      <c r="F8653" s="6" t="n">
        <v>0.00368</v>
      </c>
      <c r="G8653" s="6" t="n">
        <v>0</v>
      </c>
      <c r="H8653" s="6" t="n">
        <v>3.75981</v>
      </c>
      <c r="I8653" s="6" t="n">
        <v>0.02735</v>
      </c>
    </row>
    <row r="8654">
      <c r="A8654" t="inlineStr">
        <is>
          <t>brisc2025_train_00964_gl_sa_t1.jpg</t>
        </is>
      </c>
      <c r="B8654" t="inlineStr">
        <is>
          <t>A_ESRG</t>
        </is>
      </c>
      <c r="C8654" s="6" t="n">
        <v>9.733000000000001</v>
      </c>
      <c r="D8654" s="6" t="n">
        <v>0.00307</v>
      </c>
      <c r="E8654" s="6" t="n">
        <v>1.17582</v>
      </c>
      <c r="F8654" s="6" t="n">
        <v>0.00428</v>
      </c>
      <c r="G8654" s="6" t="n">
        <v>2.95162</v>
      </c>
      <c r="H8654" s="6" t="n">
        <v>5.53039</v>
      </c>
      <c r="I8654" s="6" t="n">
        <v>0.02333</v>
      </c>
    </row>
    <row r="8655">
      <c r="A8655" t="inlineStr">
        <is>
          <t>brisc2025_train_00964_gl_sa_t1.jpg</t>
        </is>
      </c>
      <c r="B8655" t="inlineStr">
        <is>
          <t>A_SRG</t>
        </is>
      </c>
      <c r="C8655" s="6" t="n">
        <v>8.587</v>
      </c>
      <c r="D8655" s="6" t="n">
        <v>0.00262</v>
      </c>
      <c r="E8655" s="6" t="n">
        <v>1.21547</v>
      </c>
      <c r="F8655" s="6" t="n">
        <v>0.00413</v>
      </c>
      <c r="G8655" s="6" t="n">
        <v>2.81609</v>
      </c>
      <c r="H8655" s="6" t="n">
        <v>4.48563</v>
      </c>
      <c r="I8655" s="6" t="n">
        <v>0.01813</v>
      </c>
    </row>
    <row r="8656">
      <c r="A8656" t="inlineStr">
        <is>
          <t>brisc2025_train_00964_gl_sa_t1.jpg</t>
        </is>
      </c>
      <c r="B8656" t="inlineStr">
        <is>
          <t>B_ESRG</t>
        </is>
      </c>
      <c r="C8656" s="6" t="n">
        <v>1.403</v>
      </c>
      <c r="D8656" s="6" t="n">
        <v>0.00297</v>
      </c>
      <c r="E8656" s="6" t="n">
        <v>1.18259</v>
      </c>
      <c r="F8656" s="6" t="n">
        <v>0.00403</v>
      </c>
      <c r="G8656" s="6" t="n">
        <v>0</v>
      </c>
      <c r="H8656" s="6" t="n">
        <v>0.09021999999999999</v>
      </c>
      <c r="I8656" s="6" t="n">
        <v>0.02597</v>
      </c>
    </row>
    <row r="8657">
      <c r="A8657" t="inlineStr">
        <is>
          <t>brisc2025_train_00964_gl_sa_t1.jpg</t>
        </is>
      </c>
      <c r="B8657" t="inlineStr">
        <is>
          <t>B_ESRG_global</t>
        </is>
      </c>
      <c r="C8657" s="6" t="n">
        <v>1.35</v>
      </c>
      <c r="D8657" s="6" t="n">
        <v>0.00287</v>
      </c>
      <c r="E8657" s="6" t="n">
        <v>1.20259</v>
      </c>
      <c r="F8657" s="6" t="n">
        <v>0.00427</v>
      </c>
      <c r="G8657" s="6" t="n">
        <v>0</v>
      </c>
      <c r="H8657" s="6" t="n">
        <v>0.01408</v>
      </c>
      <c r="I8657" s="6" t="n">
        <v>0.02512</v>
      </c>
    </row>
    <row r="8658">
      <c r="A8658" t="inlineStr">
        <is>
          <t>brisc2025_train_00964_gl_sa_t1.jpg</t>
        </is>
      </c>
      <c r="B8658" t="inlineStr">
        <is>
          <t>B_ESRG_nolog</t>
        </is>
      </c>
      <c r="C8658" s="6" t="n">
        <v>1.379</v>
      </c>
      <c r="D8658" s="6" t="n">
        <v>0.00248</v>
      </c>
      <c r="E8658" s="6" t="n">
        <v>1.16487</v>
      </c>
      <c r="F8658" s="6" t="n">
        <v>0</v>
      </c>
      <c r="G8658" s="6" t="n">
        <v>0</v>
      </c>
      <c r="H8658" s="6" t="n">
        <v>0.09046</v>
      </c>
      <c r="I8658" s="6" t="n">
        <v>0.02591</v>
      </c>
    </row>
    <row r="8659">
      <c r="A8659" t="inlineStr">
        <is>
          <t>brisc2025_train_00964_gl_sa_t1.jpg</t>
        </is>
      </c>
      <c r="B8659" t="inlineStr">
        <is>
          <t>B_SRG</t>
        </is>
      </c>
      <c r="C8659" s="6" t="n">
        <v>5.375</v>
      </c>
      <c r="D8659" s="6" t="n">
        <v>0.00236</v>
      </c>
      <c r="E8659" s="6" t="n">
        <v>1.19668</v>
      </c>
      <c r="F8659" s="6" t="n">
        <v>0.00336</v>
      </c>
      <c r="G8659" s="6" t="n">
        <v>0</v>
      </c>
      <c r="H8659" s="6" t="n">
        <v>4.09797</v>
      </c>
      <c r="I8659" s="6" t="n">
        <v>0.02402</v>
      </c>
    </row>
    <row r="8660">
      <c r="A8660" t="inlineStr">
        <is>
          <t>brisc2025_train_00964_gl_sa_t1.jpg</t>
        </is>
      </c>
      <c r="B8660" t="inlineStr">
        <is>
          <t>B_SRG_N4</t>
        </is>
      </c>
      <c r="C8660" s="6" t="n">
        <v>7.921</v>
      </c>
      <c r="D8660" s="6" t="n">
        <v>0.00272</v>
      </c>
      <c r="E8660" s="6" t="n">
        <v>1.16749</v>
      </c>
      <c r="F8660" s="6" t="n">
        <v>0.00381</v>
      </c>
      <c r="G8660" s="6" t="n">
        <v>0</v>
      </c>
      <c r="H8660" s="6" t="n">
        <v>4.51238</v>
      </c>
      <c r="I8660" s="6" t="n">
        <v>0.02683</v>
      </c>
    </row>
    <row r="8661">
      <c r="A8661" t="inlineStr">
        <is>
          <t>brisc2025_train_00964_gl_sa_t1.jpg</t>
        </is>
      </c>
      <c r="B8661" t="inlineStr">
        <is>
          <t>O_ESRG_1</t>
        </is>
      </c>
      <c r="C8661" s="6" t="n">
        <v>1.548</v>
      </c>
      <c r="D8661" s="6" t="n">
        <v>0.00383</v>
      </c>
      <c r="E8661" s="6" t="n">
        <v>1.21575</v>
      </c>
      <c r="F8661" s="6" t="n">
        <v>0.00405</v>
      </c>
      <c r="G8661" s="6" t="n">
        <v>0</v>
      </c>
      <c r="H8661" s="6" t="n">
        <v>0.21977</v>
      </c>
      <c r="I8661" s="6" t="n">
        <v>0.0267</v>
      </c>
    </row>
    <row r="8662">
      <c r="A8662" t="inlineStr">
        <is>
          <t>brisc2025_train_00964_gl_sa_t1.jpg</t>
        </is>
      </c>
      <c r="B8662" t="inlineStr">
        <is>
          <t>O_ESRG_2</t>
        </is>
      </c>
      <c r="C8662" s="6" t="n">
        <v>1.5</v>
      </c>
      <c r="D8662" s="6" t="n">
        <v>0.0025</v>
      </c>
      <c r="E8662" s="6" t="n">
        <v>1.2267</v>
      </c>
      <c r="F8662" s="6" t="n">
        <v>0.00355</v>
      </c>
      <c r="G8662" s="6" t="n">
        <v>0</v>
      </c>
      <c r="H8662" s="6" t="n">
        <v>0.16659</v>
      </c>
      <c r="I8662" s="6" t="n">
        <v>0.02388</v>
      </c>
    </row>
    <row r="8663">
      <c r="A8663" t="inlineStr">
        <is>
          <t>brisc2025_train_00964_gl_sa_t1.jpg</t>
        </is>
      </c>
      <c r="B8663" t="inlineStr">
        <is>
          <t>O_ESRG_3</t>
        </is>
      </c>
      <c r="C8663" s="6" t="n">
        <v>3.639</v>
      </c>
      <c r="D8663" s="6" t="n">
        <v>0.00472</v>
      </c>
      <c r="E8663" s="6" t="n">
        <v>1.17486</v>
      </c>
      <c r="F8663" s="6" t="n">
        <v>0.00419</v>
      </c>
      <c r="G8663" s="6" t="n">
        <v>0</v>
      </c>
      <c r="H8663" s="6" t="n">
        <v>2.35033</v>
      </c>
      <c r="I8663" s="6" t="n">
        <v>0.02795</v>
      </c>
    </row>
    <row r="8664">
      <c r="A8664" t="inlineStr">
        <is>
          <t>brisc2025_train_00964_gl_sa_t1.jpg</t>
        </is>
      </c>
      <c r="B8664" t="inlineStr">
        <is>
          <t>O_ESRG_4</t>
        </is>
      </c>
      <c r="C8664" s="6" t="n">
        <v>1.314</v>
      </c>
      <c r="D8664" s="6" t="n">
        <v>0.00271</v>
      </c>
      <c r="E8664" s="6" t="n">
        <v>1.20173</v>
      </c>
      <c r="F8664" s="6" t="n">
        <v>0.00402</v>
      </c>
      <c r="G8664" s="6" t="n">
        <v>0</v>
      </c>
      <c r="H8664" s="6" t="n">
        <v>0.00949</v>
      </c>
      <c r="I8664" s="6" t="n">
        <v>0.02545</v>
      </c>
    </row>
    <row r="8665">
      <c r="A8665" t="inlineStr">
        <is>
          <t>brisc2025_train_00964_gl_sa_t1.jpg</t>
        </is>
      </c>
      <c r="B8665" t="inlineStr">
        <is>
          <t>O_ESRG_5</t>
        </is>
      </c>
      <c r="C8665" s="6" t="n">
        <v>1.487</v>
      </c>
      <c r="D8665" s="6" t="n">
        <v>0.00321</v>
      </c>
      <c r="E8665" s="6" t="n">
        <v>1.20647</v>
      </c>
      <c r="F8665" s="6" t="n">
        <v>0.00369</v>
      </c>
      <c r="G8665" s="6" t="n">
        <v>0</v>
      </c>
      <c r="H8665" s="6" t="n">
        <v>0.17923</v>
      </c>
      <c r="I8665" s="6" t="n">
        <v>0.02598</v>
      </c>
    </row>
    <row r="8666">
      <c r="A8666" t="inlineStr">
        <is>
          <t>brisc2025_train_00964_gl_sa_t1.jpg</t>
        </is>
      </c>
      <c r="B8666" t="inlineStr">
        <is>
          <t>O_SRG_1</t>
        </is>
      </c>
      <c r="C8666" s="6" t="n">
        <v>5.804</v>
      </c>
      <c r="D8666" s="6" t="n">
        <v>0.00265</v>
      </c>
      <c r="E8666" s="6" t="n">
        <v>1.15567</v>
      </c>
      <c r="F8666" s="6" t="n">
        <v>0.0043</v>
      </c>
      <c r="G8666" s="6" t="n">
        <v>0</v>
      </c>
      <c r="H8666" s="6" t="n">
        <v>4.57174</v>
      </c>
      <c r="I8666" s="6" t="n">
        <v>0.02525</v>
      </c>
    </row>
    <row r="8667">
      <c r="A8667" t="inlineStr">
        <is>
          <t>brisc2025_train_00964_gl_sa_t1.jpg</t>
        </is>
      </c>
      <c r="B8667" t="inlineStr">
        <is>
          <t>O_SRG_2</t>
        </is>
      </c>
      <c r="C8667" s="6" t="n">
        <v>5.532</v>
      </c>
      <c r="D8667" s="6" t="n">
        <v>0.00324</v>
      </c>
      <c r="E8667" s="6" t="n">
        <v>1.19722</v>
      </c>
      <c r="F8667" s="6" t="n">
        <v>0.00432</v>
      </c>
      <c r="G8667" s="6" t="n">
        <v>0</v>
      </c>
      <c r="H8667" s="6" t="n">
        <v>4.25467</v>
      </c>
      <c r="I8667" s="6" t="n">
        <v>0.02452</v>
      </c>
    </row>
    <row r="8668">
      <c r="A8668" t="inlineStr">
        <is>
          <t>brisc2025_train_00964_gl_sa_t1.jpg</t>
        </is>
      </c>
      <c r="B8668" t="inlineStr">
        <is>
          <t>O_SRG_3</t>
        </is>
      </c>
      <c r="C8668" s="6" t="n">
        <v>5.709</v>
      </c>
      <c r="D8668" s="6" t="n">
        <v>0.00235</v>
      </c>
      <c r="E8668" s="6" t="n">
        <v>1.20343</v>
      </c>
      <c r="F8668" s="6" t="n">
        <v>0.00361</v>
      </c>
      <c r="G8668" s="6" t="n">
        <v>0</v>
      </c>
      <c r="H8668" s="6" t="n">
        <v>4.43997</v>
      </c>
      <c r="I8668" s="6" t="n">
        <v>0.01765</v>
      </c>
    </row>
    <row r="8669">
      <c r="A8669" t="inlineStr">
        <is>
          <t>brisc2025_train_00964_gl_sa_t1.jpg</t>
        </is>
      </c>
      <c r="B8669" t="inlineStr">
        <is>
          <t>O_SRG_4</t>
        </is>
      </c>
      <c r="C8669" s="6" t="n">
        <v>5.702</v>
      </c>
      <c r="D8669" s="6" t="n">
        <v>0.0026</v>
      </c>
      <c r="E8669" s="6" t="n">
        <v>1.12148</v>
      </c>
      <c r="F8669" s="6" t="n">
        <v>0.00426</v>
      </c>
      <c r="G8669" s="6" t="n">
        <v>0</v>
      </c>
      <c r="H8669" s="6" t="n">
        <v>4.50354</v>
      </c>
      <c r="I8669" s="6" t="n">
        <v>0.02427</v>
      </c>
    </row>
    <row r="8670">
      <c r="A8670" t="inlineStr">
        <is>
          <t>brisc2025_train_00964_gl_sa_t1.jpg</t>
        </is>
      </c>
      <c r="B8670" t="inlineStr">
        <is>
          <t>O_SRG_5</t>
        </is>
      </c>
      <c r="C8670" s="6" t="n">
        <v>5.18</v>
      </c>
      <c r="D8670" s="6" t="n">
        <v>0.00239</v>
      </c>
      <c r="E8670" s="6" t="n">
        <v>1.10253</v>
      </c>
      <c r="F8670" s="6" t="n">
        <v>0.0048</v>
      </c>
      <c r="G8670" s="6" t="n">
        <v>0</v>
      </c>
      <c r="H8670" s="6" t="n">
        <v>3.99384</v>
      </c>
      <c r="I8670" s="6" t="n">
        <v>0.02949</v>
      </c>
    </row>
    <row r="8671">
      <c r="A8671" t="inlineStr">
        <is>
          <t>brisc2025_train_00964_gl_sa_t1.jpg</t>
        </is>
      </c>
      <c r="B8671" t="inlineStr">
        <is>
          <t>P_ESRG</t>
        </is>
      </c>
      <c r="C8671" s="6" t="n">
        <v>1.318</v>
      </c>
      <c r="D8671" s="6" t="n">
        <v>0.0037</v>
      </c>
      <c r="E8671" s="6" t="n">
        <v>1.16534</v>
      </c>
      <c r="F8671" s="6" t="n">
        <v>0.00396</v>
      </c>
      <c r="G8671" s="6" t="n">
        <v>0</v>
      </c>
      <c r="H8671" s="6" t="n">
        <v>0.05121</v>
      </c>
      <c r="I8671" s="6" t="n">
        <v>0.023</v>
      </c>
    </row>
    <row r="8672">
      <c r="A8672" t="inlineStr">
        <is>
          <t>brisc2025_train_00964_gl_sa_t1.jpg</t>
        </is>
      </c>
      <c r="B8672" t="inlineStr">
        <is>
          <t>P_ESRG_global</t>
        </is>
      </c>
      <c r="C8672" s="6" t="n">
        <v>1.266</v>
      </c>
      <c r="D8672" s="6" t="n">
        <v>0.0026</v>
      </c>
      <c r="E8672" s="6" t="n">
        <v>1.155</v>
      </c>
      <c r="F8672" s="6" t="n">
        <v>0.0037</v>
      </c>
      <c r="G8672" s="6" t="n">
        <v>0</v>
      </c>
      <c r="H8672" s="6" t="n">
        <v>0.01038</v>
      </c>
      <c r="I8672" s="6" t="n">
        <v>0.02567</v>
      </c>
    </row>
    <row r="8673">
      <c r="A8673" t="inlineStr">
        <is>
          <t>brisc2025_train_00964_gl_sa_t1.jpg</t>
        </is>
      </c>
      <c r="B8673" t="inlineStr">
        <is>
          <t>P_ESRG_nolog</t>
        </is>
      </c>
      <c r="C8673" s="6" t="n">
        <v>1.31</v>
      </c>
      <c r="D8673" s="6" t="n">
        <v>0.00237</v>
      </c>
      <c r="E8673" s="6" t="n">
        <v>1.14536</v>
      </c>
      <c r="F8673" s="6" t="n">
        <v>0</v>
      </c>
      <c r="G8673" s="6" t="n">
        <v>0</v>
      </c>
      <c r="H8673" s="6" t="n">
        <v>0.06754</v>
      </c>
      <c r="I8673" s="6" t="n">
        <v>0.02255</v>
      </c>
    </row>
    <row r="8674">
      <c r="A8674" t="inlineStr">
        <is>
          <t>brisc2025_train_00964_gl_sa_t1.jpg</t>
        </is>
      </c>
      <c r="B8674" t="inlineStr">
        <is>
          <t>P_ESRG_nopurify</t>
        </is>
      </c>
      <c r="C8674" s="6" t="n">
        <v>1.484</v>
      </c>
      <c r="D8674" s="6" t="n">
        <v>0.00282</v>
      </c>
      <c r="E8674" s="6" t="n">
        <v>1.20625</v>
      </c>
      <c r="F8674" s="6" t="n">
        <v>0.00391</v>
      </c>
      <c r="G8674" s="6" t="n">
        <v>0</v>
      </c>
      <c r="H8674" s="6" t="n">
        <v>0.20067</v>
      </c>
      <c r="I8674" s="6" t="n">
        <v>0.02621</v>
      </c>
    </row>
    <row r="8675">
      <c r="A8675" t="inlineStr">
        <is>
          <t>brisc2025_train_00964_gl_sa_t1.jpg</t>
        </is>
      </c>
      <c r="B8675" t="inlineStr">
        <is>
          <t>P_ESRG_nostop</t>
        </is>
      </c>
      <c r="C8675" s="6" t="n">
        <v>9.986000000000001</v>
      </c>
      <c r="D8675" s="6" t="n">
        <v>0.0025</v>
      </c>
      <c r="E8675" s="6" t="n">
        <v>1.12236</v>
      </c>
      <c r="F8675" s="6" t="n">
        <v>0.00436</v>
      </c>
      <c r="G8675" s="6" t="n">
        <v>0</v>
      </c>
      <c r="H8675" s="6" t="n">
        <v>8.766170000000001</v>
      </c>
      <c r="I8675" s="6" t="n">
        <v>0.01959</v>
      </c>
    </row>
    <row r="8676">
      <c r="A8676" t="inlineStr">
        <is>
          <t>brisc2025_train_00964_gl_sa_t1.jpg</t>
        </is>
      </c>
      <c r="B8676" t="inlineStr">
        <is>
          <t>P_SRG</t>
        </is>
      </c>
      <c r="C8676" s="6" t="n">
        <v>5.957</v>
      </c>
      <c r="D8676" s="6" t="n">
        <v>0.00263</v>
      </c>
      <c r="E8676" s="6" t="n">
        <v>1.2059</v>
      </c>
      <c r="F8676" s="6" t="n">
        <v>0.00475</v>
      </c>
      <c r="G8676" s="6" t="n">
        <v>0</v>
      </c>
      <c r="H8676" s="6" t="n">
        <v>4.65859</v>
      </c>
      <c r="I8676" s="6" t="n">
        <v>0.02743</v>
      </c>
    </row>
    <row r="8677">
      <c r="A8677" t="inlineStr">
        <is>
          <t>brisc2025_train_00967_gl_sa_t1.jpg</t>
        </is>
      </c>
      <c r="B8677" t="inlineStr">
        <is>
          <t>A_ESRG</t>
        </is>
      </c>
      <c r="C8677" s="6" t="n">
        <v>4.388</v>
      </c>
      <c r="D8677" s="6" t="n">
        <v>0.00276</v>
      </c>
      <c r="E8677" s="6" t="n">
        <v>1.19772</v>
      </c>
      <c r="F8677" s="6" t="n">
        <v>0.00388</v>
      </c>
      <c r="G8677" s="6" t="n">
        <v>1.65647</v>
      </c>
      <c r="H8677" s="6" t="n">
        <v>1.47568</v>
      </c>
      <c r="I8677" s="6" t="n">
        <v>0.01705</v>
      </c>
    </row>
    <row r="8678">
      <c r="A8678" t="inlineStr">
        <is>
          <t>brisc2025_train_00967_gl_sa_t1.jpg</t>
        </is>
      </c>
      <c r="B8678" t="inlineStr">
        <is>
          <t>A_SRG</t>
        </is>
      </c>
      <c r="C8678" s="6" t="n">
        <v>5.755</v>
      </c>
      <c r="D8678" s="6" t="n">
        <v>0.00225</v>
      </c>
      <c r="E8678" s="6" t="n">
        <v>1.13463</v>
      </c>
      <c r="F8678" s="6" t="n">
        <v>0.00465</v>
      </c>
      <c r="G8678" s="6" t="n">
        <v>1.62138</v>
      </c>
      <c r="H8678" s="6" t="n">
        <v>2.93234</v>
      </c>
      <c r="I8678" s="6" t="n">
        <v>0.0265</v>
      </c>
    </row>
    <row r="8679">
      <c r="A8679" t="inlineStr">
        <is>
          <t>brisc2025_train_00967_gl_sa_t1.jpg</t>
        </is>
      </c>
      <c r="B8679" t="inlineStr">
        <is>
          <t>B_ESRG</t>
        </is>
      </c>
      <c r="C8679" s="6" t="n">
        <v>1.289</v>
      </c>
      <c r="D8679" s="6" t="n">
        <v>0.0041</v>
      </c>
      <c r="E8679" s="6" t="n">
        <v>1.17474</v>
      </c>
      <c r="F8679" s="6" t="n">
        <v>0.00309</v>
      </c>
      <c r="G8679" s="6" t="n">
        <v>0</v>
      </c>
      <c r="H8679" s="6" t="n">
        <v>0.0062</v>
      </c>
      <c r="I8679" s="6" t="n">
        <v>0.02222</v>
      </c>
    </row>
    <row r="8680">
      <c r="A8680" t="inlineStr">
        <is>
          <t>brisc2025_train_00967_gl_sa_t1.jpg</t>
        </is>
      </c>
      <c r="B8680" t="inlineStr">
        <is>
          <t>B_ESRG_global</t>
        </is>
      </c>
      <c r="C8680" s="6" t="n">
        <v>1.253</v>
      </c>
      <c r="D8680" s="6" t="n">
        <v>0.00252</v>
      </c>
      <c r="E8680" s="6" t="n">
        <v>1.13355</v>
      </c>
      <c r="F8680" s="6" t="n">
        <v>0.00418</v>
      </c>
      <c r="G8680" s="6" t="n">
        <v>0</v>
      </c>
      <c r="H8680" s="6" t="n">
        <v>0.00487</v>
      </c>
      <c r="I8680" s="6" t="n">
        <v>0.02478</v>
      </c>
    </row>
    <row r="8681">
      <c r="A8681" t="inlineStr">
        <is>
          <t>brisc2025_train_00967_gl_sa_t1.jpg</t>
        </is>
      </c>
      <c r="B8681" t="inlineStr">
        <is>
          <t>B_ESRG_nolog</t>
        </is>
      </c>
      <c r="C8681" s="6" t="n">
        <v>1.293</v>
      </c>
      <c r="D8681" s="6" t="n">
        <v>0.00265</v>
      </c>
      <c r="E8681" s="6" t="n">
        <v>1.17054</v>
      </c>
      <c r="F8681" s="6" t="n">
        <v>0</v>
      </c>
      <c r="G8681" s="6" t="n">
        <v>0</v>
      </c>
      <c r="H8681" s="6" t="n">
        <v>0.00581</v>
      </c>
      <c r="I8681" s="6" t="n">
        <v>0.02433</v>
      </c>
    </row>
    <row r="8682">
      <c r="A8682" t="inlineStr">
        <is>
          <t>brisc2025_train_00967_gl_sa_t1.jpg</t>
        </is>
      </c>
      <c r="B8682" t="inlineStr">
        <is>
          <t>B_SRG</t>
        </is>
      </c>
      <c r="C8682" s="6" t="n">
        <v>4.206</v>
      </c>
      <c r="D8682" s="6" t="n">
        <v>0.00222</v>
      </c>
      <c r="E8682" s="6" t="n">
        <v>1.18719</v>
      </c>
      <c r="F8682" s="6" t="n">
        <v>0.00486</v>
      </c>
      <c r="G8682" s="6" t="n">
        <v>0</v>
      </c>
      <c r="H8682" s="6" t="n">
        <v>2.92973</v>
      </c>
      <c r="I8682" s="6" t="n">
        <v>0.02564</v>
      </c>
    </row>
    <row r="8683">
      <c r="A8683" t="inlineStr">
        <is>
          <t>brisc2025_train_00967_gl_sa_t1.jpg</t>
        </is>
      </c>
      <c r="B8683" t="inlineStr">
        <is>
          <t>B_SRG_N4</t>
        </is>
      </c>
      <c r="C8683" s="6" t="n">
        <v>5.025</v>
      </c>
      <c r="D8683" s="6" t="n">
        <v>0.00228</v>
      </c>
      <c r="E8683" s="6" t="n">
        <v>1.19399</v>
      </c>
      <c r="F8683" s="6" t="n">
        <v>0.00429</v>
      </c>
      <c r="G8683" s="6" t="n">
        <v>0</v>
      </c>
      <c r="H8683" s="6" t="n">
        <v>2.95399</v>
      </c>
      <c r="I8683" s="6" t="n">
        <v>0.02312</v>
      </c>
    </row>
    <row r="8684">
      <c r="A8684" t="inlineStr">
        <is>
          <t>brisc2025_train_00967_gl_sa_t1.jpg</t>
        </is>
      </c>
      <c r="B8684" t="inlineStr">
        <is>
          <t>O_ESRG_1</t>
        </is>
      </c>
      <c r="C8684" s="6" t="n">
        <v>7.224</v>
      </c>
      <c r="D8684" s="6" t="n">
        <v>0.00266</v>
      </c>
      <c r="E8684" s="6" t="n">
        <v>1.16884</v>
      </c>
      <c r="F8684" s="6" t="n">
        <v>0.00248</v>
      </c>
      <c r="G8684" s="6" t="n">
        <v>0</v>
      </c>
      <c r="H8684" s="6" t="n">
        <v>5.97209</v>
      </c>
      <c r="I8684" s="6" t="n">
        <v>0.0245</v>
      </c>
    </row>
    <row r="8685">
      <c r="A8685" t="inlineStr">
        <is>
          <t>brisc2025_train_00967_gl_sa_t1.jpg</t>
        </is>
      </c>
      <c r="B8685" t="inlineStr">
        <is>
          <t>O_ESRG_2</t>
        </is>
      </c>
      <c r="C8685" s="6" t="n">
        <v>1.283</v>
      </c>
      <c r="D8685" s="6" t="n">
        <v>0.00297</v>
      </c>
      <c r="E8685" s="6" t="n">
        <v>1.17712</v>
      </c>
      <c r="F8685" s="6" t="n">
        <v>0.00454</v>
      </c>
      <c r="G8685" s="6" t="n">
        <v>0</v>
      </c>
      <c r="H8685" s="6" t="n">
        <v>0.00452</v>
      </c>
      <c r="I8685" s="6" t="n">
        <v>0.02405</v>
      </c>
    </row>
    <row r="8686">
      <c r="A8686" t="inlineStr">
        <is>
          <t>brisc2025_train_00967_gl_sa_t1.jpg</t>
        </is>
      </c>
      <c r="B8686" t="inlineStr">
        <is>
          <t>O_ESRG_3</t>
        </is>
      </c>
      <c r="C8686" s="6" t="n">
        <v>1.331</v>
      </c>
      <c r="D8686" s="6" t="n">
        <v>0.00249</v>
      </c>
      <c r="E8686" s="6" t="n">
        <v>1.18703</v>
      </c>
      <c r="F8686" s="6" t="n">
        <v>0.00415</v>
      </c>
      <c r="G8686" s="6" t="n">
        <v>0</v>
      </c>
      <c r="H8686" s="6" t="n">
        <v>0.04685</v>
      </c>
      <c r="I8686" s="6" t="n">
        <v>0.02529</v>
      </c>
    </row>
    <row r="8687">
      <c r="A8687" t="inlineStr">
        <is>
          <t>brisc2025_train_00967_gl_sa_t1.jpg</t>
        </is>
      </c>
      <c r="B8687" t="inlineStr">
        <is>
          <t>O_ESRG_4</t>
        </is>
      </c>
      <c r="C8687" s="6" t="n">
        <v>4.202</v>
      </c>
      <c r="D8687" s="6" t="n">
        <v>0.00245</v>
      </c>
      <c r="E8687" s="6" t="n">
        <v>1.18021</v>
      </c>
      <c r="F8687" s="6" t="n">
        <v>0.00385</v>
      </c>
      <c r="G8687" s="6" t="n">
        <v>0</v>
      </c>
      <c r="H8687" s="6" t="n">
        <v>2.92685</v>
      </c>
      <c r="I8687" s="6" t="n">
        <v>0.02569</v>
      </c>
    </row>
    <row r="8688">
      <c r="A8688" t="inlineStr">
        <is>
          <t>brisc2025_train_00967_gl_sa_t1.jpg</t>
        </is>
      </c>
      <c r="B8688" t="inlineStr">
        <is>
          <t>O_ESRG_5</t>
        </is>
      </c>
      <c r="C8688" s="6" t="n">
        <v>1.312</v>
      </c>
      <c r="D8688" s="6" t="n">
        <v>0.00479</v>
      </c>
      <c r="E8688" s="6" t="n">
        <v>1.17681</v>
      </c>
      <c r="F8688" s="6" t="n">
        <v>0.00391</v>
      </c>
      <c r="G8688" s="6" t="n">
        <v>0</v>
      </c>
      <c r="H8688" s="6" t="n">
        <v>0.03566</v>
      </c>
      <c r="I8688" s="6" t="n">
        <v>0.02335</v>
      </c>
    </row>
    <row r="8689">
      <c r="A8689" t="inlineStr">
        <is>
          <t>brisc2025_train_00967_gl_sa_t1.jpg</t>
        </is>
      </c>
      <c r="B8689" t="inlineStr">
        <is>
          <t>O_SRG_1</t>
        </is>
      </c>
      <c r="C8689" s="6" t="n">
        <v>4.191</v>
      </c>
      <c r="D8689" s="6" t="n">
        <v>0.00232</v>
      </c>
      <c r="E8689" s="6" t="n">
        <v>1.17816</v>
      </c>
      <c r="F8689" s="6" t="n">
        <v>0.0039</v>
      </c>
      <c r="G8689" s="6" t="n">
        <v>0</v>
      </c>
      <c r="H8689" s="6" t="n">
        <v>2.9466</v>
      </c>
      <c r="I8689" s="6" t="n">
        <v>0.02638</v>
      </c>
    </row>
    <row r="8690">
      <c r="A8690" t="inlineStr">
        <is>
          <t>brisc2025_train_00967_gl_sa_t1.jpg</t>
        </is>
      </c>
      <c r="B8690" t="inlineStr">
        <is>
          <t>O_SRG_2</t>
        </is>
      </c>
      <c r="C8690" s="6" t="n">
        <v>3.719</v>
      </c>
      <c r="D8690" s="6" t="n">
        <v>0.00259</v>
      </c>
      <c r="E8690" s="6" t="n">
        <v>1.06932</v>
      </c>
      <c r="F8690" s="6" t="n">
        <v>0.00265</v>
      </c>
      <c r="G8690" s="6" t="n">
        <v>0</v>
      </c>
      <c r="H8690" s="6" t="n">
        <v>2.59411</v>
      </c>
      <c r="I8690" s="6" t="n">
        <v>0.02363</v>
      </c>
    </row>
    <row r="8691">
      <c r="A8691" t="inlineStr">
        <is>
          <t>brisc2025_train_00967_gl_sa_t1.jpg</t>
        </is>
      </c>
      <c r="B8691" t="inlineStr">
        <is>
          <t>O_SRG_3</t>
        </is>
      </c>
      <c r="C8691" s="6" t="n">
        <v>4.264</v>
      </c>
      <c r="D8691" s="6" t="n">
        <v>0.00223</v>
      </c>
      <c r="E8691" s="6" t="n">
        <v>1.16109</v>
      </c>
      <c r="F8691" s="6" t="n">
        <v>0.00571</v>
      </c>
      <c r="G8691" s="6" t="n">
        <v>0</v>
      </c>
      <c r="H8691" s="6" t="n">
        <v>3.03572</v>
      </c>
      <c r="I8691" s="6" t="n">
        <v>0.02495</v>
      </c>
    </row>
    <row r="8692">
      <c r="A8692" t="inlineStr">
        <is>
          <t>brisc2025_train_00967_gl_sa_t1.jpg</t>
        </is>
      </c>
      <c r="B8692" t="inlineStr">
        <is>
          <t>O_SRG_4</t>
        </is>
      </c>
      <c r="C8692" s="6" t="n">
        <v>3.919</v>
      </c>
      <c r="D8692" s="6" t="n">
        <v>0.00273</v>
      </c>
      <c r="E8692" s="6" t="n">
        <v>1.15869</v>
      </c>
      <c r="F8692" s="6" t="n">
        <v>0.00376</v>
      </c>
      <c r="G8692" s="6" t="n">
        <v>0</v>
      </c>
      <c r="H8692" s="6" t="n">
        <v>2.69391</v>
      </c>
      <c r="I8692" s="6" t="n">
        <v>0.02565</v>
      </c>
    </row>
    <row r="8693">
      <c r="A8693" t="inlineStr">
        <is>
          <t>brisc2025_train_00967_gl_sa_t1.jpg</t>
        </is>
      </c>
      <c r="B8693" t="inlineStr">
        <is>
          <t>O_SRG_5</t>
        </is>
      </c>
      <c r="C8693" s="6" t="n">
        <v>4.218</v>
      </c>
      <c r="D8693" s="6" t="n">
        <v>0.00243</v>
      </c>
      <c r="E8693" s="6" t="n">
        <v>1.20727</v>
      </c>
      <c r="F8693" s="6" t="n">
        <v>0.00438</v>
      </c>
      <c r="G8693" s="6" t="n">
        <v>0</v>
      </c>
      <c r="H8693" s="6" t="n">
        <v>2.94462</v>
      </c>
      <c r="I8693" s="6" t="n">
        <v>0.02515</v>
      </c>
    </row>
    <row r="8694">
      <c r="A8694" t="inlineStr">
        <is>
          <t>brisc2025_train_00967_gl_sa_t1.jpg</t>
        </is>
      </c>
      <c r="B8694" t="inlineStr">
        <is>
          <t>P_ESRG</t>
        </is>
      </c>
      <c r="C8694" s="6" t="n">
        <v>1.194</v>
      </c>
      <c r="D8694" s="6" t="n">
        <v>0.00238</v>
      </c>
      <c r="E8694" s="6" t="n">
        <v>1.09236</v>
      </c>
      <c r="F8694" s="6" t="n">
        <v>0.0035</v>
      </c>
      <c r="G8694" s="6" t="n">
        <v>0</v>
      </c>
      <c r="H8694" s="6" t="n">
        <v>0.00528</v>
      </c>
      <c r="I8694" s="6" t="n">
        <v>0.02599</v>
      </c>
    </row>
    <row r="8695">
      <c r="A8695" t="inlineStr">
        <is>
          <t>brisc2025_train_00967_gl_sa_t1.jpg</t>
        </is>
      </c>
      <c r="B8695" t="inlineStr">
        <is>
          <t>P_ESRG_global</t>
        </is>
      </c>
      <c r="C8695" s="6" t="n">
        <v>1.298</v>
      </c>
      <c r="D8695" s="6" t="n">
        <v>0.00237</v>
      </c>
      <c r="E8695" s="6" t="n">
        <v>1.1882</v>
      </c>
      <c r="F8695" s="6" t="n">
        <v>0.0047</v>
      </c>
      <c r="G8695" s="6" t="n">
        <v>0</v>
      </c>
      <c r="H8695" s="6" t="n">
        <v>0.00497</v>
      </c>
      <c r="I8695" s="6" t="n">
        <v>0.02678</v>
      </c>
    </row>
    <row r="8696">
      <c r="A8696" t="inlineStr">
        <is>
          <t>brisc2025_train_00967_gl_sa_t1.jpg</t>
        </is>
      </c>
      <c r="B8696" t="inlineStr">
        <is>
          <t>P_ESRG_nolog</t>
        </is>
      </c>
      <c r="C8696" s="6" t="n">
        <v>1.303</v>
      </c>
      <c r="D8696" s="6" t="n">
        <v>0.00235</v>
      </c>
      <c r="E8696" s="6" t="n">
        <v>1.20429</v>
      </c>
      <c r="F8696" s="6" t="n">
        <v>0</v>
      </c>
      <c r="G8696" s="6" t="n">
        <v>0</v>
      </c>
      <c r="H8696" s="6" t="n">
        <v>0.00602</v>
      </c>
      <c r="I8696" s="6" t="n">
        <v>0.02461</v>
      </c>
    </row>
    <row r="8697">
      <c r="A8697" t="inlineStr">
        <is>
          <t>brisc2025_train_00967_gl_sa_t1.jpg</t>
        </is>
      </c>
      <c r="B8697" t="inlineStr">
        <is>
          <t>P_ESRG_nopurify</t>
        </is>
      </c>
      <c r="C8697" s="6" t="n">
        <v>4.198</v>
      </c>
      <c r="D8697" s="6" t="n">
        <v>0.00303</v>
      </c>
      <c r="E8697" s="6" t="n">
        <v>1.14861</v>
      </c>
      <c r="F8697" s="6" t="n">
        <v>0.0043</v>
      </c>
      <c r="G8697" s="6" t="n">
        <v>0</v>
      </c>
      <c r="H8697" s="6" t="n">
        <v>2.98383</v>
      </c>
      <c r="I8697" s="6" t="n">
        <v>0.02299</v>
      </c>
    </row>
    <row r="8698">
      <c r="A8698" t="inlineStr">
        <is>
          <t>brisc2025_train_00967_gl_sa_t1.jpg</t>
        </is>
      </c>
      <c r="B8698" t="inlineStr">
        <is>
          <t>P_ESRG_nostop</t>
        </is>
      </c>
      <c r="C8698" s="6" t="n">
        <v>7.074</v>
      </c>
      <c r="D8698" s="6" t="n">
        <v>0.00291</v>
      </c>
      <c r="E8698" s="6" t="n">
        <v>1.12959</v>
      </c>
      <c r="F8698" s="6" t="n">
        <v>0.00403</v>
      </c>
      <c r="G8698" s="6" t="n">
        <v>0</v>
      </c>
      <c r="H8698" s="6" t="n">
        <v>5.85272</v>
      </c>
      <c r="I8698" s="6" t="n">
        <v>0.0217</v>
      </c>
    </row>
    <row r="8699">
      <c r="A8699" t="inlineStr">
        <is>
          <t>brisc2025_train_00967_gl_sa_t1.jpg</t>
        </is>
      </c>
      <c r="B8699" t="inlineStr">
        <is>
          <t>P_SRG</t>
        </is>
      </c>
      <c r="C8699" s="6" t="n">
        <v>4.289</v>
      </c>
      <c r="D8699" s="6" t="n">
        <v>0.00209</v>
      </c>
      <c r="E8699" s="6" t="n">
        <v>1.1879</v>
      </c>
      <c r="F8699" s="6" t="n">
        <v>0.00415</v>
      </c>
      <c r="G8699" s="6" t="n">
        <v>0</v>
      </c>
      <c r="H8699" s="6" t="n">
        <v>3.03101</v>
      </c>
      <c r="I8699" s="6" t="n">
        <v>0.02733</v>
      </c>
    </row>
    <row r="8700">
      <c r="A8700" t="inlineStr">
        <is>
          <t>brisc2025_train_00969_gl_sa_t1.jpg</t>
        </is>
      </c>
      <c r="B8700" t="inlineStr">
        <is>
          <t>A_ESRG</t>
        </is>
      </c>
      <c r="C8700" s="6" t="n">
        <v>8.157</v>
      </c>
      <c r="D8700" s="6" t="n">
        <v>0.00291</v>
      </c>
      <c r="E8700" s="6" t="n">
        <v>1.18469</v>
      </c>
      <c r="F8700" s="6" t="n">
        <v>0.00441</v>
      </c>
      <c r="G8700" s="6" t="n">
        <v>0.81798</v>
      </c>
      <c r="H8700" s="6" t="n">
        <v>6.08461</v>
      </c>
      <c r="I8700" s="6" t="n">
        <v>0.02462</v>
      </c>
    </row>
    <row r="8701">
      <c r="A8701" t="inlineStr">
        <is>
          <t>brisc2025_train_00969_gl_sa_t1.jpg</t>
        </is>
      </c>
      <c r="B8701" t="inlineStr">
        <is>
          <t>A_SRG</t>
        </is>
      </c>
      <c r="C8701" s="6" t="n">
        <v>5.448</v>
      </c>
      <c r="D8701" s="6" t="n">
        <v>0.00246</v>
      </c>
      <c r="E8701" s="6" t="n">
        <v>1.15714</v>
      </c>
      <c r="F8701" s="6" t="n">
        <v>0.00469</v>
      </c>
      <c r="G8701" s="6" t="n">
        <v>0.7934099999999999</v>
      </c>
      <c r="H8701" s="6" t="n">
        <v>3.42894</v>
      </c>
      <c r="I8701" s="6" t="n">
        <v>0.02708</v>
      </c>
    </row>
    <row r="8702">
      <c r="A8702" t="inlineStr">
        <is>
          <t>brisc2025_train_00969_gl_sa_t1.jpg</t>
        </is>
      </c>
      <c r="B8702" t="inlineStr">
        <is>
          <t>B_ESRG</t>
        </is>
      </c>
      <c r="C8702" s="6" t="n">
        <v>2.657</v>
      </c>
      <c r="D8702" s="6" t="n">
        <v>0.00252</v>
      </c>
      <c r="E8702" s="6" t="n">
        <v>1.17796</v>
      </c>
      <c r="F8702" s="6" t="n">
        <v>0.00402</v>
      </c>
      <c r="G8702" s="6" t="n">
        <v>0</v>
      </c>
      <c r="H8702" s="6" t="n">
        <v>1.35402</v>
      </c>
      <c r="I8702" s="6" t="n">
        <v>0.02581</v>
      </c>
    </row>
    <row r="8703">
      <c r="A8703" t="inlineStr">
        <is>
          <t>brisc2025_train_00969_gl_sa_t1.jpg</t>
        </is>
      </c>
      <c r="B8703" t="inlineStr">
        <is>
          <t>B_ESRG_global</t>
        </is>
      </c>
      <c r="C8703" s="6" t="n">
        <v>1.329</v>
      </c>
      <c r="D8703" s="6" t="n">
        <v>0.00374</v>
      </c>
      <c r="E8703" s="6" t="n">
        <v>1.16928</v>
      </c>
      <c r="F8703" s="6" t="n">
        <v>0.00431</v>
      </c>
      <c r="G8703" s="6" t="n">
        <v>0</v>
      </c>
      <c r="H8703" s="6" t="n">
        <v>0.02021</v>
      </c>
      <c r="I8703" s="6" t="n">
        <v>0.02747</v>
      </c>
    </row>
    <row r="8704">
      <c r="A8704" t="inlineStr">
        <is>
          <t>brisc2025_train_00969_gl_sa_t1.jpg</t>
        </is>
      </c>
      <c r="B8704" t="inlineStr">
        <is>
          <t>B_ESRG_nolog</t>
        </is>
      </c>
      <c r="C8704" s="6" t="n">
        <v>2.936</v>
      </c>
      <c r="D8704" s="6" t="n">
        <v>0.00246</v>
      </c>
      <c r="E8704" s="6" t="n">
        <v>1.19516</v>
      </c>
      <c r="F8704" s="6" t="n">
        <v>0</v>
      </c>
      <c r="G8704" s="6" t="n">
        <v>0</v>
      </c>
      <c r="H8704" s="6" t="n">
        <v>1.61814</v>
      </c>
      <c r="I8704" s="6" t="n">
        <v>0.02626</v>
      </c>
    </row>
    <row r="8705">
      <c r="A8705" t="inlineStr">
        <is>
          <t>brisc2025_train_00969_gl_sa_t1.jpg</t>
        </is>
      </c>
      <c r="B8705" t="inlineStr">
        <is>
          <t>B_SRG</t>
        </is>
      </c>
      <c r="C8705" s="6" t="n">
        <v>4.572</v>
      </c>
      <c r="D8705" s="6" t="n">
        <v>0.00216</v>
      </c>
      <c r="E8705" s="6" t="n">
        <v>1.15311</v>
      </c>
      <c r="F8705" s="6" t="n">
        <v>0.00393</v>
      </c>
      <c r="G8705" s="6" t="n">
        <v>0</v>
      </c>
      <c r="H8705" s="6" t="n">
        <v>3.33681</v>
      </c>
      <c r="I8705" s="6" t="n">
        <v>0.02595</v>
      </c>
    </row>
    <row r="8706">
      <c r="A8706" t="inlineStr">
        <is>
          <t>brisc2025_train_00969_gl_sa_t1.jpg</t>
        </is>
      </c>
      <c r="B8706" t="inlineStr">
        <is>
          <t>B_SRG_N4</t>
        </is>
      </c>
      <c r="C8706" s="6" t="n">
        <v>7.748</v>
      </c>
      <c r="D8706" s="6" t="n">
        <v>0.00195</v>
      </c>
      <c r="E8706" s="6" t="n">
        <v>1.17093</v>
      </c>
      <c r="F8706" s="6" t="n">
        <v>0.00428</v>
      </c>
      <c r="G8706" s="6" t="n">
        <v>0</v>
      </c>
      <c r="H8706" s="6" t="n">
        <v>3.38084</v>
      </c>
      <c r="I8706" s="6" t="n">
        <v>0.02408</v>
      </c>
    </row>
    <row r="8707">
      <c r="A8707" t="inlineStr">
        <is>
          <t>brisc2025_train_00969_gl_sa_t1.jpg</t>
        </is>
      </c>
      <c r="B8707" t="inlineStr">
        <is>
          <t>O_ESRG_1</t>
        </is>
      </c>
      <c r="C8707" s="6" t="n">
        <v>1.499</v>
      </c>
      <c r="D8707" s="6" t="n">
        <v>0.00253</v>
      </c>
      <c r="E8707" s="6" t="n">
        <v>1.19767</v>
      </c>
      <c r="F8707" s="6" t="n">
        <v>0.00342</v>
      </c>
      <c r="G8707" s="6" t="n">
        <v>0</v>
      </c>
      <c r="H8707" s="6" t="n">
        <v>0.20883</v>
      </c>
      <c r="I8707" s="6" t="n">
        <v>0.0261</v>
      </c>
    </row>
    <row r="8708">
      <c r="A8708" t="inlineStr">
        <is>
          <t>brisc2025_train_00969_gl_sa_t1.jpg</t>
        </is>
      </c>
      <c r="B8708" t="inlineStr">
        <is>
          <t>O_ESRG_2</t>
        </is>
      </c>
      <c r="C8708" s="6" t="n">
        <v>1.26</v>
      </c>
      <c r="D8708" s="6" t="n">
        <v>0.00262</v>
      </c>
      <c r="E8708" s="6" t="n">
        <v>1.14831</v>
      </c>
      <c r="F8708" s="6" t="n">
        <v>0.00417</v>
      </c>
      <c r="G8708" s="6" t="n">
        <v>0</v>
      </c>
      <c r="H8708" s="6" t="n">
        <v>0.01021</v>
      </c>
      <c r="I8708" s="6" t="n">
        <v>0.02673</v>
      </c>
    </row>
    <row r="8709">
      <c r="A8709" t="inlineStr">
        <is>
          <t>brisc2025_train_00969_gl_sa_t1.jpg</t>
        </is>
      </c>
      <c r="B8709" t="inlineStr">
        <is>
          <t>O_ESRG_3</t>
        </is>
      </c>
      <c r="C8709" s="6" t="n">
        <v>1.339</v>
      </c>
      <c r="D8709" s="6" t="n">
        <v>0.00272</v>
      </c>
      <c r="E8709" s="6" t="n">
        <v>1.2352</v>
      </c>
      <c r="F8709" s="6" t="n">
        <v>0.00412</v>
      </c>
      <c r="G8709" s="6" t="n">
        <v>0</v>
      </c>
      <c r="H8709" s="6" t="n">
        <v>0.00966</v>
      </c>
      <c r="I8709" s="6" t="n">
        <v>0.02424</v>
      </c>
    </row>
    <row r="8710">
      <c r="A8710" t="inlineStr">
        <is>
          <t>brisc2025_train_00969_gl_sa_t1.jpg</t>
        </is>
      </c>
      <c r="B8710" t="inlineStr">
        <is>
          <t>O_ESRG_4</t>
        </is>
      </c>
      <c r="C8710" s="6" t="n">
        <v>1.255</v>
      </c>
      <c r="D8710" s="6" t="n">
        <v>0.00262</v>
      </c>
      <c r="E8710" s="6" t="n">
        <v>1.14165</v>
      </c>
      <c r="F8710" s="6" t="n">
        <v>0.00529</v>
      </c>
      <c r="G8710" s="6" t="n">
        <v>0</v>
      </c>
      <c r="H8710" s="6" t="n">
        <v>0.00944</v>
      </c>
      <c r="I8710" s="6" t="n">
        <v>0.02517</v>
      </c>
    </row>
    <row r="8711">
      <c r="A8711" t="inlineStr">
        <is>
          <t>brisc2025_train_00969_gl_sa_t1.jpg</t>
        </is>
      </c>
      <c r="B8711" t="inlineStr">
        <is>
          <t>O_ESRG_5</t>
        </is>
      </c>
      <c r="C8711" s="6" t="n">
        <v>1.367</v>
      </c>
      <c r="D8711" s="6" t="n">
        <v>0.0022</v>
      </c>
      <c r="E8711" s="6" t="n">
        <v>1.1093</v>
      </c>
      <c r="F8711" s="6" t="n">
        <v>0.00277</v>
      </c>
      <c r="G8711" s="6" t="n">
        <v>0</v>
      </c>
      <c r="H8711" s="6" t="n">
        <v>0.17364</v>
      </c>
      <c r="I8711" s="6" t="n">
        <v>0.02553</v>
      </c>
    </row>
    <row r="8712">
      <c r="A8712" t="inlineStr">
        <is>
          <t>brisc2025_train_00969_gl_sa_t1.jpg</t>
        </is>
      </c>
      <c r="B8712" t="inlineStr">
        <is>
          <t>O_SRG_1</t>
        </is>
      </c>
      <c r="C8712" s="6" t="n">
        <v>4.256</v>
      </c>
      <c r="D8712" s="6" t="n">
        <v>0.00357</v>
      </c>
      <c r="E8712" s="6" t="n">
        <v>1.13936</v>
      </c>
      <c r="F8712" s="6" t="n">
        <v>0.00426</v>
      </c>
      <c r="G8712" s="6" t="n">
        <v>0</v>
      </c>
      <c r="H8712" s="6" t="n">
        <v>3.0404</v>
      </c>
      <c r="I8712" s="6" t="n">
        <v>0.03093</v>
      </c>
    </row>
    <row r="8713">
      <c r="A8713" t="inlineStr">
        <is>
          <t>brisc2025_train_00969_gl_sa_t1.jpg</t>
        </is>
      </c>
      <c r="B8713" t="inlineStr">
        <is>
          <t>O_SRG_2</t>
        </is>
      </c>
      <c r="C8713" s="6" t="n">
        <v>4.471</v>
      </c>
      <c r="D8713" s="6" t="n">
        <v>0.00298</v>
      </c>
      <c r="E8713" s="6" t="n">
        <v>1.15234</v>
      </c>
      <c r="F8713" s="6" t="n">
        <v>0.00539</v>
      </c>
      <c r="G8713" s="6" t="n">
        <v>0</v>
      </c>
      <c r="H8713" s="6" t="n">
        <v>3.25268</v>
      </c>
      <c r="I8713" s="6" t="n">
        <v>0.02347</v>
      </c>
    </row>
    <row r="8714">
      <c r="A8714" t="inlineStr">
        <is>
          <t>brisc2025_train_00969_gl_sa_t1.jpg</t>
        </is>
      </c>
      <c r="B8714" t="inlineStr">
        <is>
          <t>O_SRG_3</t>
        </is>
      </c>
      <c r="C8714" s="6" t="n">
        <v>4.557</v>
      </c>
      <c r="D8714" s="6" t="n">
        <v>0.00234</v>
      </c>
      <c r="E8714" s="6" t="n">
        <v>1.11658</v>
      </c>
      <c r="F8714" s="6" t="n">
        <v>0.0051</v>
      </c>
      <c r="G8714" s="6" t="n">
        <v>0</v>
      </c>
      <c r="H8714" s="6" t="n">
        <v>3.37268</v>
      </c>
      <c r="I8714" s="6" t="n">
        <v>0.02524</v>
      </c>
    </row>
    <row r="8715">
      <c r="A8715" t="inlineStr">
        <is>
          <t>brisc2025_train_00969_gl_sa_t1.jpg</t>
        </is>
      </c>
      <c r="B8715" t="inlineStr">
        <is>
          <t>O_SRG_4</t>
        </is>
      </c>
      <c r="C8715" s="6" t="n">
        <v>4.686</v>
      </c>
      <c r="D8715" s="6" t="n">
        <v>0.00333</v>
      </c>
      <c r="E8715" s="6" t="n">
        <v>1.20853</v>
      </c>
      <c r="F8715" s="6" t="n">
        <v>0.00393</v>
      </c>
      <c r="G8715" s="6" t="n">
        <v>0</v>
      </c>
      <c r="H8715" s="6" t="n">
        <v>3.40704</v>
      </c>
      <c r="I8715" s="6" t="n">
        <v>0.02392</v>
      </c>
    </row>
    <row r="8716">
      <c r="A8716" t="inlineStr">
        <is>
          <t>brisc2025_train_00969_gl_sa_t1.jpg</t>
        </is>
      </c>
      <c r="B8716" t="inlineStr">
        <is>
          <t>O_SRG_5</t>
        </is>
      </c>
      <c r="C8716" s="6" t="n">
        <v>5</v>
      </c>
      <c r="D8716" s="6" t="n">
        <v>0.00232</v>
      </c>
      <c r="E8716" s="6" t="n">
        <v>1.1699</v>
      </c>
      <c r="F8716" s="6" t="n">
        <v>0.0039</v>
      </c>
      <c r="G8716" s="6" t="n">
        <v>0</v>
      </c>
      <c r="H8716" s="6" t="n">
        <v>3.76384</v>
      </c>
      <c r="I8716" s="6" t="n">
        <v>0.02639</v>
      </c>
    </row>
    <row r="8717">
      <c r="A8717" t="inlineStr">
        <is>
          <t>brisc2025_train_00969_gl_sa_t1.jpg</t>
        </is>
      </c>
      <c r="B8717" t="inlineStr">
        <is>
          <t>P_ESRG</t>
        </is>
      </c>
      <c r="C8717" s="6" t="n">
        <v>2.78</v>
      </c>
      <c r="D8717" s="6" t="n">
        <v>0.00334</v>
      </c>
      <c r="E8717" s="6" t="n">
        <v>1.17819</v>
      </c>
      <c r="F8717" s="6" t="n">
        <v>0.00499</v>
      </c>
      <c r="G8717" s="6" t="n">
        <v>0</v>
      </c>
      <c r="H8717" s="6" t="n">
        <v>1.50209</v>
      </c>
      <c r="I8717" s="6" t="n">
        <v>0.02422</v>
      </c>
    </row>
    <row r="8718">
      <c r="A8718" t="inlineStr">
        <is>
          <t>brisc2025_train_00969_gl_sa_t1.jpg</t>
        </is>
      </c>
      <c r="B8718" t="inlineStr">
        <is>
          <t>P_ESRG_global</t>
        </is>
      </c>
      <c r="C8718" s="6" t="n">
        <v>1.305</v>
      </c>
      <c r="D8718" s="6" t="n">
        <v>0.00253</v>
      </c>
      <c r="E8718" s="6" t="n">
        <v>1.16978</v>
      </c>
      <c r="F8718" s="6" t="n">
        <v>0.00467</v>
      </c>
      <c r="G8718" s="6" t="n">
        <v>0</v>
      </c>
      <c r="H8718" s="6" t="n">
        <v>0.02787</v>
      </c>
      <c r="I8718" s="6" t="n">
        <v>0.0275</v>
      </c>
    </row>
    <row r="8719">
      <c r="A8719" t="inlineStr">
        <is>
          <t>brisc2025_train_00969_gl_sa_t1.jpg</t>
        </is>
      </c>
      <c r="B8719" t="inlineStr">
        <is>
          <t>P_ESRG_nolog</t>
        </is>
      </c>
      <c r="C8719" s="6" t="n">
        <v>3.416</v>
      </c>
      <c r="D8719" s="6" t="n">
        <v>0.00267</v>
      </c>
      <c r="E8719" s="6" t="n">
        <v>1.12068</v>
      </c>
      <c r="F8719" s="6" t="n">
        <v>0</v>
      </c>
      <c r="G8719" s="6" t="n">
        <v>0</v>
      </c>
      <c r="H8719" s="6" t="n">
        <v>2.20118</v>
      </c>
      <c r="I8719" s="6" t="n">
        <v>0.02648</v>
      </c>
    </row>
    <row r="8720">
      <c r="A8720" t="inlineStr">
        <is>
          <t>brisc2025_train_00969_gl_sa_t1.jpg</t>
        </is>
      </c>
      <c r="B8720" t="inlineStr">
        <is>
          <t>P_ESRG_nopurify</t>
        </is>
      </c>
      <c r="C8720" s="6" t="n">
        <v>4.525</v>
      </c>
      <c r="D8720" s="6" t="n">
        <v>0.00235</v>
      </c>
      <c r="E8720" s="6" t="n">
        <v>1.17498</v>
      </c>
      <c r="F8720" s="6" t="n">
        <v>0.00603</v>
      </c>
      <c r="G8720" s="6" t="n">
        <v>0</v>
      </c>
      <c r="H8720" s="6" t="n">
        <v>3.281</v>
      </c>
      <c r="I8720" s="6" t="n">
        <v>0.02477</v>
      </c>
    </row>
    <row r="8721">
      <c r="A8721" t="inlineStr">
        <is>
          <t>brisc2025_train_00969_gl_sa_t1.jpg</t>
        </is>
      </c>
      <c r="B8721" t="inlineStr">
        <is>
          <t>P_ESRG_nostop</t>
        </is>
      </c>
      <c r="C8721" s="6" t="n">
        <v>7.948</v>
      </c>
      <c r="D8721" s="6" t="n">
        <v>0.00423</v>
      </c>
      <c r="E8721" s="6" t="n">
        <v>1.07294</v>
      </c>
      <c r="F8721" s="6" t="n">
        <v>0.00376</v>
      </c>
      <c r="G8721" s="6" t="n">
        <v>0</v>
      </c>
      <c r="H8721" s="6" t="n">
        <v>6.77919</v>
      </c>
      <c r="I8721" s="6" t="n">
        <v>0.02372</v>
      </c>
    </row>
    <row r="8722">
      <c r="A8722" t="inlineStr">
        <is>
          <t>brisc2025_train_00969_gl_sa_t1.jpg</t>
        </is>
      </c>
      <c r="B8722" t="inlineStr">
        <is>
          <t>P_SRG</t>
        </is>
      </c>
      <c r="C8722" s="6" t="n">
        <v>4.63</v>
      </c>
      <c r="D8722" s="6" t="n">
        <v>0.00289</v>
      </c>
      <c r="E8722" s="6" t="n">
        <v>1.13034</v>
      </c>
      <c r="F8722" s="6" t="n">
        <v>0.00495</v>
      </c>
      <c r="G8722" s="6" t="n">
        <v>0</v>
      </c>
      <c r="H8722" s="6" t="n">
        <v>3.42853</v>
      </c>
      <c r="I8722" s="6" t="n">
        <v>0.0248</v>
      </c>
    </row>
    <row r="8723">
      <c r="A8723" t="inlineStr">
        <is>
          <t>brisc2025_train_00972_gl_sa_t1.jpg</t>
        </is>
      </c>
      <c r="B8723" t="inlineStr">
        <is>
          <t>A_ESRG</t>
        </is>
      </c>
      <c r="C8723" s="6" t="n">
        <v>3.209</v>
      </c>
      <c r="D8723" s="6" t="n">
        <v>0.00215</v>
      </c>
      <c r="E8723" s="6" t="n">
        <v>1.14144</v>
      </c>
      <c r="F8723" s="6" t="n">
        <v>0.0041</v>
      </c>
      <c r="G8723" s="6" t="n">
        <v>1.60397</v>
      </c>
      <c r="H8723" s="6" t="n">
        <v>0.39628</v>
      </c>
      <c r="I8723" s="6" t="n">
        <v>0.0271</v>
      </c>
    </row>
    <row r="8724">
      <c r="A8724" t="inlineStr">
        <is>
          <t>brisc2025_train_00972_gl_sa_t1.jpg</t>
        </is>
      </c>
      <c r="B8724" t="inlineStr">
        <is>
          <t>A_SRG</t>
        </is>
      </c>
      <c r="C8724" s="6" t="n">
        <v>5.204</v>
      </c>
      <c r="D8724" s="6" t="n">
        <v>0.00273</v>
      </c>
      <c r="E8724" s="6" t="n">
        <v>1.16059</v>
      </c>
      <c r="F8724" s="6" t="n">
        <v>0.00419</v>
      </c>
      <c r="G8724" s="6" t="n">
        <v>1.6031</v>
      </c>
      <c r="H8724" s="6" t="n">
        <v>2.37504</v>
      </c>
      <c r="I8724" s="6" t="n">
        <v>0.02609</v>
      </c>
    </row>
    <row r="8725">
      <c r="A8725" t="inlineStr">
        <is>
          <t>brisc2025_train_00972_gl_sa_t1.jpg</t>
        </is>
      </c>
      <c r="B8725" t="inlineStr">
        <is>
          <t>B_ESRG</t>
        </is>
      </c>
      <c r="C8725" s="6" t="n">
        <v>1.264</v>
      </c>
      <c r="D8725" s="6" t="n">
        <v>0.00326</v>
      </c>
      <c r="E8725" s="6" t="n">
        <v>1.13983</v>
      </c>
      <c r="F8725" s="6" t="n">
        <v>0.00451</v>
      </c>
      <c r="G8725" s="6" t="n">
        <v>0</v>
      </c>
      <c r="H8725" s="6" t="n">
        <v>0.01486</v>
      </c>
      <c r="I8725" s="6" t="n">
        <v>0.02615</v>
      </c>
    </row>
    <row r="8726">
      <c r="A8726" t="inlineStr">
        <is>
          <t>brisc2025_train_00972_gl_sa_t1.jpg</t>
        </is>
      </c>
      <c r="B8726" t="inlineStr">
        <is>
          <t>B_ESRG_global</t>
        </is>
      </c>
      <c r="C8726" s="6" t="n">
        <v>1.327</v>
      </c>
      <c r="D8726" s="6" t="n">
        <v>0.00255</v>
      </c>
      <c r="E8726" s="6" t="n">
        <v>1.16785</v>
      </c>
      <c r="F8726" s="6" t="n">
        <v>0.00497</v>
      </c>
      <c r="G8726" s="6" t="n">
        <v>0</v>
      </c>
      <c r="H8726" s="6" t="n">
        <v>0.00648</v>
      </c>
      <c r="I8726" s="6" t="n">
        <v>0.02887</v>
      </c>
    </row>
    <row r="8727">
      <c r="A8727" t="inlineStr">
        <is>
          <t>brisc2025_train_00972_gl_sa_t1.jpg</t>
        </is>
      </c>
      <c r="B8727" t="inlineStr">
        <is>
          <t>B_ESRG_nolog</t>
        </is>
      </c>
      <c r="C8727" s="6" t="n">
        <v>1.357</v>
      </c>
      <c r="D8727" s="6" t="n">
        <v>0.0029</v>
      </c>
      <c r="E8727" s="6" t="n">
        <v>1.21734</v>
      </c>
      <c r="F8727" s="6" t="n">
        <v>0</v>
      </c>
      <c r="G8727" s="6" t="n">
        <v>0</v>
      </c>
      <c r="H8727" s="6" t="n">
        <v>0.0126</v>
      </c>
      <c r="I8727" s="6" t="n">
        <v>0.02708</v>
      </c>
    </row>
    <row r="8728">
      <c r="A8728" t="inlineStr">
        <is>
          <t>brisc2025_train_00972_gl_sa_t1.jpg</t>
        </is>
      </c>
      <c r="B8728" t="inlineStr">
        <is>
          <t>B_SRG</t>
        </is>
      </c>
      <c r="C8728" s="6" t="n">
        <v>3.86</v>
      </c>
      <c r="D8728" s="6" t="n">
        <v>0.00256</v>
      </c>
      <c r="E8728" s="6" t="n">
        <v>1.16056</v>
      </c>
      <c r="F8728" s="6" t="n">
        <v>0.00252</v>
      </c>
      <c r="G8728" s="6" t="n">
        <v>0</v>
      </c>
      <c r="H8728" s="6" t="n">
        <v>2.61974</v>
      </c>
      <c r="I8728" s="6" t="n">
        <v>0.02544</v>
      </c>
    </row>
    <row r="8729">
      <c r="A8729" t="inlineStr">
        <is>
          <t>brisc2025_train_00972_gl_sa_t1.jpg</t>
        </is>
      </c>
      <c r="B8729" t="inlineStr">
        <is>
          <t>B_SRG_N4</t>
        </is>
      </c>
      <c r="C8729" s="6" t="n">
        <v>4.31</v>
      </c>
      <c r="D8729" s="6" t="n">
        <v>0.00255</v>
      </c>
      <c r="E8729" s="6" t="n">
        <v>1.16574</v>
      </c>
      <c r="F8729" s="6" t="n">
        <v>0.00384</v>
      </c>
      <c r="G8729" s="6" t="n">
        <v>0</v>
      </c>
      <c r="H8729" s="6" t="n">
        <v>2.44688</v>
      </c>
      <c r="I8729" s="6" t="n">
        <v>0.0251</v>
      </c>
    </row>
    <row r="8730">
      <c r="A8730" t="inlineStr">
        <is>
          <t>brisc2025_train_00972_gl_sa_t1.jpg</t>
        </is>
      </c>
      <c r="B8730" t="inlineStr">
        <is>
          <t>O_ESRG_1</t>
        </is>
      </c>
      <c r="C8730" s="6" t="n">
        <v>6.388</v>
      </c>
      <c r="D8730" s="6" t="n">
        <v>0.00288</v>
      </c>
      <c r="E8730" s="6" t="n">
        <v>1.13168</v>
      </c>
      <c r="F8730" s="6" t="n">
        <v>0.00382</v>
      </c>
      <c r="G8730" s="6" t="n">
        <v>0</v>
      </c>
      <c r="H8730" s="6" t="n">
        <v>5.16329</v>
      </c>
      <c r="I8730" s="6" t="n">
        <v>0.02335</v>
      </c>
    </row>
    <row r="8731">
      <c r="A8731" t="inlineStr">
        <is>
          <t>brisc2025_train_00972_gl_sa_t1.jpg</t>
        </is>
      </c>
      <c r="B8731" t="inlineStr">
        <is>
          <t>O_ESRG_2</t>
        </is>
      </c>
      <c r="C8731" s="6" t="n">
        <v>1.277</v>
      </c>
      <c r="D8731" s="6" t="n">
        <v>0.00234</v>
      </c>
      <c r="E8731" s="6" t="n">
        <v>1.17523</v>
      </c>
      <c r="F8731" s="6" t="n">
        <v>0.00449</v>
      </c>
      <c r="G8731" s="6" t="n">
        <v>0</v>
      </c>
      <c r="H8731" s="6" t="n">
        <v>0.01405</v>
      </c>
      <c r="I8731" s="6" t="n">
        <v>0.02293</v>
      </c>
    </row>
    <row r="8732">
      <c r="A8732" t="inlineStr">
        <is>
          <t>brisc2025_train_00972_gl_sa_t1.jpg</t>
        </is>
      </c>
      <c r="B8732" t="inlineStr">
        <is>
          <t>O_ESRG_3</t>
        </is>
      </c>
      <c r="C8732" s="6" t="n">
        <v>6.442</v>
      </c>
      <c r="D8732" s="6" t="n">
        <v>0.00242</v>
      </c>
      <c r="E8732" s="6" t="n">
        <v>1.20589</v>
      </c>
      <c r="F8732" s="6" t="n">
        <v>0.00391</v>
      </c>
      <c r="G8732" s="6" t="n">
        <v>0</v>
      </c>
      <c r="H8732" s="6" t="n">
        <v>5.14066</v>
      </c>
      <c r="I8732" s="6" t="n">
        <v>0.02584</v>
      </c>
    </row>
    <row r="8733">
      <c r="A8733" t="inlineStr">
        <is>
          <t>brisc2025_train_00972_gl_sa_t1.jpg</t>
        </is>
      </c>
      <c r="B8733" t="inlineStr">
        <is>
          <t>O_ESRG_4</t>
        </is>
      </c>
      <c r="C8733" s="6" t="n">
        <v>5.181</v>
      </c>
      <c r="D8733" s="6" t="n">
        <v>0.0032</v>
      </c>
      <c r="E8733" s="6" t="n">
        <v>1.22456</v>
      </c>
      <c r="F8733" s="6" t="n">
        <v>0.0048</v>
      </c>
      <c r="G8733" s="6" t="n">
        <v>0</v>
      </c>
      <c r="H8733" s="6" t="n">
        <v>3.86394</v>
      </c>
      <c r="I8733" s="6" t="n">
        <v>0.02175</v>
      </c>
    </row>
    <row r="8734">
      <c r="A8734" t="inlineStr">
        <is>
          <t>brisc2025_train_00972_gl_sa_t1.jpg</t>
        </is>
      </c>
      <c r="B8734" t="inlineStr">
        <is>
          <t>O_ESRG_5</t>
        </is>
      </c>
      <c r="C8734" s="6" t="n">
        <v>1.266</v>
      </c>
      <c r="D8734" s="6" t="n">
        <v>0.00234</v>
      </c>
      <c r="E8734" s="6" t="n">
        <v>1.1808</v>
      </c>
      <c r="F8734" s="6" t="n">
        <v>0.0028</v>
      </c>
      <c r="G8734" s="6" t="n">
        <v>0</v>
      </c>
      <c r="H8734" s="6" t="n">
        <v>0.00354</v>
      </c>
      <c r="I8734" s="6" t="n">
        <v>0.02086</v>
      </c>
    </row>
    <row r="8735">
      <c r="A8735" t="inlineStr">
        <is>
          <t>brisc2025_train_00972_gl_sa_t1.jpg</t>
        </is>
      </c>
      <c r="B8735" t="inlineStr">
        <is>
          <t>O_SRG_1</t>
        </is>
      </c>
      <c r="C8735" s="6" t="n">
        <v>3.747</v>
      </c>
      <c r="D8735" s="6" t="n">
        <v>0.00215</v>
      </c>
      <c r="E8735" s="6" t="n">
        <v>1.20953</v>
      </c>
      <c r="F8735" s="6" t="n">
        <v>0.00415</v>
      </c>
      <c r="G8735" s="6" t="n">
        <v>0</v>
      </c>
      <c r="H8735" s="6" t="n">
        <v>2.47565</v>
      </c>
      <c r="I8735" s="6" t="n">
        <v>0.02396</v>
      </c>
    </row>
    <row r="8736">
      <c r="A8736" t="inlineStr">
        <is>
          <t>brisc2025_train_00972_gl_sa_t1.jpg</t>
        </is>
      </c>
      <c r="B8736" t="inlineStr">
        <is>
          <t>O_SRG_2</t>
        </is>
      </c>
      <c r="C8736" s="6" t="n">
        <v>3.671</v>
      </c>
      <c r="D8736" s="6" t="n">
        <v>0.0022</v>
      </c>
      <c r="E8736" s="6" t="n">
        <v>1.21016</v>
      </c>
      <c r="F8736" s="6" t="n">
        <v>0.00361</v>
      </c>
      <c r="G8736" s="6" t="n">
        <v>0</v>
      </c>
      <c r="H8736" s="6" t="n">
        <v>2.39899</v>
      </c>
      <c r="I8736" s="6" t="n">
        <v>0.02583</v>
      </c>
    </row>
    <row r="8737">
      <c r="A8737" t="inlineStr">
        <is>
          <t>brisc2025_train_00972_gl_sa_t1.jpg</t>
        </is>
      </c>
      <c r="B8737" t="inlineStr">
        <is>
          <t>O_SRG_3</t>
        </is>
      </c>
      <c r="C8737" s="6" t="n">
        <v>3.59</v>
      </c>
      <c r="D8737" s="6" t="n">
        <v>0.00254</v>
      </c>
      <c r="E8737" s="6" t="n">
        <v>1.16613</v>
      </c>
      <c r="F8737" s="6" t="n">
        <v>0.00449</v>
      </c>
      <c r="G8737" s="6" t="n">
        <v>0</v>
      </c>
      <c r="H8737" s="6" t="n">
        <v>2.35594</v>
      </c>
      <c r="I8737" s="6" t="n">
        <v>0.02552</v>
      </c>
    </row>
    <row r="8738">
      <c r="A8738" t="inlineStr">
        <is>
          <t>brisc2025_train_00972_gl_sa_t1.jpg</t>
        </is>
      </c>
      <c r="B8738" t="inlineStr">
        <is>
          <t>O_SRG_4</t>
        </is>
      </c>
      <c r="C8738" s="6" t="n">
        <v>3.686</v>
      </c>
      <c r="D8738" s="6" t="n">
        <v>0.00267</v>
      </c>
      <c r="E8738" s="6" t="n">
        <v>1.17432</v>
      </c>
      <c r="F8738" s="6" t="n">
        <v>0.00383</v>
      </c>
      <c r="G8738" s="6" t="n">
        <v>0</v>
      </c>
      <c r="H8738" s="6" t="n">
        <v>2.45073</v>
      </c>
      <c r="I8738" s="6" t="n">
        <v>0.02382</v>
      </c>
    </row>
    <row r="8739">
      <c r="A8739" t="inlineStr">
        <is>
          <t>brisc2025_train_00972_gl_sa_t1.jpg</t>
        </is>
      </c>
      <c r="B8739" t="inlineStr">
        <is>
          <t>O_SRG_5</t>
        </is>
      </c>
      <c r="C8739" s="6" t="n">
        <v>3.782</v>
      </c>
      <c r="D8739" s="6" t="n">
        <v>0.00345</v>
      </c>
      <c r="E8739" s="6" t="n">
        <v>1.19335</v>
      </c>
      <c r="F8739" s="6" t="n">
        <v>0.00435</v>
      </c>
      <c r="G8739" s="6" t="n">
        <v>0</v>
      </c>
      <c r="H8739" s="6" t="n">
        <v>2.51443</v>
      </c>
      <c r="I8739" s="6" t="n">
        <v>0.02989</v>
      </c>
    </row>
    <row r="8740">
      <c r="A8740" t="inlineStr">
        <is>
          <t>brisc2025_train_00972_gl_sa_t1.jpg</t>
        </is>
      </c>
      <c r="B8740" t="inlineStr">
        <is>
          <t>P_ESRG</t>
        </is>
      </c>
      <c r="C8740" s="6" t="n">
        <v>1.319</v>
      </c>
      <c r="D8740" s="6" t="n">
        <v>0.0026</v>
      </c>
      <c r="E8740" s="6" t="n">
        <v>1.20912</v>
      </c>
      <c r="F8740" s="6" t="n">
        <v>0.00376</v>
      </c>
      <c r="G8740" s="6" t="n">
        <v>0</v>
      </c>
      <c r="H8740" s="6" t="n">
        <v>0.01563</v>
      </c>
      <c r="I8740" s="6" t="n">
        <v>0.02574</v>
      </c>
    </row>
    <row r="8741">
      <c r="A8741" t="inlineStr">
        <is>
          <t>brisc2025_train_00972_gl_sa_t1.jpg</t>
        </is>
      </c>
      <c r="B8741" t="inlineStr">
        <is>
          <t>P_ESRG_global</t>
        </is>
      </c>
      <c r="C8741" s="6" t="n">
        <v>1.291</v>
      </c>
      <c r="D8741" s="6" t="n">
        <v>0.00274</v>
      </c>
      <c r="E8741" s="6" t="n">
        <v>1.17353</v>
      </c>
      <c r="F8741" s="6" t="n">
        <v>0.00437</v>
      </c>
      <c r="G8741" s="6" t="n">
        <v>0</v>
      </c>
      <c r="H8741" s="6" t="n">
        <v>0.00639</v>
      </c>
      <c r="I8741" s="6" t="n">
        <v>0.02792</v>
      </c>
    </row>
    <row r="8742">
      <c r="A8742" t="inlineStr">
        <is>
          <t>brisc2025_train_00972_gl_sa_t1.jpg</t>
        </is>
      </c>
      <c r="B8742" t="inlineStr">
        <is>
          <t>P_ESRG_nolog</t>
        </is>
      </c>
      <c r="C8742" s="6" t="n">
        <v>1.307</v>
      </c>
      <c r="D8742" s="6" t="n">
        <v>0.00233</v>
      </c>
      <c r="E8742" s="6" t="n">
        <v>1.19892</v>
      </c>
      <c r="F8742" s="6" t="n">
        <v>0</v>
      </c>
      <c r="G8742" s="6" t="n">
        <v>0</v>
      </c>
      <c r="H8742" s="6" t="n">
        <v>0.01064</v>
      </c>
      <c r="I8742" s="6" t="n">
        <v>0.02528</v>
      </c>
    </row>
    <row r="8743">
      <c r="A8743" t="inlineStr">
        <is>
          <t>brisc2025_train_00972_gl_sa_t1.jpg</t>
        </is>
      </c>
      <c r="B8743" t="inlineStr">
        <is>
          <t>P_ESRG_nopurify</t>
        </is>
      </c>
      <c r="C8743" s="6" t="n">
        <v>2.062</v>
      </c>
      <c r="D8743" s="6" t="n">
        <v>0.0027</v>
      </c>
      <c r="E8743" s="6" t="n">
        <v>1.1897</v>
      </c>
      <c r="F8743" s="6" t="n">
        <v>0.00436</v>
      </c>
      <c r="G8743" s="6" t="n">
        <v>0</v>
      </c>
      <c r="H8743" s="6" t="n">
        <v>0.80492</v>
      </c>
      <c r="I8743" s="6" t="n">
        <v>0.02634</v>
      </c>
    </row>
    <row r="8744">
      <c r="A8744" t="inlineStr">
        <is>
          <t>brisc2025_train_00972_gl_sa_t1.jpg</t>
        </is>
      </c>
      <c r="B8744" t="inlineStr">
        <is>
          <t>P_ESRG_nostop</t>
        </is>
      </c>
      <c r="C8744" s="6" t="n">
        <v>5.851</v>
      </c>
      <c r="D8744" s="6" t="n">
        <v>0.00234</v>
      </c>
      <c r="E8744" s="6" t="n">
        <v>1.18668</v>
      </c>
      <c r="F8744" s="6" t="n">
        <v>0.00424</v>
      </c>
      <c r="G8744" s="6" t="n">
        <v>0</v>
      </c>
      <c r="H8744" s="6" t="n">
        <v>4.57422</v>
      </c>
      <c r="I8744" s="6" t="n">
        <v>0.02213</v>
      </c>
    </row>
    <row r="8745">
      <c r="A8745" t="inlineStr">
        <is>
          <t>brisc2025_train_00972_gl_sa_t1.jpg</t>
        </is>
      </c>
      <c r="B8745" t="inlineStr">
        <is>
          <t>P_SRG</t>
        </is>
      </c>
      <c r="C8745" s="6" t="n">
        <v>3.825</v>
      </c>
      <c r="D8745" s="6" t="n">
        <v>0.00333</v>
      </c>
      <c r="E8745" s="6" t="n">
        <v>1.13976</v>
      </c>
      <c r="F8745" s="6" t="n">
        <v>0.00428</v>
      </c>
      <c r="G8745" s="6" t="n">
        <v>0</v>
      </c>
      <c r="H8745" s="6" t="n">
        <v>2.61343</v>
      </c>
      <c r="I8745" s="6" t="n">
        <v>0.02431</v>
      </c>
    </row>
    <row r="8746">
      <c r="A8746" t="inlineStr">
        <is>
          <t>brisc2025_train_00973_gl_sa_t1.jpg</t>
        </is>
      </c>
      <c r="B8746" t="inlineStr">
        <is>
          <t>A_ESRG</t>
        </is>
      </c>
      <c r="C8746" s="6" t="n">
        <v>3.382</v>
      </c>
      <c r="D8746" s="6" t="n">
        <v>0.00306</v>
      </c>
      <c r="E8746" s="6" t="n">
        <v>1.21757</v>
      </c>
      <c r="F8746" s="6" t="n">
        <v>0.0039</v>
      </c>
      <c r="G8746" s="6" t="n">
        <v>1.76734</v>
      </c>
      <c r="H8746" s="6" t="n">
        <v>0.32678</v>
      </c>
      <c r="I8746" s="6" t="n">
        <v>0.02626</v>
      </c>
    </row>
    <row r="8747">
      <c r="A8747" t="inlineStr">
        <is>
          <t>brisc2025_train_00973_gl_sa_t1.jpg</t>
        </is>
      </c>
      <c r="B8747" t="inlineStr">
        <is>
          <t>A_SRG</t>
        </is>
      </c>
      <c r="C8747" s="6" t="n">
        <v>5.922</v>
      </c>
      <c r="D8747" s="6" t="n">
        <v>0.00295</v>
      </c>
      <c r="E8747" s="6" t="n">
        <v>1.21</v>
      </c>
      <c r="F8747" s="6" t="n">
        <v>0.00443</v>
      </c>
      <c r="G8747" s="6" t="n">
        <v>1.71058</v>
      </c>
      <c r="H8747" s="6" t="n">
        <v>2.93084</v>
      </c>
      <c r="I8747" s="6" t="n">
        <v>0.02694</v>
      </c>
    </row>
    <row r="8748">
      <c r="A8748" t="inlineStr">
        <is>
          <t>brisc2025_train_00973_gl_sa_t1.jpg</t>
        </is>
      </c>
      <c r="B8748" t="inlineStr">
        <is>
          <t>B_ESRG</t>
        </is>
      </c>
      <c r="C8748" s="6" t="n">
        <v>1.444</v>
      </c>
      <c r="D8748" s="6" t="n">
        <v>0.0024</v>
      </c>
      <c r="E8748" s="6" t="n">
        <v>1.18966</v>
      </c>
      <c r="F8748" s="6" t="n">
        <v>0.00402</v>
      </c>
      <c r="G8748" s="6" t="n">
        <v>0</v>
      </c>
      <c r="H8748" s="6" t="n">
        <v>0.12757</v>
      </c>
      <c r="I8748" s="6" t="n">
        <v>0.02307</v>
      </c>
    </row>
    <row r="8749">
      <c r="A8749" t="inlineStr">
        <is>
          <t>brisc2025_train_00973_gl_sa_t1.jpg</t>
        </is>
      </c>
      <c r="B8749" t="inlineStr">
        <is>
          <t>B_ESRG_global</t>
        </is>
      </c>
      <c r="C8749" s="6" t="n">
        <v>1.338</v>
      </c>
      <c r="D8749" s="6" t="n">
        <v>0.00252</v>
      </c>
      <c r="E8749" s="6" t="n">
        <v>1.18167</v>
      </c>
      <c r="F8749" s="6" t="n">
        <v>0.00637</v>
      </c>
      <c r="G8749" s="6" t="n">
        <v>0</v>
      </c>
      <c r="H8749" s="6" t="n">
        <v>0.03962</v>
      </c>
      <c r="I8749" s="6" t="n">
        <v>0.025</v>
      </c>
    </row>
    <row r="8750">
      <c r="A8750" t="inlineStr">
        <is>
          <t>brisc2025_train_00973_gl_sa_t1.jpg</t>
        </is>
      </c>
      <c r="B8750" t="inlineStr">
        <is>
          <t>B_ESRG_nolog</t>
        </is>
      </c>
      <c r="C8750" s="6" t="n">
        <v>1.484</v>
      </c>
      <c r="D8750" s="6" t="n">
        <v>0.0024</v>
      </c>
      <c r="E8750" s="6" t="n">
        <v>1.1997</v>
      </c>
      <c r="F8750" s="6" t="n">
        <v>0</v>
      </c>
      <c r="G8750" s="6" t="n">
        <v>0</v>
      </c>
      <c r="H8750" s="6" t="n">
        <v>0.15666</v>
      </c>
      <c r="I8750" s="6" t="n">
        <v>0.0325</v>
      </c>
    </row>
    <row r="8751">
      <c r="A8751" t="inlineStr">
        <is>
          <t>brisc2025_train_00973_gl_sa_t1.jpg</t>
        </is>
      </c>
      <c r="B8751" t="inlineStr">
        <is>
          <t>B_SRG</t>
        </is>
      </c>
      <c r="C8751" s="6" t="n">
        <v>4.104</v>
      </c>
      <c r="D8751" s="6" t="n">
        <v>0.0024</v>
      </c>
      <c r="E8751" s="6" t="n">
        <v>1.16821</v>
      </c>
      <c r="F8751" s="6" t="n">
        <v>0.0042</v>
      </c>
      <c r="G8751" s="6" t="n">
        <v>0</v>
      </c>
      <c r="H8751" s="6" t="n">
        <v>2.85857</v>
      </c>
      <c r="I8751" s="6" t="n">
        <v>0.02447</v>
      </c>
    </row>
    <row r="8752">
      <c r="A8752" t="inlineStr">
        <is>
          <t>brisc2025_train_00973_gl_sa_t1.jpg</t>
        </is>
      </c>
      <c r="B8752" t="inlineStr">
        <is>
          <t>B_SRG_N4</t>
        </is>
      </c>
      <c r="C8752" s="6" t="n">
        <v>5.721</v>
      </c>
      <c r="D8752" s="6" t="n">
        <v>0.00245</v>
      </c>
      <c r="E8752" s="6" t="n">
        <v>1.17255</v>
      </c>
      <c r="F8752" s="6" t="n">
        <v>0.00357</v>
      </c>
      <c r="G8752" s="6" t="n">
        <v>0</v>
      </c>
      <c r="H8752" s="6" t="n">
        <v>3.15445</v>
      </c>
      <c r="I8752" s="6" t="n">
        <v>0.02496</v>
      </c>
    </row>
    <row r="8753">
      <c r="A8753" t="inlineStr">
        <is>
          <t>brisc2025_train_00973_gl_sa_t1.jpg</t>
        </is>
      </c>
      <c r="B8753" t="inlineStr">
        <is>
          <t>O_ESRG_1</t>
        </is>
      </c>
      <c r="C8753" s="6" t="n">
        <v>1.255</v>
      </c>
      <c r="D8753" s="6" t="n">
        <v>0.00281</v>
      </c>
      <c r="E8753" s="6" t="n">
        <v>1.15264</v>
      </c>
      <c r="F8753" s="6" t="n">
        <v>0.00264</v>
      </c>
      <c r="G8753" s="6" t="n">
        <v>0</v>
      </c>
      <c r="H8753" s="6" t="n">
        <v>0.00541</v>
      </c>
      <c r="I8753" s="6" t="n">
        <v>0.025</v>
      </c>
    </row>
    <row r="8754">
      <c r="A8754" t="inlineStr">
        <is>
          <t>brisc2025_train_00973_gl_sa_t1.jpg</t>
        </is>
      </c>
      <c r="B8754" t="inlineStr">
        <is>
          <t>O_ESRG_2</t>
        </is>
      </c>
      <c r="C8754" s="6" t="n">
        <v>1.534</v>
      </c>
      <c r="D8754" s="6" t="n">
        <v>0.00336</v>
      </c>
      <c r="E8754" s="6" t="n">
        <v>1.23791</v>
      </c>
      <c r="F8754" s="6" t="n">
        <v>0.00493</v>
      </c>
      <c r="G8754" s="6" t="n">
        <v>0</v>
      </c>
      <c r="H8754" s="6" t="n">
        <v>0.17976</v>
      </c>
      <c r="I8754" s="6" t="n">
        <v>0.02598</v>
      </c>
    </row>
    <row r="8755">
      <c r="A8755" t="inlineStr">
        <is>
          <t>brisc2025_train_00973_gl_sa_t1.jpg</t>
        </is>
      </c>
      <c r="B8755" t="inlineStr">
        <is>
          <t>O_ESRG_3</t>
        </is>
      </c>
      <c r="C8755" s="6" t="n">
        <v>1.286</v>
      </c>
      <c r="D8755" s="6" t="n">
        <v>0.00341</v>
      </c>
      <c r="E8755" s="6" t="n">
        <v>1.19471</v>
      </c>
      <c r="F8755" s="6" t="n">
        <v>0.00395</v>
      </c>
      <c r="G8755" s="6" t="n">
        <v>0</v>
      </c>
      <c r="H8755" s="6" t="n">
        <v>0.00403</v>
      </c>
      <c r="I8755" s="6" t="n">
        <v>0.02017</v>
      </c>
    </row>
    <row r="8756">
      <c r="A8756" t="inlineStr">
        <is>
          <t>brisc2025_train_00973_gl_sa_t1.jpg</t>
        </is>
      </c>
      <c r="B8756" t="inlineStr">
        <is>
          <t>O_ESRG_4</t>
        </is>
      </c>
      <c r="C8756" s="6" t="n">
        <v>8.018000000000001</v>
      </c>
      <c r="D8756" s="6" t="n">
        <v>0.00246</v>
      </c>
      <c r="E8756" s="6" t="n">
        <v>1.14327</v>
      </c>
      <c r="F8756" s="6" t="n">
        <v>0.00769</v>
      </c>
      <c r="G8756" s="6" t="n">
        <v>0</v>
      </c>
      <c r="H8756" s="6" t="n">
        <v>6.76943</v>
      </c>
      <c r="I8756" s="6" t="n">
        <v>0.01979</v>
      </c>
    </row>
    <row r="8757">
      <c r="A8757" t="inlineStr">
        <is>
          <t>brisc2025_train_00973_gl_sa_t1.jpg</t>
        </is>
      </c>
      <c r="B8757" t="inlineStr">
        <is>
          <t>O_ESRG_5</t>
        </is>
      </c>
      <c r="C8757" s="6" t="n">
        <v>1.265</v>
      </c>
      <c r="D8757" s="6" t="n">
        <v>0.0023</v>
      </c>
      <c r="E8757" s="6" t="n">
        <v>1.17037</v>
      </c>
      <c r="F8757" s="6" t="n">
        <v>0.00382</v>
      </c>
      <c r="G8757" s="6" t="n">
        <v>0</v>
      </c>
      <c r="H8757" s="6" t="n">
        <v>0.00586</v>
      </c>
      <c r="I8757" s="6" t="n">
        <v>0.0238</v>
      </c>
    </row>
    <row r="8758">
      <c r="A8758" t="inlineStr">
        <is>
          <t>brisc2025_train_00973_gl_sa_t1.jpg</t>
        </is>
      </c>
      <c r="B8758" t="inlineStr">
        <is>
          <t>O_SRG_1</t>
        </is>
      </c>
      <c r="C8758" s="6" t="n">
        <v>4.142</v>
      </c>
      <c r="D8758" s="6" t="n">
        <v>0.00419</v>
      </c>
      <c r="E8758" s="6" t="n">
        <v>1.16532</v>
      </c>
      <c r="F8758" s="6" t="n">
        <v>0.00402</v>
      </c>
      <c r="G8758" s="6" t="n">
        <v>0</v>
      </c>
      <c r="H8758" s="6" t="n">
        <v>2.90344</v>
      </c>
      <c r="I8758" s="6" t="n">
        <v>0.02821</v>
      </c>
    </row>
    <row r="8759">
      <c r="A8759" t="inlineStr">
        <is>
          <t>brisc2025_train_00973_gl_sa_t1.jpg</t>
        </is>
      </c>
      <c r="B8759" t="inlineStr">
        <is>
          <t>O_SRG_2</t>
        </is>
      </c>
      <c r="C8759" s="6" t="n">
        <v>4.163</v>
      </c>
      <c r="D8759" s="6" t="n">
        <v>0.00266</v>
      </c>
      <c r="E8759" s="6" t="n">
        <v>1.17249</v>
      </c>
      <c r="F8759" s="6" t="n">
        <v>0.00441</v>
      </c>
      <c r="G8759" s="6" t="n">
        <v>0</v>
      </c>
      <c r="H8759" s="6" t="n">
        <v>2.92296</v>
      </c>
      <c r="I8759" s="6" t="n">
        <v>0.02388</v>
      </c>
    </row>
    <row r="8760">
      <c r="A8760" t="inlineStr">
        <is>
          <t>brisc2025_train_00973_gl_sa_t1.jpg</t>
        </is>
      </c>
      <c r="B8760" t="inlineStr">
        <is>
          <t>O_SRG_3</t>
        </is>
      </c>
      <c r="C8760" s="6" t="n">
        <v>4.019</v>
      </c>
      <c r="D8760" s="6" t="n">
        <v>0.00219</v>
      </c>
      <c r="E8760" s="6" t="n">
        <v>1.16753</v>
      </c>
      <c r="F8760" s="6" t="n">
        <v>0.00409</v>
      </c>
      <c r="G8760" s="6" t="n">
        <v>0</v>
      </c>
      <c r="H8760" s="6" t="n">
        <v>2.78066</v>
      </c>
      <c r="I8760" s="6" t="n">
        <v>0.02444</v>
      </c>
    </row>
    <row r="8761">
      <c r="A8761" t="inlineStr">
        <is>
          <t>brisc2025_train_00973_gl_sa_t1.jpg</t>
        </is>
      </c>
      <c r="B8761" t="inlineStr">
        <is>
          <t>O_SRG_4</t>
        </is>
      </c>
      <c r="C8761" s="6" t="n">
        <v>4.258</v>
      </c>
      <c r="D8761" s="6" t="n">
        <v>0.00299</v>
      </c>
      <c r="E8761" s="6" t="n">
        <v>1.16326</v>
      </c>
      <c r="F8761" s="6" t="n">
        <v>0.00486</v>
      </c>
      <c r="G8761" s="6" t="n">
        <v>0</v>
      </c>
      <c r="H8761" s="6" t="n">
        <v>3.02478</v>
      </c>
      <c r="I8761" s="6" t="n">
        <v>0.02427</v>
      </c>
    </row>
    <row r="8762">
      <c r="A8762" t="inlineStr">
        <is>
          <t>brisc2025_train_00973_gl_sa_t1.jpg</t>
        </is>
      </c>
      <c r="B8762" t="inlineStr">
        <is>
          <t>O_SRG_5</t>
        </is>
      </c>
      <c r="C8762" s="6" t="n">
        <v>4.599</v>
      </c>
      <c r="D8762" s="6" t="n">
        <v>0.00237</v>
      </c>
      <c r="E8762" s="6" t="n">
        <v>1.19306</v>
      </c>
      <c r="F8762" s="6" t="n">
        <v>0.00438</v>
      </c>
      <c r="G8762" s="6" t="n">
        <v>0</v>
      </c>
      <c r="H8762" s="6" t="n">
        <v>3.33762</v>
      </c>
      <c r="I8762" s="6" t="n">
        <v>0.02492</v>
      </c>
    </row>
    <row r="8763">
      <c r="A8763" t="inlineStr">
        <is>
          <t>brisc2025_train_00973_gl_sa_t1.jpg</t>
        </is>
      </c>
      <c r="B8763" t="inlineStr">
        <is>
          <t>P_ESRG</t>
        </is>
      </c>
      <c r="C8763" s="6" t="n">
        <v>1.422</v>
      </c>
      <c r="D8763" s="6" t="n">
        <v>0.00294</v>
      </c>
      <c r="E8763" s="6" t="n">
        <v>1.18104</v>
      </c>
      <c r="F8763" s="6" t="n">
        <v>0.00411</v>
      </c>
      <c r="G8763" s="6" t="n">
        <v>0</v>
      </c>
      <c r="H8763" s="6" t="n">
        <v>0.13881</v>
      </c>
      <c r="I8763" s="6" t="n">
        <v>0.02586</v>
      </c>
    </row>
    <row r="8764">
      <c r="A8764" t="inlineStr">
        <is>
          <t>brisc2025_train_00973_gl_sa_t1.jpg</t>
        </is>
      </c>
      <c r="B8764" t="inlineStr">
        <is>
          <t>P_ESRG_global</t>
        </is>
      </c>
      <c r="C8764" s="6" t="n">
        <v>1.356</v>
      </c>
      <c r="D8764" s="6" t="n">
        <v>0.00277</v>
      </c>
      <c r="E8764" s="6" t="n">
        <v>1.19984</v>
      </c>
      <c r="F8764" s="6" t="n">
        <v>0.00479</v>
      </c>
      <c r="G8764" s="6" t="n">
        <v>0</v>
      </c>
      <c r="H8764" s="6" t="n">
        <v>0.04987</v>
      </c>
      <c r="I8764" s="6" t="n">
        <v>0.026</v>
      </c>
    </row>
    <row r="8765">
      <c r="A8765" t="inlineStr">
        <is>
          <t>brisc2025_train_00973_gl_sa_t1.jpg</t>
        </is>
      </c>
      <c r="B8765" t="inlineStr">
        <is>
          <t>P_ESRG_nolog</t>
        </is>
      </c>
      <c r="C8765" s="6" t="n">
        <v>1.412</v>
      </c>
      <c r="D8765" s="6" t="n">
        <v>0.00211</v>
      </c>
      <c r="E8765" s="6" t="n">
        <v>1.1767</v>
      </c>
      <c r="F8765" s="6" t="n">
        <v>0</v>
      </c>
      <c r="G8765" s="6" t="n">
        <v>0</v>
      </c>
      <c r="H8765" s="6" t="n">
        <v>0.14035</v>
      </c>
      <c r="I8765" s="6" t="n">
        <v>0.02525</v>
      </c>
    </row>
    <row r="8766">
      <c r="A8766" t="inlineStr">
        <is>
          <t>brisc2025_train_00973_gl_sa_t1.jpg</t>
        </is>
      </c>
      <c r="B8766" t="inlineStr">
        <is>
          <t>P_ESRG_nopurify</t>
        </is>
      </c>
      <c r="C8766" s="6" t="n">
        <v>1.472</v>
      </c>
      <c r="D8766" s="6" t="n">
        <v>0.0028</v>
      </c>
      <c r="E8766" s="6" t="n">
        <v>1.22239</v>
      </c>
      <c r="F8766" s="6" t="n">
        <v>0.00451</v>
      </c>
      <c r="G8766" s="6" t="n">
        <v>0</v>
      </c>
      <c r="H8766" s="6" t="n">
        <v>0.18219</v>
      </c>
      <c r="I8766" s="6" t="n">
        <v>0.02539</v>
      </c>
    </row>
    <row r="8767">
      <c r="A8767" t="inlineStr">
        <is>
          <t>brisc2025_train_00973_gl_sa_t1.jpg</t>
        </is>
      </c>
      <c r="B8767" t="inlineStr">
        <is>
          <t>P_ESRG_nostop</t>
        </is>
      </c>
      <c r="C8767" s="6" t="n">
        <v>7.293</v>
      </c>
      <c r="D8767" s="6" t="n">
        <v>0.00222</v>
      </c>
      <c r="E8767" s="6" t="n">
        <v>1.17103</v>
      </c>
      <c r="F8767" s="6" t="n">
        <v>0.00434</v>
      </c>
      <c r="G8767" s="6" t="n">
        <v>0</v>
      </c>
      <c r="H8767" s="6" t="n">
        <v>6.03715</v>
      </c>
      <c r="I8767" s="6" t="n">
        <v>0.0245</v>
      </c>
    </row>
    <row r="8768">
      <c r="A8768" t="inlineStr">
        <is>
          <t>brisc2025_train_00973_gl_sa_t1.jpg</t>
        </is>
      </c>
      <c r="B8768" t="inlineStr">
        <is>
          <t>P_SRG</t>
        </is>
      </c>
      <c r="C8768" s="6" t="n">
        <v>4.395</v>
      </c>
      <c r="D8768" s="6" t="n">
        <v>0.00267</v>
      </c>
      <c r="E8768" s="6" t="n">
        <v>1.18129</v>
      </c>
      <c r="F8768" s="6" t="n">
        <v>0.00557</v>
      </c>
      <c r="G8768" s="6" t="n">
        <v>0</v>
      </c>
      <c r="H8768" s="6" t="n">
        <v>3.14372</v>
      </c>
      <c r="I8768" s="6" t="n">
        <v>0.02446</v>
      </c>
    </row>
    <row r="8769">
      <c r="A8769" t="inlineStr">
        <is>
          <t>brisc2025_train_00979_gl_sa_t1.jpg</t>
        </is>
      </c>
      <c r="B8769" t="inlineStr">
        <is>
          <t>A_ESRG</t>
        </is>
      </c>
      <c r="C8769" s="6" t="n">
        <v>3.54</v>
      </c>
      <c r="D8769" s="6" t="n">
        <v>0.00238</v>
      </c>
      <c r="E8769" s="6" t="n">
        <v>1.08471</v>
      </c>
      <c r="F8769" s="6" t="n">
        <v>0.00496</v>
      </c>
      <c r="G8769" s="6" t="n">
        <v>2.30263</v>
      </c>
      <c r="H8769" s="6" t="n">
        <v>0.08711000000000001</v>
      </c>
      <c r="I8769" s="6" t="n">
        <v>0.01845</v>
      </c>
    </row>
    <row r="8770">
      <c r="A8770" t="inlineStr">
        <is>
          <t>brisc2025_train_00979_gl_sa_t1.jpg</t>
        </is>
      </c>
      <c r="B8770" t="inlineStr">
        <is>
          <t>A_SRG</t>
        </is>
      </c>
      <c r="C8770" s="6" t="n">
        <v>7.349</v>
      </c>
      <c r="D8770" s="6" t="n">
        <v>0.00256</v>
      </c>
      <c r="E8770" s="6" t="n">
        <v>1.21651</v>
      </c>
      <c r="F8770" s="6" t="n">
        <v>0.00415</v>
      </c>
      <c r="G8770" s="6" t="n">
        <v>2.58188</v>
      </c>
      <c r="H8770" s="6" t="n">
        <v>3.48137</v>
      </c>
      <c r="I8770" s="6" t="n">
        <v>0.02392</v>
      </c>
    </row>
    <row r="8771">
      <c r="A8771" t="inlineStr">
        <is>
          <t>brisc2025_train_00979_gl_sa_t1.jpg</t>
        </is>
      </c>
      <c r="B8771" t="inlineStr">
        <is>
          <t>B_ESRG</t>
        </is>
      </c>
      <c r="C8771" s="6" t="n">
        <v>4.36</v>
      </c>
      <c r="D8771" s="6" t="n">
        <v>0.00279</v>
      </c>
      <c r="E8771" s="6" t="n">
        <v>1.17751</v>
      </c>
      <c r="F8771" s="6" t="n">
        <v>0.00531</v>
      </c>
      <c r="G8771" s="6" t="n">
        <v>0</v>
      </c>
      <c r="H8771" s="6" t="n">
        <v>3.06154</v>
      </c>
      <c r="I8771" s="6" t="n">
        <v>0.02369</v>
      </c>
    </row>
    <row r="8772">
      <c r="A8772" t="inlineStr">
        <is>
          <t>brisc2025_train_00979_gl_sa_t1.jpg</t>
        </is>
      </c>
      <c r="B8772" t="inlineStr">
        <is>
          <t>B_ESRG_global</t>
        </is>
      </c>
      <c r="C8772" s="6" t="n">
        <v>1.298</v>
      </c>
      <c r="D8772" s="6" t="n">
        <v>0.0024</v>
      </c>
      <c r="E8772" s="6" t="n">
        <v>1.17606</v>
      </c>
      <c r="F8772" s="6" t="n">
        <v>0.00392</v>
      </c>
      <c r="G8772" s="6" t="n">
        <v>0</v>
      </c>
      <c r="H8772" s="6" t="n">
        <v>0.01239</v>
      </c>
      <c r="I8772" s="6" t="n">
        <v>0.02478</v>
      </c>
    </row>
    <row r="8773">
      <c r="A8773" t="inlineStr">
        <is>
          <t>brisc2025_train_00979_gl_sa_t1.jpg</t>
        </is>
      </c>
      <c r="B8773" t="inlineStr">
        <is>
          <t>B_ESRG_nolog</t>
        </is>
      </c>
      <c r="C8773" s="6" t="n">
        <v>5.489</v>
      </c>
      <c r="D8773" s="6" t="n">
        <v>0.00383</v>
      </c>
      <c r="E8773" s="6" t="n">
        <v>1.14478</v>
      </c>
      <c r="F8773" s="6" t="n">
        <v>0</v>
      </c>
      <c r="G8773" s="6" t="n">
        <v>0</v>
      </c>
      <c r="H8773" s="6" t="n">
        <v>4.23013</v>
      </c>
      <c r="I8773" s="6" t="n">
        <v>0.02355</v>
      </c>
    </row>
    <row r="8774">
      <c r="A8774" t="inlineStr">
        <is>
          <t>brisc2025_train_00979_gl_sa_t1.jpg</t>
        </is>
      </c>
      <c r="B8774" t="inlineStr">
        <is>
          <t>B_SRG</t>
        </is>
      </c>
      <c r="C8774" s="6" t="n">
        <v>4.711</v>
      </c>
      <c r="D8774" s="6" t="n">
        <v>0.00317</v>
      </c>
      <c r="E8774" s="6" t="n">
        <v>1.16309</v>
      </c>
      <c r="F8774" s="6" t="n">
        <v>0.00394</v>
      </c>
      <c r="G8774" s="6" t="n">
        <v>0</v>
      </c>
      <c r="H8774" s="6" t="n">
        <v>3.45761</v>
      </c>
      <c r="I8774" s="6" t="n">
        <v>0.0216</v>
      </c>
    </row>
    <row r="8775">
      <c r="A8775" t="inlineStr">
        <is>
          <t>brisc2025_train_00979_gl_sa_t1.jpg</t>
        </is>
      </c>
      <c r="B8775" t="inlineStr">
        <is>
          <t>B_SRG_N4</t>
        </is>
      </c>
      <c r="C8775" s="6" t="n">
        <v>6.822</v>
      </c>
      <c r="D8775" s="6" t="n">
        <v>0.00306</v>
      </c>
      <c r="E8775" s="6" t="n">
        <v>1.1925</v>
      </c>
      <c r="F8775" s="6" t="n">
        <v>0.00245</v>
      </c>
      <c r="G8775" s="6" t="n">
        <v>0</v>
      </c>
      <c r="H8775" s="6" t="n">
        <v>3.61609</v>
      </c>
      <c r="I8775" s="6" t="n">
        <v>0.02574</v>
      </c>
    </row>
    <row r="8776">
      <c r="A8776" t="inlineStr">
        <is>
          <t>brisc2025_train_00979_gl_sa_t1.jpg</t>
        </is>
      </c>
      <c r="B8776" t="inlineStr">
        <is>
          <t>O_ESRG_1</t>
        </is>
      </c>
      <c r="C8776" s="6" t="n">
        <v>5.783</v>
      </c>
      <c r="D8776" s="6" t="n">
        <v>0.00275</v>
      </c>
      <c r="E8776" s="6" t="n">
        <v>1.17725</v>
      </c>
      <c r="F8776" s="6" t="n">
        <v>0.0041</v>
      </c>
      <c r="G8776" s="6" t="n">
        <v>0</v>
      </c>
      <c r="H8776" s="6" t="n">
        <v>4.49912</v>
      </c>
      <c r="I8776" s="6" t="n">
        <v>0.02501</v>
      </c>
    </row>
    <row r="8777">
      <c r="A8777" t="inlineStr">
        <is>
          <t>brisc2025_train_00979_gl_sa_t1.jpg</t>
        </is>
      </c>
      <c r="B8777" t="inlineStr">
        <is>
          <t>O_ESRG_2</t>
        </is>
      </c>
      <c r="C8777" s="6" t="n">
        <v>5.653</v>
      </c>
      <c r="D8777" s="6" t="n">
        <v>0.00264</v>
      </c>
      <c r="E8777" s="6" t="n">
        <v>1.14907</v>
      </c>
      <c r="F8777" s="6" t="n">
        <v>0.00394</v>
      </c>
      <c r="G8777" s="6" t="n">
        <v>0</v>
      </c>
      <c r="H8777" s="6" t="n">
        <v>4.40214</v>
      </c>
      <c r="I8777" s="6" t="n">
        <v>0.02603</v>
      </c>
    </row>
    <row r="8778">
      <c r="A8778" t="inlineStr">
        <is>
          <t>brisc2025_train_00979_gl_sa_t1.jpg</t>
        </is>
      </c>
      <c r="B8778" t="inlineStr">
        <is>
          <t>O_ESRG_3</t>
        </is>
      </c>
      <c r="C8778" s="6" t="n">
        <v>1.288</v>
      </c>
      <c r="D8778" s="6" t="n">
        <v>0.00214</v>
      </c>
      <c r="E8778" s="6" t="n">
        <v>1.17799</v>
      </c>
      <c r="F8778" s="6" t="n">
        <v>0.00426</v>
      </c>
      <c r="G8778" s="6" t="n">
        <v>0</v>
      </c>
      <c r="H8778" s="6" t="n">
        <v>0.00607</v>
      </c>
      <c r="I8778" s="6" t="n">
        <v>0.02574</v>
      </c>
    </row>
    <row r="8779">
      <c r="A8779" t="inlineStr">
        <is>
          <t>brisc2025_train_00979_gl_sa_t1.jpg</t>
        </is>
      </c>
      <c r="B8779" t="inlineStr">
        <is>
          <t>O_ESRG_4</t>
        </is>
      </c>
      <c r="C8779" s="6" t="n">
        <v>1.24</v>
      </c>
      <c r="D8779" s="6" t="n">
        <v>0.00249</v>
      </c>
      <c r="E8779" s="6" t="n">
        <v>1.10522</v>
      </c>
      <c r="F8779" s="6" t="n">
        <v>0.00407</v>
      </c>
      <c r="G8779" s="6" t="n">
        <v>0</v>
      </c>
      <c r="H8779" s="6" t="n">
        <v>0.03242</v>
      </c>
      <c r="I8779" s="6" t="n">
        <v>0.02546</v>
      </c>
    </row>
    <row r="8780">
      <c r="A8780" t="inlineStr">
        <is>
          <t>brisc2025_train_00979_gl_sa_t1.jpg</t>
        </is>
      </c>
      <c r="B8780" t="inlineStr">
        <is>
          <t>O_ESRG_5</t>
        </is>
      </c>
      <c r="C8780" s="6" t="n">
        <v>1.329</v>
      </c>
      <c r="D8780" s="6" t="n">
        <v>0.00221</v>
      </c>
      <c r="E8780" s="6" t="n">
        <v>1.21688</v>
      </c>
      <c r="F8780" s="6" t="n">
        <v>0.00364</v>
      </c>
      <c r="G8780" s="6" t="n">
        <v>0</v>
      </c>
      <c r="H8780" s="6" t="n">
        <v>0.00721</v>
      </c>
      <c r="I8780" s="6" t="n">
        <v>0.02583</v>
      </c>
    </row>
    <row r="8781">
      <c r="A8781" t="inlineStr">
        <is>
          <t>brisc2025_train_00979_gl_sa_t1.jpg</t>
        </is>
      </c>
      <c r="B8781" t="inlineStr">
        <is>
          <t>O_SRG_1</t>
        </is>
      </c>
      <c r="C8781" s="6" t="n">
        <v>4.733</v>
      </c>
      <c r="D8781" s="6" t="n">
        <v>0.00236</v>
      </c>
      <c r="E8781" s="6" t="n">
        <v>1.21199</v>
      </c>
      <c r="F8781" s="6" t="n">
        <v>0.00401</v>
      </c>
      <c r="G8781" s="6" t="n">
        <v>0</v>
      </c>
      <c r="H8781" s="6" t="n">
        <v>3.44336</v>
      </c>
      <c r="I8781" s="6" t="n">
        <v>0.02293</v>
      </c>
    </row>
    <row r="8782">
      <c r="A8782" t="inlineStr">
        <is>
          <t>brisc2025_train_00979_gl_sa_t1.jpg</t>
        </is>
      </c>
      <c r="B8782" t="inlineStr">
        <is>
          <t>O_SRG_2</t>
        </is>
      </c>
      <c r="C8782" s="6" t="n">
        <v>4.975</v>
      </c>
      <c r="D8782" s="6" t="n">
        <v>0.00272</v>
      </c>
      <c r="E8782" s="6" t="n">
        <v>1.1716</v>
      </c>
      <c r="F8782" s="6" t="n">
        <v>0.00366</v>
      </c>
      <c r="G8782" s="6" t="n">
        <v>0</v>
      </c>
      <c r="H8782" s="6" t="n">
        <v>3.73271</v>
      </c>
      <c r="I8782" s="6" t="n">
        <v>0.02435</v>
      </c>
    </row>
    <row r="8783">
      <c r="A8783" t="inlineStr">
        <is>
          <t>brisc2025_train_00979_gl_sa_t1.jpg</t>
        </is>
      </c>
      <c r="B8783" t="inlineStr">
        <is>
          <t>O_SRG_3</t>
        </is>
      </c>
      <c r="C8783" s="6" t="n">
        <v>5.205</v>
      </c>
      <c r="D8783" s="6" t="n">
        <v>0.0025</v>
      </c>
      <c r="E8783" s="6" t="n">
        <v>1.13526</v>
      </c>
      <c r="F8783" s="6" t="n">
        <v>0.00457</v>
      </c>
      <c r="G8783" s="6" t="n">
        <v>0</v>
      </c>
      <c r="H8783" s="6" t="n">
        <v>3.99581</v>
      </c>
      <c r="I8783" s="6" t="n">
        <v>0.02615</v>
      </c>
    </row>
    <row r="8784">
      <c r="A8784" t="inlineStr">
        <is>
          <t>brisc2025_train_00979_gl_sa_t1.jpg</t>
        </is>
      </c>
      <c r="B8784" t="inlineStr">
        <is>
          <t>O_SRG_4</t>
        </is>
      </c>
      <c r="C8784" s="6" t="n">
        <v>5.19</v>
      </c>
      <c r="D8784" s="6" t="n">
        <v>0.00373</v>
      </c>
      <c r="E8784" s="6" t="n">
        <v>1.24008</v>
      </c>
      <c r="F8784" s="6" t="n">
        <v>0.00422</v>
      </c>
      <c r="G8784" s="6" t="n">
        <v>0</v>
      </c>
      <c r="H8784" s="6" t="n">
        <v>3.87214</v>
      </c>
      <c r="I8784" s="6" t="n">
        <v>0.02528</v>
      </c>
    </row>
    <row r="8785">
      <c r="A8785" t="inlineStr">
        <is>
          <t>brisc2025_train_00979_gl_sa_t1.jpg</t>
        </is>
      </c>
      <c r="B8785" t="inlineStr">
        <is>
          <t>O_SRG_5</t>
        </is>
      </c>
      <c r="C8785" s="6" t="n">
        <v>4.917</v>
      </c>
      <c r="D8785" s="6" t="n">
        <v>0.00329</v>
      </c>
      <c r="E8785" s="6" t="n">
        <v>1.12037</v>
      </c>
      <c r="F8785" s="6" t="n">
        <v>0.0045</v>
      </c>
      <c r="G8785" s="6" t="n">
        <v>0</v>
      </c>
      <c r="H8785" s="6" t="n">
        <v>3.71682</v>
      </c>
      <c r="I8785" s="6" t="n">
        <v>0.02621</v>
      </c>
    </row>
    <row r="8786">
      <c r="A8786" t="inlineStr">
        <is>
          <t>brisc2025_train_00979_gl_sa_t1.jpg</t>
        </is>
      </c>
      <c r="B8786" t="inlineStr">
        <is>
          <t>P_ESRG</t>
        </is>
      </c>
      <c r="C8786" s="6" t="n">
        <v>4.361</v>
      </c>
      <c r="D8786" s="6" t="n">
        <v>0.00318</v>
      </c>
      <c r="E8786" s="6" t="n">
        <v>1.17233</v>
      </c>
      <c r="F8786" s="6" t="n">
        <v>0.00391</v>
      </c>
      <c r="G8786" s="6" t="n">
        <v>0</v>
      </c>
      <c r="H8786" s="6" t="n">
        <v>3.07004</v>
      </c>
      <c r="I8786" s="6" t="n">
        <v>0.02382</v>
      </c>
    </row>
    <row r="8787">
      <c r="A8787" t="inlineStr">
        <is>
          <t>brisc2025_train_00979_gl_sa_t1.jpg</t>
        </is>
      </c>
      <c r="B8787" t="inlineStr">
        <is>
          <t>P_ESRG_global</t>
        </is>
      </c>
      <c r="C8787" s="6" t="n">
        <v>1.229</v>
      </c>
      <c r="D8787" s="6" t="n">
        <v>0.00318</v>
      </c>
      <c r="E8787" s="6" t="n">
        <v>1.1193</v>
      </c>
      <c r="F8787" s="6" t="n">
        <v>0.00225</v>
      </c>
      <c r="G8787" s="6" t="n">
        <v>0</v>
      </c>
      <c r="H8787" s="6" t="n">
        <v>0.01162</v>
      </c>
      <c r="I8787" s="6" t="n">
        <v>0.02253</v>
      </c>
    </row>
    <row r="8788">
      <c r="A8788" t="inlineStr">
        <is>
          <t>brisc2025_train_00979_gl_sa_t1.jpg</t>
        </is>
      </c>
      <c r="B8788" t="inlineStr">
        <is>
          <t>P_ESRG_nolog</t>
        </is>
      </c>
      <c r="C8788" s="6" t="n">
        <v>5.109</v>
      </c>
      <c r="D8788" s="6" t="n">
        <v>0.00239</v>
      </c>
      <c r="E8788" s="6" t="n">
        <v>1.14027</v>
      </c>
      <c r="F8788" s="6" t="n">
        <v>0</v>
      </c>
      <c r="G8788" s="6" t="n">
        <v>0</v>
      </c>
      <c r="H8788" s="6" t="n">
        <v>3.87296</v>
      </c>
      <c r="I8788" s="6" t="n">
        <v>0.02336</v>
      </c>
    </row>
    <row r="8789">
      <c r="A8789" t="inlineStr">
        <is>
          <t>brisc2025_train_00979_gl_sa_t1.jpg</t>
        </is>
      </c>
      <c r="B8789" t="inlineStr">
        <is>
          <t>P_ESRG_nopurify</t>
        </is>
      </c>
      <c r="C8789" s="6" t="n">
        <v>4.97</v>
      </c>
      <c r="D8789" s="6" t="n">
        <v>0.00311</v>
      </c>
      <c r="E8789" s="6" t="n">
        <v>1.16972</v>
      </c>
      <c r="F8789" s="6" t="n">
        <v>0.00401</v>
      </c>
      <c r="G8789" s="6" t="n">
        <v>0</v>
      </c>
      <c r="H8789" s="6" t="n">
        <v>3.71675</v>
      </c>
      <c r="I8789" s="6" t="n">
        <v>0.02498</v>
      </c>
    </row>
    <row r="8790">
      <c r="A8790" t="inlineStr">
        <is>
          <t>brisc2025_train_00979_gl_sa_t1.jpg</t>
        </is>
      </c>
      <c r="B8790" t="inlineStr">
        <is>
          <t>P_ESRG_nostop</t>
        </is>
      </c>
      <c r="C8790" s="6" t="n">
        <v>8.864000000000001</v>
      </c>
      <c r="D8790" s="6" t="n">
        <v>0.00356</v>
      </c>
      <c r="E8790" s="6" t="n">
        <v>1.19006</v>
      </c>
      <c r="F8790" s="6" t="n">
        <v>0.00435</v>
      </c>
      <c r="G8790" s="6" t="n">
        <v>0</v>
      </c>
      <c r="H8790" s="6" t="n">
        <v>7.55628</v>
      </c>
      <c r="I8790" s="6" t="n">
        <v>0.02249</v>
      </c>
    </row>
    <row r="8791">
      <c r="A8791" t="inlineStr">
        <is>
          <t>brisc2025_train_00979_gl_sa_t1.jpg</t>
        </is>
      </c>
      <c r="B8791" t="inlineStr">
        <is>
          <t>P_SRG</t>
        </is>
      </c>
      <c r="C8791" s="6" t="n">
        <v>5.067</v>
      </c>
      <c r="D8791" s="6" t="n">
        <v>0.00267</v>
      </c>
      <c r="E8791" s="6" t="n">
        <v>1.15104</v>
      </c>
      <c r="F8791" s="6" t="n">
        <v>0.00416</v>
      </c>
      <c r="G8791" s="6" t="n">
        <v>0</v>
      </c>
      <c r="H8791" s="6" t="n">
        <v>3.84257</v>
      </c>
      <c r="I8791" s="6" t="n">
        <v>0.02473</v>
      </c>
    </row>
    <row r="8792">
      <c r="A8792" t="inlineStr">
        <is>
          <t>brisc2025_train_00981_gl_sa_t1.jpg</t>
        </is>
      </c>
      <c r="B8792" t="inlineStr">
        <is>
          <t>A_ESRG</t>
        </is>
      </c>
      <c r="C8792" s="6" t="n">
        <v>4.175</v>
      </c>
      <c r="D8792" s="6" t="n">
        <v>0.0024</v>
      </c>
      <c r="E8792" s="6" t="n">
        <v>1.15414</v>
      </c>
      <c r="F8792" s="6" t="n">
        <v>0.00374</v>
      </c>
      <c r="G8792" s="6" t="n">
        <v>2.90415</v>
      </c>
      <c r="H8792" s="6" t="n">
        <v>0.04615</v>
      </c>
      <c r="I8792" s="6" t="n">
        <v>0.02543</v>
      </c>
    </row>
    <row r="8793">
      <c r="A8793" t="inlineStr">
        <is>
          <t>brisc2025_train_00981_gl_sa_t1.jpg</t>
        </is>
      </c>
      <c r="B8793" t="inlineStr">
        <is>
          <t>A_SRG</t>
        </is>
      </c>
      <c r="C8793" s="6" t="n">
        <v>8.259</v>
      </c>
      <c r="D8793" s="6" t="n">
        <v>0.00312</v>
      </c>
      <c r="E8793" s="6" t="n">
        <v>1.04238</v>
      </c>
      <c r="F8793" s="6" t="n">
        <v>0.0044</v>
      </c>
      <c r="G8793" s="6" t="n">
        <v>2.90955</v>
      </c>
      <c r="H8793" s="6" t="n">
        <v>4.23274</v>
      </c>
      <c r="I8793" s="6" t="n">
        <v>0.02451</v>
      </c>
    </row>
    <row r="8794">
      <c r="A8794" t="inlineStr">
        <is>
          <t>brisc2025_train_00981_gl_sa_t1.jpg</t>
        </is>
      </c>
      <c r="B8794" t="inlineStr">
        <is>
          <t>B_ESRG</t>
        </is>
      </c>
      <c r="C8794" s="6" t="n">
        <v>4.304</v>
      </c>
      <c r="D8794" s="6" t="n">
        <v>0.003</v>
      </c>
      <c r="E8794" s="6" t="n">
        <v>1.18271</v>
      </c>
      <c r="F8794" s="6" t="n">
        <v>0.00396</v>
      </c>
      <c r="G8794" s="6" t="n">
        <v>0</v>
      </c>
      <c r="H8794" s="6" t="n">
        <v>2.99373</v>
      </c>
      <c r="I8794" s="6" t="n">
        <v>0.02649</v>
      </c>
    </row>
    <row r="8795">
      <c r="A8795" t="inlineStr">
        <is>
          <t>brisc2025_train_00981_gl_sa_t1.jpg</t>
        </is>
      </c>
      <c r="B8795" t="inlineStr">
        <is>
          <t>B_ESRG_global</t>
        </is>
      </c>
      <c r="C8795" s="6" t="n">
        <v>1.343</v>
      </c>
      <c r="D8795" s="6" t="n">
        <v>0.00274</v>
      </c>
      <c r="E8795" s="6" t="n">
        <v>1.18132</v>
      </c>
      <c r="F8795" s="6" t="n">
        <v>0.00546</v>
      </c>
      <c r="G8795" s="6" t="n">
        <v>0</v>
      </c>
      <c r="H8795" s="6" t="n">
        <v>0.02058</v>
      </c>
      <c r="I8795" s="6" t="n">
        <v>0.02613</v>
      </c>
    </row>
    <row r="8796">
      <c r="A8796" t="inlineStr">
        <is>
          <t>brisc2025_train_00981_gl_sa_t1.jpg</t>
        </is>
      </c>
      <c r="B8796" t="inlineStr">
        <is>
          <t>B_ESRG_nolog</t>
        </is>
      </c>
      <c r="C8796" s="6" t="n">
        <v>4.079</v>
      </c>
      <c r="D8796" s="6" t="n">
        <v>0.00249</v>
      </c>
      <c r="E8796" s="6" t="n">
        <v>1.13753</v>
      </c>
      <c r="F8796" s="6" t="n">
        <v>0</v>
      </c>
      <c r="G8796" s="6" t="n">
        <v>0</v>
      </c>
      <c r="H8796" s="6" t="n">
        <v>2.81763</v>
      </c>
      <c r="I8796" s="6" t="n">
        <v>0.02504</v>
      </c>
    </row>
    <row r="8797">
      <c r="A8797" t="inlineStr">
        <is>
          <t>brisc2025_train_00981_gl_sa_t1.jpg</t>
        </is>
      </c>
      <c r="B8797" t="inlineStr">
        <is>
          <t>B_SRG</t>
        </is>
      </c>
      <c r="C8797" s="6" t="n">
        <v>5.421</v>
      </c>
      <c r="D8797" s="6" t="n">
        <v>0.0024</v>
      </c>
      <c r="E8797" s="6" t="n">
        <v>1.18158</v>
      </c>
      <c r="F8797" s="6" t="n">
        <v>0.00371</v>
      </c>
      <c r="G8797" s="6" t="n">
        <v>0</v>
      </c>
      <c r="H8797" s="6" t="n">
        <v>4.15268</v>
      </c>
      <c r="I8797" s="6" t="n">
        <v>0.02527</v>
      </c>
    </row>
    <row r="8798">
      <c r="A8798" t="inlineStr">
        <is>
          <t>brisc2025_train_00981_gl_sa_t1.jpg</t>
        </is>
      </c>
      <c r="B8798" t="inlineStr">
        <is>
          <t>B_SRG_N4</t>
        </is>
      </c>
      <c r="C8798" s="6" t="n">
        <v>6.433</v>
      </c>
      <c r="D8798" s="6" t="n">
        <v>0.00288</v>
      </c>
      <c r="E8798" s="6" t="n">
        <v>1.15031</v>
      </c>
      <c r="F8798" s="6" t="n">
        <v>0.00416</v>
      </c>
      <c r="G8798" s="6" t="n">
        <v>0</v>
      </c>
      <c r="H8798" s="6" t="n">
        <v>3.72103</v>
      </c>
      <c r="I8798" s="6" t="n">
        <v>0.02589</v>
      </c>
    </row>
    <row r="8799">
      <c r="A8799" t="inlineStr">
        <is>
          <t>brisc2025_train_00981_gl_sa_t1.jpg</t>
        </is>
      </c>
      <c r="B8799" t="inlineStr">
        <is>
          <t>O_ESRG_1</t>
        </is>
      </c>
      <c r="C8799" s="6" t="n">
        <v>1.333</v>
      </c>
      <c r="D8799" s="6" t="n">
        <v>0.00307</v>
      </c>
      <c r="E8799" s="6" t="n">
        <v>1.2127</v>
      </c>
      <c r="F8799" s="6" t="n">
        <v>0.00418</v>
      </c>
      <c r="G8799" s="6" t="n">
        <v>0</v>
      </c>
      <c r="H8799" s="6" t="n">
        <v>0.00953</v>
      </c>
      <c r="I8799" s="6" t="n">
        <v>0.02655</v>
      </c>
    </row>
    <row r="8800">
      <c r="A8800" t="inlineStr">
        <is>
          <t>brisc2025_train_00981_gl_sa_t1.jpg</t>
        </is>
      </c>
      <c r="B8800" t="inlineStr">
        <is>
          <t>O_ESRG_2</t>
        </is>
      </c>
      <c r="C8800" s="6" t="n">
        <v>1.291</v>
      </c>
      <c r="D8800" s="6" t="n">
        <v>0.00309</v>
      </c>
      <c r="E8800" s="6" t="n">
        <v>1.17393</v>
      </c>
      <c r="F8800" s="6" t="n">
        <v>0.00375</v>
      </c>
      <c r="G8800" s="6" t="n">
        <v>0</v>
      </c>
      <c r="H8800" s="6" t="n">
        <v>0.01617</v>
      </c>
      <c r="I8800" s="6" t="n">
        <v>0.0243</v>
      </c>
    </row>
    <row r="8801">
      <c r="A8801" t="inlineStr">
        <is>
          <t>brisc2025_train_00981_gl_sa_t1.jpg</t>
        </is>
      </c>
      <c r="B8801" t="inlineStr">
        <is>
          <t>O_ESRG_3</t>
        </is>
      </c>
      <c r="C8801" s="6" t="n">
        <v>1.248</v>
      </c>
      <c r="D8801" s="6" t="n">
        <v>0.0026</v>
      </c>
      <c r="E8801" s="6" t="n">
        <v>1.14631</v>
      </c>
      <c r="F8801" s="6" t="n">
        <v>0.0042</v>
      </c>
      <c r="G8801" s="6" t="n">
        <v>0</v>
      </c>
      <c r="H8801" s="6" t="n">
        <v>0.00439</v>
      </c>
      <c r="I8801" s="6" t="n">
        <v>0.02329</v>
      </c>
    </row>
    <row r="8802">
      <c r="A8802" t="inlineStr">
        <is>
          <t>brisc2025_train_00981_gl_sa_t1.jpg</t>
        </is>
      </c>
      <c r="B8802" t="inlineStr">
        <is>
          <t>O_ESRG_4</t>
        </is>
      </c>
      <c r="C8802" s="6" t="n">
        <v>3.881</v>
      </c>
      <c r="D8802" s="6" t="n">
        <v>0.00253</v>
      </c>
      <c r="E8802" s="6" t="n">
        <v>1.15352</v>
      </c>
      <c r="F8802" s="6" t="n">
        <v>0.00426</v>
      </c>
      <c r="G8802" s="6" t="n">
        <v>0</v>
      </c>
      <c r="H8802" s="6" t="n">
        <v>2.62477</v>
      </c>
      <c r="I8802" s="6" t="n">
        <v>0.02611</v>
      </c>
    </row>
    <row r="8803">
      <c r="A8803" t="inlineStr">
        <is>
          <t>brisc2025_train_00981_gl_sa_t1.jpg</t>
        </is>
      </c>
      <c r="B8803" t="inlineStr">
        <is>
          <t>O_ESRG_5</t>
        </is>
      </c>
      <c r="C8803" s="6" t="n">
        <v>3.284</v>
      </c>
      <c r="D8803" s="6" t="n">
        <v>0.00313</v>
      </c>
      <c r="E8803" s="6" t="n">
        <v>1.22321</v>
      </c>
      <c r="F8803" s="6" t="n">
        <v>0.00397</v>
      </c>
      <c r="G8803" s="6" t="n">
        <v>0</v>
      </c>
      <c r="H8803" s="6" t="n">
        <v>1.94859</v>
      </c>
      <c r="I8803" s="6" t="n">
        <v>0.02613</v>
      </c>
    </row>
    <row r="8804">
      <c r="A8804" t="inlineStr">
        <is>
          <t>brisc2025_train_00981_gl_sa_t1.jpg</t>
        </is>
      </c>
      <c r="B8804" t="inlineStr">
        <is>
          <t>O_SRG_1</t>
        </is>
      </c>
      <c r="C8804" s="6" t="n">
        <v>5.246</v>
      </c>
      <c r="D8804" s="6" t="n">
        <v>0.00267</v>
      </c>
      <c r="E8804" s="6" t="n">
        <v>1.13733</v>
      </c>
      <c r="F8804" s="6" t="n">
        <v>0.00488</v>
      </c>
      <c r="G8804" s="6" t="n">
        <v>0</v>
      </c>
      <c r="H8804" s="6" t="n">
        <v>4.03253</v>
      </c>
      <c r="I8804" s="6" t="n">
        <v>0.02337</v>
      </c>
    </row>
    <row r="8805">
      <c r="A8805" t="inlineStr">
        <is>
          <t>brisc2025_train_00981_gl_sa_t1.jpg</t>
        </is>
      </c>
      <c r="B8805" t="inlineStr">
        <is>
          <t>O_SRG_2</t>
        </is>
      </c>
      <c r="C8805" s="6" t="n">
        <v>5.538</v>
      </c>
      <c r="D8805" s="6" t="n">
        <v>0.00391</v>
      </c>
      <c r="E8805" s="6" t="n">
        <v>1.23643</v>
      </c>
      <c r="F8805" s="6" t="n">
        <v>0.00644</v>
      </c>
      <c r="G8805" s="6" t="n">
        <v>0</v>
      </c>
      <c r="H8805" s="6" t="n">
        <v>4.18923</v>
      </c>
      <c r="I8805" s="6" t="n">
        <v>0.02444</v>
      </c>
    </row>
    <row r="8806">
      <c r="A8806" t="inlineStr">
        <is>
          <t>brisc2025_train_00981_gl_sa_t1.jpg</t>
        </is>
      </c>
      <c r="B8806" t="inlineStr">
        <is>
          <t>O_SRG_3</t>
        </is>
      </c>
      <c r="C8806" s="6" t="n">
        <v>5.292</v>
      </c>
      <c r="D8806" s="6" t="n">
        <v>0.00259</v>
      </c>
      <c r="E8806" s="6" t="n">
        <v>1.20294</v>
      </c>
      <c r="F8806" s="6" t="n">
        <v>0.00401</v>
      </c>
      <c r="G8806" s="6" t="n">
        <v>0</v>
      </c>
      <c r="H8806" s="6" t="n">
        <v>4.02095</v>
      </c>
      <c r="I8806" s="6" t="n">
        <v>0.01869</v>
      </c>
    </row>
    <row r="8807">
      <c r="A8807" t="inlineStr">
        <is>
          <t>brisc2025_train_00981_gl_sa_t1.jpg</t>
        </is>
      </c>
      <c r="B8807" t="inlineStr">
        <is>
          <t>O_SRG_4</t>
        </is>
      </c>
      <c r="C8807" s="6" t="n">
        <v>5.162</v>
      </c>
      <c r="D8807" s="6" t="n">
        <v>0.0028</v>
      </c>
      <c r="E8807" s="6" t="n">
        <v>1.15162</v>
      </c>
      <c r="F8807" s="6" t="n">
        <v>0.00473</v>
      </c>
      <c r="G8807" s="6" t="n">
        <v>0</v>
      </c>
      <c r="H8807" s="6" t="n">
        <v>3.93623</v>
      </c>
      <c r="I8807" s="6" t="n">
        <v>0.02502</v>
      </c>
    </row>
    <row r="8808">
      <c r="A8808" t="inlineStr">
        <is>
          <t>brisc2025_train_00981_gl_sa_t1.jpg</t>
        </is>
      </c>
      <c r="B8808" t="inlineStr">
        <is>
          <t>O_SRG_5</t>
        </is>
      </c>
      <c r="C8808" s="6" t="n">
        <v>5.504</v>
      </c>
      <c r="D8808" s="6" t="n">
        <v>0.00308</v>
      </c>
      <c r="E8808" s="6" t="n">
        <v>1.2194</v>
      </c>
      <c r="F8808" s="6" t="n">
        <v>0.003</v>
      </c>
      <c r="G8808" s="6" t="n">
        <v>0</v>
      </c>
      <c r="H8808" s="6" t="n">
        <v>4.21471</v>
      </c>
      <c r="I8808" s="6" t="n">
        <v>0.02737</v>
      </c>
    </row>
    <row r="8809">
      <c r="A8809" t="inlineStr">
        <is>
          <t>brisc2025_train_00981_gl_sa_t1.jpg</t>
        </is>
      </c>
      <c r="B8809" t="inlineStr">
        <is>
          <t>P_ESRG</t>
        </is>
      </c>
      <c r="C8809" s="6" t="n">
        <v>4.765</v>
      </c>
      <c r="D8809" s="6" t="n">
        <v>0.00279</v>
      </c>
      <c r="E8809" s="6" t="n">
        <v>1.17735</v>
      </c>
      <c r="F8809" s="6" t="n">
        <v>0.00411</v>
      </c>
      <c r="G8809" s="6" t="n">
        <v>0</v>
      </c>
      <c r="H8809" s="6" t="n">
        <v>3.4876</v>
      </c>
      <c r="I8809" s="6" t="n">
        <v>0.02498</v>
      </c>
    </row>
    <row r="8810">
      <c r="A8810" t="inlineStr">
        <is>
          <t>brisc2025_train_00981_gl_sa_t1.jpg</t>
        </is>
      </c>
      <c r="B8810" t="inlineStr">
        <is>
          <t>P_ESRG_global</t>
        </is>
      </c>
      <c r="C8810" s="6" t="n">
        <v>2.16</v>
      </c>
      <c r="D8810" s="6" t="n">
        <v>0.00258</v>
      </c>
      <c r="E8810" s="6" t="n">
        <v>1.18013</v>
      </c>
      <c r="F8810" s="6" t="n">
        <v>0.00585</v>
      </c>
      <c r="G8810" s="6" t="n">
        <v>0</v>
      </c>
      <c r="H8810" s="6" t="n">
        <v>0.85593</v>
      </c>
      <c r="I8810" s="6" t="n">
        <v>0.02742</v>
      </c>
    </row>
    <row r="8811">
      <c r="A8811" t="inlineStr">
        <is>
          <t>brisc2025_train_00981_gl_sa_t1.jpg</t>
        </is>
      </c>
      <c r="B8811" t="inlineStr">
        <is>
          <t>P_ESRG_nolog</t>
        </is>
      </c>
      <c r="C8811" s="6" t="n">
        <v>4.882</v>
      </c>
      <c r="D8811" s="6" t="n">
        <v>0.00384</v>
      </c>
      <c r="E8811" s="6" t="n">
        <v>1.12744</v>
      </c>
      <c r="F8811" s="6" t="n">
        <v>0</v>
      </c>
      <c r="G8811" s="6" t="n">
        <v>0</v>
      </c>
      <c r="H8811" s="6" t="n">
        <v>3.6496</v>
      </c>
      <c r="I8811" s="6" t="n">
        <v>0.02796</v>
      </c>
    </row>
    <row r="8812">
      <c r="A8812" t="inlineStr">
        <is>
          <t>brisc2025_train_00981_gl_sa_t1.jpg</t>
        </is>
      </c>
      <c r="B8812" t="inlineStr">
        <is>
          <t>P_ESRG_nopurify</t>
        </is>
      </c>
      <c r="C8812" s="6" t="n">
        <v>5.83</v>
      </c>
      <c r="D8812" s="6" t="n">
        <v>0.00237</v>
      </c>
      <c r="E8812" s="6" t="n">
        <v>1.0631</v>
      </c>
      <c r="F8812" s="6" t="n">
        <v>0.004</v>
      </c>
      <c r="G8812" s="6" t="n">
        <v>0</v>
      </c>
      <c r="H8812" s="6" t="n">
        <v>4.69262</v>
      </c>
      <c r="I8812" s="6" t="n">
        <v>0.02414</v>
      </c>
    </row>
    <row r="8813">
      <c r="A8813" t="inlineStr">
        <is>
          <t>brisc2025_train_00981_gl_sa_t1.jpg</t>
        </is>
      </c>
      <c r="B8813" t="inlineStr">
        <is>
          <t>P_ESRG_nostop</t>
        </is>
      </c>
      <c r="C8813" s="6" t="n">
        <v>9.178000000000001</v>
      </c>
      <c r="D8813" s="6" t="n">
        <v>0.00267</v>
      </c>
      <c r="E8813" s="6" t="n">
        <v>1.20443</v>
      </c>
      <c r="F8813" s="6" t="n">
        <v>0.00394</v>
      </c>
      <c r="G8813" s="6" t="n">
        <v>0</v>
      </c>
      <c r="H8813" s="6" t="n">
        <v>7.85724</v>
      </c>
      <c r="I8813" s="6" t="n">
        <v>0.02075</v>
      </c>
    </row>
    <row r="8814">
      <c r="A8814" t="inlineStr">
        <is>
          <t>brisc2025_train_00981_gl_sa_t1.jpg</t>
        </is>
      </c>
      <c r="B8814" t="inlineStr">
        <is>
          <t>P_SRG</t>
        </is>
      </c>
      <c r="C8814" s="6" t="n">
        <v>5.26</v>
      </c>
      <c r="D8814" s="6" t="n">
        <v>0.00328</v>
      </c>
      <c r="E8814" s="6" t="n">
        <v>1.202</v>
      </c>
      <c r="F8814" s="6" t="n">
        <v>0.00397</v>
      </c>
      <c r="G8814" s="6" t="n">
        <v>0</v>
      </c>
      <c r="H8814" s="6" t="n">
        <v>3.97679</v>
      </c>
      <c r="I8814" s="6" t="n">
        <v>0.02492</v>
      </c>
    </row>
    <row r="8815">
      <c r="A8815" t="inlineStr">
        <is>
          <t>brisc2025_train_00986_gl_sa_t1.jpg</t>
        </is>
      </c>
      <c r="B8815" t="inlineStr">
        <is>
          <t>A_ESRG</t>
        </is>
      </c>
      <c r="C8815" s="6" t="n">
        <v>2.482</v>
      </c>
      <c r="D8815" s="6" t="n">
        <v>0.00215</v>
      </c>
      <c r="E8815" s="6" t="n">
        <v>0.92055</v>
      </c>
      <c r="F8815" s="6" t="n">
        <v>0.00428</v>
      </c>
      <c r="G8815" s="6" t="n">
        <v>0.99241</v>
      </c>
      <c r="H8815" s="6" t="n">
        <v>0.50388</v>
      </c>
      <c r="I8815" s="6" t="n">
        <v>0.02589</v>
      </c>
    </row>
    <row r="8816">
      <c r="A8816" t="inlineStr">
        <is>
          <t>brisc2025_train_00986_gl_sa_t1.jpg</t>
        </is>
      </c>
      <c r="B8816" t="inlineStr">
        <is>
          <t>A_SRG</t>
        </is>
      </c>
      <c r="C8816" s="6" t="n">
        <v>4.523</v>
      </c>
      <c r="D8816" s="6" t="n">
        <v>0.00273</v>
      </c>
      <c r="E8816" s="6" t="n">
        <v>0.95301</v>
      </c>
      <c r="F8816" s="6" t="n">
        <v>0.00323</v>
      </c>
      <c r="G8816" s="6" t="n">
        <v>0.91176</v>
      </c>
      <c r="H8816" s="6" t="n">
        <v>2.59978</v>
      </c>
      <c r="I8816" s="6" t="n">
        <v>0.02515</v>
      </c>
    </row>
    <row r="8817">
      <c r="A8817" t="inlineStr">
        <is>
          <t>brisc2025_train_00986_gl_sa_t1.jpg</t>
        </is>
      </c>
      <c r="B8817" t="inlineStr">
        <is>
          <t>B_ESRG</t>
        </is>
      </c>
      <c r="C8817" s="6" t="n">
        <v>1.325</v>
      </c>
      <c r="D8817" s="6" t="n">
        <v>0.00249</v>
      </c>
      <c r="E8817" s="6" t="n">
        <v>1.20738</v>
      </c>
      <c r="F8817" s="6" t="n">
        <v>0.00375</v>
      </c>
      <c r="G8817" s="6" t="n">
        <v>0</v>
      </c>
      <c r="H8817" s="6" t="n">
        <v>0.00586</v>
      </c>
      <c r="I8817" s="6" t="n">
        <v>0.02369</v>
      </c>
    </row>
    <row r="8818">
      <c r="A8818" t="inlineStr">
        <is>
          <t>brisc2025_train_00986_gl_sa_t1.jpg</t>
        </is>
      </c>
      <c r="B8818" t="inlineStr">
        <is>
          <t>B_ESRG_global</t>
        </is>
      </c>
      <c r="C8818" s="6" t="n">
        <v>1.291</v>
      </c>
      <c r="D8818" s="6" t="n">
        <v>0.00246</v>
      </c>
      <c r="E8818" s="6" t="n">
        <v>1.151</v>
      </c>
      <c r="F8818" s="6" t="n">
        <v>0.0042</v>
      </c>
      <c r="G8818" s="6" t="n">
        <v>0</v>
      </c>
      <c r="H8818" s="6" t="n">
        <v>0.00692</v>
      </c>
      <c r="I8818" s="6" t="n">
        <v>0.0243</v>
      </c>
    </row>
    <row r="8819">
      <c r="A8819" t="inlineStr">
        <is>
          <t>brisc2025_train_00986_gl_sa_t1.jpg</t>
        </is>
      </c>
      <c r="B8819" t="inlineStr">
        <is>
          <t>B_ESRG_nolog</t>
        </is>
      </c>
      <c r="C8819" s="6" t="n">
        <v>1.253</v>
      </c>
      <c r="D8819" s="6" t="n">
        <v>0.00229</v>
      </c>
      <c r="E8819" s="6" t="n">
        <v>1.13844</v>
      </c>
      <c r="F8819" s="6" t="n">
        <v>0</v>
      </c>
      <c r="G8819" s="6" t="n">
        <v>0</v>
      </c>
      <c r="H8819" s="6" t="n">
        <v>0.00674</v>
      </c>
      <c r="I8819" s="6" t="n">
        <v>0.02505</v>
      </c>
    </row>
    <row r="8820">
      <c r="A8820" t="inlineStr">
        <is>
          <t>brisc2025_train_00986_gl_sa_t1.jpg</t>
        </is>
      </c>
      <c r="B8820" t="inlineStr">
        <is>
          <t>B_SRG</t>
        </is>
      </c>
      <c r="C8820" s="6" t="n">
        <v>3.607</v>
      </c>
      <c r="D8820" s="6" t="n">
        <v>0.00237</v>
      </c>
      <c r="E8820" s="6" t="n">
        <v>1.15777</v>
      </c>
      <c r="F8820" s="6" t="n">
        <v>0.00397</v>
      </c>
      <c r="G8820" s="6" t="n">
        <v>0</v>
      </c>
      <c r="H8820" s="6" t="n">
        <v>2.36748</v>
      </c>
      <c r="I8820" s="6" t="n">
        <v>0.02471</v>
      </c>
    </row>
    <row r="8821">
      <c r="A8821" t="inlineStr">
        <is>
          <t>brisc2025_train_00986_gl_sa_t1.jpg</t>
        </is>
      </c>
      <c r="B8821" t="inlineStr">
        <is>
          <t>B_SRG_N4</t>
        </is>
      </c>
      <c r="C8821" s="6" t="n">
        <v>3.719</v>
      </c>
      <c r="D8821" s="6" t="n">
        <v>0.00287</v>
      </c>
      <c r="E8821" s="6" t="n">
        <v>1.16489</v>
      </c>
      <c r="F8821" s="6" t="n">
        <v>0.00352</v>
      </c>
      <c r="G8821" s="6" t="n">
        <v>0</v>
      </c>
      <c r="H8821" s="6" t="n">
        <v>2.30424</v>
      </c>
      <c r="I8821" s="6" t="n">
        <v>0.02617</v>
      </c>
    </row>
    <row r="8822">
      <c r="A8822" t="inlineStr">
        <is>
          <t>brisc2025_train_00986_gl_sa_t1.jpg</t>
        </is>
      </c>
      <c r="B8822" t="inlineStr">
        <is>
          <t>O_ESRG_1</t>
        </is>
      </c>
      <c r="C8822" s="6" t="n">
        <v>1.096</v>
      </c>
      <c r="D8822" s="6" t="n">
        <v>0.00253</v>
      </c>
      <c r="E8822" s="6" t="n">
        <v>0.9910099999999999</v>
      </c>
      <c r="F8822" s="6" t="n">
        <v>0.00362</v>
      </c>
      <c r="G8822" s="6" t="n">
        <v>0</v>
      </c>
      <c r="H8822" s="6" t="n">
        <v>0.00726</v>
      </c>
      <c r="I8822" s="6" t="n">
        <v>0.02509</v>
      </c>
    </row>
    <row r="8823">
      <c r="A8823" t="inlineStr">
        <is>
          <t>brisc2025_train_00986_gl_sa_t1.jpg</t>
        </is>
      </c>
      <c r="B8823" t="inlineStr">
        <is>
          <t>O_ESRG_2</t>
        </is>
      </c>
      <c r="C8823" s="6" t="n">
        <v>1.108</v>
      </c>
      <c r="D8823" s="6" t="n">
        <v>0.00365</v>
      </c>
      <c r="E8823" s="6" t="n">
        <v>0.99847</v>
      </c>
      <c r="F8823" s="6" t="n">
        <v>0.00405</v>
      </c>
      <c r="G8823" s="6" t="n">
        <v>0</v>
      </c>
      <c r="H8823" s="6" t="n">
        <v>0.00564</v>
      </c>
      <c r="I8823" s="6" t="n">
        <v>0.02508</v>
      </c>
    </row>
    <row r="8824">
      <c r="A8824" t="inlineStr">
        <is>
          <t>brisc2025_train_00986_gl_sa_t1.jpg</t>
        </is>
      </c>
      <c r="B8824" t="inlineStr">
        <is>
          <t>O_ESRG_3</t>
        </is>
      </c>
      <c r="C8824" s="6" t="n">
        <v>1.033</v>
      </c>
      <c r="D8824" s="6" t="n">
        <v>0.00232</v>
      </c>
      <c r="E8824" s="6" t="n">
        <v>0.93258</v>
      </c>
      <c r="F8824" s="6" t="n">
        <v>0.00391</v>
      </c>
      <c r="G8824" s="6" t="n">
        <v>0</v>
      </c>
      <c r="H8824" s="6" t="n">
        <v>0.00781</v>
      </c>
      <c r="I8824" s="6" t="n">
        <v>0.02477</v>
      </c>
    </row>
    <row r="8825">
      <c r="A8825" t="inlineStr">
        <is>
          <t>brisc2025_train_00986_gl_sa_t1.jpg</t>
        </is>
      </c>
      <c r="B8825" t="inlineStr">
        <is>
          <t>O_ESRG_4</t>
        </is>
      </c>
      <c r="C8825" s="6" t="n">
        <v>1.034</v>
      </c>
      <c r="D8825" s="6" t="n">
        <v>0.00249</v>
      </c>
      <c r="E8825" s="6" t="n">
        <v>0.92025</v>
      </c>
      <c r="F8825" s="6" t="n">
        <v>0.00364</v>
      </c>
      <c r="G8825" s="6" t="n">
        <v>0</v>
      </c>
      <c r="H8825" s="6" t="n">
        <v>0.02176</v>
      </c>
      <c r="I8825" s="6" t="n">
        <v>0.02464</v>
      </c>
    </row>
    <row r="8826">
      <c r="A8826" t="inlineStr">
        <is>
          <t>brisc2025_train_00986_gl_sa_t1.jpg</t>
        </is>
      </c>
      <c r="B8826" t="inlineStr">
        <is>
          <t>O_ESRG_5</t>
        </is>
      </c>
      <c r="C8826" s="6" t="n">
        <v>1.027</v>
      </c>
      <c r="D8826" s="6" t="n">
        <v>0.00304</v>
      </c>
      <c r="E8826" s="6" t="n">
        <v>0.92074</v>
      </c>
      <c r="F8826" s="6" t="n">
        <v>0.00391</v>
      </c>
      <c r="G8826" s="6" t="n">
        <v>0</v>
      </c>
      <c r="H8826" s="6" t="n">
        <v>0.01118</v>
      </c>
      <c r="I8826" s="6" t="n">
        <v>0.02428</v>
      </c>
    </row>
    <row r="8827">
      <c r="A8827" t="inlineStr">
        <is>
          <t>brisc2025_train_00986_gl_sa_t1.jpg</t>
        </is>
      </c>
      <c r="B8827" t="inlineStr">
        <is>
          <t>O_SRG_1</t>
        </is>
      </c>
      <c r="C8827" s="6" t="n">
        <v>3.312</v>
      </c>
      <c r="D8827" s="6" t="n">
        <v>0.00309</v>
      </c>
      <c r="E8827" s="6" t="n">
        <v>0.96373</v>
      </c>
      <c r="F8827" s="6" t="n">
        <v>0.00435</v>
      </c>
      <c r="G8827" s="6" t="n">
        <v>0</v>
      </c>
      <c r="H8827" s="6" t="n">
        <v>2.28182</v>
      </c>
      <c r="I8827" s="6" t="n">
        <v>0.02268</v>
      </c>
    </row>
    <row r="8828">
      <c r="A8828" t="inlineStr">
        <is>
          <t>brisc2025_train_00986_gl_sa_t1.jpg</t>
        </is>
      </c>
      <c r="B8828" t="inlineStr">
        <is>
          <t>O_SRG_2</t>
        </is>
      </c>
      <c r="C8828" s="6" t="n">
        <v>3.746</v>
      </c>
      <c r="D8828" s="6" t="n">
        <v>0.00279</v>
      </c>
      <c r="E8828" s="6" t="n">
        <v>0.95773</v>
      </c>
      <c r="F8828" s="6" t="n">
        <v>0.00409</v>
      </c>
      <c r="G8828" s="6" t="n">
        <v>0</v>
      </c>
      <c r="H8828" s="6" t="n">
        <v>2.72196</v>
      </c>
      <c r="I8828" s="6" t="n">
        <v>0.02449</v>
      </c>
    </row>
    <row r="8829">
      <c r="A8829" t="inlineStr">
        <is>
          <t>brisc2025_train_00986_gl_sa_t1.jpg</t>
        </is>
      </c>
      <c r="B8829" t="inlineStr">
        <is>
          <t>O_SRG_3</t>
        </is>
      </c>
      <c r="C8829" s="6" t="n">
        <v>3.449</v>
      </c>
      <c r="D8829" s="6" t="n">
        <v>0.00271</v>
      </c>
      <c r="E8829" s="6" t="n">
        <v>0.9703000000000001</v>
      </c>
      <c r="F8829" s="6" t="n">
        <v>0.00446</v>
      </c>
      <c r="G8829" s="6" t="n">
        <v>0</v>
      </c>
      <c r="H8829" s="6" t="n">
        <v>2.40812</v>
      </c>
      <c r="I8829" s="6" t="n">
        <v>0.02733</v>
      </c>
    </row>
    <row r="8830">
      <c r="A8830" t="inlineStr">
        <is>
          <t>brisc2025_train_00986_gl_sa_t1.jpg</t>
        </is>
      </c>
      <c r="B8830" t="inlineStr">
        <is>
          <t>O_SRG_4</t>
        </is>
      </c>
      <c r="C8830" s="6" t="n">
        <v>3.357</v>
      </c>
      <c r="D8830" s="6" t="n">
        <v>0.00242</v>
      </c>
      <c r="E8830" s="6" t="n">
        <v>1.0135</v>
      </c>
      <c r="F8830" s="6" t="n">
        <v>0.00458</v>
      </c>
      <c r="G8830" s="6" t="n">
        <v>0</v>
      </c>
      <c r="H8830" s="6" t="n">
        <v>2.27424</v>
      </c>
      <c r="I8830" s="6" t="n">
        <v>0.02574</v>
      </c>
    </row>
    <row r="8831">
      <c r="A8831" t="inlineStr">
        <is>
          <t>brisc2025_train_00986_gl_sa_t1.jpg</t>
        </is>
      </c>
      <c r="B8831" t="inlineStr">
        <is>
          <t>O_SRG_5</t>
        </is>
      </c>
      <c r="C8831" s="6" t="n">
        <v>3.395</v>
      </c>
      <c r="D8831" s="6" t="n">
        <v>0.00268</v>
      </c>
      <c r="E8831" s="6" t="n">
        <v>0.95552</v>
      </c>
      <c r="F8831" s="6" t="n">
        <v>0.00438</v>
      </c>
      <c r="G8831" s="6" t="n">
        <v>0</v>
      </c>
      <c r="H8831" s="6" t="n">
        <v>2.37536</v>
      </c>
      <c r="I8831" s="6" t="n">
        <v>0.02331</v>
      </c>
    </row>
    <row r="8832">
      <c r="A8832" t="inlineStr">
        <is>
          <t>brisc2025_train_00986_gl_sa_t1.jpg</t>
        </is>
      </c>
      <c r="B8832" t="inlineStr">
        <is>
          <t>P_ESRG</t>
        </is>
      </c>
      <c r="C8832" s="6" t="n">
        <v>1.055</v>
      </c>
      <c r="D8832" s="6" t="n">
        <v>0.00229</v>
      </c>
      <c r="E8832" s="6" t="n">
        <v>0.9493</v>
      </c>
      <c r="F8832" s="6" t="n">
        <v>0.00439</v>
      </c>
      <c r="G8832" s="6" t="n">
        <v>0</v>
      </c>
      <c r="H8832" s="6" t="n">
        <v>0.00689</v>
      </c>
      <c r="I8832" s="6" t="n">
        <v>0.02541</v>
      </c>
    </row>
    <row r="8833">
      <c r="A8833" t="inlineStr">
        <is>
          <t>brisc2025_train_00986_gl_sa_t1.jpg</t>
        </is>
      </c>
      <c r="B8833" t="inlineStr">
        <is>
          <t>P_ESRG_global</t>
        </is>
      </c>
      <c r="C8833" s="6" t="n">
        <v>1.044</v>
      </c>
      <c r="D8833" s="6" t="n">
        <v>0.00369</v>
      </c>
      <c r="E8833" s="6" t="n">
        <v>0.92721</v>
      </c>
      <c r="F8833" s="6" t="n">
        <v>0.00435</v>
      </c>
      <c r="G8833" s="6" t="n">
        <v>0</v>
      </c>
      <c r="H8833" s="6" t="n">
        <v>0.00764</v>
      </c>
      <c r="I8833" s="6" t="n">
        <v>0.02731</v>
      </c>
    </row>
    <row r="8834">
      <c r="A8834" t="inlineStr">
        <is>
          <t>brisc2025_train_00986_gl_sa_t1.jpg</t>
        </is>
      </c>
      <c r="B8834" t="inlineStr">
        <is>
          <t>P_ESRG_nolog</t>
        </is>
      </c>
      <c r="C8834" s="6" t="n">
        <v>1.073</v>
      </c>
      <c r="D8834" s="6" t="n">
        <v>0.00503</v>
      </c>
      <c r="E8834" s="6" t="n">
        <v>0.96855</v>
      </c>
      <c r="F8834" s="6" t="n">
        <v>0</v>
      </c>
      <c r="G8834" s="6" t="n">
        <v>0</v>
      </c>
      <c r="H8834" s="6" t="n">
        <v>0.00666</v>
      </c>
      <c r="I8834" s="6" t="n">
        <v>0.02433</v>
      </c>
    </row>
    <row r="8835">
      <c r="A8835" t="inlineStr">
        <is>
          <t>brisc2025_train_00986_gl_sa_t1.jpg</t>
        </is>
      </c>
      <c r="B8835" t="inlineStr">
        <is>
          <t>P_ESRG_nopurify</t>
        </is>
      </c>
      <c r="C8835" s="6" t="n">
        <v>5.51</v>
      </c>
      <c r="D8835" s="6" t="n">
        <v>0.00322</v>
      </c>
      <c r="E8835" s="6" t="n">
        <v>0.92489</v>
      </c>
      <c r="F8835" s="6" t="n">
        <v>0.00403</v>
      </c>
      <c r="G8835" s="6" t="n">
        <v>0</v>
      </c>
      <c r="H8835" s="6" t="n">
        <v>4.5176</v>
      </c>
      <c r="I8835" s="6" t="n">
        <v>0.0244</v>
      </c>
    </row>
    <row r="8836">
      <c r="A8836" t="inlineStr">
        <is>
          <t>brisc2025_train_00986_gl_sa_t1.jpg</t>
        </is>
      </c>
      <c r="B8836" t="inlineStr">
        <is>
          <t>P_ESRG_nostop</t>
        </is>
      </c>
      <c r="C8836" s="6" t="n">
        <v>5.892</v>
      </c>
      <c r="D8836" s="6" t="n">
        <v>0.00225</v>
      </c>
      <c r="E8836" s="6" t="n">
        <v>0.96396</v>
      </c>
      <c r="F8836" s="6" t="n">
        <v>0.00421</v>
      </c>
      <c r="G8836" s="6" t="n">
        <v>0</v>
      </c>
      <c r="H8836" s="6" t="n">
        <v>4.8337</v>
      </c>
      <c r="I8836" s="6" t="n">
        <v>0.02119</v>
      </c>
    </row>
    <row r="8837">
      <c r="A8837" t="inlineStr">
        <is>
          <t>brisc2025_train_00986_gl_sa_t1.jpg</t>
        </is>
      </c>
      <c r="B8837" t="inlineStr">
        <is>
          <t>P_SRG</t>
        </is>
      </c>
      <c r="C8837" s="6" t="n">
        <v>3.532</v>
      </c>
      <c r="D8837" s="6" t="n">
        <v>0.00237</v>
      </c>
      <c r="E8837" s="6" t="n">
        <v>0.94808</v>
      </c>
      <c r="F8837" s="6" t="n">
        <v>0.00383</v>
      </c>
      <c r="G8837" s="6" t="n">
        <v>0</v>
      </c>
      <c r="H8837" s="6" t="n">
        <v>2.52418</v>
      </c>
      <c r="I8837" s="6" t="n">
        <v>0.02375</v>
      </c>
    </row>
    <row r="8838">
      <c r="A8838" t="inlineStr">
        <is>
          <t>brisc2025_train_00991_gl_sa_t1.jpg</t>
        </is>
      </c>
      <c r="B8838" t="inlineStr">
        <is>
          <t>A_ESRG</t>
        </is>
      </c>
      <c r="C8838" s="6" t="n">
        <v>3.697</v>
      </c>
      <c r="D8838" s="6" t="n">
        <v>0.00264</v>
      </c>
      <c r="E8838" s="6" t="n">
        <v>1.18213</v>
      </c>
      <c r="F8838" s="6" t="n">
        <v>0.0042</v>
      </c>
      <c r="G8838" s="6" t="n">
        <v>2.36404</v>
      </c>
      <c r="H8838" s="6" t="n">
        <v>0.07084</v>
      </c>
      <c r="I8838" s="6" t="n">
        <v>0.02526</v>
      </c>
    </row>
    <row r="8839">
      <c r="A8839" t="inlineStr">
        <is>
          <t>brisc2025_train_00991_gl_sa_t1.jpg</t>
        </is>
      </c>
      <c r="B8839" t="inlineStr">
        <is>
          <t>A_SRG</t>
        </is>
      </c>
      <c r="C8839" s="6" t="n">
        <v>8.317</v>
      </c>
      <c r="D8839" s="6" t="n">
        <v>0.00448</v>
      </c>
      <c r="E8839" s="6" t="n">
        <v>1.14748</v>
      </c>
      <c r="F8839" s="6" t="n">
        <v>0.00477</v>
      </c>
      <c r="G8839" s="6" t="n">
        <v>2.46691</v>
      </c>
      <c r="H8839" s="6" t="n">
        <v>4.61423</v>
      </c>
      <c r="I8839" s="6" t="n">
        <v>0.02814</v>
      </c>
    </row>
    <row r="8840">
      <c r="A8840" t="inlineStr">
        <is>
          <t>brisc2025_train_00991_gl_sa_t1.jpg</t>
        </is>
      </c>
      <c r="B8840" t="inlineStr">
        <is>
          <t>B_ESRG</t>
        </is>
      </c>
      <c r="C8840" s="6" t="n">
        <v>4.177</v>
      </c>
      <c r="D8840" s="6" t="n">
        <v>0.00233</v>
      </c>
      <c r="E8840" s="6" t="n">
        <v>1.15971</v>
      </c>
      <c r="F8840" s="6" t="n">
        <v>0.00395</v>
      </c>
      <c r="G8840" s="6" t="n">
        <v>0</v>
      </c>
      <c r="H8840" s="6" t="n">
        <v>2.90301</v>
      </c>
      <c r="I8840" s="6" t="n">
        <v>0.02493</v>
      </c>
    </row>
    <row r="8841">
      <c r="A8841" t="inlineStr">
        <is>
          <t>brisc2025_train_00991_gl_sa_t1.jpg</t>
        </is>
      </c>
      <c r="B8841" t="inlineStr">
        <is>
          <t>B_ESRG_global</t>
        </is>
      </c>
      <c r="C8841" s="6" t="n">
        <v>1.368</v>
      </c>
      <c r="D8841" s="6" t="n">
        <v>0.0032</v>
      </c>
      <c r="E8841" s="6" t="n">
        <v>1.19716</v>
      </c>
      <c r="F8841" s="6" t="n">
        <v>0.00494</v>
      </c>
      <c r="G8841" s="6" t="n">
        <v>0</v>
      </c>
      <c r="H8841" s="6" t="n">
        <v>0.04027</v>
      </c>
      <c r="I8841" s="6" t="n">
        <v>0.0264</v>
      </c>
    </row>
    <row r="8842">
      <c r="A8842" t="inlineStr">
        <is>
          <t>brisc2025_train_00991_gl_sa_t1.jpg</t>
        </is>
      </c>
      <c r="B8842" t="inlineStr">
        <is>
          <t>B_ESRG_nolog</t>
        </is>
      </c>
      <c r="C8842" s="6" t="n">
        <v>9.772</v>
      </c>
      <c r="D8842" s="6" t="n">
        <v>0.00286</v>
      </c>
      <c r="E8842" s="6" t="n">
        <v>1.17193</v>
      </c>
      <c r="F8842" s="6" t="n">
        <v>0</v>
      </c>
      <c r="G8842" s="6" t="n">
        <v>0</v>
      </c>
      <c r="H8842" s="6" t="n">
        <v>8.47842</v>
      </c>
      <c r="I8842" s="6" t="n">
        <v>0.02344</v>
      </c>
    </row>
    <row r="8843">
      <c r="A8843" t="inlineStr">
        <is>
          <t>brisc2025_train_00991_gl_sa_t1.jpg</t>
        </is>
      </c>
      <c r="B8843" t="inlineStr">
        <is>
          <t>B_SRG</t>
        </is>
      </c>
      <c r="C8843" s="6" t="n">
        <v>6.049</v>
      </c>
      <c r="D8843" s="6" t="n">
        <v>0.00285</v>
      </c>
      <c r="E8843" s="6" t="n">
        <v>1.22871</v>
      </c>
      <c r="F8843" s="6" t="n">
        <v>0.00355</v>
      </c>
      <c r="G8843" s="6" t="n">
        <v>0</v>
      </c>
      <c r="H8843" s="6" t="n">
        <v>4.72181</v>
      </c>
      <c r="I8843" s="6" t="n">
        <v>0.02356</v>
      </c>
    </row>
    <row r="8844">
      <c r="A8844" t="inlineStr">
        <is>
          <t>brisc2025_train_00991_gl_sa_t1.jpg</t>
        </is>
      </c>
      <c r="B8844" t="inlineStr">
        <is>
          <t>B_SRG_N4</t>
        </is>
      </c>
      <c r="C8844" s="6" t="n">
        <v>8.331</v>
      </c>
      <c r="D8844" s="6" t="n">
        <v>0.00244</v>
      </c>
      <c r="E8844" s="6" t="n">
        <v>1.21918</v>
      </c>
      <c r="F8844" s="6" t="n">
        <v>0.00381</v>
      </c>
      <c r="G8844" s="6" t="n">
        <v>0</v>
      </c>
      <c r="H8844" s="6" t="n">
        <v>4.59174</v>
      </c>
      <c r="I8844" s="6" t="n">
        <v>0.02588</v>
      </c>
    </row>
    <row r="8845">
      <c r="A8845" t="inlineStr">
        <is>
          <t>brisc2025_train_00991_gl_sa_t1.jpg</t>
        </is>
      </c>
      <c r="B8845" t="inlineStr">
        <is>
          <t>O_ESRG_1</t>
        </is>
      </c>
      <c r="C8845" s="6" t="n">
        <v>1.318</v>
      </c>
      <c r="D8845" s="6" t="n">
        <v>0.00271</v>
      </c>
      <c r="E8845" s="6" t="n">
        <v>1.19643</v>
      </c>
      <c r="F8845" s="6" t="n">
        <v>0.00395</v>
      </c>
      <c r="G8845" s="6" t="n">
        <v>0</v>
      </c>
      <c r="H8845" s="6" t="n">
        <v>0.00658</v>
      </c>
      <c r="I8845" s="6" t="n">
        <v>0.0265</v>
      </c>
    </row>
    <row r="8846">
      <c r="A8846" t="inlineStr">
        <is>
          <t>brisc2025_train_00991_gl_sa_t1.jpg</t>
        </is>
      </c>
      <c r="B8846" t="inlineStr">
        <is>
          <t>O_ESRG_2</t>
        </is>
      </c>
      <c r="C8846" s="6" t="n">
        <v>1.247</v>
      </c>
      <c r="D8846" s="6" t="n">
        <v>0.00169</v>
      </c>
      <c r="E8846" s="6" t="n">
        <v>1.12615</v>
      </c>
      <c r="F8846" s="6" t="n">
        <v>0.00382</v>
      </c>
      <c r="G8846" s="6" t="n">
        <v>0</v>
      </c>
      <c r="H8846" s="6" t="n">
        <v>0.01922</v>
      </c>
      <c r="I8846" s="6" t="n">
        <v>0.02561</v>
      </c>
    </row>
    <row r="8847">
      <c r="A8847" t="inlineStr">
        <is>
          <t>brisc2025_train_00991_gl_sa_t1.jpg</t>
        </is>
      </c>
      <c r="B8847" t="inlineStr">
        <is>
          <t>O_ESRG_3</t>
        </is>
      </c>
      <c r="C8847" s="6" t="n">
        <v>1.23</v>
      </c>
      <c r="D8847" s="6" t="n">
        <v>0.00224</v>
      </c>
      <c r="E8847" s="6" t="n">
        <v>1.12552</v>
      </c>
      <c r="F8847" s="6" t="n">
        <v>0.00417</v>
      </c>
      <c r="G8847" s="6" t="n">
        <v>0</v>
      </c>
      <c r="H8847" s="6" t="n">
        <v>0.01427</v>
      </c>
      <c r="I8847" s="6" t="n">
        <v>0.02367</v>
      </c>
    </row>
    <row r="8848">
      <c r="A8848" t="inlineStr">
        <is>
          <t>brisc2025_train_00991_gl_sa_t1.jpg</t>
        </is>
      </c>
      <c r="B8848" t="inlineStr">
        <is>
          <t>O_ESRG_4</t>
        </is>
      </c>
      <c r="C8848" s="6" t="n">
        <v>1.284</v>
      </c>
      <c r="D8848" s="6" t="n">
        <v>0.0026</v>
      </c>
      <c r="E8848" s="6" t="n">
        <v>1.15298</v>
      </c>
      <c r="F8848" s="6" t="n">
        <v>0.004</v>
      </c>
      <c r="G8848" s="6" t="n">
        <v>0</v>
      </c>
      <c r="H8848" s="6" t="n">
        <v>0.01209</v>
      </c>
      <c r="I8848" s="6" t="n">
        <v>0.02627</v>
      </c>
    </row>
    <row r="8849">
      <c r="A8849" t="inlineStr">
        <is>
          <t>brisc2025_train_00991_gl_sa_t1.jpg</t>
        </is>
      </c>
      <c r="B8849" t="inlineStr">
        <is>
          <t>O_ESRG_5</t>
        </is>
      </c>
      <c r="C8849" s="6" t="n">
        <v>3.621</v>
      </c>
      <c r="D8849" s="6" t="n">
        <v>0.00244</v>
      </c>
      <c r="E8849" s="6" t="n">
        <v>1.17572</v>
      </c>
      <c r="F8849" s="6" t="n">
        <v>0.00367</v>
      </c>
      <c r="G8849" s="6" t="n">
        <v>0</v>
      </c>
      <c r="H8849" s="6" t="n">
        <v>2.34141</v>
      </c>
      <c r="I8849" s="6" t="n">
        <v>0.02383</v>
      </c>
    </row>
    <row r="8850">
      <c r="A8850" t="inlineStr">
        <is>
          <t>brisc2025_train_00991_gl_sa_t1.jpg</t>
        </is>
      </c>
      <c r="B8850" t="inlineStr">
        <is>
          <t>O_SRG_1</t>
        </is>
      </c>
      <c r="C8850" s="6" t="n">
        <v>5.862</v>
      </c>
      <c r="D8850" s="6" t="n">
        <v>0.00254</v>
      </c>
      <c r="E8850" s="6" t="n">
        <v>1.17177</v>
      </c>
      <c r="F8850" s="6" t="n">
        <v>0.00405</v>
      </c>
      <c r="G8850" s="6" t="n">
        <v>0</v>
      </c>
      <c r="H8850" s="6" t="n">
        <v>4.61294</v>
      </c>
      <c r="I8850" s="6" t="n">
        <v>0.02612</v>
      </c>
    </row>
    <row r="8851">
      <c r="A8851" t="inlineStr">
        <is>
          <t>brisc2025_train_00991_gl_sa_t1.jpg</t>
        </is>
      </c>
      <c r="B8851" t="inlineStr">
        <is>
          <t>O_SRG_2</t>
        </is>
      </c>
      <c r="C8851" s="6" t="n">
        <v>6.224</v>
      </c>
      <c r="D8851" s="6" t="n">
        <v>0.00245</v>
      </c>
      <c r="E8851" s="6" t="n">
        <v>1.21313</v>
      </c>
      <c r="F8851" s="6" t="n">
        <v>0.00368</v>
      </c>
      <c r="G8851" s="6" t="n">
        <v>0</v>
      </c>
      <c r="H8851" s="6" t="n">
        <v>4.93352</v>
      </c>
      <c r="I8851" s="6" t="n">
        <v>0.02598</v>
      </c>
    </row>
    <row r="8852">
      <c r="A8852" t="inlineStr">
        <is>
          <t>brisc2025_train_00991_gl_sa_t1.jpg</t>
        </is>
      </c>
      <c r="B8852" t="inlineStr">
        <is>
          <t>O_SRG_3</t>
        </is>
      </c>
      <c r="C8852" s="6" t="n">
        <v>5.864</v>
      </c>
      <c r="D8852" s="6" t="n">
        <v>0.00329</v>
      </c>
      <c r="E8852" s="6" t="n">
        <v>1.17261</v>
      </c>
      <c r="F8852" s="6" t="n">
        <v>0.00383</v>
      </c>
      <c r="G8852" s="6" t="n">
        <v>0</v>
      </c>
      <c r="H8852" s="6" t="n">
        <v>4.6195</v>
      </c>
      <c r="I8852" s="6" t="n">
        <v>0.02431</v>
      </c>
    </row>
    <row r="8853">
      <c r="A8853" t="inlineStr">
        <is>
          <t>brisc2025_train_00991_gl_sa_t1.jpg</t>
        </is>
      </c>
      <c r="B8853" t="inlineStr">
        <is>
          <t>O_SRG_4</t>
        </is>
      </c>
      <c r="C8853" s="6" t="n">
        <v>5.526</v>
      </c>
      <c r="D8853" s="6" t="n">
        <v>0.00243</v>
      </c>
      <c r="E8853" s="6" t="n">
        <v>1.17132</v>
      </c>
      <c r="F8853" s="6" t="n">
        <v>0.00361</v>
      </c>
      <c r="G8853" s="6" t="n">
        <v>0</v>
      </c>
      <c r="H8853" s="6" t="n">
        <v>4.27584</v>
      </c>
      <c r="I8853" s="6" t="n">
        <v>0.02397</v>
      </c>
    </row>
    <row r="8854">
      <c r="A8854" t="inlineStr">
        <is>
          <t>brisc2025_train_00991_gl_sa_t1.jpg</t>
        </is>
      </c>
      <c r="B8854" t="inlineStr">
        <is>
          <t>O_SRG_5</t>
        </is>
      </c>
      <c r="C8854" s="6" t="n">
        <v>6.11</v>
      </c>
      <c r="D8854" s="6" t="n">
        <v>0.00255</v>
      </c>
      <c r="E8854" s="6" t="n">
        <v>1.17552</v>
      </c>
      <c r="F8854" s="6" t="n">
        <v>0.0036</v>
      </c>
      <c r="G8854" s="6" t="n">
        <v>0</v>
      </c>
      <c r="H8854" s="6" t="n">
        <v>4.85016</v>
      </c>
      <c r="I8854" s="6" t="n">
        <v>0.02568</v>
      </c>
    </row>
    <row r="8855">
      <c r="A8855" t="inlineStr">
        <is>
          <t>brisc2025_train_00991_gl_sa_t1.jpg</t>
        </is>
      </c>
      <c r="B8855" t="inlineStr">
        <is>
          <t>P_ESRG</t>
        </is>
      </c>
      <c r="C8855" s="6" t="n">
        <v>3.469</v>
      </c>
      <c r="D8855" s="6" t="n">
        <v>0.00271</v>
      </c>
      <c r="E8855" s="6" t="n">
        <v>1.17785</v>
      </c>
      <c r="F8855" s="6" t="n">
        <v>0.00414</v>
      </c>
      <c r="G8855" s="6" t="n">
        <v>0</v>
      </c>
      <c r="H8855" s="6" t="n">
        <v>2.1802</v>
      </c>
      <c r="I8855" s="6" t="n">
        <v>0.02831</v>
      </c>
    </row>
    <row r="8856">
      <c r="A8856" t="inlineStr">
        <is>
          <t>brisc2025_train_00991_gl_sa_t1.jpg</t>
        </is>
      </c>
      <c r="B8856" t="inlineStr">
        <is>
          <t>P_ESRG_global</t>
        </is>
      </c>
      <c r="C8856" s="6" t="n">
        <v>1.343</v>
      </c>
      <c r="D8856" s="6" t="n">
        <v>0.00317</v>
      </c>
      <c r="E8856" s="6" t="n">
        <v>1.19177</v>
      </c>
      <c r="F8856" s="6" t="n">
        <v>0.00655</v>
      </c>
      <c r="G8856" s="6" t="n">
        <v>0</v>
      </c>
      <c r="H8856" s="6" t="n">
        <v>0.03488</v>
      </c>
      <c r="I8856" s="6" t="n">
        <v>0.02351</v>
      </c>
    </row>
    <row r="8857">
      <c r="A8857" t="inlineStr">
        <is>
          <t>brisc2025_train_00991_gl_sa_t1.jpg</t>
        </is>
      </c>
      <c r="B8857" t="inlineStr">
        <is>
          <t>P_ESRG_nolog</t>
        </is>
      </c>
      <c r="C8857" s="6" t="n">
        <v>4.063</v>
      </c>
      <c r="D8857" s="6" t="n">
        <v>0.00237</v>
      </c>
      <c r="E8857" s="6" t="n">
        <v>1.10237</v>
      </c>
      <c r="F8857" s="6" t="n">
        <v>0</v>
      </c>
      <c r="G8857" s="6" t="n">
        <v>0</v>
      </c>
      <c r="H8857" s="6" t="n">
        <v>2.85957</v>
      </c>
      <c r="I8857" s="6" t="n">
        <v>0.02524</v>
      </c>
    </row>
    <row r="8858">
      <c r="A8858" t="inlineStr">
        <is>
          <t>brisc2025_train_00991_gl_sa_t1.jpg</t>
        </is>
      </c>
      <c r="B8858" t="inlineStr">
        <is>
          <t>P_ESRG_nopurify</t>
        </is>
      </c>
      <c r="C8858" s="6" t="n">
        <v>11.188</v>
      </c>
      <c r="D8858" s="6" t="n">
        <v>0.00251</v>
      </c>
      <c r="E8858" s="6" t="n">
        <v>1.07344</v>
      </c>
      <c r="F8858" s="6" t="n">
        <v>0.00258</v>
      </c>
      <c r="G8858" s="6" t="n">
        <v>0</v>
      </c>
      <c r="H8858" s="6" t="n">
        <v>10.04549</v>
      </c>
      <c r="I8858" s="6" t="n">
        <v>0.02303</v>
      </c>
    </row>
    <row r="8859">
      <c r="A8859" t="inlineStr">
        <is>
          <t>brisc2025_train_00991_gl_sa_t1.jpg</t>
        </is>
      </c>
      <c r="B8859" t="inlineStr">
        <is>
          <t>P_ESRG_nostop</t>
        </is>
      </c>
      <c r="C8859" s="6" t="n">
        <v>10.524</v>
      </c>
      <c r="D8859" s="6" t="n">
        <v>0.00258</v>
      </c>
      <c r="E8859" s="6" t="n">
        <v>1.18932</v>
      </c>
      <c r="F8859" s="6" t="n">
        <v>0.00459</v>
      </c>
      <c r="G8859" s="6" t="n">
        <v>0</v>
      </c>
      <c r="H8859" s="6" t="n">
        <v>9.23143</v>
      </c>
      <c r="I8859" s="6" t="n">
        <v>0.02153</v>
      </c>
    </row>
    <row r="8860">
      <c r="A8860" t="inlineStr">
        <is>
          <t>brisc2025_train_00991_gl_sa_t1.jpg</t>
        </is>
      </c>
      <c r="B8860" t="inlineStr">
        <is>
          <t>P_SRG</t>
        </is>
      </c>
      <c r="C8860" s="6" t="n">
        <v>5.747</v>
      </c>
      <c r="D8860" s="6" t="n">
        <v>0.00344</v>
      </c>
      <c r="E8860" s="6" t="n">
        <v>1.0967</v>
      </c>
      <c r="F8860" s="6" t="n">
        <v>0.00373</v>
      </c>
      <c r="G8860" s="6" t="n">
        <v>0</v>
      </c>
      <c r="H8860" s="6" t="n">
        <v>4.57495</v>
      </c>
      <c r="I8860" s="6" t="n">
        <v>0.0264</v>
      </c>
    </row>
    <row r="8861">
      <c r="A8861" t="inlineStr">
        <is>
          <t>brisc2025_train_00993_gl_sa_t1.jpg</t>
        </is>
      </c>
      <c r="B8861" t="inlineStr">
        <is>
          <t>A_ESRG</t>
        </is>
      </c>
      <c r="C8861" s="6" t="n">
        <v>9.122</v>
      </c>
      <c r="D8861" s="6" t="n">
        <v>0.00299</v>
      </c>
      <c r="E8861" s="6" t="n">
        <v>1.2137</v>
      </c>
      <c r="F8861" s="6" t="n">
        <v>0.00426</v>
      </c>
      <c r="G8861" s="6" t="n">
        <v>1.91118</v>
      </c>
      <c r="H8861" s="6" t="n">
        <v>5.9099</v>
      </c>
      <c r="I8861" s="6" t="n">
        <v>0.0304</v>
      </c>
    </row>
    <row r="8862">
      <c r="A8862" t="inlineStr">
        <is>
          <t>brisc2025_train_00993_gl_sa_t1.jpg</t>
        </is>
      </c>
      <c r="B8862" t="inlineStr">
        <is>
          <t>A_SRG</t>
        </is>
      </c>
      <c r="C8862" s="6" t="n">
        <v>6.831</v>
      </c>
      <c r="D8862" s="6" t="n">
        <v>0.00234</v>
      </c>
      <c r="E8862" s="6" t="n">
        <v>1.1826</v>
      </c>
      <c r="F8862" s="6" t="n">
        <v>0.00392</v>
      </c>
      <c r="G8862" s="6" t="n">
        <v>1.95468</v>
      </c>
      <c r="H8862" s="6" t="n">
        <v>3.62088</v>
      </c>
      <c r="I8862" s="6" t="n">
        <v>0.02497</v>
      </c>
    </row>
    <row r="8863">
      <c r="A8863" t="inlineStr">
        <is>
          <t>brisc2025_train_00993_gl_sa_t1.jpg</t>
        </is>
      </c>
      <c r="B8863" t="inlineStr">
        <is>
          <t>B_ESRG</t>
        </is>
      </c>
      <c r="C8863" s="6" t="n">
        <v>9.44</v>
      </c>
      <c r="D8863" s="6" t="n">
        <v>0.00275</v>
      </c>
      <c r="E8863" s="6" t="n">
        <v>1.18999</v>
      </c>
      <c r="F8863" s="6" t="n">
        <v>0.00357</v>
      </c>
      <c r="G8863" s="6" t="n">
        <v>0</v>
      </c>
      <c r="H8863" s="6" t="n">
        <v>8.136430000000001</v>
      </c>
      <c r="I8863" s="6" t="n">
        <v>0.01959</v>
      </c>
    </row>
    <row r="8864">
      <c r="A8864" t="inlineStr">
        <is>
          <t>brisc2025_train_00993_gl_sa_t1.jpg</t>
        </is>
      </c>
      <c r="B8864" t="inlineStr">
        <is>
          <t>B_ESRG_global</t>
        </is>
      </c>
      <c r="C8864" s="6" t="n">
        <v>4.212</v>
      </c>
      <c r="D8864" s="6" t="n">
        <v>0.00268</v>
      </c>
      <c r="E8864" s="6" t="n">
        <v>1.19613</v>
      </c>
      <c r="F8864" s="6" t="n">
        <v>0.00433</v>
      </c>
      <c r="G8864" s="6" t="n">
        <v>0</v>
      </c>
      <c r="H8864" s="6" t="n">
        <v>2.88121</v>
      </c>
      <c r="I8864" s="6" t="n">
        <v>0.02116</v>
      </c>
    </row>
    <row r="8865">
      <c r="A8865" t="inlineStr">
        <is>
          <t>brisc2025_train_00993_gl_sa_t1.jpg</t>
        </is>
      </c>
      <c r="B8865" t="inlineStr">
        <is>
          <t>B_ESRG_nolog</t>
        </is>
      </c>
      <c r="C8865" s="6" t="n">
        <v>9.608000000000001</v>
      </c>
      <c r="D8865" s="6" t="n">
        <v>0.00239</v>
      </c>
      <c r="E8865" s="6" t="n">
        <v>1.16359</v>
      </c>
      <c r="F8865" s="6" t="n">
        <v>0</v>
      </c>
      <c r="G8865" s="6" t="n">
        <v>0</v>
      </c>
      <c r="H8865" s="6" t="n">
        <v>8.31804</v>
      </c>
      <c r="I8865" s="6" t="n">
        <v>0.02467</v>
      </c>
    </row>
    <row r="8866">
      <c r="A8866" t="inlineStr">
        <is>
          <t>brisc2025_train_00993_gl_sa_t1.jpg</t>
        </is>
      </c>
      <c r="B8866" t="inlineStr">
        <is>
          <t>B_SRG</t>
        </is>
      </c>
      <c r="C8866" s="6" t="n">
        <v>4.845</v>
      </c>
      <c r="D8866" s="6" t="n">
        <v>0.00273</v>
      </c>
      <c r="E8866" s="6" t="n">
        <v>1.19596</v>
      </c>
      <c r="F8866" s="6" t="n">
        <v>0.00404</v>
      </c>
      <c r="G8866" s="6" t="n">
        <v>0</v>
      </c>
      <c r="H8866" s="6" t="n">
        <v>3.5629</v>
      </c>
      <c r="I8866" s="6" t="n">
        <v>0.02323</v>
      </c>
    </row>
    <row r="8867">
      <c r="A8867" t="inlineStr">
        <is>
          <t>brisc2025_train_00993_gl_sa_t1.jpg</t>
        </is>
      </c>
      <c r="B8867" t="inlineStr">
        <is>
          <t>B_SRG_N4</t>
        </is>
      </c>
      <c r="C8867" s="6" t="n">
        <v>7.888</v>
      </c>
      <c r="D8867" s="6" t="n">
        <v>0.00278</v>
      </c>
      <c r="E8867" s="6" t="n">
        <v>1.13744</v>
      </c>
      <c r="F8867" s="6" t="n">
        <v>0.00406</v>
      </c>
      <c r="G8867" s="6" t="n">
        <v>0</v>
      </c>
      <c r="H8867" s="6" t="n">
        <v>4.05179</v>
      </c>
      <c r="I8867" s="6" t="n">
        <v>0.02663</v>
      </c>
    </row>
    <row r="8868">
      <c r="A8868" t="inlineStr">
        <is>
          <t>brisc2025_train_00993_gl_sa_t1.jpg</t>
        </is>
      </c>
      <c r="B8868" t="inlineStr">
        <is>
          <t>O_ESRG_1</t>
        </is>
      </c>
      <c r="C8868" s="6" t="n">
        <v>9.804</v>
      </c>
      <c r="D8868" s="6" t="n">
        <v>0.00202</v>
      </c>
      <c r="E8868" s="6" t="n">
        <v>1.21375</v>
      </c>
      <c r="F8868" s="6" t="n">
        <v>0.00386</v>
      </c>
      <c r="G8868" s="6" t="n">
        <v>0</v>
      </c>
      <c r="H8868" s="6" t="n">
        <v>8.490320000000001</v>
      </c>
      <c r="I8868" s="6" t="n">
        <v>0.02272</v>
      </c>
    </row>
    <row r="8869">
      <c r="A8869" t="inlineStr">
        <is>
          <t>brisc2025_train_00993_gl_sa_t1.jpg</t>
        </is>
      </c>
      <c r="B8869" t="inlineStr">
        <is>
          <t>O_ESRG_2</t>
        </is>
      </c>
      <c r="C8869" s="6" t="n">
        <v>1.388</v>
      </c>
      <c r="D8869" s="6" t="n">
        <v>0.00378</v>
      </c>
      <c r="E8869" s="6" t="n">
        <v>1.20811</v>
      </c>
      <c r="F8869" s="6" t="n">
        <v>0.0039</v>
      </c>
      <c r="G8869" s="6" t="n">
        <v>0</v>
      </c>
      <c r="H8869" s="6" t="n">
        <v>0.06708</v>
      </c>
      <c r="I8869" s="6" t="n">
        <v>0.02663</v>
      </c>
    </row>
    <row r="8870">
      <c r="A8870" t="inlineStr">
        <is>
          <t>brisc2025_train_00993_gl_sa_t1.jpg</t>
        </is>
      </c>
      <c r="B8870" t="inlineStr">
        <is>
          <t>O_ESRG_3</t>
        </is>
      </c>
      <c r="C8870" s="6" t="n">
        <v>1.331</v>
      </c>
      <c r="D8870" s="6" t="n">
        <v>0.00233</v>
      </c>
      <c r="E8870" s="6" t="n">
        <v>1.14519</v>
      </c>
      <c r="F8870" s="6" t="n">
        <v>0.00367</v>
      </c>
      <c r="G8870" s="6" t="n">
        <v>0</v>
      </c>
      <c r="H8870" s="6" t="n">
        <v>0.08588999999999999</v>
      </c>
      <c r="I8870" s="6" t="n">
        <v>0.02554</v>
      </c>
    </row>
    <row r="8871">
      <c r="A8871" t="inlineStr">
        <is>
          <t>brisc2025_train_00993_gl_sa_t1.jpg</t>
        </is>
      </c>
      <c r="B8871" t="inlineStr">
        <is>
          <t>O_ESRG_4</t>
        </is>
      </c>
      <c r="C8871" s="6" t="n">
        <v>7.876</v>
      </c>
      <c r="D8871" s="6" t="n">
        <v>0.00291</v>
      </c>
      <c r="E8871" s="6" t="n">
        <v>1.16492</v>
      </c>
      <c r="F8871" s="6" t="n">
        <v>0.00403</v>
      </c>
      <c r="G8871" s="6" t="n">
        <v>0</v>
      </c>
      <c r="H8871" s="6" t="n">
        <v>6.60735</v>
      </c>
      <c r="I8871" s="6" t="n">
        <v>0.02387</v>
      </c>
    </row>
    <row r="8872">
      <c r="A8872" t="inlineStr">
        <is>
          <t>brisc2025_train_00993_gl_sa_t1.jpg</t>
        </is>
      </c>
      <c r="B8872" t="inlineStr">
        <is>
          <t>O_ESRG_5</t>
        </is>
      </c>
      <c r="C8872" s="6" t="n">
        <v>1.303</v>
      </c>
      <c r="D8872" s="6" t="n">
        <v>0.00397</v>
      </c>
      <c r="E8872" s="6" t="n">
        <v>1.19215</v>
      </c>
      <c r="F8872" s="6" t="n">
        <v>0.00385</v>
      </c>
      <c r="G8872" s="6" t="n">
        <v>0</v>
      </c>
      <c r="H8872" s="6" t="n">
        <v>0.00976</v>
      </c>
      <c r="I8872" s="6" t="n">
        <v>0.02425</v>
      </c>
    </row>
    <row r="8873">
      <c r="A8873" t="inlineStr">
        <is>
          <t>brisc2025_train_00993_gl_sa_t1.jpg</t>
        </is>
      </c>
      <c r="B8873" t="inlineStr">
        <is>
          <t>O_SRG_1</t>
        </is>
      </c>
      <c r="C8873" s="6" t="n">
        <v>5.305</v>
      </c>
      <c r="D8873" s="6" t="n">
        <v>0.00307</v>
      </c>
      <c r="E8873" s="6" t="n">
        <v>1.1192</v>
      </c>
      <c r="F8873" s="6" t="n">
        <v>0.00388</v>
      </c>
      <c r="G8873" s="6" t="n">
        <v>0</v>
      </c>
      <c r="H8873" s="6" t="n">
        <v>4.11163</v>
      </c>
      <c r="I8873" s="6" t="n">
        <v>0.02524</v>
      </c>
    </row>
    <row r="8874">
      <c r="A8874" t="inlineStr">
        <is>
          <t>brisc2025_train_00993_gl_sa_t1.jpg</t>
        </is>
      </c>
      <c r="B8874" t="inlineStr">
        <is>
          <t>O_SRG_2</t>
        </is>
      </c>
      <c r="C8874" s="6" t="n">
        <v>5.293</v>
      </c>
      <c r="D8874" s="6" t="n">
        <v>0.00262</v>
      </c>
      <c r="E8874" s="6" t="n">
        <v>1.22476</v>
      </c>
      <c r="F8874" s="6" t="n">
        <v>0.00481</v>
      </c>
      <c r="G8874" s="6" t="n">
        <v>0</v>
      </c>
      <c r="H8874" s="6" t="n">
        <v>3.99</v>
      </c>
      <c r="I8874" s="6" t="n">
        <v>0.02595</v>
      </c>
    </row>
    <row r="8875">
      <c r="A8875" t="inlineStr">
        <is>
          <t>brisc2025_train_00993_gl_sa_t1.jpg</t>
        </is>
      </c>
      <c r="B8875" t="inlineStr">
        <is>
          <t>O_SRG_3</t>
        </is>
      </c>
      <c r="C8875" s="6" t="n">
        <v>5.186</v>
      </c>
      <c r="D8875" s="6" t="n">
        <v>0.00275</v>
      </c>
      <c r="E8875" s="6" t="n">
        <v>1.18741</v>
      </c>
      <c r="F8875" s="6" t="n">
        <v>0.00402</v>
      </c>
      <c r="G8875" s="6" t="n">
        <v>0</v>
      </c>
      <c r="H8875" s="6" t="n">
        <v>3.9237</v>
      </c>
      <c r="I8875" s="6" t="n">
        <v>0.02535</v>
      </c>
    </row>
    <row r="8876">
      <c r="A8876" t="inlineStr">
        <is>
          <t>brisc2025_train_00993_gl_sa_t1.jpg</t>
        </is>
      </c>
      <c r="B8876" t="inlineStr">
        <is>
          <t>O_SRG_4</t>
        </is>
      </c>
      <c r="C8876" s="6" t="n">
        <v>4.903</v>
      </c>
      <c r="D8876" s="6" t="n">
        <v>0.00203</v>
      </c>
      <c r="E8876" s="6" t="n">
        <v>1.22632</v>
      </c>
      <c r="F8876" s="6" t="n">
        <v>0.00396</v>
      </c>
      <c r="G8876" s="6" t="n">
        <v>0</v>
      </c>
      <c r="H8876" s="6" t="n">
        <v>3.60798</v>
      </c>
      <c r="I8876" s="6" t="n">
        <v>0.02389</v>
      </c>
    </row>
    <row r="8877">
      <c r="A8877" t="inlineStr">
        <is>
          <t>brisc2025_train_00993_gl_sa_t1.jpg</t>
        </is>
      </c>
      <c r="B8877" t="inlineStr">
        <is>
          <t>O_SRG_5</t>
        </is>
      </c>
      <c r="C8877" s="6" t="n">
        <v>5.471</v>
      </c>
      <c r="D8877" s="6" t="n">
        <v>0.0028</v>
      </c>
      <c r="E8877" s="6" t="n">
        <v>1.20139</v>
      </c>
      <c r="F8877" s="6" t="n">
        <v>0.00402</v>
      </c>
      <c r="G8877" s="6" t="n">
        <v>0</v>
      </c>
      <c r="H8877" s="6" t="n">
        <v>4.19765</v>
      </c>
      <c r="I8877" s="6" t="n">
        <v>0.02362</v>
      </c>
    </row>
    <row r="8878">
      <c r="A8878" t="inlineStr">
        <is>
          <t>brisc2025_train_00993_gl_sa_t1.jpg</t>
        </is>
      </c>
      <c r="B8878" t="inlineStr">
        <is>
          <t>P_ESRG</t>
        </is>
      </c>
      <c r="C8878" s="6" t="n">
        <v>9.106</v>
      </c>
      <c r="D8878" s="6" t="n">
        <v>0.00474</v>
      </c>
      <c r="E8878" s="6" t="n">
        <v>1.23544</v>
      </c>
      <c r="F8878" s="6" t="n">
        <v>0.00401</v>
      </c>
      <c r="G8878" s="6" t="n">
        <v>0</v>
      </c>
      <c r="H8878" s="6" t="n">
        <v>7.75299</v>
      </c>
      <c r="I8878" s="6" t="n">
        <v>0.02194</v>
      </c>
    </row>
    <row r="8879">
      <c r="A8879" t="inlineStr">
        <is>
          <t>brisc2025_train_00993_gl_sa_t1.jpg</t>
        </is>
      </c>
      <c r="B8879" t="inlineStr">
        <is>
          <t>P_ESRG_global</t>
        </is>
      </c>
      <c r="C8879" s="6" t="n">
        <v>3.64</v>
      </c>
      <c r="D8879" s="6" t="n">
        <v>0.00298</v>
      </c>
      <c r="E8879" s="6" t="n">
        <v>1.15853</v>
      </c>
      <c r="F8879" s="6" t="n">
        <v>0.00484</v>
      </c>
      <c r="G8879" s="6" t="n">
        <v>0</v>
      </c>
      <c r="H8879" s="6" t="n">
        <v>2.38036</v>
      </c>
      <c r="I8879" s="6" t="n">
        <v>0.02212</v>
      </c>
    </row>
    <row r="8880">
      <c r="A8880" t="inlineStr">
        <is>
          <t>brisc2025_train_00993_gl_sa_t1.jpg</t>
        </is>
      </c>
      <c r="B8880" t="inlineStr">
        <is>
          <t>P_ESRG_nolog</t>
        </is>
      </c>
      <c r="C8880" s="6" t="n">
        <v>9.039999999999999</v>
      </c>
      <c r="D8880" s="6" t="n">
        <v>0.00242</v>
      </c>
      <c r="E8880" s="6" t="n">
        <v>1.16402</v>
      </c>
      <c r="F8880" s="6" t="n">
        <v>0</v>
      </c>
      <c r="G8880" s="6" t="n">
        <v>0</v>
      </c>
      <c r="H8880" s="6" t="n">
        <v>7.76456</v>
      </c>
      <c r="I8880" s="6" t="n">
        <v>0.0315</v>
      </c>
    </row>
    <row r="8881">
      <c r="A8881" t="inlineStr">
        <is>
          <t>brisc2025_train_00993_gl_sa_t1.jpg</t>
        </is>
      </c>
      <c r="B8881" t="inlineStr">
        <is>
          <t>P_ESRG_nopurify</t>
        </is>
      </c>
      <c r="C8881" s="6" t="n">
        <v>10.198</v>
      </c>
      <c r="D8881" s="6" t="n">
        <v>0.00275</v>
      </c>
      <c r="E8881" s="6" t="n">
        <v>1.14136</v>
      </c>
      <c r="F8881" s="6" t="n">
        <v>0.00273</v>
      </c>
      <c r="G8881" s="6" t="n">
        <v>0</v>
      </c>
      <c r="H8881" s="6" t="n">
        <v>8.9976</v>
      </c>
      <c r="I8881" s="6" t="n">
        <v>0.01942</v>
      </c>
    </row>
    <row r="8882">
      <c r="A8882" t="inlineStr">
        <is>
          <t>brisc2025_train_00993_gl_sa_t1.jpg</t>
        </is>
      </c>
      <c r="B8882" t="inlineStr">
        <is>
          <t>P_ESRG_nostop</t>
        </is>
      </c>
      <c r="C8882" s="6" t="n">
        <v>8.923999999999999</v>
      </c>
      <c r="D8882" s="6" t="n">
        <v>0.00271</v>
      </c>
      <c r="E8882" s="6" t="n">
        <v>1.21842</v>
      </c>
      <c r="F8882" s="6" t="n">
        <v>0.00487</v>
      </c>
      <c r="G8882" s="6" t="n">
        <v>0</v>
      </c>
      <c r="H8882" s="6" t="n">
        <v>7.58585</v>
      </c>
      <c r="I8882" s="6" t="n">
        <v>0.02201</v>
      </c>
    </row>
    <row r="8883">
      <c r="A8883" t="inlineStr">
        <is>
          <t>brisc2025_train_00993_gl_sa_t1.jpg</t>
        </is>
      </c>
      <c r="B8883" t="inlineStr">
        <is>
          <t>P_SRG</t>
        </is>
      </c>
      <c r="C8883" s="6" t="n">
        <v>5.419</v>
      </c>
      <c r="D8883" s="6" t="n">
        <v>0.00242</v>
      </c>
      <c r="E8883" s="6" t="n">
        <v>1.19354</v>
      </c>
      <c r="F8883" s="6" t="n">
        <v>0.00377</v>
      </c>
      <c r="G8883" s="6" t="n">
        <v>0</v>
      </c>
      <c r="H8883" s="6" t="n">
        <v>4.14761</v>
      </c>
      <c r="I8883" s="6" t="n">
        <v>0.02558</v>
      </c>
    </row>
    <row r="8884">
      <c r="A8884" t="inlineStr">
        <is>
          <t>brisc2025_train_00999_gl_sa_t1.jpg</t>
        </is>
      </c>
      <c r="B8884" t="inlineStr">
        <is>
          <t>A_ESRG</t>
        </is>
      </c>
      <c r="C8884" s="6" t="n">
        <v>3.343</v>
      </c>
      <c r="D8884" s="6" t="n">
        <v>0.00206</v>
      </c>
      <c r="E8884" s="6" t="n">
        <v>1.18021</v>
      </c>
      <c r="F8884" s="6" t="n">
        <v>0.00383</v>
      </c>
      <c r="G8884" s="6" t="n">
        <v>1.94699</v>
      </c>
      <c r="H8884" s="6" t="n">
        <v>0.14745</v>
      </c>
      <c r="I8884" s="6" t="n">
        <v>0.02637</v>
      </c>
    </row>
    <row r="8885">
      <c r="A8885" t="inlineStr">
        <is>
          <t>brisc2025_train_00999_gl_sa_t1.jpg</t>
        </is>
      </c>
      <c r="B8885" t="inlineStr">
        <is>
          <t>A_SRG</t>
        </is>
      </c>
      <c r="C8885" s="6" t="n">
        <v>6.635</v>
      </c>
      <c r="D8885" s="6" t="n">
        <v>0.00231</v>
      </c>
      <c r="E8885" s="6" t="n">
        <v>1.21364</v>
      </c>
      <c r="F8885" s="6" t="n">
        <v>0.0041</v>
      </c>
      <c r="G8885" s="6" t="n">
        <v>1.78688</v>
      </c>
      <c r="H8885" s="6" t="n">
        <v>3.56637</v>
      </c>
      <c r="I8885" s="6" t="n">
        <v>0.02592</v>
      </c>
    </row>
    <row r="8886">
      <c r="A8886" t="inlineStr">
        <is>
          <t>brisc2025_train_00999_gl_sa_t1.jpg</t>
        </is>
      </c>
      <c r="B8886" t="inlineStr">
        <is>
          <t>B_ESRG</t>
        </is>
      </c>
      <c r="C8886" s="6" t="n">
        <v>1.458</v>
      </c>
      <c r="D8886" s="6" t="n">
        <v>0.00297</v>
      </c>
      <c r="E8886" s="6" t="n">
        <v>1.20013</v>
      </c>
      <c r="F8886" s="6" t="n">
        <v>0.00419</v>
      </c>
      <c r="G8886" s="6" t="n">
        <v>0</v>
      </c>
      <c r="H8886" s="6" t="n">
        <v>0.14122</v>
      </c>
      <c r="I8886" s="6" t="n">
        <v>0.02661</v>
      </c>
    </row>
    <row r="8887">
      <c r="A8887" t="inlineStr">
        <is>
          <t>brisc2025_train_00999_gl_sa_t1.jpg</t>
        </is>
      </c>
      <c r="B8887" t="inlineStr">
        <is>
          <t>B_ESRG_global</t>
        </is>
      </c>
      <c r="C8887" s="6" t="n">
        <v>1.386</v>
      </c>
      <c r="D8887" s="6" t="n">
        <v>0.00357</v>
      </c>
      <c r="E8887" s="6" t="n">
        <v>1.22077</v>
      </c>
      <c r="F8887" s="6" t="n">
        <v>0.00413</v>
      </c>
      <c r="G8887" s="6" t="n">
        <v>0</v>
      </c>
      <c r="H8887" s="6" t="n">
        <v>0.03406</v>
      </c>
      <c r="I8887" s="6" t="n">
        <v>0.02639</v>
      </c>
    </row>
    <row r="8888">
      <c r="A8888" t="inlineStr">
        <is>
          <t>brisc2025_train_00999_gl_sa_t1.jpg</t>
        </is>
      </c>
      <c r="B8888" t="inlineStr">
        <is>
          <t>B_ESRG_nolog</t>
        </is>
      </c>
      <c r="C8888" s="6" t="n">
        <v>1.301</v>
      </c>
      <c r="D8888" s="6" t="n">
        <v>0.0025</v>
      </c>
      <c r="E8888" s="6" t="n">
        <v>1.18302</v>
      </c>
      <c r="F8888" s="6" t="n">
        <v>0</v>
      </c>
      <c r="G8888" s="6" t="n">
        <v>0</v>
      </c>
      <c r="H8888" s="6" t="n">
        <v>0.00533</v>
      </c>
      <c r="I8888" s="6" t="n">
        <v>0.02495</v>
      </c>
    </row>
    <row r="8889">
      <c r="A8889" t="inlineStr">
        <is>
          <t>brisc2025_train_00999_gl_sa_t1.jpg</t>
        </is>
      </c>
      <c r="B8889" t="inlineStr">
        <is>
          <t>B_SRG</t>
        </is>
      </c>
      <c r="C8889" s="6" t="n">
        <v>4.709</v>
      </c>
      <c r="D8889" s="6" t="n">
        <v>0.00336</v>
      </c>
      <c r="E8889" s="6" t="n">
        <v>1.15685</v>
      </c>
      <c r="F8889" s="6" t="n">
        <v>0.00354</v>
      </c>
      <c r="G8889" s="6" t="n">
        <v>0</v>
      </c>
      <c r="H8889" s="6" t="n">
        <v>3.46718</v>
      </c>
      <c r="I8889" s="6" t="n">
        <v>0.02576</v>
      </c>
    </row>
    <row r="8890">
      <c r="A8890" t="inlineStr">
        <is>
          <t>brisc2025_train_00999_gl_sa_t1.jpg</t>
        </is>
      </c>
      <c r="B8890" t="inlineStr">
        <is>
          <t>B_SRG_N4</t>
        </is>
      </c>
      <c r="C8890" s="6" t="n">
        <v>5.706</v>
      </c>
      <c r="D8890" s="6" t="n">
        <v>0.00237</v>
      </c>
      <c r="E8890" s="6" t="n">
        <v>1.07205</v>
      </c>
      <c r="F8890" s="6" t="n">
        <v>0.00371</v>
      </c>
      <c r="G8890" s="6" t="n">
        <v>0</v>
      </c>
      <c r="H8890" s="6" t="n">
        <v>3.80522</v>
      </c>
      <c r="I8890" s="6" t="n">
        <v>0.02731</v>
      </c>
    </row>
    <row r="8891">
      <c r="A8891" t="inlineStr">
        <is>
          <t>brisc2025_train_00999_gl_sa_t1.jpg</t>
        </is>
      </c>
      <c r="B8891" t="inlineStr">
        <is>
          <t>O_ESRG_1</t>
        </is>
      </c>
      <c r="C8891" s="6" t="n">
        <v>1.475</v>
      </c>
      <c r="D8891" s="6" t="n">
        <v>0.0025</v>
      </c>
      <c r="E8891" s="6" t="n">
        <v>1.22867</v>
      </c>
      <c r="F8891" s="6" t="n">
        <v>0.00625</v>
      </c>
      <c r="G8891" s="6" t="n">
        <v>0</v>
      </c>
      <c r="H8891" s="6" t="n">
        <v>0.14159</v>
      </c>
      <c r="I8891" s="6" t="n">
        <v>0.02599</v>
      </c>
    </row>
    <row r="8892">
      <c r="A8892" t="inlineStr">
        <is>
          <t>brisc2025_train_00999_gl_sa_t1.jpg</t>
        </is>
      </c>
      <c r="B8892" t="inlineStr">
        <is>
          <t>O_ESRG_2</t>
        </is>
      </c>
      <c r="C8892" s="6" t="n">
        <v>1.89</v>
      </c>
      <c r="D8892" s="6" t="n">
        <v>0.00239</v>
      </c>
      <c r="E8892" s="6" t="n">
        <v>1.18521</v>
      </c>
      <c r="F8892" s="6" t="n">
        <v>0.00466</v>
      </c>
      <c r="G8892" s="6" t="n">
        <v>0</v>
      </c>
      <c r="H8892" s="6" t="n">
        <v>0.60354</v>
      </c>
      <c r="I8892" s="6" t="n">
        <v>0.02586</v>
      </c>
    </row>
    <row r="8893">
      <c r="A8893" t="inlineStr">
        <is>
          <t>brisc2025_train_00999_gl_sa_t1.jpg</t>
        </is>
      </c>
      <c r="B8893" t="inlineStr">
        <is>
          <t>O_ESRG_3</t>
        </is>
      </c>
      <c r="C8893" s="6" t="n">
        <v>1.311</v>
      </c>
      <c r="D8893" s="6" t="n">
        <v>0.00436</v>
      </c>
      <c r="E8893" s="6" t="n">
        <v>1.20247</v>
      </c>
      <c r="F8893" s="6" t="n">
        <v>0.00431</v>
      </c>
      <c r="G8893" s="6" t="n">
        <v>0</v>
      </c>
      <c r="H8893" s="6" t="n">
        <v>0.00537</v>
      </c>
      <c r="I8893" s="6" t="n">
        <v>0.02458</v>
      </c>
    </row>
    <row r="8894">
      <c r="A8894" t="inlineStr">
        <is>
          <t>brisc2025_train_00999_gl_sa_t1.jpg</t>
        </is>
      </c>
      <c r="B8894" t="inlineStr">
        <is>
          <t>O_ESRG_4</t>
        </is>
      </c>
      <c r="C8894" s="6" t="n">
        <v>1.408</v>
      </c>
      <c r="D8894" s="6" t="n">
        <v>0.00266</v>
      </c>
      <c r="E8894" s="6" t="n">
        <v>1.1444</v>
      </c>
      <c r="F8894" s="6" t="n">
        <v>0.00349</v>
      </c>
      <c r="G8894" s="6" t="n">
        <v>0</v>
      </c>
      <c r="H8894" s="6" t="n">
        <v>0.16941</v>
      </c>
      <c r="I8894" s="6" t="n">
        <v>0.01915</v>
      </c>
    </row>
    <row r="8895">
      <c r="A8895" t="inlineStr">
        <is>
          <t>brisc2025_train_00999_gl_sa_t1.jpg</t>
        </is>
      </c>
      <c r="B8895" t="inlineStr">
        <is>
          <t>O_ESRG_5</t>
        </is>
      </c>
      <c r="C8895" s="6" t="n">
        <v>1.483</v>
      </c>
      <c r="D8895" s="6" t="n">
        <v>0.00305</v>
      </c>
      <c r="E8895" s="6" t="n">
        <v>1.15393</v>
      </c>
      <c r="F8895" s="6" t="n">
        <v>0.00384</v>
      </c>
      <c r="G8895" s="6" t="n">
        <v>0</v>
      </c>
      <c r="H8895" s="6" t="n">
        <v>0.23092</v>
      </c>
      <c r="I8895" s="6" t="n">
        <v>0.02431</v>
      </c>
    </row>
    <row r="8896">
      <c r="A8896" t="inlineStr">
        <is>
          <t>brisc2025_train_00999_gl_sa_t1.jpg</t>
        </is>
      </c>
      <c r="B8896" t="inlineStr">
        <is>
          <t>O_SRG_1</t>
        </is>
      </c>
      <c r="C8896" s="6" t="n">
        <v>4.738</v>
      </c>
      <c r="D8896" s="6" t="n">
        <v>0.00373</v>
      </c>
      <c r="E8896" s="6" t="n">
        <v>1.17317</v>
      </c>
      <c r="F8896" s="6" t="n">
        <v>0.00394</v>
      </c>
      <c r="G8896" s="6" t="n">
        <v>0</v>
      </c>
      <c r="H8896" s="6" t="n">
        <v>3.48919</v>
      </c>
      <c r="I8896" s="6" t="n">
        <v>0.02667</v>
      </c>
    </row>
    <row r="8897">
      <c r="A8897" t="inlineStr">
        <is>
          <t>brisc2025_train_00999_gl_sa_t1.jpg</t>
        </is>
      </c>
      <c r="B8897" t="inlineStr">
        <is>
          <t>O_SRG_2</t>
        </is>
      </c>
      <c r="C8897" s="6" t="n">
        <v>4.549</v>
      </c>
      <c r="D8897" s="6" t="n">
        <v>0.00251</v>
      </c>
      <c r="E8897" s="6" t="n">
        <v>1.15661</v>
      </c>
      <c r="F8897" s="6" t="n">
        <v>0.00341</v>
      </c>
      <c r="G8897" s="6" t="n">
        <v>0</v>
      </c>
      <c r="H8897" s="6" t="n">
        <v>3.32976</v>
      </c>
      <c r="I8897" s="6" t="n">
        <v>0.02485</v>
      </c>
    </row>
    <row r="8898">
      <c r="A8898" t="inlineStr">
        <is>
          <t>brisc2025_train_00999_gl_sa_t1.jpg</t>
        </is>
      </c>
      <c r="B8898" t="inlineStr">
        <is>
          <t>O_SRG_3</t>
        </is>
      </c>
      <c r="C8898" s="6" t="n">
        <v>4.692</v>
      </c>
      <c r="D8898" s="6" t="n">
        <v>0.00282</v>
      </c>
      <c r="E8898" s="6" t="n">
        <v>1.20052</v>
      </c>
      <c r="F8898" s="6" t="n">
        <v>0.00418</v>
      </c>
      <c r="G8898" s="6" t="n">
        <v>0</v>
      </c>
      <c r="H8898" s="6" t="n">
        <v>3.43699</v>
      </c>
      <c r="I8898" s="6" t="n">
        <v>0.01584</v>
      </c>
    </row>
    <row r="8899">
      <c r="A8899" t="inlineStr">
        <is>
          <t>brisc2025_train_00999_gl_sa_t1.jpg</t>
        </is>
      </c>
      <c r="B8899" t="inlineStr">
        <is>
          <t>O_SRG_4</t>
        </is>
      </c>
      <c r="C8899" s="6" t="n">
        <v>4.694</v>
      </c>
      <c r="D8899" s="6" t="n">
        <v>0.00301</v>
      </c>
      <c r="E8899" s="6" t="n">
        <v>1.17338</v>
      </c>
      <c r="F8899" s="6" t="n">
        <v>0.00387</v>
      </c>
      <c r="G8899" s="6" t="n">
        <v>0</v>
      </c>
      <c r="H8899" s="6" t="n">
        <v>3.45458</v>
      </c>
      <c r="I8899" s="6" t="n">
        <v>0.02344</v>
      </c>
    </row>
    <row r="8900">
      <c r="A8900" t="inlineStr">
        <is>
          <t>brisc2025_train_00999_gl_sa_t1.jpg</t>
        </is>
      </c>
      <c r="B8900" t="inlineStr">
        <is>
          <t>O_SRG_5</t>
        </is>
      </c>
      <c r="C8900" s="6" t="n">
        <v>5.127</v>
      </c>
      <c r="D8900" s="6" t="n">
        <v>0.00247</v>
      </c>
      <c r="E8900" s="6" t="n">
        <v>1.19551</v>
      </c>
      <c r="F8900" s="6" t="n">
        <v>0.00387</v>
      </c>
      <c r="G8900" s="6" t="n">
        <v>0</v>
      </c>
      <c r="H8900" s="6" t="n">
        <v>3.86297</v>
      </c>
      <c r="I8900" s="6" t="n">
        <v>0.02695</v>
      </c>
    </row>
    <row r="8901">
      <c r="A8901" t="inlineStr">
        <is>
          <t>brisc2025_train_00999_gl_sa_t1.jpg</t>
        </is>
      </c>
      <c r="B8901" t="inlineStr">
        <is>
          <t>P_ESRG</t>
        </is>
      </c>
      <c r="C8901" s="6" t="n">
        <v>1.428</v>
      </c>
      <c r="D8901" s="6" t="n">
        <v>0.0026</v>
      </c>
      <c r="E8901" s="6" t="n">
        <v>1.17311</v>
      </c>
      <c r="F8901" s="6" t="n">
        <v>0.00435</v>
      </c>
      <c r="G8901" s="6" t="n">
        <v>0</v>
      </c>
      <c r="H8901" s="6" t="n">
        <v>0.14749</v>
      </c>
      <c r="I8901" s="6" t="n">
        <v>0.02717</v>
      </c>
    </row>
    <row r="8902">
      <c r="A8902" t="inlineStr">
        <is>
          <t>brisc2025_train_00999_gl_sa_t1.jpg</t>
        </is>
      </c>
      <c r="B8902" t="inlineStr">
        <is>
          <t>P_ESRG_global</t>
        </is>
      </c>
      <c r="C8902" s="6" t="n">
        <v>1.371</v>
      </c>
      <c r="D8902" s="6" t="n">
        <v>0.00349</v>
      </c>
      <c r="E8902" s="6" t="n">
        <v>1.22917</v>
      </c>
      <c r="F8902" s="6" t="n">
        <v>0.00662</v>
      </c>
      <c r="G8902" s="6" t="n">
        <v>0</v>
      </c>
      <c r="H8902" s="6" t="n">
        <v>0.02713</v>
      </c>
      <c r="I8902" s="6" t="n">
        <v>0.0252</v>
      </c>
    </row>
    <row r="8903">
      <c r="A8903" t="inlineStr">
        <is>
          <t>brisc2025_train_00999_gl_sa_t1.jpg</t>
        </is>
      </c>
      <c r="B8903" t="inlineStr">
        <is>
          <t>P_ESRG_nolog</t>
        </is>
      </c>
      <c r="C8903" s="6" t="n">
        <v>1.296</v>
      </c>
      <c r="D8903" s="6" t="n">
        <v>0.00286</v>
      </c>
      <c r="E8903" s="6" t="n">
        <v>1.19229</v>
      </c>
      <c r="F8903" s="6" t="n">
        <v>0</v>
      </c>
      <c r="G8903" s="6" t="n">
        <v>0</v>
      </c>
      <c r="H8903" s="6" t="n">
        <v>0.00518</v>
      </c>
      <c r="I8903" s="6" t="n">
        <v>0.02292</v>
      </c>
    </row>
    <row r="8904">
      <c r="A8904" t="inlineStr">
        <is>
          <t>brisc2025_train_00999_gl_sa_t1.jpg</t>
        </is>
      </c>
      <c r="B8904" t="inlineStr">
        <is>
          <t>P_ESRG_nopurify</t>
        </is>
      </c>
      <c r="C8904" s="6" t="n">
        <v>1.791</v>
      </c>
      <c r="D8904" s="6" t="n">
        <v>0.00247</v>
      </c>
      <c r="E8904" s="6" t="n">
        <v>1.14119</v>
      </c>
      <c r="F8904" s="6" t="n">
        <v>0.00366</v>
      </c>
      <c r="G8904" s="6" t="n">
        <v>0</v>
      </c>
      <c r="H8904" s="6" t="n">
        <v>0.58248</v>
      </c>
      <c r="I8904" s="6" t="n">
        <v>0.0249</v>
      </c>
    </row>
    <row r="8905">
      <c r="A8905" t="inlineStr">
        <is>
          <t>brisc2025_train_00999_gl_sa_t1.jpg</t>
        </is>
      </c>
      <c r="B8905" t="inlineStr">
        <is>
          <t>P_ESRG_nostop</t>
        </is>
      </c>
      <c r="C8905" s="6" t="n">
        <v>8.329000000000001</v>
      </c>
      <c r="D8905" s="6" t="n">
        <v>0.00304</v>
      </c>
      <c r="E8905" s="6" t="n">
        <v>1.07086</v>
      </c>
      <c r="F8905" s="6" t="n">
        <v>0.00373</v>
      </c>
      <c r="G8905" s="6" t="n">
        <v>0</v>
      </c>
      <c r="H8905" s="6" t="n">
        <v>7.16216</v>
      </c>
      <c r="I8905" s="6" t="n">
        <v>0.02178</v>
      </c>
    </row>
    <row r="8906">
      <c r="A8906" t="inlineStr">
        <is>
          <t>brisc2025_train_00999_gl_sa_t1.jpg</t>
        </is>
      </c>
      <c r="B8906" t="inlineStr">
        <is>
          <t>P_SRG</t>
        </is>
      </c>
      <c r="C8906" s="6" t="n">
        <v>5.152</v>
      </c>
      <c r="D8906" s="6" t="n">
        <v>0.00226</v>
      </c>
      <c r="E8906" s="6" t="n">
        <v>1.16371</v>
      </c>
      <c r="F8906" s="6" t="n">
        <v>0.00517</v>
      </c>
      <c r="G8906" s="6" t="n">
        <v>0</v>
      </c>
      <c r="H8906" s="6" t="n">
        <v>3.9158</v>
      </c>
      <c r="I8906" s="6" t="n">
        <v>0.02585</v>
      </c>
    </row>
    <row r="8907">
      <c r="A8907" t="inlineStr">
        <is>
          <t>brisc2025_train_01009_gl_sa_t1.jpg</t>
        </is>
      </c>
      <c r="B8907" t="inlineStr">
        <is>
          <t>A_ESRG</t>
        </is>
      </c>
      <c r="C8907" s="6" t="n">
        <v>13.185</v>
      </c>
      <c r="D8907" s="6" t="n">
        <v>0.00259</v>
      </c>
      <c r="E8907" s="6" t="n">
        <v>1.20031</v>
      </c>
      <c r="F8907" s="6" t="n">
        <v>0.00372</v>
      </c>
      <c r="G8907" s="6" t="n">
        <v>3.27928</v>
      </c>
      <c r="H8907" s="6" t="n">
        <v>8.630000000000001</v>
      </c>
      <c r="I8907" s="6" t="n">
        <v>0.02343</v>
      </c>
    </row>
    <row r="8908">
      <c r="A8908" t="inlineStr">
        <is>
          <t>brisc2025_train_01009_gl_sa_t1.jpg</t>
        </is>
      </c>
      <c r="B8908" t="inlineStr">
        <is>
          <t>A_SRG</t>
        </is>
      </c>
      <c r="C8908" s="6" t="n">
        <v>9.173999999999999</v>
      </c>
      <c r="D8908" s="6" t="n">
        <v>0.00272</v>
      </c>
      <c r="E8908" s="6" t="n">
        <v>1.18501</v>
      </c>
      <c r="F8908" s="6" t="n">
        <v>0.00442</v>
      </c>
      <c r="G8908" s="6" t="n">
        <v>3.13252</v>
      </c>
      <c r="H8908" s="6" t="n">
        <v>4.77506</v>
      </c>
      <c r="I8908" s="6" t="n">
        <v>0.02519</v>
      </c>
    </row>
    <row r="8909">
      <c r="A8909" t="inlineStr">
        <is>
          <t>brisc2025_train_01009_gl_sa_t1.jpg</t>
        </is>
      </c>
      <c r="B8909" t="inlineStr">
        <is>
          <t>B_ESRG</t>
        </is>
      </c>
      <c r="C8909" s="6" t="n">
        <v>1.283</v>
      </c>
      <c r="D8909" s="6" t="n">
        <v>0.0026</v>
      </c>
      <c r="E8909" s="6" t="n">
        <v>1.15768</v>
      </c>
      <c r="F8909" s="6" t="n">
        <v>0.00367</v>
      </c>
      <c r="G8909" s="6" t="n">
        <v>0</v>
      </c>
      <c r="H8909" s="6" t="n">
        <v>0.00642</v>
      </c>
      <c r="I8909" s="6" t="n">
        <v>0.02401</v>
      </c>
    </row>
    <row r="8910">
      <c r="A8910" t="inlineStr">
        <is>
          <t>brisc2025_train_01009_gl_sa_t1.jpg</t>
        </is>
      </c>
      <c r="B8910" t="inlineStr">
        <is>
          <t>B_ESRG_global</t>
        </is>
      </c>
      <c r="C8910" s="6" t="n">
        <v>1.291</v>
      </c>
      <c r="D8910" s="6" t="n">
        <v>0.00247</v>
      </c>
      <c r="E8910" s="6" t="n">
        <v>1.16793</v>
      </c>
      <c r="F8910" s="6" t="n">
        <v>0.00341</v>
      </c>
      <c r="G8910" s="6" t="n">
        <v>0</v>
      </c>
      <c r="H8910" s="6" t="n">
        <v>0.00466</v>
      </c>
      <c r="I8910" s="6" t="n">
        <v>0.0249</v>
      </c>
    </row>
    <row r="8911">
      <c r="A8911" t="inlineStr">
        <is>
          <t>brisc2025_train_01009_gl_sa_t1.jpg</t>
        </is>
      </c>
      <c r="B8911" t="inlineStr">
        <is>
          <t>B_ESRG_nolog</t>
        </is>
      </c>
      <c r="C8911" s="6" t="n">
        <v>1.372</v>
      </c>
      <c r="D8911" s="6" t="n">
        <v>0.00706</v>
      </c>
      <c r="E8911" s="6" t="n">
        <v>1.22754</v>
      </c>
      <c r="F8911" s="6" t="n">
        <v>0</v>
      </c>
      <c r="G8911" s="6" t="n">
        <v>0</v>
      </c>
      <c r="H8911" s="6" t="n">
        <v>0.00695</v>
      </c>
      <c r="I8911" s="6" t="n">
        <v>0.02518</v>
      </c>
    </row>
    <row r="8912">
      <c r="A8912" t="inlineStr">
        <is>
          <t>brisc2025_train_01009_gl_sa_t1.jpg</t>
        </is>
      </c>
      <c r="B8912" t="inlineStr">
        <is>
          <t>B_SRG</t>
        </is>
      </c>
      <c r="C8912" s="6" t="n">
        <v>6.093</v>
      </c>
      <c r="D8912" s="6" t="n">
        <v>0.00258</v>
      </c>
      <c r="E8912" s="6" t="n">
        <v>1.12257</v>
      </c>
      <c r="F8912" s="6" t="n">
        <v>0.00415</v>
      </c>
      <c r="G8912" s="6" t="n">
        <v>0</v>
      </c>
      <c r="H8912" s="6" t="n">
        <v>4.87951</v>
      </c>
      <c r="I8912" s="6" t="n">
        <v>0.02617</v>
      </c>
    </row>
    <row r="8913">
      <c r="A8913" t="inlineStr">
        <is>
          <t>brisc2025_train_01009_gl_sa_t1.jpg</t>
        </is>
      </c>
      <c r="B8913" t="inlineStr">
        <is>
          <t>B_SRG_N4</t>
        </is>
      </c>
      <c r="C8913" s="6" t="n">
        <v>9.096</v>
      </c>
      <c r="D8913" s="6" t="n">
        <v>0.00231</v>
      </c>
      <c r="E8913" s="6" t="n">
        <v>1.18966</v>
      </c>
      <c r="F8913" s="6" t="n">
        <v>0.00363</v>
      </c>
      <c r="G8913" s="6" t="n">
        <v>0</v>
      </c>
      <c r="H8913" s="6" t="n">
        <v>4.96494</v>
      </c>
      <c r="I8913" s="6" t="n">
        <v>0.02716</v>
      </c>
    </row>
    <row r="8914">
      <c r="A8914" t="inlineStr">
        <is>
          <t>brisc2025_train_01009_gl_sa_t1.jpg</t>
        </is>
      </c>
      <c r="B8914" t="inlineStr">
        <is>
          <t>O_ESRG_1</t>
        </is>
      </c>
      <c r="C8914" s="6" t="n">
        <v>1.286</v>
      </c>
      <c r="D8914" s="6" t="n">
        <v>0.00265</v>
      </c>
      <c r="E8914" s="6" t="n">
        <v>1.1699</v>
      </c>
      <c r="F8914" s="6" t="n">
        <v>0.0035</v>
      </c>
      <c r="G8914" s="6" t="n">
        <v>0</v>
      </c>
      <c r="H8914" s="6" t="n">
        <v>0.01181</v>
      </c>
      <c r="I8914" s="6" t="n">
        <v>0.0262</v>
      </c>
    </row>
    <row r="8915">
      <c r="A8915" t="inlineStr">
        <is>
          <t>brisc2025_train_01009_gl_sa_t1.jpg</t>
        </is>
      </c>
      <c r="B8915" t="inlineStr">
        <is>
          <t>O_ESRG_2</t>
        </is>
      </c>
      <c r="C8915" s="6" t="n">
        <v>1.28</v>
      </c>
      <c r="D8915" s="6" t="n">
        <v>0.00179</v>
      </c>
      <c r="E8915" s="6" t="n">
        <v>1.1255</v>
      </c>
      <c r="F8915" s="6" t="n">
        <v>0.00367</v>
      </c>
      <c r="G8915" s="6" t="n">
        <v>0</v>
      </c>
      <c r="H8915" s="6" t="n">
        <v>0.05265</v>
      </c>
      <c r="I8915" s="6" t="n">
        <v>0.02592</v>
      </c>
    </row>
    <row r="8916">
      <c r="A8916" t="inlineStr">
        <is>
          <t>brisc2025_train_01009_gl_sa_t1.jpg</t>
        </is>
      </c>
      <c r="B8916" t="inlineStr">
        <is>
          <t>O_ESRG_3</t>
        </is>
      </c>
      <c r="C8916" s="6" t="n">
        <v>13.662</v>
      </c>
      <c r="D8916" s="6" t="n">
        <v>0.00247</v>
      </c>
      <c r="E8916" s="6" t="n">
        <v>1.13421</v>
      </c>
      <c r="F8916" s="6" t="n">
        <v>0.00354</v>
      </c>
      <c r="G8916" s="6" t="n">
        <v>0</v>
      </c>
      <c r="H8916" s="6" t="n">
        <v>12.42951</v>
      </c>
      <c r="I8916" s="6" t="n">
        <v>0.02054</v>
      </c>
    </row>
    <row r="8917">
      <c r="A8917" t="inlineStr">
        <is>
          <t>brisc2025_train_01009_gl_sa_t1.jpg</t>
        </is>
      </c>
      <c r="B8917" t="inlineStr">
        <is>
          <t>O_ESRG_4</t>
        </is>
      </c>
      <c r="C8917" s="6" t="n">
        <v>1.318</v>
      </c>
      <c r="D8917" s="6" t="n">
        <v>0.00247</v>
      </c>
      <c r="E8917" s="6" t="n">
        <v>1.20323</v>
      </c>
      <c r="F8917" s="6" t="n">
        <v>0.0042</v>
      </c>
      <c r="G8917" s="6" t="n">
        <v>0</v>
      </c>
      <c r="H8917" s="6" t="n">
        <v>0.00565</v>
      </c>
      <c r="I8917" s="6" t="n">
        <v>0.02633</v>
      </c>
    </row>
    <row r="8918">
      <c r="A8918" t="inlineStr">
        <is>
          <t>brisc2025_train_01009_gl_sa_t1.jpg</t>
        </is>
      </c>
      <c r="B8918" t="inlineStr">
        <is>
          <t>O_ESRG_5</t>
        </is>
      </c>
      <c r="C8918" s="6" t="n">
        <v>1.351</v>
      </c>
      <c r="D8918" s="6" t="n">
        <v>0.00299</v>
      </c>
      <c r="E8918" s="6" t="n">
        <v>1.21363</v>
      </c>
      <c r="F8918" s="6" t="n">
        <v>0.00435</v>
      </c>
      <c r="G8918" s="6" t="n">
        <v>0</v>
      </c>
      <c r="H8918" s="6" t="n">
        <v>0.02276</v>
      </c>
      <c r="I8918" s="6" t="n">
        <v>0.02618</v>
      </c>
    </row>
    <row r="8919">
      <c r="A8919" t="inlineStr">
        <is>
          <t>brisc2025_train_01009_gl_sa_t1.jpg</t>
        </is>
      </c>
      <c r="B8919" t="inlineStr">
        <is>
          <t>O_SRG_1</t>
        </is>
      </c>
      <c r="C8919" s="6" t="n">
        <v>6.122</v>
      </c>
      <c r="D8919" s="6" t="n">
        <v>0.00264</v>
      </c>
      <c r="E8919" s="6" t="n">
        <v>1.13579</v>
      </c>
      <c r="F8919" s="6" t="n">
        <v>0.00397</v>
      </c>
      <c r="G8919" s="6" t="n">
        <v>0</v>
      </c>
      <c r="H8919" s="6" t="n">
        <v>4.90736</v>
      </c>
      <c r="I8919" s="6" t="n">
        <v>0.02375</v>
      </c>
    </row>
    <row r="8920">
      <c r="A8920" t="inlineStr">
        <is>
          <t>brisc2025_train_01009_gl_sa_t1.jpg</t>
        </is>
      </c>
      <c r="B8920" t="inlineStr">
        <is>
          <t>O_SRG_2</t>
        </is>
      </c>
      <c r="C8920" s="6" t="n">
        <v>6.245</v>
      </c>
      <c r="D8920" s="6" t="n">
        <v>0.00225</v>
      </c>
      <c r="E8920" s="6" t="n">
        <v>1.19359</v>
      </c>
      <c r="F8920" s="6" t="n">
        <v>0.00413</v>
      </c>
      <c r="G8920" s="6" t="n">
        <v>0</v>
      </c>
      <c r="H8920" s="6" t="n">
        <v>4.97588</v>
      </c>
      <c r="I8920" s="6" t="n">
        <v>0.02361</v>
      </c>
    </row>
    <row r="8921">
      <c r="A8921" t="inlineStr">
        <is>
          <t>brisc2025_train_01009_gl_sa_t1.jpg</t>
        </is>
      </c>
      <c r="B8921" t="inlineStr">
        <is>
          <t>O_SRG_3</t>
        </is>
      </c>
      <c r="C8921" s="6" t="n">
        <v>6.081</v>
      </c>
      <c r="D8921" s="6" t="n">
        <v>0.00282</v>
      </c>
      <c r="E8921" s="6" t="n">
        <v>1.15465</v>
      </c>
      <c r="F8921" s="6" t="n">
        <v>0.00344</v>
      </c>
      <c r="G8921" s="6" t="n">
        <v>0</v>
      </c>
      <c r="H8921" s="6" t="n">
        <v>4.84956</v>
      </c>
      <c r="I8921" s="6" t="n">
        <v>0.02487</v>
      </c>
    </row>
    <row r="8922">
      <c r="A8922" t="inlineStr">
        <is>
          <t>brisc2025_train_01009_gl_sa_t1.jpg</t>
        </is>
      </c>
      <c r="B8922" t="inlineStr">
        <is>
          <t>O_SRG_4</t>
        </is>
      </c>
      <c r="C8922" s="6" t="n">
        <v>6.134</v>
      </c>
      <c r="D8922" s="6" t="n">
        <v>0.00228</v>
      </c>
      <c r="E8922" s="6" t="n">
        <v>1.08972</v>
      </c>
      <c r="F8922" s="6" t="n">
        <v>0.00368</v>
      </c>
      <c r="G8922" s="6" t="n">
        <v>0</v>
      </c>
      <c r="H8922" s="6" t="n">
        <v>4.95811</v>
      </c>
      <c r="I8922" s="6" t="n">
        <v>0.02829</v>
      </c>
    </row>
    <row r="8923">
      <c r="A8923" t="inlineStr">
        <is>
          <t>brisc2025_train_01009_gl_sa_t1.jpg</t>
        </is>
      </c>
      <c r="B8923" t="inlineStr">
        <is>
          <t>O_SRG_5</t>
        </is>
      </c>
      <c r="C8923" s="6" t="n">
        <v>6.204</v>
      </c>
      <c r="D8923" s="6" t="n">
        <v>0.00214</v>
      </c>
      <c r="E8923" s="6" t="n">
        <v>1.20409</v>
      </c>
      <c r="F8923" s="6" t="n">
        <v>0.0035</v>
      </c>
      <c r="G8923" s="6" t="n">
        <v>0</v>
      </c>
      <c r="H8923" s="6" t="n">
        <v>4.92766</v>
      </c>
      <c r="I8923" s="6" t="n">
        <v>0.02496</v>
      </c>
    </row>
    <row r="8924">
      <c r="A8924" t="inlineStr">
        <is>
          <t>brisc2025_train_01009_gl_sa_t1.jpg</t>
        </is>
      </c>
      <c r="B8924" t="inlineStr">
        <is>
          <t>P_ESRG</t>
        </is>
      </c>
      <c r="C8924" s="6" t="n">
        <v>1.25</v>
      </c>
      <c r="D8924" s="6" t="n">
        <v>0.00268</v>
      </c>
      <c r="E8924" s="6" t="n">
        <v>1.14068</v>
      </c>
      <c r="F8924" s="6" t="n">
        <v>0.00405</v>
      </c>
      <c r="G8924" s="6" t="n">
        <v>0</v>
      </c>
      <c r="H8924" s="6" t="n">
        <v>0.00516</v>
      </c>
      <c r="I8924" s="6" t="n">
        <v>0.02353</v>
      </c>
    </row>
    <row r="8925">
      <c r="A8925" t="inlineStr">
        <is>
          <t>brisc2025_train_01009_gl_sa_t1.jpg</t>
        </is>
      </c>
      <c r="B8925" t="inlineStr">
        <is>
          <t>P_ESRG_global</t>
        </is>
      </c>
      <c r="C8925" s="6" t="n">
        <v>1.294</v>
      </c>
      <c r="D8925" s="6" t="n">
        <v>0.00308</v>
      </c>
      <c r="E8925" s="6" t="n">
        <v>1.16813</v>
      </c>
      <c r="F8925" s="6" t="n">
        <v>0.00462</v>
      </c>
      <c r="G8925" s="6" t="n">
        <v>0</v>
      </c>
      <c r="H8925" s="6" t="n">
        <v>0.00546</v>
      </c>
      <c r="I8925" s="6" t="n">
        <v>0.02858</v>
      </c>
    </row>
    <row r="8926">
      <c r="A8926" t="inlineStr">
        <is>
          <t>brisc2025_train_01009_gl_sa_t1.jpg</t>
        </is>
      </c>
      <c r="B8926" t="inlineStr">
        <is>
          <t>P_ESRG_nolog</t>
        </is>
      </c>
      <c r="C8926" s="6" t="n">
        <v>1.275</v>
      </c>
      <c r="D8926" s="6" t="n">
        <v>0.00279</v>
      </c>
      <c r="E8926" s="6" t="n">
        <v>1.17403</v>
      </c>
      <c r="F8926" s="6" t="n">
        <v>0</v>
      </c>
      <c r="G8926" s="6" t="n">
        <v>0</v>
      </c>
      <c r="H8926" s="6" t="n">
        <v>0.00615</v>
      </c>
      <c r="I8926" s="6" t="n">
        <v>0.0254</v>
      </c>
    </row>
    <row r="8927">
      <c r="A8927" t="inlineStr">
        <is>
          <t>brisc2025_train_01009_gl_sa_t1.jpg</t>
        </is>
      </c>
      <c r="B8927" t="inlineStr">
        <is>
          <t>P_ESRG_nopurify</t>
        </is>
      </c>
      <c r="C8927" s="6" t="n">
        <v>11.874</v>
      </c>
      <c r="D8927" s="6" t="n">
        <v>0.0026</v>
      </c>
      <c r="E8927" s="6" t="n">
        <v>1.18212</v>
      </c>
      <c r="F8927" s="6" t="n">
        <v>0.00383</v>
      </c>
      <c r="G8927" s="6" t="n">
        <v>0</v>
      </c>
      <c r="H8927" s="6" t="n">
        <v>10.61702</v>
      </c>
      <c r="I8927" s="6" t="n">
        <v>0.02373</v>
      </c>
    </row>
    <row r="8928">
      <c r="A8928" t="inlineStr">
        <is>
          <t>brisc2025_train_01009_gl_sa_t1.jpg</t>
        </is>
      </c>
      <c r="B8928" t="inlineStr">
        <is>
          <t>P_ESRG_nostop</t>
        </is>
      </c>
      <c r="C8928" s="6" t="n">
        <v>10.932</v>
      </c>
      <c r="D8928" s="6" t="n">
        <v>0.0028</v>
      </c>
      <c r="E8928" s="6" t="n">
        <v>1.27075</v>
      </c>
      <c r="F8928" s="6" t="n">
        <v>0.00468</v>
      </c>
      <c r="G8928" s="6" t="n">
        <v>0</v>
      </c>
      <c r="H8928" s="6" t="n">
        <v>9.54637</v>
      </c>
      <c r="I8928" s="6" t="n">
        <v>0.02906</v>
      </c>
    </row>
    <row r="8929">
      <c r="A8929" t="inlineStr">
        <is>
          <t>brisc2025_train_01009_gl_sa_t1.jpg</t>
        </is>
      </c>
      <c r="B8929" t="inlineStr">
        <is>
          <t>P_SRG</t>
        </is>
      </c>
      <c r="C8929" s="6" t="n">
        <v>5.498</v>
      </c>
      <c r="D8929" s="6" t="n">
        <v>0.00237</v>
      </c>
      <c r="E8929" s="6" t="n">
        <v>1.10269</v>
      </c>
      <c r="F8929" s="6" t="n">
        <v>0.00376</v>
      </c>
      <c r="G8929" s="6" t="n">
        <v>0</v>
      </c>
      <c r="H8929" s="6" t="n">
        <v>4.31953</v>
      </c>
      <c r="I8929" s="6" t="n">
        <v>0.0251</v>
      </c>
    </row>
    <row r="8930">
      <c r="A8930" t="inlineStr">
        <is>
          <t>brisc2025_train_01014_gl_sa_t1.jpg</t>
        </is>
      </c>
      <c r="B8930" t="inlineStr">
        <is>
          <t>A_ESRG</t>
        </is>
      </c>
      <c r="C8930" s="6" t="n">
        <v>11.148</v>
      </c>
      <c r="D8930" s="6" t="n">
        <v>0.00267</v>
      </c>
      <c r="E8930" s="6" t="n">
        <v>1.18519</v>
      </c>
      <c r="F8930" s="6" t="n">
        <v>0.00486</v>
      </c>
      <c r="G8930" s="6" t="n">
        <v>3.38063</v>
      </c>
      <c r="H8930" s="6" t="n">
        <v>6.50757</v>
      </c>
      <c r="I8930" s="6" t="n">
        <v>0.02577</v>
      </c>
    </row>
    <row r="8931">
      <c r="A8931" t="inlineStr">
        <is>
          <t>brisc2025_train_01014_gl_sa_t1.jpg</t>
        </is>
      </c>
      <c r="B8931" t="inlineStr">
        <is>
          <t>A_SRG</t>
        </is>
      </c>
      <c r="C8931" s="6" t="n">
        <v>8.808</v>
      </c>
      <c r="D8931" s="6" t="n">
        <v>0.0024</v>
      </c>
      <c r="E8931" s="6" t="n">
        <v>1.18354</v>
      </c>
      <c r="F8931" s="6" t="n">
        <v>0.00379</v>
      </c>
      <c r="G8931" s="6" t="n">
        <v>3.24116</v>
      </c>
      <c r="H8931" s="6" t="n">
        <v>4.309</v>
      </c>
      <c r="I8931" s="6" t="n">
        <v>0.02574</v>
      </c>
    </row>
    <row r="8932">
      <c r="A8932" t="inlineStr">
        <is>
          <t>brisc2025_train_01014_gl_sa_t1.jpg</t>
        </is>
      </c>
      <c r="B8932" t="inlineStr">
        <is>
          <t>B_ESRG</t>
        </is>
      </c>
      <c r="C8932" s="6" t="n">
        <v>4.957</v>
      </c>
      <c r="D8932" s="6" t="n">
        <v>0.00298</v>
      </c>
      <c r="E8932" s="6" t="n">
        <v>1.17135</v>
      </c>
      <c r="F8932" s="6" t="n">
        <v>0.00375</v>
      </c>
      <c r="G8932" s="6" t="n">
        <v>0</v>
      </c>
      <c r="H8932" s="6" t="n">
        <v>3.66778</v>
      </c>
      <c r="I8932" s="6" t="n">
        <v>0.0227</v>
      </c>
    </row>
    <row r="8933">
      <c r="A8933" t="inlineStr">
        <is>
          <t>brisc2025_train_01014_gl_sa_t1.jpg</t>
        </is>
      </c>
      <c r="B8933" t="inlineStr">
        <is>
          <t>B_ESRG_global</t>
        </is>
      </c>
      <c r="C8933" s="6" t="n">
        <v>1.414</v>
      </c>
      <c r="D8933" s="6" t="n">
        <v>0.0028</v>
      </c>
      <c r="E8933" s="6" t="n">
        <v>1.24845</v>
      </c>
      <c r="F8933" s="6" t="n">
        <v>0.00531</v>
      </c>
      <c r="G8933" s="6" t="n">
        <v>0</v>
      </c>
      <c r="H8933" s="6" t="n">
        <v>0.02198</v>
      </c>
      <c r="I8933" s="6" t="n">
        <v>0.02884</v>
      </c>
    </row>
    <row r="8934">
      <c r="A8934" t="inlineStr">
        <is>
          <t>brisc2025_train_01014_gl_sa_t1.jpg</t>
        </is>
      </c>
      <c r="B8934" t="inlineStr">
        <is>
          <t>B_ESRG_nolog</t>
        </is>
      </c>
      <c r="C8934" s="6" t="n">
        <v>5.812</v>
      </c>
      <c r="D8934" s="6" t="n">
        <v>0.00294</v>
      </c>
      <c r="E8934" s="6" t="n">
        <v>1.24025</v>
      </c>
      <c r="F8934" s="6" t="n">
        <v>0</v>
      </c>
      <c r="G8934" s="6" t="n">
        <v>0</v>
      </c>
      <c r="H8934" s="6" t="n">
        <v>4.42001</v>
      </c>
      <c r="I8934" s="6" t="n">
        <v>0.03072</v>
      </c>
    </row>
    <row r="8935">
      <c r="A8935" t="inlineStr">
        <is>
          <t>brisc2025_train_01014_gl_sa_t1.jpg</t>
        </is>
      </c>
      <c r="B8935" t="inlineStr">
        <is>
          <t>B_SRG</t>
        </is>
      </c>
      <c r="C8935" s="6" t="n">
        <v>5.967</v>
      </c>
      <c r="D8935" s="6" t="n">
        <v>0.00305</v>
      </c>
      <c r="E8935" s="6" t="n">
        <v>1.18275</v>
      </c>
      <c r="F8935" s="6" t="n">
        <v>0.00468</v>
      </c>
      <c r="G8935" s="6" t="n">
        <v>0</v>
      </c>
      <c r="H8935" s="6" t="n">
        <v>4.67599</v>
      </c>
      <c r="I8935" s="6" t="n">
        <v>0.03137</v>
      </c>
    </row>
    <row r="8936">
      <c r="A8936" t="inlineStr">
        <is>
          <t>brisc2025_train_01014_gl_sa_t1.jpg</t>
        </is>
      </c>
      <c r="B8936" t="inlineStr">
        <is>
          <t>B_SRG_N4</t>
        </is>
      </c>
      <c r="C8936" s="6" t="n">
        <v>8.082000000000001</v>
      </c>
      <c r="D8936" s="6" t="n">
        <v>0.00246</v>
      </c>
      <c r="E8936" s="6" t="n">
        <v>1.13813</v>
      </c>
      <c r="F8936" s="6" t="n">
        <v>0.00449</v>
      </c>
      <c r="G8936" s="6" t="n">
        <v>0</v>
      </c>
      <c r="H8936" s="6" t="n">
        <v>4.56114</v>
      </c>
      <c r="I8936" s="6" t="n">
        <v>0.01779</v>
      </c>
    </row>
    <row r="8937">
      <c r="A8937" t="inlineStr">
        <is>
          <t>brisc2025_train_01014_gl_sa_t1.jpg</t>
        </is>
      </c>
      <c r="B8937" t="inlineStr">
        <is>
          <t>O_ESRG_1</t>
        </is>
      </c>
      <c r="C8937" s="6" t="n">
        <v>6.077</v>
      </c>
      <c r="D8937" s="6" t="n">
        <v>0.00276</v>
      </c>
      <c r="E8937" s="6" t="n">
        <v>1.18552</v>
      </c>
      <c r="F8937" s="6" t="n">
        <v>0.00429</v>
      </c>
      <c r="G8937" s="6" t="n">
        <v>0</v>
      </c>
      <c r="H8937" s="6" t="n">
        <v>4.77942</v>
      </c>
      <c r="I8937" s="6" t="n">
        <v>0.02656</v>
      </c>
    </row>
    <row r="8938">
      <c r="A8938" t="inlineStr">
        <is>
          <t>brisc2025_train_01014_gl_sa_t1.jpg</t>
        </is>
      </c>
      <c r="B8938" t="inlineStr">
        <is>
          <t>O_ESRG_2</t>
        </is>
      </c>
      <c r="C8938" s="6" t="n">
        <v>2.558</v>
      </c>
      <c r="D8938" s="6" t="n">
        <v>0.0039</v>
      </c>
      <c r="E8938" s="6" t="n">
        <v>1.18026</v>
      </c>
      <c r="F8938" s="6" t="n">
        <v>0.00389</v>
      </c>
      <c r="G8938" s="6" t="n">
        <v>0</v>
      </c>
      <c r="H8938" s="6" t="n">
        <v>1.25406</v>
      </c>
      <c r="I8938" s="6" t="n">
        <v>0.02595</v>
      </c>
    </row>
    <row r="8939">
      <c r="A8939" t="inlineStr">
        <is>
          <t>brisc2025_train_01014_gl_sa_t1.jpg</t>
        </is>
      </c>
      <c r="B8939" t="inlineStr">
        <is>
          <t>O_ESRG_3</t>
        </is>
      </c>
      <c r="C8939" s="6" t="n">
        <v>1.323</v>
      </c>
      <c r="D8939" s="6" t="n">
        <v>0.00348</v>
      </c>
      <c r="E8939" s="6" t="n">
        <v>1.19244</v>
      </c>
      <c r="F8939" s="6" t="n">
        <v>0.0042</v>
      </c>
      <c r="G8939" s="6" t="n">
        <v>0</v>
      </c>
      <c r="H8939" s="6" t="n">
        <v>0.03303</v>
      </c>
      <c r="I8939" s="6" t="n">
        <v>0.02358</v>
      </c>
    </row>
    <row r="8940">
      <c r="A8940" t="inlineStr">
        <is>
          <t>brisc2025_train_01014_gl_sa_t1.jpg</t>
        </is>
      </c>
      <c r="B8940" t="inlineStr">
        <is>
          <t>O_ESRG_4</t>
        </is>
      </c>
      <c r="C8940" s="6" t="n">
        <v>1.264</v>
      </c>
      <c r="D8940" s="6" t="n">
        <v>0.00238</v>
      </c>
      <c r="E8940" s="6" t="n">
        <v>1.15589</v>
      </c>
      <c r="F8940" s="6" t="n">
        <v>0.00408</v>
      </c>
      <c r="G8940" s="6" t="n">
        <v>0</v>
      </c>
      <c r="H8940" s="6" t="n">
        <v>0.0051</v>
      </c>
      <c r="I8940" s="6" t="n">
        <v>0.02565</v>
      </c>
    </row>
    <row r="8941">
      <c r="A8941" t="inlineStr">
        <is>
          <t>brisc2025_train_01014_gl_sa_t1.jpg</t>
        </is>
      </c>
      <c r="B8941" t="inlineStr">
        <is>
          <t>O_ESRG_5</t>
        </is>
      </c>
      <c r="C8941" s="6" t="n">
        <v>6.83</v>
      </c>
      <c r="D8941" s="6" t="n">
        <v>0.00257</v>
      </c>
      <c r="E8941" s="6" t="n">
        <v>1.12365</v>
      </c>
      <c r="F8941" s="6" t="n">
        <v>0.00426</v>
      </c>
      <c r="G8941" s="6" t="n">
        <v>0</v>
      </c>
      <c r="H8941" s="6" t="n">
        <v>5.59984</v>
      </c>
      <c r="I8941" s="6" t="n">
        <v>0.02461</v>
      </c>
    </row>
    <row r="8942">
      <c r="A8942" t="inlineStr">
        <is>
          <t>brisc2025_train_01014_gl_sa_t1.jpg</t>
        </is>
      </c>
      <c r="B8942" t="inlineStr">
        <is>
          <t>O_SRG_1</t>
        </is>
      </c>
      <c r="C8942" s="6" t="n">
        <v>5.828</v>
      </c>
      <c r="D8942" s="6" t="n">
        <v>0.00274</v>
      </c>
      <c r="E8942" s="6" t="n">
        <v>1.16359</v>
      </c>
      <c r="F8942" s="6" t="n">
        <v>0.00398</v>
      </c>
      <c r="G8942" s="6" t="n">
        <v>0</v>
      </c>
      <c r="H8942" s="6" t="n">
        <v>4.59555</v>
      </c>
      <c r="I8942" s="6" t="n">
        <v>0.01619</v>
      </c>
    </row>
    <row r="8943">
      <c r="A8943" t="inlineStr">
        <is>
          <t>brisc2025_train_01014_gl_sa_t1.jpg</t>
        </is>
      </c>
      <c r="B8943" t="inlineStr">
        <is>
          <t>O_SRG_2</t>
        </is>
      </c>
      <c r="C8943" s="6" t="n">
        <v>5.54</v>
      </c>
      <c r="D8943" s="6" t="n">
        <v>0.00204</v>
      </c>
      <c r="E8943" s="6" t="n">
        <v>1.1825</v>
      </c>
      <c r="F8943" s="6" t="n">
        <v>0.00393</v>
      </c>
      <c r="G8943" s="6" t="n">
        <v>0</v>
      </c>
      <c r="H8943" s="6" t="n">
        <v>4.28909</v>
      </c>
      <c r="I8943" s="6" t="n">
        <v>0.0244</v>
      </c>
    </row>
    <row r="8944">
      <c r="A8944" t="inlineStr">
        <is>
          <t>brisc2025_train_01014_gl_sa_t1.jpg</t>
        </is>
      </c>
      <c r="B8944" t="inlineStr">
        <is>
          <t>O_SRG_3</t>
        </is>
      </c>
      <c r="C8944" s="6" t="n">
        <v>5.931</v>
      </c>
      <c r="D8944" s="6" t="n">
        <v>0.00287</v>
      </c>
      <c r="E8944" s="6" t="n">
        <v>1.19087</v>
      </c>
      <c r="F8944" s="6" t="n">
        <v>0.0039</v>
      </c>
      <c r="G8944" s="6" t="n">
        <v>0</v>
      </c>
      <c r="H8944" s="6" t="n">
        <v>4.66375</v>
      </c>
      <c r="I8944" s="6" t="n">
        <v>0.02509</v>
      </c>
    </row>
    <row r="8945">
      <c r="A8945" t="inlineStr">
        <is>
          <t>brisc2025_train_01014_gl_sa_t1.jpg</t>
        </is>
      </c>
      <c r="B8945" t="inlineStr">
        <is>
          <t>O_SRG_4</t>
        </is>
      </c>
      <c r="C8945" s="6" t="n">
        <v>5.959</v>
      </c>
      <c r="D8945" s="6" t="n">
        <v>0.00259</v>
      </c>
      <c r="E8945" s="6" t="n">
        <v>1.18451</v>
      </c>
      <c r="F8945" s="6" t="n">
        <v>0.00423</v>
      </c>
      <c r="G8945" s="6" t="n">
        <v>0</v>
      </c>
      <c r="H8945" s="6" t="n">
        <v>4.69703</v>
      </c>
      <c r="I8945" s="6" t="n">
        <v>0.02533</v>
      </c>
    </row>
    <row r="8946">
      <c r="A8946" t="inlineStr">
        <is>
          <t>brisc2025_train_01014_gl_sa_t1.jpg</t>
        </is>
      </c>
      <c r="B8946" t="inlineStr">
        <is>
          <t>O_SRG_5</t>
        </is>
      </c>
      <c r="C8946" s="6" t="n">
        <v>5.64</v>
      </c>
      <c r="D8946" s="6" t="n">
        <v>0.00348</v>
      </c>
      <c r="E8946" s="6" t="n">
        <v>1.19913</v>
      </c>
      <c r="F8946" s="6" t="n">
        <v>0.00391</v>
      </c>
      <c r="G8946" s="6" t="n">
        <v>0</v>
      </c>
      <c r="H8946" s="6" t="n">
        <v>4.36094</v>
      </c>
      <c r="I8946" s="6" t="n">
        <v>0.02593</v>
      </c>
    </row>
    <row r="8947">
      <c r="A8947" t="inlineStr">
        <is>
          <t>brisc2025_train_01014_gl_sa_t1.jpg</t>
        </is>
      </c>
      <c r="B8947" t="inlineStr">
        <is>
          <t>P_ESRG</t>
        </is>
      </c>
      <c r="C8947" s="6" t="n">
        <v>5.944</v>
      </c>
      <c r="D8947" s="6" t="n">
        <v>0.00288</v>
      </c>
      <c r="E8947" s="6" t="n">
        <v>1.1502</v>
      </c>
      <c r="F8947" s="6" t="n">
        <v>0.00374</v>
      </c>
      <c r="G8947" s="6" t="n">
        <v>0</v>
      </c>
      <c r="H8947" s="6" t="n">
        <v>4.70321</v>
      </c>
      <c r="I8947" s="6" t="n">
        <v>0.02433</v>
      </c>
    </row>
    <row r="8948">
      <c r="A8948" t="inlineStr">
        <is>
          <t>brisc2025_train_01014_gl_sa_t1.jpg</t>
        </is>
      </c>
      <c r="B8948" t="inlineStr">
        <is>
          <t>P_ESRG_global</t>
        </is>
      </c>
      <c r="C8948" s="6" t="n">
        <v>1.31</v>
      </c>
      <c r="D8948" s="6" t="n">
        <v>0.00251</v>
      </c>
      <c r="E8948" s="6" t="n">
        <v>1.19524</v>
      </c>
      <c r="F8948" s="6" t="n">
        <v>0.00431</v>
      </c>
      <c r="G8948" s="6" t="n">
        <v>0</v>
      </c>
      <c r="H8948" s="6" t="n">
        <v>0.01837</v>
      </c>
      <c r="I8948" s="6" t="n">
        <v>0.02496</v>
      </c>
    </row>
    <row r="8949">
      <c r="A8949" t="inlineStr">
        <is>
          <t>brisc2025_train_01014_gl_sa_t1.jpg</t>
        </is>
      </c>
      <c r="B8949" t="inlineStr">
        <is>
          <t>P_ESRG_nolog</t>
        </is>
      </c>
      <c r="C8949" s="6" t="n">
        <v>4.99</v>
      </c>
      <c r="D8949" s="6" t="n">
        <v>0.00279</v>
      </c>
      <c r="E8949" s="6" t="n">
        <v>1.16315</v>
      </c>
      <c r="F8949" s="6" t="n">
        <v>0</v>
      </c>
      <c r="G8949" s="6" t="n">
        <v>0</v>
      </c>
      <c r="H8949" s="6" t="n">
        <v>3.71584</v>
      </c>
      <c r="I8949" s="6" t="n">
        <v>0.025</v>
      </c>
    </row>
    <row r="8950">
      <c r="A8950" t="inlineStr">
        <is>
          <t>brisc2025_train_01014_gl_sa_t1.jpg</t>
        </is>
      </c>
      <c r="B8950" t="inlineStr">
        <is>
          <t>P_ESRG_nopurify</t>
        </is>
      </c>
      <c r="C8950" s="6" t="n">
        <v>6.327</v>
      </c>
      <c r="D8950" s="6" t="n">
        <v>0.00244</v>
      </c>
      <c r="E8950" s="6" t="n">
        <v>1.15313</v>
      </c>
      <c r="F8950" s="6" t="n">
        <v>0.00432</v>
      </c>
      <c r="G8950" s="6" t="n">
        <v>0</v>
      </c>
      <c r="H8950" s="6" t="n">
        <v>5.09805</v>
      </c>
      <c r="I8950" s="6" t="n">
        <v>0.02607</v>
      </c>
    </row>
    <row r="8951">
      <c r="A8951" t="inlineStr">
        <is>
          <t>brisc2025_train_01014_gl_sa_t1.jpg</t>
        </is>
      </c>
      <c r="B8951" t="inlineStr">
        <is>
          <t>P_ESRG_nostop</t>
        </is>
      </c>
      <c r="C8951" s="6" t="n">
        <v>10.419</v>
      </c>
      <c r="D8951" s="6" t="n">
        <v>0.00195</v>
      </c>
      <c r="E8951" s="6" t="n">
        <v>1.12912</v>
      </c>
      <c r="F8951" s="6" t="n">
        <v>0.00476</v>
      </c>
      <c r="G8951" s="6" t="n">
        <v>0</v>
      </c>
      <c r="H8951" s="6" t="n">
        <v>9.18811</v>
      </c>
      <c r="I8951" s="6" t="n">
        <v>0.02108</v>
      </c>
    </row>
    <row r="8952">
      <c r="A8952" t="inlineStr">
        <is>
          <t>brisc2025_train_01014_gl_sa_t1.jpg</t>
        </is>
      </c>
      <c r="B8952" t="inlineStr">
        <is>
          <t>P_SRG</t>
        </is>
      </c>
      <c r="C8952" s="6" t="n">
        <v>5.771</v>
      </c>
      <c r="D8952" s="6" t="n">
        <v>0.00278</v>
      </c>
      <c r="E8952" s="6" t="n">
        <v>1.13389</v>
      </c>
      <c r="F8952" s="6" t="n">
        <v>0.00488</v>
      </c>
      <c r="G8952" s="6" t="n">
        <v>0</v>
      </c>
      <c r="H8952" s="6" t="n">
        <v>4.56092</v>
      </c>
      <c r="I8952" s="6" t="n">
        <v>0.02447</v>
      </c>
    </row>
    <row r="8953">
      <c r="A8953" t="inlineStr">
        <is>
          <t>brisc2025_train_01019_gl_sa_t1.jpg</t>
        </is>
      </c>
      <c r="B8953" t="inlineStr">
        <is>
          <t>A_ESRG</t>
        </is>
      </c>
      <c r="C8953" s="6" t="n">
        <v>4.182</v>
      </c>
      <c r="D8953" s="6" t="n">
        <v>0.00245</v>
      </c>
      <c r="E8953" s="6" t="n">
        <v>1.12213</v>
      </c>
      <c r="F8953" s="6" t="n">
        <v>0.00418</v>
      </c>
      <c r="G8953" s="6" t="n">
        <v>2.51433</v>
      </c>
      <c r="H8953" s="6" t="n">
        <v>0.46685</v>
      </c>
      <c r="I8953" s="6" t="n">
        <v>0.02929</v>
      </c>
    </row>
    <row r="8954">
      <c r="A8954" t="inlineStr">
        <is>
          <t>brisc2025_train_01019_gl_sa_t1.jpg</t>
        </is>
      </c>
      <c r="B8954" t="inlineStr">
        <is>
          <t>A_SRG</t>
        </is>
      </c>
      <c r="C8954" s="6" t="n">
        <v>7.504</v>
      </c>
      <c r="D8954" s="6" t="n">
        <v>0.00288</v>
      </c>
      <c r="E8954" s="6" t="n">
        <v>1.13459</v>
      </c>
      <c r="F8954" s="6" t="n">
        <v>0.00401</v>
      </c>
      <c r="G8954" s="6" t="n">
        <v>2.32976</v>
      </c>
      <c r="H8954" s="6" t="n">
        <v>3.96673</v>
      </c>
      <c r="I8954" s="6" t="n">
        <v>0.02464</v>
      </c>
    </row>
    <row r="8955">
      <c r="A8955" t="inlineStr">
        <is>
          <t>brisc2025_train_01019_gl_sa_t1.jpg</t>
        </is>
      </c>
      <c r="B8955" t="inlineStr">
        <is>
          <t>B_ESRG</t>
        </is>
      </c>
      <c r="C8955" s="6" t="n">
        <v>10.713</v>
      </c>
      <c r="D8955" s="6" t="n">
        <v>0.00251</v>
      </c>
      <c r="E8955" s="6" t="n">
        <v>1.16553</v>
      </c>
      <c r="F8955" s="6" t="n">
        <v>0.00451</v>
      </c>
      <c r="G8955" s="6" t="n">
        <v>0</v>
      </c>
      <c r="H8955" s="6" t="n">
        <v>9.41605</v>
      </c>
      <c r="I8955" s="6" t="n">
        <v>0.0234</v>
      </c>
    </row>
    <row r="8956">
      <c r="A8956" t="inlineStr">
        <is>
          <t>brisc2025_train_01019_gl_sa_t1.jpg</t>
        </is>
      </c>
      <c r="B8956" t="inlineStr">
        <is>
          <t>B_ESRG_global</t>
        </is>
      </c>
      <c r="C8956" s="6" t="n">
        <v>6.25</v>
      </c>
      <c r="D8956" s="6" t="n">
        <v>0.00271</v>
      </c>
      <c r="E8956" s="6" t="n">
        <v>1.23694</v>
      </c>
      <c r="F8956" s="6" t="n">
        <v>0.00387</v>
      </c>
      <c r="G8956" s="6" t="n">
        <v>0</v>
      </c>
      <c r="H8956" s="6" t="n">
        <v>4.89759</v>
      </c>
      <c r="I8956" s="6" t="n">
        <v>0.02586</v>
      </c>
    </row>
    <row r="8957">
      <c r="A8957" t="inlineStr">
        <is>
          <t>brisc2025_train_01019_gl_sa_t1.jpg</t>
        </is>
      </c>
      <c r="B8957" t="inlineStr">
        <is>
          <t>B_ESRG_nolog</t>
        </is>
      </c>
      <c r="C8957" s="6" t="n">
        <v>10.35</v>
      </c>
      <c r="D8957" s="6" t="n">
        <v>0.00284</v>
      </c>
      <c r="E8957" s="6" t="n">
        <v>1.08338</v>
      </c>
      <c r="F8957" s="6" t="n">
        <v>0</v>
      </c>
      <c r="G8957" s="6" t="n">
        <v>0</v>
      </c>
      <c r="H8957" s="6" t="n">
        <v>9.15279</v>
      </c>
      <c r="I8957" s="6" t="n">
        <v>0.02124</v>
      </c>
    </row>
    <row r="8958">
      <c r="A8958" t="inlineStr">
        <is>
          <t>brisc2025_train_01019_gl_sa_t1.jpg</t>
        </is>
      </c>
      <c r="B8958" t="inlineStr">
        <is>
          <t>B_SRG</t>
        </is>
      </c>
      <c r="C8958" s="6" t="n">
        <v>5.857</v>
      </c>
      <c r="D8958" s="6" t="n">
        <v>0.00256</v>
      </c>
      <c r="E8958" s="6" t="n">
        <v>1.17844</v>
      </c>
      <c r="F8958" s="6" t="n">
        <v>0.00418</v>
      </c>
      <c r="G8958" s="6" t="n">
        <v>0</v>
      </c>
      <c r="H8958" s="6" t="n">
        <v>4.58702</v>
      </c>
      <c r="I8958" s="6" t="n">
        <v>0.02446</v>
      </c>
    </row>
    <row r="8959">
      <c r="A8959" t="inlineStr">
        <is>
          <t>brisc2025_train_01019_gl_sa_t1.jpg</t>
        </is>
      </c>
      <c r="B8959" t="inlineStr">
        <is>
          <t>B_SRG_N4</t>
        </is>
      </c>
      <c r="C8959" s="6" t="n">
        <v>7.379</v>
      </c>
      <c r="D8959" s="6" t="n">
        <v>0.003</v>
      </c>
      <c r="E8959" s="6" t="n">
        <v>1.19931</v>
      </c>
      <c r="F8959" s="6" t="n">
        <v>0.00443</v>
      </c>
      <c r="G8959" s="6" t="n">
        <v>0</v>
      </c>
      <c r="H8959" s="6" t="n">
        <v>4.37297</v>
      </c>
      <c r="I8959" s="6" t="n">
        <v>0.02644</v>
      </c>
    </row>
    <row r="8960">
      <c r="A8960" t="inlineStr">
        <is>
          <t>brisc2025_train_01019_gl_sa_t1.jpg</t>
        </is>
      </c>
      <c r="B8960" t="inlineStr">
        <is>
          <t>O_ESRG_1</t>
        </is>
      </c>
      <c r="C8960" s="6" t="n">
        <v>1.337</v>
      </c>
      <c r="D8960" s="6" t="n">
        <v>0.00311</v>
      </c>
      <c r="E8960" s="6" t="n">
        <v>1.18875</v>
      </c>
      <c r="F8960" s="6" t="n">
        <v>0.00388</v>
      </c>
      <c r="G8960" s="6" t="n">
        <v>0</v>
      </c>
      <c r="H8960" s="6" t="n">
        <v>0.03215</v>
      </c>
      <c r="I8960" s="6" t="n">
        <v>0.02926</v>
      </c>
    </row>
    <row r="8961">
      <c r="A8961" t="inlineStr">
        <is>
          <t>brisc2025_train_01019_gl_sa_t1.jpg</t>
        </is>
      </c>
      <c r="B8961" t="inlineStr">
        <is>
          <t>O_ESRG_2</t>
        </is>
      </c>
      <c r="C8961" s="6" t="n">
        <v>4.436</v>
      </c>
      <c r="D8961" s="6" t="n">
        <v>0.00161</v>
      </c>
      <c r="E8961" s="6" t="n">
        <v>1.2216</v>
      </c>
      <c r="F8961" s="6" t="n">
        <v>0.00397</v>
      </c>
      <c r="G8961" s="6" t="n">
        <v>0</v>
      </c>
      <c r="H8961" s="6" t="n">
        <v>3.11376</v>
      </c>
      <c r="I8961" s="6" t="n">
        <v>0.0269</v>
      </c>
    </row>
    <row r="8962">
      <c r="A8962" t="inlineStr">
        <is>
          <t>brisc2025_train_01019_gl_sa_t1.jpg</t>
        </is>
      </c>
      <c r="B8962" t="inlineStr">
        <is>
          <t>O_ESRG_3</t>
        </is>
      </c>
      <c r="C8962" s="6" t="n">
        <v>1.32</v>
      </c>
      <c r="D8962" s="6" t="n">
        <v>0.00286</v>
      </c>
      <c r="E8962" s="6" t="n">
        <v>1.19144</v>
      </c>
      <c r="F8962" s="6" t="n">
        <v>0.00486</v>
      </c>
      <c r="G8962" s="6" t="n">
        <v>0</v>
      </c>
      <c r="H8962" s="6" t="n">
        <v>0.01798</v>
      </c>
      <c r="I8962" s="6" t="n">
        <v>0.02703</v>
      </c>
    </row>
    <row r="8963">
      <c r="A8963" t="inlineStr">
        <is>
          <t>brisc2025_train_01019_gl_sa_t1.jpg</t>
        </is>
      </c>
      <c r="B8963" t="inlineStr">
        <is>
          <t>O_ESRG_4</t>
        </is>
      </c>
      <c r="C8963" s="6" t="n">
        <v>8.454000000000001</v>
      </c>
      <c r="D8963" s="6" t="n">
        <v>0.00296</v>
      </c>
      <c r="E8963" s="6" t="n">
        <v>1.18494</v>
      </c>
      <c r="F8963" s="6" t="n">
        <v>0.0046</v>
      </c>
      <c r="G8963" s="6" t="n">
        <v>0</v>
      </c>
      <c r="H8963" s="6" t="n">
        <v>7.16977</v>
      </c>
      <c r="I8963" s="6" t="n">
        <v>0.02374</v>
      </c>
    </row>
    <row r="8964">
      <c r="A8964" t="inlineStr">
        <is>
          <t>brisc2025_train_01019_gl_sa_t1.jpg</t>
        </is>
      </c>
      <c r="B8964" t="inlineStr">
        <is>
          <t>O_ESRG_5</t>
        </is>
      </c>
      <c r="C8964" s="6" t="n">
        <v>4.539</v>
      </c>
      <c r="D8964" s="6" t="n">
        <v>0.00252</v>
      </c>
      <c r="E8964" s="6" t="n">
        <v>1.20461</v>
      </c>
      <c r="F8964" s="6" t="n">
        <v>0.00367</v>
      </c>
      <c r="G8964" s="6" t="n">
        <v>0</v>
      </c>
      <c r="H8964" s="6" t="n">
        <v>3.21871</v>
      </c>
      <c r="I8964" s="6" t="n">
        <v>0.02494</v>
      </c>
    </row>
    <row r="8965">
      <c r="A8965" t="inlineStr">
        <is>
          <t>brisc2025_train_01019_gl_sa_t1.jpg</t>
        </is>
      </c>
      <c r="B8965" t="inlineStr">
        <is>
          <t>O_SRG_1</t>
        </is>
      </c>
      <c r="C8965" s="6" t="n">
        <v>5.59</v>
      </c>
      <c r="D8965" s="6" t="n">
        <v>0.00234</v>
      </c>
      <c r="E8965" s="6" t="n">
        <v>1.14716</v>
      </c>
      <c r="F8965" s="6" t="n">
        <v>0.00441</v>
      </c>
      <c r="G8965" s="6" t="n">
        <v>0</v>
      </c>
      <c r="H8965" s="6" t="n">
        <v>4.37008</v>
      </c>
      <c r="I8965" s="6" t="n">
        <v>0.02362</v>
      </c>
    </row>
    <row r="8966">
      <c r="A8966" t="inlineStr">
        <is>
          <t>brisc2025_train_01019_gl_sa_t1.jpg</t>
        </is>
      </c>
      <c r="B8966" t="inlineStr">
        <is>
          <t>O_SRG_2</t>
        </is>
      </c>
      <c r="C8966" s="6" t="n">
        <v>5.408</v>
      </c>
      <c r="D8966" s="6" t="n">
        <v>0.00247</v>
      </c>
      <c r="E8966" s="6" t="n">
        <v>1.2123</v>
      </c>
      <c r="F8966" s="6" t="n">
        <v>0.0047</v>
      </c>
      <c r="G8966" s="6" t="n">
        <v>0</v>
      </c>
      <c r="H8966" s="6" t="n">
        <v>4.12087</v>
      </c>
      <c r="I8966" s="6" t="n">
        <v>0.02596</v>
      </c>
    </row>
    <row r="8967">
      <c r="A8967" t="inlineStr">
        <is>
          <t>brisc2025_train_01019_gl_sa_t1.jpg</t>
        </is>
      </c>
      <c r="B8967" t="inlineStr">
        <is>
          <t>O_SRG_3</t>
        </is>
      </c>
      <c r="C8967" s="6" t="n">
        <v>5.209</v>
      </c>
      <c r="D8967" s="6" t="n">
        <v>0.00279</v>
      </c>
      <c r="E8967" s="6" t="n">
        <v>1.16934</v>
      </c>
      <c r="F8967" s="6" t="n">
        <v>0.00365</v>
      </c>
      <c r="G8967" s="6" t="n">
        <v>0</v>
      </c>
      <c r="H8967" s="6" t="n">
        <v>3.9667</v>
      </c>
      <c r="I8967" s="6" t="n">
        <v>0.02444</v>
      </c>
    </row>
    <row r="8968">
      <c r="A8968" t="inlineStr">
        <is>
          <t>brisc2025_train_01019_gl_sa_t1.jpg</t>
        </is>
      </c>
      <c r="B8968" t="inlineStr">
        <is>
          <t>O_SRG_4</t>
        </is>
      </c>
      <c r="C8968" s="6" t="n">
        <v>5.225</v>
      </c>
      <c r="D8968" s="6" t="n">
        <v>0.00322</v>
      </c>
      <c r="E8968" s="6" t="n">
        <v>1.17672</v>
      </c>
      <c r="F8968" s="6" t="n">
        <v>0.0044</v>
      </c>
      <c r="G8968" s="6" t="n">
        <v>0</v>
      </c>
      <c r="H8968" s="6" t="n">
        <v>3.97082</v>
      </c>
      <c r="I8968" s="6" t="n">
        <v>0.02524</v>
      </c>
    </row>
    <row r="8969">
      <c r="A8969" t="inlineStr">
        <is>
          <t>brisc2025_train_01019_gl_sa_t1.jpg</t>
        </is>
      </c>
      <c r="B8969" t="inlineStr">
        <is>
          <t>O_SRG_5</t>
        </is>
      </c>
      <c r="C8969" s="6" t="n">
        <v>5.558</v>
      </c>
      <c r="D8969" s="6" t="n">
        <v>0.00264</v>
      </c>
      <c r="E8969" s="6" t="n">
        <v>1.23728</v>
      </c>
      <c r="F8969" s="6" t="n">
        <v>0.0042</v>
      </c>
      <c r="G8969" s="6" t="n">
        <v>0</v>
      </c>
      <c r="H8969" s="6" t="n">
        <v>4.24707</v>
      </c>
      <c r="I8969" s="6" t="n">
        <v>0.02574</v>
      </c>
    </row>
    <row r="8970">
      <c r="A8970" t="inlineStr">
        <is>
          <t>brisc2025_train_01019_gl_sa_t1.jpg</t>
        </is>
      </c>
      <c r="B8970" t="inlineStr">
        <is>
          <t>P_ESRG</t>
        </is>
      </c>
      <c r="C8970" s="6" t="n">
        <v>10.972</v>
      </c>
      <c r="D8970" s="6" t="n">
        <v>0.0031</v>
      </c>
      <c r="E8970" s="6" t="n">
        <v>1.19386</v>
      </c>
      <c r="F8970" s="6" t="n">
        <v>0.00392</v>
      </c>
      <c r="G8970" s="6" t="n">
        <v>0</v>
      </c>
      <c r="H8970" s="6" t="n">
        <v>9.679539999999999</v>
      </c>
      <c r="I8970" s="6" t="n">
        <v>0.02512</v>
      </c>
    </row>
    <row r="8971">
      <c r="A8971" t="inlineStr">
        <is>
          <t>brisc2025_train_01019_gl_sa_t1.jpg</t>
        </is>
      </c>
      <c r="B8971" t="inlineStr">
        <is>
          <t>P_ESRG_global</t>
        </is>
      </c>
      <c r="C8971" s="6" t="n">
        <v>4.985</v>
      </c>
      <c r="D8971" s="6" t="n">
        <v>0.00271</v>
      </c>
      <c r="E8971" s="6" t="n">
        <v>1.13371</v>
      </c>
      <c r="F8971" s="6" t="n">
        <v>0.0039</v>
      </c>
      <c r="G8971" s="6" t="n">
        <v>0</v>
      </c>
      <c r="H8971" s="6" t="n">
        <v>3.75154</v>
      </c>
      <c r="I8971" s="6" t="n">
        <v>0.02491</v>
      </c>
    </row>
    <row r="8972">
      <c r="A8972" t="inlineStr">
        <is>
          <t>brisc2025_train_01019_gl_sa_t1.jpg</t>
        </is>
      </c>
      <c r="B8972" t="inlineStr">
        <is>
          <t>P_ESRG_nolog</t>
        </is>
      </c>
      <c r="C8972" s="6" t="n">
        <v>10.025</v>
      </c>
      <c r="D8972" s="6" t="n">
        <v>0.0029</v>
      </c>
      <c r="E8972" s="6" t="n">
        <v>1.17143</v>
      </c>
      <c r="F8972" s="6" t="n">
        <v>0</v>
      </c>
      <c r="G8972" s="6" t="n">
        <v>0</v>
      </c>
      <c r="H8972" s="6" t="n">
        <v>8.754960000000001</v>
      </c>
      <c r="I8972" s="6" t="n">
        <v>0.02537</v>
      </c>
    </row>
    <row r="8973">
      <c r="A8973" t="inlineStr">
        <is>
          <t>brisc2025_train_01019_gl_sa_t1.jpg</t>
        </is>
      </c>
      <c r="B8973" t="inlineStr">
        <is>
          <t>P_ESRG_nopurify</t>
        </is>
      </c>
      <c r="C8973" s="6" t="n">
        <v>11.702</v>
      </c>
      <c r="D8973" s="6" t="n">
        <v>0.00356</v>
      </c>
      <c r="E8973" s="6" t="n">
        <v>1.13085</v>
      </c>
      <c r="F8973" s="6" t="n">
        <v>0.00382</v>
      </c>
      <c r="G8973" s="6" t="n">
        <v>0</v>
      </c>
      <c r="H8973" s="6" t="n">
        <v>10.49879</v>
      </c>
      <c r="I8973" s="6" t="n">
        <v>0.02007</v>
      </c>
    </row>
    <row r="8974">
      <c r="A8974" t="inlineStr">
        <is>
          <t>brisc2025_train_01019_gl_sa_t1.jpg</t>
        </is>
      </c>
      <c r="B8974" t="inlineStr">
        <is>
          <t>P_ESRG_nostop</t>
        </is>
      </c>
      <c r="C8974" s="6" t="n">
        <v>9.106999999999999</v>
      </c>
      <c r="D8974" s="6" t="n">
        <v>0.00408</v>
      </c>
      <c r="E8974" s="6" t="n">
        <v>1.21844</v>
      </c>
      <c r="F8974" s="6" t="n">
        <v>0.0041</v>
      </c>
      <c r="G8974" s="6" t="n">
        <v>0</v>
      </c>
      <c r="H8974" s="6" t="n">
        <v>7.78702</v>
      </c>
      <c r="I8974" s="6" t="n">
        <v>0.02189</v>
      </c>
    </row>
    <row r="8975">
      <c r="A8975" t="inlineStr">
        <is>
          <t>brisc2025_train_01019_gl_sa_t1.jpg</t>
        </is>
      </c>
      <c r="B8975" t="inlineStr">
        <is>
          <t>P_SRG</t>
        </is>
      </c>
      <c r="C8975" s="6" t="n">
        <v>4.945</v>
      </c>
      <c r="D8975" s="6" t="n">
        <v>0.00213</v>
      </c>
      <c r="E8975" s="6" t="n">
        <v>1.15507</v>
      </c>
      <c r="F8975" s="6" t="n">
        <v>0.0038</v>
      </c>
      <c r="G8975" s="6" t="n">
        <v>0</v>
      </c>
      <c r="H8975" s="6" t="n">
        <v>3.71725</v>
      </c>
      <c r="I8975" s="6" t="n">
        <v>0.02296</v>
      </c>
    </row>
    <row r="8976">
      <c r="A8976" t="inlineStr">
        <is>
          <t>brisc2025_train_01027_gl_sa_t1.jpg</t>
        </is>
      </c>
      <c r="B8976" t="inlineStr">
        <is>
          <t>A_ESRG</t>
        </is>
      </c>
      <c r="C8976" s="6" t="n">
        <v>3.464</v>
      </c>
      <c r="D8976" s="6" t="n">
        <v>0.00294</v>
      </c>
      <c r="E8976" s="6" t="n">
        <v>1.21146</v>
      </c>
      <c r="F8976" s="6" t="n">
        <v>0.00408</v>
      </c>
      <c r="G8976" s="6" t="n">
        <v>2.11868</v>
      </c>
      <c r="H8976" s="6" t="n">
        <v>0.06469</v>
      </c>
      <c r="I8976" s="6" t="n">
        <v>0.01956</v>
      </c>
    </row>
    <row r="8977">
      <c r="A8977" t="inlineStr">
        <is>
          <t>brisc2025_train_01027_gl_sa_t1.jpg</t>
        </is>
      </c>
      <c r="B8977" t="inlineStr">
        <is>
          <t>A_SRG</t>
        </is>
      </c>
      <c r="C8977" s="6" t="n">
        <v>7.363</v>
      </c>
      <c r="D8977" s="6" t="n">
        <v>0.00402</v>
      </c>
      <c r="E8977" s="6" t="n">
        <v>1.21447</v>
      </c>
      <c r="F8977" s="6" t="n">
        <v>0.00385</v>
      </c>
      <c r="G8977" s="6" t="n">
        <v>1.95436</v>
      </c>
      <c r="H8977" s="6" t="n">
        <v>4.11746</v>
      </c>
      <c r="I8977" s="6" t="n">
        <v>0.03068</v>
      </c>
    </row>
    <row r="8978">
      <c r="A8978" t="inlineStr">
        <is>
          <t>brisc2025_train_01027_gl_sa_t1.jpg</t>
        </is>
      </c>
      <c r="B8978" t="inlineStr">
        <is>
          <t>B_ESRG</t>
        </is>
      </c>
      <c r="C8978" s="6" t="n">
        <v>7.66</v>
      </c>
      <c r="D8978" s="6" t="n">
        <v>0.00342</v>
      </c>
      <c r="E8978" s="6" t="n">
        <v>1.23304</v>
      </c>
      <c r="F8978" s="6" t="n">
        <v>0.00486</v>
      </c>
      <c r="G8978" s="6" t="n">
        <v>0</v>
      </c>
      <c r="H8978" s="6" t="n">
        <v>6.26059</v>
      </c>
      <c r="I8978" s="6" t="n">
        <v>0.02376</v>
      </c>
    </row>
    <row r="8979">
      <c r="A8979" t="inlineStr">
        <is>
          <t>brisc2025_train_01027_gl_sa_t1.jpg</t>
        </is>
      </c>
      <c r="B8979" t="inlineStr">
        <is>
          <t>B_ESRG_global</t>
        </is>
      </c>
      <c r="C8979" s="6" t="n">
        <v>4.023</v>
      </c>
      <c r="D8979" s="6" t="n">
        <v>0.00251</v>
      </c>
      <c r="E8979" s="6" t="n">
        <v>1.20198</v>
      </c>
      <c r="F8979" s="6" t="n">
        <v>0.00357</v>
      </c>
      <c r="G8979" s="6" t="n">
        <v>0</v>
      </c>
      <c r="H8979" s="6" t="n">
        <v>2.70044</v>
      </c>
      <c r="I8979" s="6" t="n">
        <v>0.02532</v>
      </c>
    </row>
    <row r="8980">
      <c r="A8980" t="inlineStr">
        <is>
          <t>brisc2025_train_01027_gl_sa_t1.jpg</t>
        </is>
      </c>
      <c r="B8980" t="inlineStr">
        <is>
          <t>B_ESRG_nolog</t>
        </is>
      </c>
      <c r="C8980" s="6" t="n">
        <v>8.352</v>
      </c>
      <c r="D8980" s="6" t="n">
        <v>0.00268</v>
      </c>
      <c r="E8980" s="6" t="n">
        <v>1.10734</v>
      </c>
      <c r="F8980" s="6" t="n">
        <v>0</v>
      </c>
      <c r="G8980" s="6" t="n">
        <v>0</v>
      </c>
      <c r="H8980" s="6" t="n">
        <v>7.11264</v>
      </c>
      <c r="I8980" s="6" t="n">
        <v>0.02575</v>
      </c>
    </row>
    <row r="8981">
      <c r="A8981" t="inlineStr">
        <is>
          <t>brisc2025_train_01027_gl_sa_t1.jpg</t>
        </is>
      </c>
      <c r="B8981" t="inlineStr">
        <is>
          <t>B_SRG</t>
        </is>
      </c>
      <c r="C8981" s="6" t="n">
        <v>5.312</v>
      </c>
      <c r="D8981" s="6" t="n">
        <v>0.00226</v>
      </c>
      <c r="E8981" s="6" t="n">
        <v>1.14877</v>
      </c>
      <c r="F8981" s="6" t="n">
        <v>0.00264</v>
      </c>
      <c r="G8981" s="6" t="n">
        <v>0</v>
      </c>
      <c r="H8981" s="6" t="n">
        <v>4.07476</v>
      </c>
      <c r="I8981" s="6" t="n">
        <v>0.0238</v>
      </c>
    </row>
    <row r="8982">
      <c r="A8982" t="inlineStr">
        <is>
          <t>brisc2025_train_01027_gl_sa_t1.jpg</t>
        </is>
      </c>
      <c r="B8982" t="inlineStr">
        <is>
          <t>B_SRG_N4</t>
        </is>
      </c>
      <c r="C8982" s="6" t="n">
        <v>7.767</v>
      </c>
      <c r="D8982" s="6" t="n">
        <v>0.00268</v>
      </c>
      <c r="E8982" s="6" t="n">
        <v>1.12676</v>
      </c>
      <c r="F8982" s="6" t="n">
        <v>0.00411</v>
      </c>
      <c r="G8982" s="6" t="n">
        <v>0</v>
      </c>
      <c r="H8982" s="6" t="n">
        <v>4.09839</v>
      </c>
      <c r="I8982" s="6" t="n">
        <v>0.02579</v>
      </c>
    </row>
    <row r="8983">
      <c r="A8983" t="inlineStr">
        <is>
          <t>brisc2025_train_01027_gl_sa_t1.jpg</t>
        </is>
      </c>
      <c r="B8983" t="inlineStr">
        <is>
          <t>O_ESRG_1</t>
        </is>
      </c>
      <c r="C8983" s="6" t="n">
        <v>9.837999999999999</v>
      </c>
      <c r="D8983" s="6" t="n">
        <v>0.0023</v>
      </c>
      <c r="E8983" s="6" t="n">
        <v>1.10379</v>
      </c>
      <c r="F8983" s="6" t="n">
        <v>0.00382</v>
      </c>
      <c r="G8983" s="6" t="n">
        <v>0</v>
      </c>
      <c r="H8983" s="6" t="n">
        <v>8.63082</v>
      </c>
      <c r="I8983" s="6" t="n">
        <v>0.02088</v>
      </c>
    </row>
    <row r="8984">
      <c r="A8984" t="inlineStr">
        <is>
          <t>brisc2025_train_01027_gl_sa_t1.jpg</t>
        </is>
      </c>
      <c r="B8984" t="inlineStr">
        <is>
          <t>O_ESRG_2</t>
        </is>
      </c>
      <c r="C8984" s="6" t="n">
        <v>1.339</v>
      </c>
      <c r="D8984" s="6" t="n">
        <v>0.00253</v>
      </c>
      <c r="E8984" s="6" t="n">
        <v>1.20252</v>
      </c>
      <c r="F8984" s="6" t="n">
        <v>0.00361</v>
      </c>
      <c r="G8984" s="6" t="n">
        <v>0</v>
      </c>
      <c r="H8984" s="6" t="n">
        <v>0.03456</v>
      </c>
      <c r="I8984" s="6" t="n">
        <v>0.02507</v>
      </c>
    </row>
    <row r="8985">
      <c r="A8985" t="inlineStr">
        <is>
          <t>brisc2025_train_01027_gl_sa_t1.jpg</t>
        </is>
      </c>
      <c r="B8985" t="inlineStr">
        <is>
          <t>O_ESRG_3</t>
        </is>
      </c>
      <c r="C8985" s="6" t="n">
        <v>1.32</v>
      </c>
      <c r="D8985" s="6" t="n">
        <v>0.00326</v>
      </c>
      <c r="E8985" s="6" t="n">
        <v>1.20043</v>
      </c>
      <c r="F8985" s="6" t="n">
        <v>0.00391</v>
      </c>
      <c r="G8985" s="6" t="n">
        <v>0</v>
      </c>
      <c r="H8985" s="6" t="n">
        <v>0.01092</v>
      </c>
      <c r="I8985" s="6" t="n">
        <v>0.02346</v>
      </c>
    </row>
    <row r="8986">
      <c r="A8986" t="inlineStr">
        <is>
          <t>brisc2025_train_01027_gl_sa_t1.jpg</t>
        </is>
      </c>
      <c r="B8986" t="inlineStr">
        <is>
          <t>O_ESRG_4</t>
        </is>
      </c>
      <c r="C8986" s="6" t="n">
        <v>1.32</v>
      </c>
      <c r="D8986" s="6" t="n">
        <v>0.00206</v>
      </c>
      <c r="E8986" s="6" t="n">
        <v>1.20596</v>
      </c>
      <c r="F8986" s="6" t="n">
        <v>0.0045</v>
      </c>
      <c r="G8986" s="6" t="n">
        <v>0</v>
      </c>
      <c r="H8986" s="6" t="n">
        <v>0.01204</v>
      </c>
      <c r="I8986" s="6" t="n">
        <v>0.0248</v>
      </c>
    </row>
    <row r="8987">
      <c r="A8987" t="inlineStr">
        <is>
          <t>brisc2025_train_01027_gl_sa_t1.jpg</t>
        </is>
      </c>
      <c r="B8987" t="inlineStr">
        <is>
          <t>O_ESRG_5</t>
        </is>
      </c>
      <c r="C8987" s="6" t="n">
        <v>1.275</v>
      </c>
      <c r="D8987" s="6" t="n">
        <v>0.00236</v>
      </c>
      <c r="E8987" s="6" t="n">
        <v>1.1403</v>
      </c>
      <c r="F8987" s="6" t="n">
        <v>0.00398</v>
      </c>
      <c r="G8987" s="6" t="n">
        <v>0</v>
      </c>
      <c r="H8987" s="6" t="n">
        <v>0.03321</v>
      </c>
      <c r="I8987" s="6" t="n">
        <v>0.02464</v>
      </c>
    </row>
    <row r="8988">
      <c r="A8988" t="inlineStr">
        <is>
          <t>brisc2025_train_01027_gl_sa_t1.jpg</t>
        </is>
      </c>
      <c r="B8988" t="inlineStr">
        <is>
          <t>O_SRG_1</t>
        </is>
      </c>
      <c r="C8988" s="6" t="n">
        <v>5.492</v>
      </c>
      <c r="D8988" s="6" t="n">
        <v>0.00228</v>
      </c>
      <c r="E8988" s="6" t="n">
        <v>1.21917</v>
      </c>
      <c r="F8988" s="6" t="n">
        <v>0.00408</v>
      </c>
      <c r="G8988" s="6" t="n">
        <v>0</v>
      </c>
      <c r="H8988" s="6" t="n">
        <v>4.20057</v>
      </c>
      <c r="I8988" s="6" t="n">
        <v>0.0237</v>
      </c>
    </row>
    <row r="8989">
      <c r="A8989" t="inlineStr">
        <is>
          <t>brisc2025_train_01027_gl_sa_t1.jpg</t>
        </is>
      </c>
      <c r="B8989" t="inlineStr">
        <is>
          <t>O_SRG_2</t>
        </is>
      </c>
      <c r="C8989" s="6" t="n">
        <v>5.387</v>
      </c>
      <c r="D8989" s="6" t="n">
        <v>0.00239</v>
      </c>
      <c r="E8989" s="6" t="n">
        <v>1.17063</v>
      </c>
      <c r="F8989" s="6" t="n">
        <v>0.0046</v>
      </c>
      <c r="G8989" s="6" t="n">
        <v>0</v>
      </c>
      <c r="H8989" s="6" t="n">
        <v>4.1357</v>
      </c>
      <c r="I8989" s="6" t="n">
        <v>0.02684</v>
      </c>
    </row>
    <row r="8990">
      <c r="A8990" t="inlineStr">
        <is>
          <t>brisc2025_train_01027_gl_sa_t1.jpg</t>
        </is>
      </c>
      <c r="B8990" t="inlineStr">
        <is>
          <t>O_SRG_3</t>
        </is>
      </c>
      <c r="C8990" s="6" t="n">
        <v>5.316</v>
      </c>
      <c r="D8990" s="6" t="n">
        <v>0.00194</v>
      </c>
      <c r="E8990" s="6" t="n">
        <v>1.13929</v>
      </c>
      <c r="F8990" s="6" t="n">
        <v>0.00399</v>
      </c>
      <c r="G8990" s="6" t="n">
        <v>0</v>
      </c>
      <c r="H8990" s="6" t="n">
        <v>4.10611</v>
      </c>
      <c r="I8990" s="6" t="n">
        <v>0.02482</v>
      </c>
    </row>
    <row r="8991">
      <c r="A8991" t="inlineStr">
        <is>
          <t>brisc2025_train_01027_gl_sa_t1.jpg</t>
        </is>
      </c>
      <c r="B8991" t="inlineStr">
        <is>
          <t>O_SRG_4</t>
        </is>
      </c>
      <c r="C8991" s="6" t="n">
        <v>5.426</v>
      </c>
      <c r="D8991" s="6" t="n">
        <v>0.00255</v>
      </c>
      <c r="E8991" s="6" t="n">
        <v>1.20029</v>
      </c>
      <c r="F8991" s="6" t="n">
        <v>0.00415</v>
      </c>
      <c r="G8991" s="6" t="n">
        <v>0</v>
      </c>
      <c r="H8991" s="6" t="n">
        <v>4.14917</v>
      </c>
      <c r="I8991" s="6" t="n">
        <v>0.02721</v>
      </c>
    </row>
    <row r="8992">
      <c r="A8992" t="inlineStr">
        <is>
          <t>brisc2025_train_01027_gl_sa_t1.jpg</t>
        </is>
      </c>
      <c r="B8992" t="inlineStr">
        <is>
          <t>O_SRG_5</t>
        </is>
      </c>
      <c r="C8992" s="6" t="n">
        <v>5.299</v>
      </c>
      <c r="D8992" s="6" t="n">
        <v>0.00224</v>
      </c>
      <c r="E8992" s="6" t="n">
        <v>1.16243</v>
      </c>
      <c r="F8992" s="6" t="n">
        <v>0.00379</v>
      </c>
      <c r="G8992" s="6" t="n">
        <v>0</v>
      </c>
      <c r="H8992" s="6" t="n">
        <v>4.06785</v>
      </c>
      <c r="I8992" s="6" t="n">
        <v>0.02379</v>
      </c>
    </row>
    <row r="8993">
      <c r="A8993" t="inlineStr">
        <is>
          <t>brisc2025_train_01027_gl_sa_t1.jpg</t>
        </is>
      </c>
      <c r="B8993" t="inlineStr">
        <is>
          <t>P_ESRG</t>
        </is>
      </c>
      <c r="C8993" s="6" t="n">
        <v>9.585000000000001</v>
      </c>
      <c r="D8993" s="6" t="n">
        <v>0.00252</v>
      </c>
      <c r="E8993" s="6" t="n">
        <v>1.11115</v>
      </c>
      <c r="F8993" s="6" t="n">
        <v>0.00404</v>
      </c>
      <c r="G8993" s="6" t="n">
        <v>0</v>
      </c>
      <c r="H8993" s="6" t="n">
        <v>8.36144</v>
      </c>
      <c r="I8993" s="6" t="n">
        <v>0.02701</v>
      </c>
    </row>
    <row r="8994">
      <c r="A8994" t="inlineStr">
        <is>
          <t>brisc2025_train_01027_gl_sa_t1.jpg</t>
        </is>
      </c>
      <c r="B8994" t="inlineStr">
        <is>
          <t>P_ESRG_global</t>
        </is>
      </c>
      <c r="C8994" s="6" t="n">
        <v>3.573</v>
      </c>
      <c r="D8994" s="6" t="n">
        <v>0.00271</v>
      </c>
      <c r="E8994" s="6" t="n">
        <v>1.19097</v>
      </c>
      <c r="F8994" s="6" t="n">
        <v>0.00358</v>
      </c>
      <c r="G8994" s="6" t="n">
        <v>0</v>
      </c>
      <c r="H8994" s="6" t="n">
        <v>2.28023</v>
      </c>
      <c r="I8994" s="6" t="n">
        <v>0.02467</v>
      </c>
    </row>
    <row r="8995">
      <c r="A8995" t="inlineStr">
        <is>
          <t>brisc2025_train_01027_gl_sa_t1.jpg</t>
        </is>
      </c>
      <c r="B8995" t="inlineStr">
        <is>
          <t>P_ESRG_nolog</t>
        </is>
      </c>
      <c r="C8995" s="6" t="n">
        <v>8.420999999999999</v>
      </c>
      <c r="D8995" s="6" t="n">
        <v>0.00273</v>
      </c>
      <c r="E8995" s="6" t="n">
        <v>1.19394</v>
      </c>
      <c r="F8995" s="6" t="n">
        <v>0</v>
      </c>
      <c r="G8995" s="6" t="n">
        <v>0</v>
      </c>
      <c r="H8995" s="6" t="n">
        <v>7.12522</v>
      </c>
      <c r="I8995" s="6" t="n">
        <v>0.02589</v>
      </c>
    </row>
    <row r="8996">
      <c r="A8996" t="inlineStr">
        <is>
          <t>brisc2025_train_01027_gl_sa_t1.jpg</t>
        </is>
      </c>
      <c r="B8996" t="inlineStr">
        <is>
          <t>P_ESRG_nopurify</t>
        </is>
      </c>
      <c r="C8996" s="6" t="n">
        <v>10.385</v>
      </c>
      <c r="D8996" s="6" t="n">
        <v>0.00295</v>
      </c>
      <c r="E8996" s="6" t="n">
        <v>1.18042</v>
      </c>
      <c r="F8996" s="6" t="n">
        <v>0.00384</v>
      </c>
      <c r="G8996" s="6" t="n">
        <v>0</v>
      </c>
      <c r="H8996" s="6" t="n">
        <v>9.12968</v>
      </c>
      <c r="I8996" s="6" t="n">
        <v>0.02381</v>
      </c>
    </row>
    <row r="8997">
      <c r="A8997" t="inlineStr">
        <is>
          <t>brisc2025_train_01027_gl_sa_t1.jpg</t>
        </is>
      </c>
      <c r="B8997" t="inlineStr">
        <is>
          <t>P_ESRG_nostop</t>
        </is>
      </c>
      <c r="C8997" s="6" t="n">
        <v>9.615</v>
      </c>
      <c r="D8997" s="6" t="n">
        <v>0.00256</v>
      </c>
      <c r="E8997" s="6" t="n">
        <v>1.20641</v>
      </c>
      <c r="F8997" s="6" t="n">
        <v>0.00393</v>
      </c>
      <c r="G8997" s="6" t="n">
        <v>0</v>
      </c>
      <c r="H8997" s="6" t="n">
        <v>8.303660000000001</v>
      </c>
      <c r="I8997" s="6" t="n">
        <v>0.02236</v>
      </c>
    </row>
    <row r="8998">
      <c r="A8998" t="inlineStr">
        <is>
          <t>brisc2025_train_01027_gl_sa_t1.jpg</t>
        </is>
      </c>
      <c r="B8998" t="inlineStr">
        <is>
          <t>P_SRG</t>
        </is>
      </c>
      <c r="C8998" s="6" t="n">
        <v>5.078</v>
      </c>
      <c r="D8998" s="6" t="n">
        <v>0.00285</v>
      </c>
      <c r="E8998" s="6" t="n">
        <v>1.17274</v>
      </c>
      <c r="F8998" s="6" t="n">
        <v>0.00255</v>
      </c>
      <c r="G8998" s="6" t="n">
        <v>0</v>
      </c>
      <c r="H8998" s="6" t="n">
        <v>3.83861</v>
      </c>
      <c r="I8998" s="6" t="n">
        <v>0.02553</v>
      </c>
    </row>
    <row r="8999">
      <c r="A8999" t="inlineStr">
        <is>
          <t>brisc2025_train_01030_gl_sa_t1.jpg</t>
        </is>
      </c>
      <c r="B8999" t="inlineStr">
        <is>
          <t>A_ESRG</t>
        </is>
      </c>
      <c r="C8999" s="6" t="n">
        <v>5.628</v>
      </c>
      <c r="D8999" s="6" t="n">
        <v>0.00266</v>
      </c>
      <c r="E8999" s="6" t="n">
        <v>1.22654</v>
      </c>
      <c r="F8999" s="6" t="n">
        <v>0.00396</v>
      </c>
      <c r="G8999" s="6" t="n">
        <v>2.97016</v>
      </c>
      <c r="H8999" s="6" t="n">
        <v>1.35355</v>
      </c>
      <c r="I8999" s="6" t="n">
        <v>0.02302</v>
      </c>
    </row>
    <row r="9000">
      <c r="A9000" t="inlineStr">
        <is>
          <t>brisc2025_train_01030_gl_sa_t1.jpg</t>
        </is>
      </c>
      <c r="B9000" t="inlineStr">
        <is>
          <t>A_SRG</t>
        </is>
      </c>
      <c r="C9000" s="6" t="n">
        <v>8.256</v>
      </c>
      <c r="D9000" s="6" t="n">
        <v>0.00257</v>
      </c>
      <c r="E9000" s="6" t="n">
        <v>1.14875</v>
      </c>
      <c r="F9000" s="6" t="n">
        <v>0.0039</v>
      </c>
      <c r="G9000" s="6" t="n">
        <v>2.88872</v>
      </c>
      <c r="H9000" s="6" t="n">
        <v>4.14107</v>
      </c>
      <c r="I9000" s="6" t="n">
        <v>0.03143</v>
      </c>
    </row>
    <row r="9001">
      <c r="A9001" t="inlineStr">
        <is>
          <t>brisc2025_train_01030_gl_sa_t1.jpg</t>
        </is>
      </c>
      <c r="B9001" t="inlineStr">
        <is>
          <t>B_ESRG</t>
        </is>
      </c>
      <c r="C9001" s="6" t="n">
        <v>1.47</v>
      </c>
      <c r="D9001" s="6" t="n">
        <v>0.00248</v>
      </c>
      <c r="E9001" s="6" t="n">
        <v>1.1178</v>
      </c>
      <c r="F9001" s="6" t="n">
        <v>0.00237</v>
      </c>
      <c r="G9001" s="6" t="n">
        <v>0</v>
      </c>
      <c r="H9001" s="6" t="n">
        <v>0.24289</v>
      </c>
      <c r="I9001" s="6" t="n">
        <v>0.02108</v>
      </c>
    </row>
    <row r="9002">
      <c r="A9002" t="inlineStr">
        <is>
          <t>brisc2025_train_01030_gl_sa_t1.jpg</t>
        </is>
      </c>
      <c r="B9002" t="inlineStr">
        <is>
          <t>B_ESRG_global</t>
        </is>
      </c>
      <c r="C9002" s="6" t="n">
        <v>1.285</v>
      </c>
      <c r="D9002" s="6" t="n">
        <v>0.00253</v>
      </c>
      <c r="E9002" s="6" t="n">
        <v>1.12149</v>
      </c>
      <c r="F9002" s="6" t="n">
        <v>0.0039</v>
      </c>
      <c r="G9002" s="6" t="n">
        <v>0</v>
      </c>
      <c r="H9002" s="6" t="n">
        <v>0.0421</v>
      </c>
      <c r="I9002" s="6" t="n">
        <v>0.02634</v>
      </c>
    </row>
    <row r="9003">
      <c r="A9003" t="inlineStr">
        <is>
          <t>brisc2025_train_01030_gl_sa_t1.jpg</t>
        </is>
      </c>
      <c r="B9003" t="inlineStr">
        <is>
          <t>B_ESRG_nolog</t>
        </is>
      </c>
      <c r="C9003" s="6" t="n">
        <v>1.502</v>
      </c>
      <c r="D9003" s="6" t="n">
        <v>0.00222</v>
      </c>
      <c r="E9003" s="6" t="n">
        <v>1.20319</v>
      </c>
      <c r="F9003" s="6" t="n">
        <v>0</v>
      </c>
      <c r="G9003" s="6" t="n">
        <v>0</v>
      </c>
      <c r="H9003" s="6" t="n">
        <v>0.18748</v>
      </c>
      <c r="I9003" s="6" t="n">
        <v>0.02438</v>
      </c>
    </row>
    <row r="9004">
      <c r="A9004" t="inlineStr">
        <is>
          <t>brisc2025_train_01030_gl_sa_t1.jpg</t>
        </is>
      </c>
      <c r="B9004" t="inlineStr">
        <is>
          <t>B_SRG</t>
        </is>
      </c>
      <c r="C9004" s="6" t="n">
        <v>4.732</v>
      </c>
      <c r="D9004" s="6" t="n">
        <v>0.00313</v>
      </c>
      <c r="E9004" s="6" t="n">
        <v>1.19244</v>
      </c>
      <c r="F9004" s="6" t="n">
        <v>0.00356</v>
      </c>
      <c r="G9004" s="6" t="n">
        <v>0</v>
      </c>
      <c r="H9004" s="6" t="n">
        <v>3.43887</v>
      </c>
      <c r="I9004" s="6" t="n">
        <v>0.02668</v>
      </c>
    </row>
    <row r="9005">
      <c r="A9005" t="inlineStr">
        <is>
          <t>brisc2025_train_01030_gl_sa_t1.jpg</t>
        </is>
      </c>
      <c r="B9005" t="inlineStr">
        <is>
          <t>B_SRG_N4</t>
        </is>
      </c>
      <c r="C9005" s="6" t="n">
        <v>5.618</v>
      </c>
      <c r="D9005" s="6" t="n">
        <v>0.00235</v>
      </c>
      <c r="E9005" s="6" t="n">
        <v>1.09913</v>
      </c>
      <c r="F9005" s="6" t="n">
        <v>0.00418</v>
      </c>
      <c r="G9005" s="6" t="n">
        <v>0</v>
      </c>
      <c r="H9005" s="6" t="n">
        <v>3.5814</v>
      </c>
      <c r="I9005" s="6" t="n">
        <v>0.0265</v>
      </c>
    </row>
    <row r="9006">
      <c r="A9006" t="inlineStr">
        <is>
          <t>brisc2025_train_01030_gl_sa_t1.jpg</t>
        </is>
      </c>
      <c r="B9006" t="inlineStr">
        <is>
          <t>O_ESRG_1</t>
        </is>
      </c>
      <c r="C9006" s="6" t="n">
        <v>1.405</v>
      </c>
      <c r="D9006" s="6" t="n">
        <v>0.00275</v>
      </c>
      <c r="E9006" s="6" t="n">
        <v>1.09829</v>
      </c>
      <c r="F9006" s="6" t="n">
        <v>0.00421</v>
      </c>
      <c r="G9006" s="6" t="n">
        <v>0</v>
      </c>
      <c r="H9006" s="6" t="n">
        <v>0.19509</v>
      </c>
      <c r="I9006" s="6" t="n">
        <v>0.02799</v>
      </c>
    </row>
    <row r="9007">
      <c r="A9007" t="inlineStr">
        <is>
          <t>brisc2025_train_01030_gl_sa_t1.jpg</t>
        </is>
      </c>
      <c r="B9007" t="inlineStr">
        <is>
          <t>O_ESRG_2</t>
        </is>
      </c>
      <c r="C9007" s="6" t="n">
        <v>8.494999999999999</v>
      </c>
      <c r="D9007" s="6" t="n">
        <v>0.00277</v>
      </c>
      <c r="E9007" s="6" t="n">
        <v>1.14193</v>
      </c>
      <c r="F9007" s="6" t="n">
        <v>0.00404</v>
      </c>
      <c r="G9007" s="6" t="n">
        <v>0</v>
      </c>
      <c r="H9007" s="6" t="n">
        <v>7.25078</v>
      </c>
      <c r="I9007" s="6" t="n">
        <v>0.02513</v>
      </c>
    </row>
    <row r="9008">
      <c r="A9008" t="inlineStr">
        <is>
          <t>brisc2025_train_01030_gl_sa_t1.jpg</t>
        </is>
      </c>
      <c r="B9008" t="inlineStr">
        <is>
          <t>O_ESRG_3</t>
        </is>
      </c>
      <c r="C9008" s="6" t="n">
        <v>1.655</v>
      </c>
      <c r="D9008" s="6" t="n">
        <v>0.00243</v>
      </c>
      <c r="E9008" s="6" t="n">
        <v>1.14919</v>
      </c>
      <c r="F9008" s="6" t="n">
        <v>0.00363</v>
      </c>
      <c r="G9008" s="6" t="n">
        <v>0</v>
      </c>
      <c r="H9008" s="6" t="n">
        <v>0.4032</v>
      </c>
      <c r="I9008" s="6" t="n">
        <v>0.02642</v>
      </c>
    </row>
    <row r="9009">
      <c r="A9009" t="inlineStr">
        <is>
          <t>brisc2025_train_01030_gl_sa_t1.jpg</t>
        </is>
      </c>
      <c r="B9009" t="inlineStr">
        <is>
          <t>O_ESRG_4</t>
        </is>
      </c>
      <c r="C9009" s="6" t="n">
        <v>1.248</v>
      </c>
      <c r="D9009" s="6" t="n">
        <v>0.00361</v>
      </c>
      <c r="E9009" s="6" t="n">
        <v>1.13221</v>
      </c>
      <c r="F9009" s="6" t="n">
        <v>0.00371</v>
      </c>
      <c r="G9009" s="6" t="n">
        <v>0</v>
      </c>
      <c r="H9009" s="6" t="n">
        <v>0.00903</v>
      </c>
      <c r="I9009" s="6" t="n">
        <v>0.02746</v>
      </c>
    </row>
    <row r="9010">
      <c r="A9010" t="inlineStr">
        <is>
          <t>brisc2025_train_01030_gl_sa_t1.jpg</t>
        </is>
      </c>
      <c r="B9010" t="inlineStr">
        <is>
          <t>O_ESRG_5</t>
        </is>
      </c>
      <c r="C9010" s="6" t="n">
        <v>1.534</v>
      </c>
      <c r="D9010" s="6" t="n">
        <v>0.00343</v>
      </c>
      <c r="E9010" s="6" t="n">
        <v>1.20447</v>
      </c>
      <c r="F9010" s="6" t="n">
        <v>0.00418</v>
      </c>
      <c r="G9010" s="6" t="n">
        <v>0</v>
      </c>
      <c r="H9010" s="6" t="n">
        <v>0.21519</v>
      </c>
      <c r="I9010" s="6" t="n">
        <v>0.02788</v>
      </c>
    </row>
    <row r="9011">
      <c r="A9011" t="inlineStr">
        <is>
          <t>brisc2025_train_01030_gl_sa_t1.jpg</t>
        </is>
      </c>
      <c r="B9011" t="inlineStr">
        <is>
          <t>O_SRG_1</t>
        </is>
      </c>
      <c r="C9011" s="6" t="n">
        <v>5.532</v>
      </c>
      <c r="D9011" s="6" t="n">
        <v>0.00371</v>
      </c>
      <c r="E9011" s="6" t="n">
        <v>1.19418</v>
      </c>
      <c r="F9011" s="6" t="n">
        <v>0.00411</v>
      </c>
      <c r="G9011" s="6" t="n">
        <v>0</v>
      </c>
      <c r="H9011" s="6" t="n">
        <v>4.26093</v>
      </c>
      <c r="I9011" s="6" t="n">
        <v>0.02404</v>
      </c>
    </row>
    <row r="9012">
      <c r="A9012" t="inlineStr">
        <is>
          <t>brisc2025_train_01030_gl_sa_t1.jpg</t>
        </is>
      </c>
      <c r="B9012" t="inlineStr">
        <is>
          <t>O_SRG_2</t>
        </is>
      </c>
      <c r="C9012" s="6" t="n">
        <v>5.197</v>
      </c>
      <c r="D9012" s="6" t="n">
        <v>0.00271</v>
      </c>
      <c r="E9012" s="6" t="n">
        <v>1.11979</v>
      </c>
      <c r="F9012" s="6" t="n">
        <v>0.00368</v>
      </c>
      <c r="G9012" s="6" t="n">
        <v>0</v>
      </c>
      <c r="H9012" s="6" t="n">
        <v>4.00469</v>
      </c>
      <c r="I9012" s="6" t="n">
        <v>0.02631</v>
      </c>
    </row>
    <row r="9013">
      <c r="A9013" t="inlineStr">
        <is>
          <t>brisc2025_train_01030_gl_sa_t1.jpg</t>
        </is>
      </c>
      <c r="B9013" t="inlineStr">
        <is>
          <t>O_SRG_3</t>
        </is>
      </c>
      <c r="C9013" s="6" t="n">
        <v>5.44</v>
      </c>
      <c r="D9013" s="6" t="n">
        <v>0.00252</v>
      </c>
      <c r="E9013" s="6" t="n">
        <v>1.19109</v>
      </c>
      <c r="F9013" s="6" t="n">
        <v>0.00388</v>
      </c>
      <c r="G9013" s="6" t="n">
        <v>0</v>
      </c>
      <c r="H9013" s="6" t="n">
        <v>4.17483</v>
      </c>
      <c r="I9013" s="6" t="n">
        <v>0.02606</v>
      </c>
    </row>
    <row r="9014">
      <c r="A9014" t="inlineStr">
        <is>
          <t>brisc2025_train_01030_gl_sa_t1.jpg</t>
        </is>
      </c>
      <c r="B9014" t="inlineStr">
        <is>
          <t>O_SRG_4</t>
        </is>
      </c>
      <c r="C9014" s="6" t="n">
        <v>5.144</v>
      </c>
      <c r="D9014" s="6" t="n">
        <v>0.00288</v>
      </c>
      <c r="E9014" s="6" t="n">
        <v>1.08733</v>
      </c>
      <c r="F9014" s="6" t="n">
        <v>0.00389</v>
      </c>
      <c r="G9014" s="6" t="n">
        <v>0</v>
      </c>
      <c r="H9014" s="6" t="n">
        <v>3.98275</v>
      </c>
      <c r="I9014" s="6" t="n">
        <v>0.02606</v>
      </c>
    </row>
    <row r="9015">
      <c r="A9015" t="inlineStr">
        <is>
          <t>brisc2025_train_01030_gl_sa_t1.jpg</t>
        </is>
      </c>
      <c r="B9015" t="inlineStr">
        <is>
          <t>O_SRG_5</t>
        </is>
      </c>
      <c r="C9015" s="6" t="n">
        <v>5.396</v>
      </c>
      <c r="D9015" s="6" t="n">
        <v>0.00313</v>
      </c>
      <c r="E9015" s="6" t="n">
        <v>1.18224</v>
      </c>
      <c r="F9015" s="6" t="n">
        <v>0.00383</v>
      </c>
      <c r="G9015" s="6" t="n">
        <v>0</v>
      </c>
      <c r="H9015" s="6" t="n">
        <v>4.14475</v>
      </c>
      <c r="I9015" s="6" t="n">
        <v>0.02207</v>
      </c>
    </row>
    <row r="9016">
      <c r="A9016" t="inlineStr">
        <is>
          <t>brisc2025_train_01030_gl_sa_t1.jpg</t>
        </is>
      </c>
      <c r="B9016" t="inlineStr">
        <is>
          <t>P_ESRG</t>
        </is>
      </c>
      <c r="C9016" s="6" t="n">
        <v>1.371</v>
      </c>
      <c r="D9016" s="6" t="n">
        <v>0.00284</v>
      </c>
      <c r="E9016" s="6" t="n">
        <v>1.09525</v>
      </c>
      <c r="F9016" s="6" t="n">
        <v>0.00393</v>
      </c>
      <c r="G9016" s="6" t="n">
        <v>0</v>
      </c>
      <c r="H9016" s="6" t="n">
        <v>0.18055</v>
      </c>
      <c r="I9016" s="6" t="n">
        <v>0.02621</v>
      </c>
    </row>
    <row r="9017">
      <c r="A9017" t="inlineStr">
        <is>
          <t>brisc2025_train_01030_gl_sa_t1.jpg</t>
        </is>
      </c>
      <c r="B9017" t="inlineStr">
        <is>
          <t>P_ESRG_global</t>
        </is>
      </c>
      <c r="C9017" s="6" t="n">
        <v>1.313</v>
      </c>
      <c r="D9017" s="6" t="n">
        <v>0.00262</v>
      </c>
      <c r="E9017" s="6" t="n">
        <v>1.18395</v>
      </c>
      <c r="F9017" s="6" t="n">
        <v>0.00358</v>
      </c>
      <c r="G9017" s="6" t="n">
        <v>0</v>
      </c>
      <c r="H9017" s="6" t="n">
        <v>0.0245</v>
      </c>
      <c r="I9017" s="6" t="n">
        <v>0.02584</v>
      </c>
    </row>
    <row r="9018">
      <c r="A9018" t="inlineStr">
        <is>
          <t>brisc2025_train_01030_gl_sa_t1.jpg</t>
        </is>
      </c>
      <c r="B9018" t="inlineStr">
        <is>
          <t>P_ESRG_nolog</t>
        </is>
      </c>
      <c r="C9018" s="6" t="n">
        <v>1.504</v>
      </c>
      <c r="D9018" s="6" t="n">
        <v>0.00375</v>
      </c>
      <c r="E9018" s="6" t="n">
        <v>1.21285</v>
      </c>
      <c r="F9018" s="6" t="n">
        <v>0</v>
      </c>
      <c r="G9018" s="6" t="n">
        <v>0</v>
      </c>
      <c r="H9018" s="6" t="n">
        <v>0.19238</v>
      </c>
      <c r="I9018" s="6" t="n">
        <v>0.024</v>
      </c>
    </row>
    <row r="9019">
      <c r="A9019" t="inlineStr">
        <is>
          <t>brisc2025_train_01030_gl_sa_t1.jpg</t>
        </is>
      </c>
      <c r="B9019" t="inlineStr">
        <is>
          <t>P_ESRG_nopurify</t>
        </is>
      </c>
      <c r="C9019" s="6" t="n">
        <v>7.812</v>
      </c>
      <c r="D9019" s="6" t="n">
        <v>0.00338</v>
      </c>
      <c r="E9019" s="6" t="n">
        <v>1.21605</v>
      </c>
      <c r="F9019" s="6" t="n">
        <v>0.00376</v>
      </c>
      <c r="G9019" s="6" t="n">
        <v>0</v>
      </c>
      <c r="H9019" s="6" t="n">
        <v>6.52148</v>
      </c>
      <c r="I9019" s="6" t="n">
        <v>0.0239</v>
      </c>
    </row>
    <row r="9020">
      <c r="A9020" t="inlineStr">
        <is>
          <t>brisc2025_train_01030_gl_sa_t1.jpg</t>
        </is>
      </c>
      <c r="B9020" t="inlineStr">
        <is>
          <t>P_ESRG_nostop</t>
        </is>
      </c>
      <c r="C9020" s="6" t="n">
        <v>9.125</v>
      </c>
      <c r="D9020" s="6" t="n">
        <v>0.00248</v>
      </c>
      <c r="E9020" s="6" t="n">
        <v>1.16547</v>
      </c>
      <c r="F9020" s="6" t="n">
        <v>0.00375</v>
      </c>
      <c r="G9020" s="6" t="n">
        <v>0</v>
      </c>
      <c r="H9020" s="6" t="n">
        <v>7.86254</v>
      </c>
      <c r="I9020" s="6" t="n">
        <v>0.02053</v>
      </c>
    </row>
    <row r="9021">
      <c r="A9021" t="inlineStr">
        <is>
          <t>brisc2025_train_01030_gl_sa_t1.jpg</t>
        </is>
      </c>
      <c r="B9021" t="inlineStr">
        <is>
          <t>P_SRG</t>
        </is>
      </c>
      <c r="C9021" s="6" t="n">
        <v>5.1</v>
      </c>
      <c r="D9021" s="6" t="n">
        <v>0.00225</v>
      </c>
      <c r="E9021" s="6" t="n">
        <v>1.1465</v>
      </c>
      <c r="F9021" s="6" t="n">
        <v>0.00375</v>
      </c>
      <c r="G9021" s="6" t="n">
        <v>0</v>
      </c>
      <c r="H9021" s="6" t="n">
        <v>3.88363</v>
      </c>
      <c r="I9021" s="6" t="n">
        <v>0.02609</v>
      </c>
    </row>
    <row r="9022">
      <c r="A9022" t="inlineStr">
        <is>
          <t>brisc2025_train_01033_gl_sa_t1.jpg</t>
        </is>
      </c>
      <c r="B9022" t="inlineStr">
        <is>
          <t>A_ESRG</t>
        </is>
      </c>
      <c r="C9022" s="6" t="n">
        <v>2.87</v>
      </c>
      <c r="D9022" s="6" t="n">
        <v>0.00268</v>
      </c>
      <c r="E9022" s="6" t="n">
        <v>0.38186</v>
      </c>
      <c r="F9022" s="6" t="n">
        <v>0.0053</v>
      </c>
      <c r="G9022" s="6" t="n">
        <v>2.3323</v>
      </c>
      <c r="H9022" s="6" t="n">
        <v>0.0834</v>
      </c>
      <c r="I9022" s="6" t="n">
        <v>0.02543</v>
      </c>
    </row>
    <row r="9023">
      <c r="A9023" t="inlineStr">
        <is>
          <t>brisc2025_train_01033_gl_sa_t1.jpg</t>
        </is>
      </c>
      <c r="B9023" t="inlineStr">
        <is>
          <t>A_SRG</t>
        </is>
      </c>
      <c r="C9023" s="6" t="n">
        <v>6.008</v>
      </c>
      <c r="D9023" s="6" t="n">
        <v>0.00252</v>
      </c>
      <c r="E9023" s="6" t="n">
        <v>0.38077</v>
      </c>
      <c r="F9023" s="6" t="n">
        <v>0.00344</v>
      </c>
      <c r="G9023" s="6" t="n">
        <v>2.38487</v>
      </c>
      <c r="H9023" s="6" t="n">
        <v>3.17659</v>
      </c>
      <c r="I9023" s="6" t="n">
        <v>0.02605</v>
      </c>
    </row>
    <row r="9024">
      <c r="A9024" t="inlineStr">
        <is>
          <t>brisc2025_train_01033_gl_sa_t1.jpg</t>
        </is>
      </c>
      <c r="B9024" t="inlineStr">
        <is>
          <t>B_ESRG</t>
        </is>
      </c>
      <c r="C9024" s="6" t="n">
        <v>0.494</v>
      </c>
      <c r="D9024" s="6" t="n">
        <v>0.00266</v>
      </c>
      <c r="E9024" s="6" t="n">
        <v>0.35497</v>
      </c>
      <c r="F9024" s="6" t="n">
        <v>0.0036</v>
      </c>
      <c r="G9024" s="6" t="n">
        <v>0</v>
      </c>
      <c r="H9024" s="6" t="n">
        <v>0.03427</v>
      </c>
      <c r="I9024" s="6" t="n">
        <v>0.03227</v>
      </c>
    </row>
    <row r="9025">
      <c r="A9025" t="inlineStr">
        <is>
          <t>brisc2025_train_01033_gl_sa_t1.jpg</t>
        </is>
      </c>
      <c r="B9025" t="inlineStr">
        <is>
          <t>B_ESRG_global</t>
        </is>
      </c>
      <c r="C9025" s="6" t="n">
        <v>0.505</v>
      </c>
      <c r="D9025" s="6" t="n">
        <v>0.00526</v>
      </c>
      <c r="E9025" s="6" t="n">
        <v>0.37151</v>
      </c>
      <c r="F9025" s="6" t="n">
        <v>0.00388</v>
      </c>
      <c r="G9025" s="6" t="n">
        <v>0</v>
      </c>
      <c r="H9025" s="6" t="n">
        <v>0.0086</v>
      </c>
      <c r="I9025" s="6" t="n">
        <v>0.02666</v>
      </c>
    </row>
    <row r="9026">
      <c r="A9026" t="inlineStr">
        <is>
          <t>brisc2025_train_01033_gl_sa_t1.jpg</t>
        </is>
      </c>
      <c r="B9026" t="inlineStr">
        <is>
          <t>B_ESRG_nolog</t>
        </is>
      </c>
      <c r="C9026" s="6" t="n">
        <v>0.517</v>
      </c>
      <c r="D9026" s="6" t="n">
        <v>0.00311</v>
      </c>
      <c r="E9026" s="6" t="n">
        <v>0.38903</v>
      </c>
      <c r="F9026" s="6" t="n">
        <v>0</v>
      </c>
      <c r="G9026" s="6" t="n">
        <v>0</v>
      </c>
      <c r="H9026" s="6" t="n">
        <v>0.00647</v>
      </c>
      <c r="I9026" s="6" t="n">
        <v>0.02762</v>
      </c>
    </row>
    <row r="9027">
      <c r="A9027" t="inlineStr">
        <is>
          <t>brisc2025_train_01033_gl_sa_t1.jpg</t>
        </is>
      </c>
      <c r="B9027" t="inlineStr">
        <is>
          <t>B_SRG</t>
        </is>
      </c>
      <c r="C9027" s="6" t="n">
        <v>3.631</v>
      </c>
      <c r="D9027" s="6" t="n">
        <v>0.00227</v>
      </c>
      <c r="E9027" s="6" t="n">
        <v>0.36177</v>
      </c>
      <c r="F9027" s="6" t="n">
        <v>0.0056</v>
      </c>
      <c r="G9027" s="6" t="n">
        <v>0</v>
      </c>
      <c r="H9027" s="6" t="n">
        <v>3.18766</v>
      </c>
      <c r="I9027" s="6" t="n">
        <v>0.02515</v>
      </c>
    </row>
    <row r="9028">
      <c r="A9028" t="inlineStr">
        <is>
          <t>brisc2025_train_01033_gl_sa_t1.jpg</t>
        </is>
      </c>
      <c r="B9028" t="inlineStr">
        <is>
          <t>B_SRG_N4</t>
        </is>
      </c>
      <c r="C9028" s="6" t="n">
        <v>4.393</v>
      </c>
      <c r="D9028" s="6" t="n">
        <v>0.00241</v>
      </c>
      <c r="E9028" s="6" t="n">
        <v>0.36439</v>
      </c>
      <c r="F9028" s="6" t="n">
        <v>0.00392</v>
      </c>
      <c r="G9028" s="6" t="n">
        <v>0</v>
      </c>
      <c r="H9028" s="6" t="n">
        <v>2.71859</v>
      </c>
      <c r="I9028" s="6" t="n">
        <v>0.02424</v>
      </c>
    </row>
    <row r="9029">
      <c r="A9029" t="inlineStr">
        <is>
          <t>brisc2025_train_01033_gl_sa_t1.jpg</t>
        </is>
      </c>
      <c r="B9029" t="inlineStr">
        <is>
          <t>O_ESRG_1</t>
        </is>
      </c>
      <c r="C9029" s="6" t="n">
        <v>0.898</v>
      </c>
      <c r="D9029" s="6" t="n">
        <v>0.00204</v>
      </c>
      <c r="E9029" s="6" t="n">
        <v>0.36691</v>
      </c>
      <c r="F9029" s="6" t="n">
        <v>0.00456</v>
      </c>
      <c r="G9029" s="6" t="n">
        <v>0</v>
      </c>
      <c r="H9029" s="6" t="n">
        <v>0.43057</v>
      </c>
      <c r="I9029" s="6" t="n">
        <v>0.02446</v>
      </c>
    </row>
    <row r="9030">
      <c r="A9030" t="inlineStr">
        <is>
          <t>brisc2025_train_01033_gl_sa_t1.jpg</t>
        </is>
      </c>
      <c r="B9030" t="inlineStr">
        <is>
          <t>O_ESRG_2</t>
        </is>
      </c>
      <c r="C9030" s="6" t="n">
        <v>7.426</v>
      </c>
      <c r="D9030" s="6" t="n">
        <v>0.00277</v>
      </c>
      <c r="E9030" s="6" t="n">
        <v>0.35969</v>
      </c>
      <c r="F9030" s="6" t="n">
        <v>0.00375</v>
      </c>
      <c r="G9030" s="6" t="n">
        <v>0</v>
      </c>
      <c r="H9030" s="6" t="n">
        <v>6.9713</v>
      </c>
      <c r="I9030" s="6" t="n">
        <v>0.02388</v>
      </c>
    </row>
    <row r="9031">
      <c r="A9031" t="inlineStr">
        <is>
          <t>brisc2025_train_01033_gl_sa_t1.jpg</t>
        </is>
      </c>
      <c r="B9031" t="inlineStr">
        <is>
          <t>O_ESRG_3</t>
        </is>
      </c>
      <c r="C9031" s="6" t="n">
        <v>2.572</v>
      </c>
      <c r="D9031" s="6" t="n">
        <v>0.00279</v>
      </c>
      <c r="E9031" s="6" t="n">
        <v>0.37567</v>
      </c>
      <c r="F9031" s="6" t="n">
        <v>0.00451</v>
      </c>
      <c r="G9031" s="6" t="n">
        <v>0</v>
      </c>
      <c r="H9031" s="6" t="n">
        <v>2.10542</v>
      </c>
      <c r="I9031" s="6" t="n">
        <v>0.02629</v>
      </c>
    </row>
    <row r="9032">
      <c r="A9032" t="inlineStr">
        <is>
          <t>brisc2025_train_01033_gl_sa_t1.jpg</t>
        </is>
      </c>
      <c r="B9032" t="inlineStr">
        <is>
          <t>O_ESRG_4</t>
        </is>
      </c>
      <c r="C9032" s="6" t="n">
        <v>2.24</v>
      </c>
      <c r="D9032" s="6" t="n">
        <v>0.00274</v>
      </c>
      <c r="E9032" s="6" t="n">
        <v>0.34667</v>
      </c>
      <c r="F9032" s="6" t="n">
        <v>0.00394</v>
      </c>
      <c r="G9032" s="6" t="n">
        <v>0</v>
      </c>
      <c r="H9032" s="6" t="n">
        <v>1.79355</v>
      </c>
      <c r="I9032" s="6" t="n">
        <v>0.02703</v>
      </c>
    </row>
    <row r="9033">
      <c r="A9033" t="inlineStr">
        <is>
          <t>brisc2025_train_01033_gl_sa_t1.jpg</t>
        </is>
      </c>
      <c r="B9033" t="inlineStr">
        <is>
          <t>O_ESRG_5</t>
        </is>
      </c>
      <c r="C9033" s="6" t="n">
        <v>0.741</v>
      </c>
      <c r="D9033" s="6" t="n">
        <v>0.00202</v>
      </c>
      <c r="E9033" s="6" t="n">
        <v>0.39877</v>
      </c>
      <c r="F9033" s="6" t="n">
        <v>0.00415</v>
      </c>
      <c r="G9033" s="6" t="n">
        <v>0</v>
      </c>
      <c r="H9033" s="6" t="n">
        <v>0.23751</v>
      </c>
      <c r="I9033" s="6" t="n">
        <v>0.03191</v>
      </c>
    </row>
    <row r="9034">
      <c r="A9034" t="inlineStr">
        <is>
          <t>brisc2025_train_01033_gl_sa_t1.jpg</t>
        </is>
      </c>
      <c r="B9034" t="inlineStr">
        <is>
          <t>O_SRG_1</t>
        </is>
      </c>
      <c r="C9034" s="6" t="n">
        <v>3.575</v>
      </c>
      <c r="D9034" s="6" t="n">
        <v>0.0025</v>
      </c>
      <c r="E9034" s="6" t="n">
        <v>0.37613</v>
      </c>
      <c r="F9034" s="6" t="n">
        <v>0.00418</v>
      </c>
      <c r="G9034" s="6" t="n">
        <v>0</v>
      </c>
      <c r="H9034" s="6" t="n">
        <v>3.12925</v>
      </c>
      <c r="I9034" s="6" t="n">
        <v>0.02888</v>
      </c>
    </row>
    <row r="9035">
      <c r="A9035" t="inlineStr">
        <is>
          <t>brisc2025_train_01033_gl_sa_t1.jpg</t>
        </is>
      </c>
      <c r="B9035" t="inlineStr">
        <is>
          <t>O_SRG_2</t>
        </is>
      </c>
      <c r="C9035" s="6" t="n">
        <v>3.64</v>
      </c>
      <c r="D9035" s="6" t="n">
        <v>0.00237</v>
      </c>
      <c r="E9035" s="6" t="n">
        <v>0.40769</v>
      </c>
      <c r="F9035" s="6" t="n">
        <v>0.0048</v>
      </c>
      <c r="G9035" s="6" t="n">
        <v>0</v>
      </c>
      <c r="H9035" s="6" t="n">
        <v>3.17024</v>
      </c>
      <c r="I9035" s="6" t="n">
        <v>0.01684</v>
      </c>
    </row>
    <row r="9036">
      <c r="A9036" t="inlineStr">
        <is>
          <t>brisc2025_train_01033_gl_sa_t1.jpg</t>
        </is>
      </c>
      <c r="B9036" t="inlineStr">
        <is>
          <t>O_SRG_3</t>
        </is>
      </c>
      <c r="C9036" s="6" t="n">
        <v>3.562</v>
      </c>
      <c r="D9036" s="6" t="n">
        <v>0.00249</v>
      </c>
      <c r="E9036" s="6" t="n">
        <v>0.36717</v>
      </c>
      <c r="F9036" s="6" t="n">
        <v>0.00397</v>
      </c>
      <c r="G9036" s="6" t="n">
        <v>0</v>
      </c>
      <c r="H9036" s="6" t="n">
        <v>3.12432</v>
      </c>
      <c r="I9036" s="6" t="n">
        <v>0.0254</v>
      </c>
    </row>
    <row r="9037">
      <c r="A9037" t="inlineStr">
        <is>
          <t>brisc2025_train_01033_gl_sa_t1.jpg</t>
        </is>
      </c>
      <c r="B9037" t="inlineStr">
        <is>
          <t>O_SRG_4</t>
        </is>
      </c>
      <c r="C9037" s="6" t="n">
        <v>3.586</v>
      </c>
      <c r="D9037" s="6" t="n">
        <v>0.00218</v>
      </c>
      <c r="E9037" s="6" t="n">
        <v>0.37825</v>
      </c>
      <c r="F9037" s="6" t="n">
        <v>0.00393</v>
      </c>
      <c r="G9037" s="6" t="n">
        <v>0</v>
      </c>
      <c r="H9037" s="6" t="n">
        <v>3.14064</v>
      </c>
      <c r="I9037" s="6" t="n">
        <v>0.0255</v>
      </c>
    </row>
    <row r="9038">
      <c r="A9038" t="inlineStr">
        <is>
          <t>brisc2025_train_01033_gl_sa_t1.jpg</t>
        </is>
      </c>
      <c r="B9038" t="inlineStr">
        <is>
          <t>O_SRG_5</t>
        </is>
      </c>
      <c r="C9038" s="6" t="n">
        <v>3.335</v>
      </c>
      <c r="D9038" s="6" t="n">
        <v>0.00287</v>
      </c>
      <c r="E9038" s="6" t="n">
        <v>0.37483</v>
      </c>
      <c r="F9038" s="6" t="n">
        <v>0.00387</v>
      </c>
      <c r="G9038" s="6" t="n">
        <v>0</v>
      </c>
      <c r="H9038" s="6" t="n">
        <v>2.89261</v>
      </c>
      <c r="I9038" s="6" t="n">
        <v>0.02491</v>
      </c>
    </row>
    <row r="9039">
      <c r="A9039" t="inlineStr">
        <is>
          <t>brisc2025_train_01033_gl_sa_t1.jpg</t>
        </is>
      </c>
      <c r="B9039" t="inlineStr">
        <is>
          <t>P_ESRG</t>
        </is>
      </c>
      <c r="C9039" s="6" t="n">
        <v>0.553</v>
      </c>
      <c r="D9039" s="6" t="n">
        <v>0.00402</v>
      </c>
      <c r="E9039" s="6" t="n">
        <v>0.37425</v>
      </c>
      <c r="F9039" s="6" t="n">
        <v>0.0051</v>
      </c>
      <c r="G9039" s="6" t="n">
        <v>0</v>
      </c>
      <c r="H9039" s="6" t="n">
        <v>0.06945999999999999</v>
      </c>
      <c r="I9039" s="6" t="n">
        <v>0.02564</v>
      </c>
    </row>
    <row r="9040">
      <c r="A9040" t="inlineStr">
        <is>
          <t>brisc2025_train_01033_gl_sa_t1.jpg</t>
        </is>
      </c>
      <c r="B9040" t="inlineStr">
        <is>
          <t>P_ESRG_global</t>
        </is>
      </c>
      <c r="C9040" s="6" t="n">
        <v>0.489</v>
      </c>
      <c r="D9040" s="6" t="n">
        <v>0.00232</v>
      </c>
      <c r="E9040" s="6" t="n">
        <v>0.38217</v>
      </c>
      <c r="F9040" s="6" t="n">
        <v>0.00389</v>
      </c>
      <c r="G9040" s="6" t="n">
        <v>0</v>
      </c>
      <c r="H9040" s="6" t="n">
        <v>0.00769</v>
      </c>
      <c r="I9040" s="6" t="n">
        <v>0.02455</v>
      </c>
    </row>
    <row r="9041">
      <c r="A9041" t="inlineStr">
        <is>
          <t>brisc2025_train_01033_gl_sa_t1.jpg</t>
        </is>
      </c>
      <c r="B9041" t="inlineStr">
        <is>
          <t>P_ESRG_nolog</t>
        </is>
      </c>
      <c r="C9041" s="6" t="n">
        <v>0.479</v>
      </c>
      <c r="D9041" s="6" t="n">
        <v>0.00231</v>
      </c>
      <c r="E9041" s="6" t="n">
        <v>0.37524</v>
      </c>
      <c r="F9041" s="6" t="n">
        <v>0</v>
      </c>
      <c r="G9041" s="6" t="n">
        <v>0</v>
      </c>
      <c r="H9041" s="6" t="n">
        <v>0.00686</v>
      </c>
      <c r="I9041" s="6" t="n">
        <v>0.02496</v>
      </c>
    </row>
    <row r="9042">
      <c r="A9042" t="inlineStr">
        <is>
          <t>brisc2025_train_01033_gl_sa_t1.jpg</t>
        </is>
      </c>
      <c r="B9042" t="inlineStr">
        <is>
          <t>P_ESRG_nopurify</t>
        </is>
      </c>
      <c r="C9042" s="6" t="n">
        <v>0.483</v>
      </c>
      <c r="D9042" s="6" t="n">
        <v>0.00417</v>
      </c>
      <c r="E9042" s="6" t="n">
        <v>0.34736</v>
      </c>
      <c r="F9042" s="6" t="n">
        <v>0.0034</v>
      </c>
      <c r="G9042" s="6" t="n">
        <v>0</v>
      </c>
      <c r="H9042" s="6" t="n">
        <v>0.06789000000000001</v>
      </c>
      <c r="I9042" s="6" t="n">
        <v>0.02379</v>
      </c>
    </row>
    <row r="9043">
      <c r="A9043" t="inlineStr">
        <is>
          <t>brisc2025_train_01033_gl_sa_t1.jpg</t>
        </is>
      </c>
      <c r="B9043" t="inlineStr">
        <is>
          <t>P_ESRG_nostop</t>
        </is>
      </c>
      <c r="C9043" s="6" t="n">
        <v>6.301</v>
      </c>
      <c r="D9043" s="6" t="n">
        <v>0.00259</v>
      </c>
      <c r="E9043" s="6" t="n">
        <v>0.3286</v>
      </c>
      <c r="F9043" s="6" t="n">
        <v>0.00519</v>
      </c>
      <c r="G9043" s="6" t="n">
        <v>0</v>
      </c>
      <c r="H9043" s="6" t="n">
        <v>5.87896</v>
      </c>
      <c r="I9043" s="6" t="n">
        <v>0.0207</v>
      </c>
    </row>
    <row r="9044">
      <c r="A9044" t="inlineStr">
        <is>
          <t>brisc2025_train_01033_gl_sa_t1.jpg</t>
        </is>
      </c>
      <c r="B9044" t="inlineStr">
        <is>
          <t>P_SRG</t>
        </is>
      </c>
      <c r="C9044" s="6" t="n">
        <v>3.34</v>
      </c>
      <c r="D9044" s="6" t="n">
        <v>0.00249</v>
      </c>
      <c r="E9044" s="6" t="n">
        <v>0.3828</v>
      </c>
      <c r="F9044" s="6" t="n">
        <v>0.00402</v>
      </c>
      <c r="G9044" s="6" t="n">
        <v>0</v>
      </c>
      <c r="H9044" s="6" t="n">
        <v>2.88724</v>
      </c>
      <c r="I9044" s="6" t="n">
        <v>0.02581</v>
      </c>
    </row>
    <row r="9045">
      <c r="A9045" t="inlineStr">
        <is>
          <t>brisc2025_train_01035_gl_sa_t1.jpg</t>
        </is>
      </c>
      <c r="B9045" t="inlineStr">
        <is>
          <t>A_ESRG</t>
        </is>
      </c>
      <c r="C9045" s="6" t="n">
        <v>3.588</v>
      </c>
      <c r="D9045" s="6" t="n">
        <v>0.0034</v>
      </c>
      <c r="E9045" s="6" t="n">
        <v>1.16814</v>
      </c>
      <c r="F9045" s="6" t="n">
        <v>0.00391</v>
      </c>
      <c r="G9045" s="6" t="n">
        <v>2.20834</v>
      </c>
      <c r="H9045" s="6" t="n">
        <v>0.12805</v>
      </c>
      <c r="I9045" s="6" t="n">
        <v>0.02664</v>
      </c>
    </row>
    <row r="9046">
      <c r="A9046" t="inlineStr">
        <is>
          <t>brisc2025_train_01035_gl_sa_t1.jpg</t>
        </is>
      </c>
      <c r="B9046" t="inlineStr">
        <is>
          <t>A_SRG</t>
        </is>
      </c>
      <c r="C9046" s="6" t="n">
        <v>8.919</v>
      </c>
      <c r="D9046" s="6" t="n">
        <v>0.00251</v>
      </c>
      <c r="E9046" s="6" t="n">
        <v>1.11456</v>
      </c>
      <c r="F9046" s="6" t="n">
        <v>0.00246</v>
      </c>
      <c r="G9046" s="6" t="n">
        <v>2.21081</v>
      </c>
      <c r="H9046" s="6" t="n">
        <v>5.52984</v>
      </c>
      <c r="I9046" s="6" t="n">
        <v>0.01946</v>
      </c>
    </row>
    <row r="9047">
      <c r="A9047" t="inlineStr">
        <is>
          <t>brisc2025_train_01035_gl_sa_t1.jpg</t>
        </is>
      </c>
      <c r="B9047" t="inlineStr">
        <is>
          <t>B_ESRG</t>
        </is>
      </c>
      <c r="C9047" s="6" t="n">
        <v>8.680999999999999</v>
      </c>
      <c r="D9047" s="6" t="n">
        <v>0.00214</v>
      </c>
      <c r="E9047" s="6" t="n">
        <v>1.157</v>
      </c>
      <c r="F9047" s="6" t="n">
        <v>0.00349</v>
      </c>
      <c r="G9047" s="6" t="n">
        <v>0</v>
      </c>
      <c r="H9047" s="6" t="n">
        <v>7.39724</v>
      </c>
      <c r="I9047" s="6" t="n">
        <v>0.02504</v>
      </c>
    </row>
    <row r="9048">
      <c r="A9048" t="inlineStr">
        <is>
          <t>brisc2025_train_01035_gl_sa_t1.jpg</t>
        </is>
      </c>
      <c r="B9048" t="inlineStr">
        <is>
          <t>B_ESRG_global</t>
        </is>
      </c>
      <c r="C9048" s="6" t="n">
        <v>4.946</v>
      </c>
      <c r="D9048" s="6" t="n">
        <v>0.00249</v>
      </c>
      <c r="E9048" s="6" t="n">
        <v>1.1101</v>
      </c>
      <c r="F9048" s="6" t="n">
        <v>0.00382</v>
      </c>
      <c r="G9048" s="6" t="n">
        <v>0</v>
      </c>
      <c r="H9048" s="6" t="n">
        <v>3.73718</v>
      </c>
      <c r="I9048" s="6" t="n">
        <v>0.01577</v>
      </c>
    </row>
    <row r="9049">
      <c r="A9049" t="inlineStr">
        <is>
          <t>brisc2025_train_01035_gl_sa_t1.jpg</t>
        </is>
      </c>
      <c r="B9049" t="inlineStr">
        <is>
          <t>B_ESRG_nolog</t>
        </is>
      </c>
      <c r="C9049" s="6" t="n">
        <v>1.358</v>
      </c>
      <c r="D9049" s="6" t="n">
        <v>0.00267</v>
      </c>
      <c r="E9049" s="6" t="n">
        <v>1.21011</v>
      </c>
      <c r="F9049" s="6" t="n">
        <v>0</v>
      </c>
      <c r="G9049" s="6" t="n">
        <v>0</v>
      </c>
      <c r="H9049" s="6" t="n">
        <v>0.00516</v>
      </c>
      <c r="I9049" s="6" t="n">
        <v>0.02245</v>
      </c>
    </row>
    <row r="9050">
      <c r="A9050" t="inlineStr">
        <is>
          <t>brisc2025_train_01035_gl_sa_t1.jpg</t>
        </is>
      </c>
      <c r="B9050" t="inlineStr">
        <is>
          <t>B_SRG</t>
        </is>
      </c>
      <c r="C9050" s="6" t="n">
        <v>7.14</v>
      </c>
      <c r="D9050" s="6" t="n">
        <v>0.0028</v>
      </c>
      <c r="E9050" s="6" t="n">
        <v>1.17174</v>
      </c>
      <c r="F9050" s="6" t="n">
        <v>0.00442</v>
      </c>
      <c r="G9050" s="6" t="n">
        <v>0</v>
      </c>
      <c r="H9050" s="6" t="n">
        <v>5.86748</v>
      </c>
      <c r="I9050" s="6" t="n">
        <v>0.02477</v>
      </c>
    </row>
    <row r="9051">
      <c r="A9051" t="inlineStr">
        <is>
          <t>brisc2025_train_01035_gl_sa_t1.jpg</t>
        </is>
      </c>
      <c r="B9051" t="inlineStr">
        <is>
          <t>B_SRG_N4</t>
        </is>
      </c>
      <c r="C9051" s="6" t="n">
        <v>10.85</v>
      </c>
      <c r="D9051" s="6" t="n">
        <v>0.00293</v>
      </c>
      <c r="E9051" s="6" t="n">
        <v>1.22367</v>
      </c>
      <c r="F9051" s="6" t="n">
        <v>0.00524</v>
      </c>
      <c r="G9051" s="6" t="n">
        <v>0</v>
      </c>
      <c r="H9051" s="6" t="n">
        <v>5.14376</v>
      </c>
      <c r="I9051" s="6" t="n">
        <v>0.02546</v>
      </c>
    </row>
    <row r="9052">
      <c r="A9052" t="inlineStr">
        <is>
          <t>brisc2025_train_01035_gl_sa_t1.jpg</t>
        </is>
      </c>
      <c r="B9052" t="inlineStr">
        <is>
          <t>O_ESRG_1</t>
        </is>
      </c>
      <c r="C9052" s="6" t="n">
        <v>1.303</v>
      </c>
      <c r="D9052" s="6" t="n">
        <v>0.00282</v>
      </c>
      <c r="E9052" s="6" t="n">
        <v>1.13474</v>
      </c>
      <c r="F9052" s="6" t="n">
        <v>0.0047</v>
      </c>
      <c r="G9052" s="6" t="n">
        <v>0</v>
      </c>
      <c r="H9052" s="6" t="n">
        <v>0.05773</v>
      </c>
      <c r="I9052" s="6" t="n">
        <v>0.02572</v>
      </c>
    </row>
    <row r="9053">
      <c r="A9053" t="inlineStr">
        <is>
          <t>brisc2025_train_01035_gl_sa_t1.jpg</t>
        </is>
      </c>
      <c r="B9053" t="inlineStr">
        <is>
          <t>O_ESRG_2</t>
        </is>
      </c>
      <c r="C9053" s="6" t="n">
        <v>7.931</v>
      </c>
      <c r="D9053" s="6" t="n">
        <v>0.00266</v>
      </c>
      <c r="E9053" s="6" t="n">
        <v>1.12377</v>
      </c>
      <c r="F9053" s="6" t="n">
        <v>0.00359</v>
      </c>
      <c r="G9053" s="6" t="n">
        <v>0</v>
      </c>
      <c r="H9053" s="6" t="n">
        <v>6.69875</v>
      </c>
      <c r="I9053" s="6" t="n">
        <v>0.02642</v>
      </c>
    </row>
    <row r="9054">
      <c r="A9054" t="inlineStr">
        <is>
          <t>brisc2025_train_01035_gl_sa_t1.jpg</t>
        </is>
      </c>
      <c r="B9054" t="inlineStr">
        <is>
          <t>O_ESRG_3</t>
        </is>
      </c>
      <c r="C9054" s="6" t="n">
        <v>12.031</v>
      </c>
      <c r="D9054" s="6" t="n">
        <v>0.00412</v>
      </c>
      <c r="E9054" s="6" t="n">
        <v>1.17232</v>
      </c>
      <c r="F9054" s="6" t="n">
        <v>0.00396</v>
      </c>
      <c r="G9054" s="6" t="n">
        <v>0</v>
      </c>
      <c r="H9054" s="6" t="n">
        <v>10.74364</v>
      </c>
      <c r="I9054" s="6" t="n">
        <v>0.02384</v>
      </c>
    </row>
    <row r="9055">
      <c r="A9055" t="inlineStr">
        <is>
          <t>brisc2025_train_01035_gl_sa_t1.jpg</t>
        </is>
      </c>
      <c r="B9055" t="inlineStr">
        <is>
          <t>O_ESRG_4</t>
        </is>
      </c>
      <c r="C9055" s="6" t="n">
        <v>1.323</v>
      </c>
      <c r="D9055" s="6" t="n">
        <v>0.00223</v>
      </c>
      <c r="E9055" s="6" t="n">
        <v>1.2114</v>
      </c>
      <c r="F9055" s="6" t="n">
        <v>0.00393</v>
      </c>
      <c r="G9055" s="6" t="n">
        <v>0</v>
      </c>
      <c r="H9055" s="6" t="n">
        <v>0.00608</v>
      </c>
      <c r="I9055" s="6" t="n">
        <v>0.02515</v>
      </c>
    </row>
    <row r="9056">
      <c r="A9056" t="inlineStr">
        <is>
          <t>brisc2025_train_01035_gl_sa_t1.jpg</t>
        </is>
      </c>
      <c r="B9056" t="inlineStr">
        <is>
          <t>O_ESRG_5</t>
        </is>
      </c>
      <c r="C9056" s="6" t="n">
        <v>1.473</v>
      </c>
      <c r="D9056" s="6" t="n">
        <v>0.00306</v>
      </c>
      <c r="E9056" s="6" t="n">
        <v>1.23868</v>
      </c>
      <c r="F9056" s="6" t="n">
        <v>0.00434</v>
      </c>
      <c r="G9056" s="6" t="n">
        <v>0</v>
      </c>
      <c r="H9056" s="6" t="n">
        <v>0.1182</v>
      </c>
      <c r="I9056" s="6" t="n">
        <v>0.02591</v>
      </c>
    </row>
    <row r="9057">
      <c r="A9057" t="inlineStr">
        <is>
          <t>brisc2025_train_01035_gl_sa_t1.jpg</t>
        </is>
      </c>
      <c r="B9057" t="inlineStr">
        <is>
          <t>O_SRG_1</t>
        </is>
      </c>
      <c r="C9057" s="6" t="n">
        <v>6.696</v>
      </c>
      <c r="D9057" s="6" t="n">
        <v>0.00294</v>
      </c>
      <c r="E9057" s="6" t="n">
        <v>1.18992</v>
      </c>
      <c r="F9057" s="6" t="n">
        <v>0.00437</v>
      </c>
      <c r="G9057" s="6" t="n">
        <v>0</v>
      </c>
      <c r="H9057" s="6" t="n">
        <v>5.42069</v>
      </c>
      <c r="I9057" s="6" t="n">
        <v>0.02589</v>
      </c>
    </row>
    <row r="9058">
      <c r="A9058" t="inlineStr">
        <is>
          <t>brisc2025_train_01035_gl_sa_t1.jpg</t>
        </is>
      </c>
      <c r="B9058" t="inlineStr">
        <is>
          <t>O_SRG_2</t>
        </is>
      </c>
      <c r="C9058" s="6" t="n">
        <v>6.691</v>
      </c>
      <c r="D9058" s="6" t="n">
        <v>0.00254</v>
      </c>
      <c r="E9058" s="6" t="n">
        <v>1.13795</v>
      </c>
      <c r="F9058" s="6" t="n">
        <v>0.00389</v>
      </c>
      <c r="G9058" s="6" t="n">
        <v>0</v>
      </c>
      <c r="H9058" s="6" t="n">
        <v>5.47095</v>
      </c>
      <c r="I9058" s="6" t="n">
        <v>0.02755</v>
      </c>
    </row>
    <row r="9059">
      <c r="A9059" t="inlineStr">
        <is>
          <t>brisc2025_train_01035_gl_sa_t1.jpg</t>
        </is>
      </c>
      <c r="B9059" t="inlineStr">
        <is>
          <t>O_SRG_3</t>
        </is>
      </c>
      <c r="C9059" s="6" t="n">
        <v>6.821</v>
      </c>
      <c r="D9059" s="6" t="n">
        <v>0.0048</v>
      </c>
      <c r="E9059" s="6" t="n">
        <v>1.17984</v>
      </c>
      <c r="F9059" s="6" t="n">
        <v>0.00386</v>
      </c>
      <c r="G9059" s="6" t="n">
        <v>0</v>
      </c>
      <c r="H9059" s="6" t="n">
        <v>5.56027</v>
      </c>
      <c r="I9059" s="6" t="n">
        <v>0.02665</v>
      </c>
    </row>
    <row r="9060">
      <c r="A9060" t="inlineStr">
        <is>
          <t>brisc2025_train_01035_gl_sa_t1.jpg</t>
        </is>
      </c>
      <c r="B9060" t="inlineStr">
        <is>
          <t>O_SRG_4</t>
        </is>
      </c>
      <c r="C9060" s="6" t="n">
        <v>6.744</v>
      </c>
      <c r="D9060" s="6" t="n">
        <v>0.00272</v>
      </c>
      <c r="E9060" s="6" t="n">
        <v>1.18269</v>
      </c>
      <c r="F9060" s="6" t="n">
        <v>0.00372</v>
      </c>
      <c r="G9060" s="6" t="n">
        <v>0</v>
      </c>
      <c r="H9060" s="6" t="n">
        <v>5.48269</v>
      </c>
      <c r="I9060" s="6" t="n">
        <v>0.02316</v>
      </c>
    </row>
    <row r="9061">
      <c r="A9061" t="inlineStr">
        <is>
          <t>brisc2025_train_01035_gl_sa_t1.jpg</t>
        </is>
      </c>
      <c r="B9061" t="inlineStr">
        <is>
          <t>O_SRG_5</t>
        </is>
      </c>
      <c r="C9061" s="6" t="n">
        <v>6.545</v>
      </c>
      <c r="D9061" s="6" t="n">
        <v>0.00251</v>
      </c>
      <c r="E9061" s="6" t="n">
        <v>1.13442</v>
      </c>
      <c r="F9061" s="6" t="n">
        <v>0.00419</v>
      </c>
      <c r="G9061" s="6" t="n">
        <v>0</v>
      </c>
      <c r="H9061" s="6" t="n">
        <v>5.32781</v>
      </c>
      <c r="I9061" s="6" t="n">
        <v>0.02323</v>
      </c>
    </row>
    <row r="9062">
      <c r="A9062" t="inlineStr">
        <is>
          <t>brisc2025_train_01035_gl_sa_t1.jpg</t>
        </is>
      </c>
      <c r="B9062" t="inlineStr">
        <is>
          <t>P_ESRG</t>
        </is>
      </c>
      <c r="C9062" s="6" t="n">
        <v>8.084</v>
      </c>
      <c r="D9062" s="6" t="n">
        <v>0.00263</v>
      </c>
      <c r="E9062" s="6" t="n">
        <v>1.13332</v>
      </c>
      <c r="F9062" s="6" t="n">
        <v>0.00385</v>
      </c>
      <c r="G9062" s="6" t="n">
        <v>0</v>
      </c>
      <c r="H9062" s="6" t="n">
        <v>6.8441</v>
      </c>
      <c r="I9062" s="6" t="n">
        <v>0.02454</v>
      </c>
    </row>
    <row r="9063">
      <c r="A9063" t="inlineStr">
        <is>
          <t>brisc2025_train_01035_gl_sa_t1.jpg</t>
        </is>
      </c>
      <c r="B9063" t="inlineStr">
        <is>
          <t>P_ESRG_global</t>
        </is>
      </c>
      <c r="C9063" s="6" t="n">
        <v>5.398</v>
      </c>
      <c r="D9063" s="6" t="n">
        <v>0.0029</v>
      </c>
      <c r="E9063" s="6" t="n">
        <v>1.18801</v>
      </c>
      <c r="F9063" s="6" t="n">
        <v>0.00403</v>
      </c>
      <c r="G9063" s="6" t="n">
        <v>0</v>
      </c>
      <c r="H9063" s="6" t="n">
        <v>4.10812</v>
      </c>
      <c r="I9063" s="6" t="n">
        <v>0.01693</v>
      </c>
    </row>
    <row r="9064">
      <c r="A9064" t="inlineStr">
        <is>
          <t>brisc2025_train_01035_gl_sa_t1.jpg</t>
        </is>
      </c>
      <c r="B9064" t="inlineStr">
        <is>
          <t>P_ESRG_nolog</t>
        </is>
      </c>
      <c r="C9064" s="6" t="n">
        <v>1.281</v>
      </c>
      <c r="D9064" s="6" t="n">
        <v>0.00263</v>
      </c>
      <c r="E9064" s="6" t="n">
        <v>1.17417</v>
      </c>
      <c r="F9064" s="6" t="n">
        <v>0</v>
      </c>
      <c r="G9064" s="6" t="n">
        <v>0</v>
      </c>
      <c r="H9064" s="6" t="n">
        <v>0.00481</v>
      </c>
      <c r="I9064" s="6" t="n">
        <v>0.02467</v>
      </c>
    </row>
    <row r="9065">
      <c r="A9065" t="inlineStr">
        <is>
          <t>brisc2025_train_01035_gl_sa_t1.jpg</t>
        </is>
      </c>
      <c r="B9065" t="inlineStr">
        <is>
          <t>P_ESRG_nopurify</t>
        </is>
      </c>
      <c r="C9065" s="6" t="n">
        <v>14.713</v>
      </c>
      <c r="D9065" s="6" t="n">
        <v>0.00254</v>
      </c>
      <c r="E9065" s="6" t="n">
        <v>1.1646</v>
      </c>
      <c r="F9065" s="6" t="n">
        <v>0.0035</v>
      </c>
      <c r="G9065" s="6" t="n">
        <v>0</v>
      </c>
      <c r="H9065" s="6" t="n">
        <v>13.47537</v>
      </c>
      <c r="I9065" s="6" t="n">
        <v>0.02315</v>
      </c>
    </row>
    <row r="9066">
      <c r="A9066" t="inlineStr">
        <is>
          <t>brisc2025_train_01035_gl_sa_t1.jpg</t>
        </is>
      </c>
      <c r="B9066" t="inlineStr">
        <is>
          <t>P_ESRG_nostop</t>
        </is>
      </c>
      <c r="C9066" s="6" t="n">
        <v>12.166</v>
      </c>
      <c r="D9066" s="6" t="n">
        <v>0.00244</v>
      </c>
      <c r="E9066" s="6" t="n">
        <v>1.17078</v>
      </c>
      <c r="F9066" s="6" t="n">
        <v>0.00403</v>
      </c>
      <c r="G9066" s="6" t="n">
        <v>0</v>
      </c>
      <c r="H9066" s="6" t="n">
        <v>10.88797</v>
      </c>
      <c r="I9066" s="6" t="n">
        <v>0.01966</v>
      </c>
    </row>
    <row r="9067">
      <c r="A9067" t="inlineStr">
        <is>
          <t>brisc2025_train_01035_gl_sa_t1.jpg</t>
        </is>
      </c>
      <c r="B9067" t="inlineStr">
        <is>
          <t>P_SRG</t>
        </is>
      </c>
      <c r="C9067" s="6" t="n">
        <v>6.716</v>
      </c>
      <c r="D9067" s="6" t="n">
        <v>0.00276</v>
      </c>
      <c r="E9067" s="6" t="n">
        <v>1.19739</v>
      </c>
      <c r="F9067" s="6" t="n">
        <v>0.00378</v>
      </c>
      <c r="G9067" s="6" t="n">
        <v>0</v>
      </c>
      <c r="H9067" s="6" t="n">
        <v>5.44051</v>
      </c>
      <c r="I9067" s="6" t="n">
        <v>0.02553</v>
      </c>
    </row>
    <row r="9068">
      <c r="A9068" t="inlineStr">
        <is>
          <t>brisc2025_train_01036_gl_sa_t1.jpg</t>
        </is>
      </c>
      <c r="B9068" t="inlineStr">
        <is>
          <t>A_ESRG</t>
        </is>
      </c>
      <c r="C9068" s="6" t="n">
        <v>5.884</v>
      </c>
      <c r="D9068" s="6" t="n">
        <v>0.00265</v>
      </c>
      <c r="E9068" s="6" t="n">
        <v>1.16754</v>
      </c>
      <c r="F9068" s="6" t="n">
        <v>0.00381</v>
      </c>
      <c r="G9068" s="6" t="n">
        <v>2.49247</v>
      </c>
      <c r="H9068" s="6" t="n">
        <v>2.14578</v>
      </c>
      <c r="I9068" s="6" t="n">
        <v>0.02683</v>
      </c>
    </row>
    <row r="9069">
      <c r="A9069" t="inlineStr">
        <is>
          <t>brisc2025_train_01036_gl_sa_t1.jpg</t>
        </is>
      </c>
      <c r="B9069" t="inlineStr">
        <is>
          <t>A_SRG</t>
        </is>
      </c>
      <c r="C9069" s="6" t="n">
        <v>9.036</v>
      </c>
      <c r="D9069" s="6" t="n">
        <v>0.00246</v>
      </c>
      <c r="E9069" s="6" t="n">
        <v>1.16711</v>
      </c>
      <c r="F9069" s="6" t="n">
        <v>0.00401</v>
      </c>
      <c r="G9069" s="6" t="n">
        <v>2.51577</v>
      </c>
      <c r="H9069" s="6" t="n">
        <v>5.27528</v>
      </c>
      <c r="I9069" s="6" t="n">
        <v>0.02453</v>
      </c>
    </row>
    <row r="9070">
      <c r="A9070" t="inlineStr">
        <is>
          <t>brisc2025_train_01036_gl_sa_t1.jpg</t>
        </is>
      </c>
      <c r="B9070" t="inlineStr">
        <is>
          <t>B_ESRG</t>
        </is>
      </c>
      <c r="C9070" s="6" t="n">
        <v>1.347</v>
      </c>
      <c r="D9070" s="6" t="n">
        <v>0.00317</v>
      </c>
      <c r="E9070" s="6" t="n">
        <v>1.19633</v>
      </c>
      <c r="F9070" s="6" t="n">
        <v>0.00454</v>
      </c>
      <c r="G9070" s="6" t="n">
        <v>0</v>
      </c>
      <c r="H9070" s="6" t="n">
        <v>0.00515</v>
      </c>
      <c r="I9070" s="6" t="n">
        <v>0.02523</v>
      </c>
    </row>
    <row r="9071">
      <c r="A9071" t="inlineStr">
        <is>
          <t>brisc2025_train_01036_gl_sa_t1.jpg</t>
        </is>
      </c>
      <c r="B9071" t="inlineStr">
        <is>
          <t>B_ESRG_global</t>
        </is>
      </c>
      <c r="C9071" s="6" t="n">
        <v>1.344</v>
      </c>
      <c r="D9071" s="6" t="n">
        <v>0.00497</v>
      </c>
      <c r="E9071" s="6" t="n">
        <v>1.20991</v>
      </c>
      <c r="F9071" s="6" t="n">
        <v>0.00475</v>
      </c>
      <c r="G9071" s="6" t="n">
        <v>0</v>
      </c>
      <c r="H9071" s="6" t="n">
        <v>0.00409</v>
      </c>
      <c r="I9071" s="6" t="n">
        <v>0.02388</v>
      </c>
    </row>
    <row r="9072">
      <c r="A9072" t="inlineStr">
        <is>
          <t>brisc2025_train_01036_gl_sa_t1.jpg</t>
        </is>
      </c>
      <c r="B9072" t="inlineStr">
        <is>
          <t>B_ESRG_nolog</t>
        </is>
      </c>
      <c r="C9072" s="6" t="n">
        <v>1.341</v>
      </c>
      <c r="D9072" s="6" t="n">
        <v>0.0032</v>
      </c>
      <c r="E9072" s="6" t="n">
        <v>1.20817</v>
      </c>
      <c r="F9072" s="6" t="n">
        <v>0</v>
      </c>
      <c r="G9072" s="6" t="n">
        <v>0</v>
      </c>
      <c r="H9072" s="6" t="n">
        <v>0.00573</v>
      </c>
      <c r="I9072" s="6" t="n">
        <v>0.02314</v>
      </c>
    </row>
    <row r="9073">
      <c r="A9073" t="inlineStr">
        <is>
          <t>brisc2025_train_01036_gl_sa_t1.jpg</t>
        </is>
      </c>
      <c r="B9073" t="inlineStr">
        <is>
          <t>B_SRG</t>
        </is>
      </c>
      <c r="C9073" s="6" t="n">
        <v>6.647</v>
      </c>
      <c r="D9073" s="6" t="n">
        <v>0.00249</v>
      </c>
      <c r="E9073" s="6" t="n">
        <v>1.2033</v>
      </c>
      <c r="F9073" s="6" t="n">
        <v>0.00401</v>
      </c>
      <c r="G9073" s="6" t="n">
        <v>0</v>
      </c>
      <c r="H9073" s="6" t="n">
        <v>5.35033</v>
      </c>
      <c r="I9073" s="6" t="n">
        <v>0.02499</v>
      </c>
    </row>
    <row r="9074">
      <c r="A9074" t="inlineStr">
        <is>
          <t>brisc2025_train_01036_gl_sa_t1.jpg</t>
        </is>
      </c>
      <c r="B9074" t="inlineStr">
        <is>
          <t>B_SRG_N4</t>
        </is>
      </c>
      <c r="C9074" s="6" t="n">
        <v>10.72</v>
      </c>
      <c r="D9074" s="6" t="n">
        <v>0.0024</v>
      </c>
      <c r="E9074" s="6" t="n">
        <v>1.12801</v>
      </c>
      <c r="F9074" s="6" t="n">
        <v>0.007860000000000001</v>
      </c>
      <c r="G9074" s="6" t="n">
        <v>0</v>
      </c>
      <c r="H9074" s="6" t="n">
        <v>5.51128</v>
      </c>
      <c r="I9074" s="6" t="n">
        <v>0.02478</v>
      </c>
    </row>
    <row r="9075">
      <c r="A9075" t="inlineStr">
        <is>
          <t>brisc2025_train_01036_gl_sa_t1.jpg</t>
        </is>
      </c>
      <c r="B9075" t="inlineStr">
        <is>
          <t>O_ESRG_1</t>
        </is>
      </c>
      <c r="C9075" s="6" t="n">
        <v>1.241</v>
      </c>
      <c r="D9075" s="6" t="n">
        <v>0.00216</v>
      </c>
      <c r="E9075" s="6" t="n">
        <v>1.13415</v>
      </c>
      <c r="F9075" s="6" t="n">
        <v>0.0034</v>
      </c>
      <c r="G9075" s="6" t="n">
        <v>0</v>
      </c>
      <c r="H9075" s="6" t="n">
        <v>0.00591</v>
      </c>
      <c r="I9075" s="6" t="n">
        <v>0.02325</v>
      </c>
    </row>
    <row r="9076">
      <c r="A9076" t="inlineStr">
        <is>
          <t>brisc2025_train_01036_gl_sa_t1.jpg</t>
        </is>
      </c>
      <c r="B9076" t="inlineStr">
        <is>
          <t>O_ESRG_2</t>
        </is>
      </c>
      <c r="C9076" s="6" t="n">
        <v>1.295</v>
      </c>
      <c r="D9076" s="6" t="n">
        <v>0.00253</v>
      </c>
      <c r="E9076" s="6" t="n">
        <v>1.17935</v>
      </c>
      <c r="F9076" s="6" t="n">
        <v>0.00375</v>
      </c>
      <c r="G9076" s="6" t="n">
        <v>0</v>
      </c>
      <c r="H9076" s="6" t="n">
        <v>0.00755</v>
      </c>
      <c r="I9076" s="6" t="n">
        <v>0.02352</v>
      </c>
    </row>
    <row r="9077">
      <c r="A9077" t="inlineStr">
        <is>
          <t>brisc2025_train_01036_gl_sa_t1.jpg</t>
        </is>
      </c>
      <c r="B9077" t="inlineStr">
        <is>
          <t>O_ESRG_3</t>
        </is>
      </c>
      <c r="C9077" s="6" t="n">
        <v>12.222</v>
      </c>
      <c r="D9077" s="6" t="n">
        <v>0.0022</v>
      </c>
      <c r="E9077" s="6" t="n">
        <v>1.0811</v>
      </c>
      <c r="F9077" s="6" t="n">
        <v>0.00736</v>
      </c>
      <c r="G9077" s="6" t="n">
        <v>0</v>
      </c>
      <c r="H9077" s="6" t="n">
        <v>11.02338</v>
      </c>
      <c r="I9077" s="6" t="n">
        <v>0.02215</v>
      </c>
    </row>
    <row r="9078">
      <c r="A9078" t="inlineStr">
        <is>
          <t>brisc2025_train_01036_gl_sa_t1.jpg</t>
        </is>
      </c>
      <c r="B9078" t="inlineStr">
        <is>
          <t>O_ESRG_4</t>
        </is>
      </c>
      <c r="C9078" s="6" t="n">
        <v>7.694</v>
      </c>
      <c r="D9078" s="6" t="n">
        <v>0.0029</v>
      </c>
      <c r="E9078" s="6" t="n">
        <v>1.08622</v>
      </c>
      <c r="F9078" s="6" t="n">
        <v>0.00371</v>
      </c>
      <c r="G9078" s="6" t="n">
        <v>0</v>
      </c>
      <c r="H9078" s="6" t="n">
        <v>6.50301</v>
      </c>
      <c r="I9078" s="6" t="n">
        <v>0.02351</v>
      </c>
    </row>
    <row r="9079">
      <c r="A9079" t="inlineStr">
        <is>
          <t>brisc2025_train_01036_gl_sa_t1.jpg</t>
        </is>
      </c>
      <c r="B9079" t="inlineStr">
        <is>
          <t>O_ESRG_5</t>
        </is>
      </c>
      <c r="C9079" s="6" t="n">
        <v>1.291</v>
      </c>
      <c r="D9079" s="6" t="n">
        <v>0.00206</v>
      </c>
      <c r="E9079" s="6" t="n">
        <v>1.17706</v>
      </c>
      <c r="F9079" s="6" t="n">
        <v>0.00376</v>
      </c>
      <c r="G9079" s="6" t="n">
        <v>0</v>
      </c>
      <c r="H9079" s="6" t="n">
        <v>0.00996</v>
      </c>
      <c r="I9079" s="6" t="n">
        <v>0.02455</v>
      </c>
    </row>
    <row r="9080">
      <c r="A9080" t="inlineStr">
        <is>
          <t>brisc2025_train_01036_gl_sa_t1.jpg</t>
        </is>
      </c>
      <c r="B9080" t="inlineStr">
        <is>
          <t>O_SRG_1</t>
        </is>
      </c>
      <c r="C9080" s="6" t="n">
        <v>6.443</v>
      </c>
      <c r="D9080" s="6" t="n">
        <v>0.00293</v>
      </c>
      <c r="E9080" s="6" t="n">
        <v>1.18943</v>
      </c>
      <c r="F9080" s="6" t="n">
        <v>0.00548</v>
      </c>
      <c r="G9080" s="6" t="n">
        <v>0</v>
      </c>
      <c r="H9080" s="6" t="n">
        <v>5.17428</v>
      </c>
      <c r="I9080" s="6" t="n">
        <v>0.02472</v>
      </c>
    </row>
    <row r="9081">
      <c r="A9081" t="inlineStr">
        <is>
          <t>brisc2025_train_01036_gl_sa_t1.jpg</t>
        </is>
      </c>
      <c r="B9081" t="inlineStr">
        <is>
          <t>O_SRG_2</t>
        </is>
      </c>
      <c r="C9081" s="6" t="n">
        <v>5.83</v>
      </c>
      <c r="D9081" s="6" t="n">
        <v>0.00263</v>
      </c>
      <c r="E9081" s="6" t="n">
        <v>1.18451</v>
      </c>
      <c r="F9081" s="6" t="n">
        <v>0.004</v>
      </c>
      <c r="G9081" s="6" t="n">
        <v>0</v>
      </c>
      <c r="H9081" s="6" t="n">
        <v>4.56651</v>
      </c>
      <c r="I9081" s="6" t="n">
        <v>0.02565</v>
      </c>
    </row>
    <row r="9082">
      <c r="A9082" t="inlineStr">
        <is>
          <t>brisc2025_train_01036_gl_sa_t1.jpg</t>
        </is>
      </c>
      <c r="B9082" t="inlineStr">
        <is>
          <t>O_SRG_3</t>
        </is>
      </c>
      <c r="C9082" s="6" t="n">
        <v>6.374</v>
      </c>
      <c r="D9082" s="6" t="n">
        <v>0.00252</v>
      </c>
      <c r="E9082" s="6" t="n">
        <v>1.15305</v>
      </c>
      <c r="F9082" s="6" t="n">
        <v>0.00429</v>
      </c>
      <c r="G9082" s="6" t="n">
        <v>0</v>
      </c>
      <c r="H9082" s="6" t="n">
        <v>5.14006</v>
      </c>
      <c r="I9082" s="6" t="n">
        <v>0.02367</v>
      </c>
    </row>
    <row r="9083">
      <c r="A9083" t="inlineStr">
        <is>
          <t>brisc2025_train_01036_gl_sa_t1.jpg</t>
        </is>
      </c>
      <c r="B9083" t="inlineStr">
        <is>
          <t>O_SRG_4</t>
        </is>
      </c>
      <c r="C9083" s="6" t="n">
        <v>5.93</v>
      </c>
      <c r="D9083" s="6" t="n">
        <v>0.00259</v>
      </c>
      <c r="E9083" s="6" t="n">
        <v>1.16994</v>
      </c>
      <c r="F9083" s="6" t="n">
        <v>0.00352</v>
      </c>
      <c r="G9083" s="6" t="n">
        <v>0</v>
      </c>
      <c r="H9083" s="6" t="n">
        <v>4.68757</v>
      </c>
      <c r="I9083" s="6" t="n">
        <v>0.02572</v>
      </c>
    </row>
    <row r="9084">
      <c r="A9084" t="inlineStr">
        <is>
          <t>brisc2025_train_01036_gl_sa_t1.jpg</t>
        </is>
      </c>
      <c r="B9084" t="inlineStr">
        <is>
          <t>O_SRG_5</t>
        </is>
      </c>
      <c r="C9084" s="6" t="n">
        <v>6.565</v>
      </c>
      <c r="D9084" s="6" t="n">
        <v>0.00279</v>
      </c>
      <c r="E9084" s="6" t="n">
        <v>1.21308</v>
      </c>
      <c r="F9084" s="6" t="n">
        <v>0.00427</v>
      </c>
      <c r="G9084" s="6" t="n">
        <v>0</v>
      </c>
      <c r="H9084" s="6" t="n">
        <v>5.27573</v>
      </c>
      <c r="I9084" s="6" t="n">
        <v>0.02492</v>
      </c>
    </row>
    <row r="9085">
      <c r="A9085" t="inlineStr">
        <is>
          <t>brisc2025_train_01036_gl_sa_t1.jpg</t>
        </is>
      </c>
      <c r="B9085" t="inlineStr">
        <is>
          <t>P_ESRG</t>
        </is>
      </c>
      <c r="C9085" s="6" t="n">
        <v>1.312</v>
      </c>
      <c r="D9085" s="6" t="n">
        <v>0.00245</v>
      </c>
      <c r="E9085" s="6" t="n">
        <v>1.20396</v>
      </c>
      <c r="F9085" s="6" t="n">
        <v>0.00416</v>
      </c>
      <c r="G9085" s="6" t="n">
        <v>0</v>
      </c>
      <c r="H9085" s="6" t="n">
        <v>0.00483</v>
      </c>
      <c r="I9085" s="6" t="n">
        <v>0.02403</v>
      </c>
    </row>
    <row r="9086">
      <c r="A9086" t="inlineStr">
        <is>
          <t>brisc2025_train_01036_gl_sa_t1.jpg</t>
        </is>
      </c>
      <c r="B9086" t="inlineStr">
        <is>
          <t>P_ESRG_global</t>
        </is>
      </c>
      <c r="C9086" s="6" t="n">
        <v>1.334</v>
      </c>
      <c r="D9086" s="6" t="n">
        <v>0.00267</v>
      </c>
      <c r="E9086" s="6" t="n">
        <v>1.20807</v>
      </c>
      <c r="F9086" s="6" t="n">
        <v>0.00417</v>
      </c>
      <c r="G9086" s="6" t="n">
        <v>0</v>
      </c>
      <c r="H9086" s="6" t="n">
        <v>0.00428</v>
      </c>
      <c r="I9086" s="6" t="n">
        <v>0.02771</v>
      </c>
    </row>
    <row r="9087">
      <c r="A9087" t="inlineStr">
        <is>
          <t>brisc2025_train_01036_gl_sa_t1.jpg</t>
        </is>
      </c>
      <c r="B9087" t="inlineStr">
        <is>
          <t>P_ESRG_nolog</t>
        </is>
      </c>
      <c r="C9087" s="6" t="n">
        <v>1.518</v>
      </c>
      <c r="D9087" s="6" t="n">
        <v>0.00306</v>
      </c>
      <c r="E9087" s="6" t="n">
        <v>1.39722</v>
      </c>
      <c r="F9087" s="6" t="n">
        <v>0</v>
      </c>
      <c r="G9087" s="6" t="n">
        <v>0</v>
      </c>
      <c r="H9087" s="6" t="n">
        <v>0.0056</v>
      </c>
      <c r="I9087" s="6" t="n">
        <v>0.02494</v>
      </c>
    </row>
    <row r="9088">
      <c r="A9088" t="inlineStr">
        <is>
          <t>brisc2025_train_01036_gl_sa_t1.jpg</t>
        </is>
      </c>
      <c r="B9088" t="inlineStr">
        <is>
          <t>P_ESRG_nopurify</t>
        </is>
      </c>
      <c r="C9088" s="6" t="n">
        <v>4.982</v>
      </c>
      <c r="D9088" s="6" t="n">
        <v>0.00352</v>
      </c>
      <c r="E9088" s="6" t="n">
        <v>1.20769</v>
      </c>
      <c r="F9088" s="6" t="n">
        <v>0.00429</v>
      </c>
      <c r="G9088" s="6" t="n">
        <v>0</v>
      </c>
      <c r="H9088" s="6" t="n">
        <v>3.69382</v>
      </c>
      <c r="I9088" s="6" t="n">
        <v>0.02451</v>
      </c>
    </row>
    <row r="9089">
      <c r="A9089" t="inlineStr">
        <is>
          <t>brisc2025_train_01036_gl_sa_t1.jpg</t>
        </is>
      </c>
      <c r="B9089" t="inlineStr">
        <is>
          <t>P_ESRG_nostop</t>
        </is>
      </c>
      <c r="C9089" s="6" t="n">
        <v>11.812</v>
      </c>
      <c r="D9089" s="6" t="n">
        <v>0.00235</v>
      </c>
      <c r="E9089" s="6" t="n">
        <v>1.08599</v>
      </c>
      <c r="F9089" s="6" t="n">
        <v>0.00429</v>
      </c>
      <c r="G9089" s="6" t="n">
        <v>0</v>
      </c>
      <c r="H9089" s="6" t="n">
        <v>10.61774</v>
      </c>
      <c r="I9089" s="6" t="n">
        <v>0.02089</v>
      </c>
    </row>
    <row r="9090">
      <c r="A9090" t="inlineStr">
        <is>
          <t>brisc2025_train_01036_gl_sa_t1.jpg</t>
        </is>
      </c>
      <c r="B9090" t="inlineStr">
        <is>
          <t>P_SRG</t>
        </is>
      </c>
      <c r="C9090" s="6" t="n">
        <v>6.637</v>
      </c>
      <c r="D9090" s="6" t="n">
        <v>0.00311</v>
      </c>
      <c r="E9090" s="6" t="n">
        <v>1.1439</v>
      </c>
      <c r="F9090" s="6" t="n">
        <v>0.00399</v>
      </c>
      <c r="G9090" s="6" t="n">
        <v>0</v>
      </c>
      <c r="H9090" s="6" t="n">
        <v>5.41432</v>
      </c>
      <c r="I9090" s="6" t="n">
        <v>0.01835</v>
      </c>
    </row>
    <row r="9091">
      <c r="A9091" t="inlineStr">
        <is>
          <t>brisc2025_train_01047_gl_sa_t1.jpg</t>
        </is>
      </c>
      <c r="B9091" t="inlineStr">
        <is>
          <t>A_ESRG</t>
        </is>
      </c>
      <c r="C9091" s="6" t="n">
        <v>5.345</v>
      </c>
      <c r="D9091" s="6" t="n">
        <v>0.00199</v>
      </c>
      <c r="E9091" s="6" t="n">
        <v>1.1867</v>
      </c>
      <c r="F9091" s="6" t="n">
        <v>0.00395</v>
      </c>
      <c r="G9091" s="6" t="n">
        <v>2.39655</v>
      </c>
      <c r="H9091" s="6" t="n">
        <v>1.69498</v>
      </c>
      <c r="I9091" s="6" t="n">
        <v>0.02182</v>
      </c>
    </row>
    <row r="9092">
      <c r="A9092" t="inlineStr">
        <is>
          <t>brisc2025_train_01047_gl_sa_t1.jpg</t>
        </is>
      </c>
      <c r="B9092" t="inlineStr">
        <is>
          <t>A_SRG</t>
        </is>
      </c>
      <c r="C9092" s="6" t="n">
        <v>7.421</v>
      </c>
      <c r="D9092" s="6" t="n">
        <v>0.00223</v>
      </c>
      <c r="E9092" s="6" t="n">
        <v>1.17272</v>
      </c>
      <c r="F9092" s="6" t="n">
        <v>0.00425</v>
      </c>
      <c r="G9092" s="6" t="n">
        <v>2.61013</v>
      </c>
      <c r="H9092" s="6" t="n">
        <v>3.56794</v>
      </c>
      <c r="I9092" s="6" t="n">
        <v>0.02417</v>
      </c>
    </row>
    <row r="9093">
      <c r="A9093" t="inlineStr">
        <is>
          <t>brisc2025_train_01047_gl_sa_t1.jpg</t>
        </is>
      </c>
      <c r="B9093" t="inlineStr">
        <is>
          <t>B_ESRG</t>
        </is>
      </c>
      <c r="C9093" s="6" t="n">
        <v>8.569000000000001</v>
      </c>
      <c r="D9093" s="6" t="n">
        <v>0.00321</v>
      </c>
      <c r="E9093" s="6" t="n">
        <v>1.19006</v>
      </c>
      <c r="F9093" s="6" t="n">
        <v>0.00357</v>
      </c>
      <c r="G9093" s="6" t="n">
        <v>0</v>
      </c>
      <c r="H9093" s="6" t="n">
        <v>7.25762</v>
      </c>
      <c r="I9093" s="6" t="n">
        <v>0.02173</v>
      </c>
    </row>
    <row r="9094">
      <c r="A9094" t="inlineStr">
        <is>
          <t>brisc2025_train_01047_gl_sa_t1.jpg</t>
        </is>
      </c>
      <c r="B9094" t="inlineStr">
        <is>
          <t>B_ESRG_global</t>
        </is>
      </c>
      <c r="C9094" s="6" t="n">
        <v>1.262</v>
      </c>
      <c r="D9094" s="6" t="n">
        <v>0.00231</v>
      </c>
      <c r="E9094" s="6" t="n">
        <v>1.11382</v>
      </c>
      <c r="F9094" s="6" t="n">
        <v>0.00426</v>
      </c>
      <c r="G9094" s="6" t="n">
        <v>0</v>
      </c>
      <c r="H9094" s="6" t="n">
        <v>0.02242</v>
      </c>
      <c r="I9094" s="6" t="n">
        <v>0.0249</v>
      </c>
    </row>
    <row r="9095">
      <c r="A9095" t="inlineStr">
        <is>
          <t>brisc2025_train_01047_gl_sa_t1.jpg</t>
        </is>
      </c>
      <c r="B9095" t="inlineStr">
        <is>
          <t>B_ESRG_nolog</t>
        </is>
      </c>
      <c r="C9095" s="6" t="n">
        <v>7.785</v>
      </c>
      <c r="D9095" s="6" t="n">
        <v>0.00269</v>
      </c>
      <c r="E9095" s="6" t="n">
        <v>1.13964</v>
      </c>
      <c r="F9095" s="6" t="n">
        <v>0</v>
      </c>
      <c r="G9095" s="6" t="n">
        <v>0</v>
      </c>
      <c r="H9095" s="6" t="n">
        <v>6.52006</v>
      </c>
      <c r="I9095" s="6" t="n">
        <v>0.02261</v>
      </c>
    </row>
    <row r="9096">
      <c r="A9096" t="inlineStr">
        <is>
          <t>brisc2025_train_01047_gl_sa_t1.jpg</t>
        </is>
      </c>
      <c r="B9096" t="inlineStr">
        <is>
          <t>B_SRG</t>
        </is>
      </c>
      <c r="C9096" s="6" t="n">
        <v>5.334</v>
      </c>
      <c r="D9096" s="6" t="n">
        <v>0.00309</v>
      </c>
      <c r="E9096" s="6" t="n">
        <v>1.1581</v>
      </c>
      <c r="F9096" s="6" t="n">
        <v>0.00386</v>
      </c>
      <c r="G9096" s="6" t="n">
        <v>0</v>
      </c>
      <c r="H9096" s="6" t="n">
        <v>4.08314</v>
      </c>
      <c r="I9096" s="6" t="n">
        <v>0.02674</v>
      </c>
    </row>
    <row r="9097">
      <c r="A9097" t="inlineStr">
        <is>
          <t>brisc2025_train_01047_gl_sa_t1.jpg</t>
        </is>
      </c>
      <c r="B9097" t="inlineStr">
        <is>
          <t>B_SRG_N4</t>
        </is>
      </c>
      <c r="C9097" s="6" t="n">
        <v>7.217</v>
      </c>
      <c r="D9097" s="6" t="n">
        <v>0.00248</v>
      </c>
      <c r="E9097" s="6" t="n">
        <v>1.18458</v>
      </c>
      <c r="F9097" s="6" t="n">
        <v>0.00399</v>
      </c>
      <c r="G9097" s="6" t="n">
        <v>0</v>
      </c>
      <c r="H9097" s="6" t="n">
        <v>3.73912</v>
      </c>
      <c r="I9097" s="6" t="n">
        <v>0.0264</v>
      </c>
    </row>
    <row r="9098">
      <c r="A9098" t="inlineStr">
        <is>
          <t>brisc2025_train_01047_gl_sa_t1.jpg</t>
        </is>
      </c>
      <c r="B9098" t="inlineStr">
        <is>
          <t>O_ESRG_1</t>
        </is>
      </c>
      <c r="C9098" s="6" t="n">
        <v>1.231</v>
      </c>
      <c r="D9098" s="6" t="n">
        <v>0.00234</v>
      </c>
      <c r="E9098" s="6" t="n">
        <v>1.11703</v>
      </c>
      <c r="F9098" s="6" t="n">
        <v>0.00427</v>
      </c>
      <c r="G9098" s="6" t="n">
        <v>0</v>
      </c>
      <c r="H9098" s="6" t="n">
        <v>0.01298</v>
      </c>
      <c r="I9098" s="6" t="n">
        <v>0.02484</v>
      </c>
    </row>
    <row r="9099">
      <c r="A9099" t="inlineStr">
        <is>
          <t>brisc2025_train_01047_gl_sa_t1.jpg</t>
        </is>
      </c>
      <c r="B9099" t="inlineStr">
        <is>
          <t>O_ESRG_2</t>
        </is>
      </c>
      <c r="C9099" s="6" t="n">
        <v>1.375</v>
      </c>
      <c r="D9099" s="6" t="n">
        <v>0.00281</v>
      </c>
      <c r="E9099" s="6" t="n">
        <v>1.1941</v>
      </c>
      <c r="F9099" s="6" t="n">
        <v>0.00441</v>
      </c>
      <c r="G9099" s="6" t="n">
        <v>0</v>
      </c>
      <c r="H9099" s="6" t="n">
        <v>0.0759</v>
      </c>
      <c r="I9099" s="6" t="n">
        <v>0.02666</v>
      </c>
    </row>
    <row r="9100">
      <c r="A9100" t="inlineStr">
        <is>
          <t>brisc2025_train_01047_gl_sa_t1.jpg</t>
        </is>
      </c>
      <c r="B9100" t="inlineStr">
        <is>
          <t>O_ESRG_3</t>
        </is>
      </c>
      <c r="C9100" s="6" t="n">
        <v>1.372</v>
      </c>
      <c r="D9100" s="6" t="n">
        <v>0.00422</v>
      </c>
      <c r="E9100" s="6" t="n">
        <v>1.1969</v>
      </c>
      <c r="F9100" s="6" t="n">
        <v>0.00387</v>
      </c>
      <c r="G9100" s="6" t="n">
        <v>0</v>
      </c>
      <c r="H9100" s="6" t="n">
        <v>0.06791999999999999</v>
      </c>
      <c r="I9100" s="6" t="n">
        <v>0.02516</v>
      </c>
    </row>
    <row r="9101">
      <c r="A9101" t="inlineStr">
        <is>
          <t>brisc2025_train_01047_gl_sa_t1.jpg</t>
        </is>
      </c>
      <c r="B9101" t="inlineStr">
        <is>
          <t>O_ESRG_4</t>
        </is>
      </c>
      <c r="C9101" s="6" t="n">
        <v>1.421</v>
      </c>
      <c r="D9101" s="6" t="n">
        <v>0.00281</v>
      </c>
      <c r="E9101" s="6" t="n">
        <v>1.14174</v>
      </c>
      <c r="F9101" s="6" t="n">
        <v>0.00491</v>
      </c>
      <c r="G9101" s="6" t="n">
        <v>0</v>
      </c>
      <c r="H9101" s="6" t="n">
        <v>0.16433</v>
      </c>
      <c r="I9101" s="6" t="n">
        <v>0.02522</v>
      </c>
    </row>
    <row r="9102">
      <c r="A9102" t="inlineStr">
        <is>
          <t>brisc2025_train_01047_gl_sa_t1.jpg</t>
        </is>
      </c>
      <c r="B9102" t="inlineStr">
        <is>
          <t>O_ESRG_5</t>
        </is>
      </c>
      <c r="C9102" s="6" t="n">
        <v>1.297</v>
      </c>
      <c r="D9102" s="6" t="n">
        <v>0.00444</v>
      </c>
      <c r="E9102" s="6" t="n">
        <v>1.14867</v>
      </c>
      <c r="F9102" s="6" t="n">
        <v>0.00412</v>
      </c>
      <c r="G9102" s="6" t="n">
        <v>0</v>
      </c>
      <c r="H9102" s="6" t="n">
        <v>0.03855</v>
      </c>
      <c r="I9102" s="6" t="n">
        <v>0.02442</v>
      </c>
    </row>
    <row r="9103">
      <c r="A9103" t="inlineStr">
        <is>
          <t>brisc2025_train_01047_gl_sa_t1.jpg</t>
        </is>
      </c>
      <c r="B9103" t="inlineStr">
        <is>
          <t>O_SRG_1</t>
        </is>
      </c>
      <c r="C9103" s="6" t="n">
        <v>4.786</v>
      </c>
      <c r="D9103" s="6" t="n">
        <v>0.00268</v>
      </c>
      <c r="E9103" s="6" t="n">
        <v>1.14725</v>
      </c>
      <c r="F9103" s="6" t="n">
        <v>0.00365</v>
      </c>
      <c r="G9103" s="6" t="n">
        <v>0</v>
      </c>
      <c r="H9103" s="6" t="n">
        <v>3.56705</v>
      </c>
      <c r="I9103" s="6" t="n">
        <v>0.02687</v>
      </c>
    </row>
    <row r="9104">
      <c r="A9104" t="inlineStr">
        <is>
          <t>brisc2025_train_01047_gl_sa_t1.jpg</t>
        </is>
      </c>
      <c r="B9104" t="inlineStr">
        <is>
          <t>O_SRG_2</t>
        </is>
      </c>
      <c r="C9104" s="6" t="n">
        <v>4.838</v>
      </c>
      <c r="D9104" s="6" t="n">
        <v>0.00294</v>
      </c>
      <c r="E9104" s="6" t="n">
        <v>1.12269</v>
      </c>
      <c r="F9104" s="6" t="n">
        <v>0.00391</v>
      </c>
      <c r="G9104" s="6" t="n">
        <v>0</v>
      </c>
      <c r="H9104" s="6" t="n">
        <v>3.64789</v>
      </c>
      <c r="I9104" s="6" t="n">
        <v>0.02493</v>
      </c>
    </row>
    <row r="9105">
      <c r="A9105" t="inlineStr">
        <is>
          <t>brisc2025_train_01047_gl_sa_t1.jpg</t>
        </is>
      </c>
      <c r="B9105" t="inlineStr">
        <is>
          <t>O_SRG_3</t>
        </is>
      </c>
      <c r="C9105" s="6" t="n">
        <v>4.796</v>
      </c>
      <c r="D9105" s="6" t="n">
        <v>0.00234</v>
      </c>
      <c r="E9105" s="6" t="n">
        <v>1.17535</v>
      </c>
      <c r="F9105" s="6" t="n">
        <v>0.00455</v>
      </c>
      <c r="G9105" s="6" t="n">
        <v>0</v>
      </c>
      <c r="H9105" s="6" t="n">
        <v>3.54801</v>
      </c>
      <c r="I9105" s="6" t="n">
        <v>0.02603</v>
      </c>
    </row>
    <row r="9106">
      <c r="A9106" t="inlineStr">
        <is>
          <t>brisc2025_train_01047_gl_sa_t1.jpg</t>
        </is>
      </c>
      <c r="B9106" t="inlineStr">
        <is>
          <t>O_SRG_4</t>
        </is>
      </c>
      <c r="C9106" s="6" t="n">
        <v>5.007</v>
      </c>
      <c r="D9106" s="6" t="n">
        <v>0.00219</v>
      </c>
      <c r="E9106" s="6" t="n">
        <v>1.16591</v>
      </c>
      <c r="F9106" s="6" t="n">
        <v>0.004</v>
      </c>
      <c r="G9106" s="6" t="n">
        <v>0</v>
      </c>
      <c r="H9106" s="6" t="n">
        <v>3.77209</v>
      </c>
      <c r="I9106" s="6" t="n">
        <v>0.02464</v>
      </c>
    </row>
    <row r="9107">
      <c r="A9107" t="inlineStr">
        <is>
          <t>brisc2025_train_01047_gl_sa_t1.jpg</t>
        </is>
      </c>
      <c r="B9107" t="inlineStr">
        <is>
          <t>O_SRG_5</t>
        </is>
      </c>
      <c r="C9107" s="6" t="n">
        <v>5.212</v>
      </c>
      <c r="D9107" s="6" t="n">
        <v>0.00304</v>
      </c>
      <c r="E9107" s="6" t="n">
        <v>1.26395</v>
      </c>
      <c r="F9107" s="6" t="n">
        <v>0.0039</v>
      </c>
      <c r="G9107" s="6" t="n">
        <v>0</v>
      </c>
      <c r="H9107" s="6" t="n">
        <v>3.87541</v>
      </c>
      <c r="I9107" s="6" t="n">
        <v>0.02329</v>
      </c>
    </row>
    <row r="9108">
      <c r="A9108" t="inlineStr">
        <is>
          <t>brisc2025_train_01047_gl_sa_t1.jpg</t>
        </is>
      </c>
      <c r="B9108" t="inlineStr">
        <is>
          <t>P_ESRG</t>
        </is>
      </c>
      <c r="C9108" s="6" t="n">
        <v>7.983</v>
      </c>
      <c r="D9108" s="6" t="n">
        <v>0.00218</v>
      </c>
      <c r="E9108" s="6" t="n">
        <v>1.26805</v>
      </c>
      <c r="F9108" s="6" t="n">
        <v>0.00362</v>
      </c>
      <c r="G9108" s="6" t="n">
        <v>0</v>
      </c>
      <c r="H9108" s="6" t="n">
        <v>6.61244</v>
      </c>
      <c r="I9108" s="6" t="n">
        <v>0.02527</v>
      </c>
    </row>
    <row r="9109">
      <c r="A9109" t="inlineStr">
        <is>
          <t>brisc2025_train_01047_gl_sa_t1.jpg</t>
        </is>
      </c>
      <c r="B9109" t="inlineStr">
        <is>
          <t>P_ESRG_global</t>
        </is>
      </c>
      <c r="C9109" s="6" t="n">
        <v>1.294</v>
      </c>
      <c r="D9109" s="6" t="n">
        <v>0.0024</v>
      </c>
      <c r="E9109" s="6" t="n">
        <v>1.15512</v>
      </c>
      <c r="F9109" s="6" t="n">
        <v>0.00517</v>
      </c>
      <c r="G9109" s="6" t="n">
        <v>0</v>
      </c>
      <c r="H9109" s="6" t="n">
        <v>0.03083</v>
      </c>
      <c r="I9109" s="6" t="n">
        <v>0.02578</v>
      </c>
    </row>
    <row r="9110">
      <c r="A9110" t="inlineStr">
        <is>
          <t>brisc2025_train_01047_gl_sa_t1.jpg</t>
        </is>
      </c>
      <c r="B9110" t="inlineStr">
        <is>
          <t>P_ESRG_nolog</t>
        </is>
      </c>
      <c r="C9110" s="6" t="n">
        <v>8.340999999999999</v>
      </c>
      <c r="D9110" s="6" t="n">
        <v>0.00277</v>
      </c>
      <c r="E9110" s="6" t="n">
        <v>1.2162</v>
      </c>
      <c r="F9110" s="6" t="n">
        <v>0</v>
      </c>
      <c r="G9110" s="6" t="n">
        <v>0</v>
      </c>
      <c r="H9110" s="6" t="n">
        <v>7.02274</v>
      </c>
      <c r="I9110" s="6" t="n">
        <v>0.02592</v>
      </c>
    </row>
    <row r="9111">
      <c r="A9111" t="inlineStr">
        <is>
          <t>brisc2025_train_01047_gl_sa_t1.jpg</t>
        </is>
      </c>
      <c r="B9111" t="inlineStr">
        <is>
          <t>P_ESRG_nopurify</t>
        </is>
      </c>
      <c r="C9111" s="6" t="n">
        <v>8.928000000000001</v>
      </c>
      <c r="D9111" s="6" t="n">
        <v>0.00351</v>
      </c>
      <c r="E9111" s="6" t="n">
        <v>1.15462</v>
      </c>
      <c r="F9111" s="6" t="n">
        <v>0.00352</v>
      </c>
      <c r="G9111" s="6" t="n">
        <v>0</v>
      </c>
      <c r="H9111" s="6" t="n">
        <v>7.70335</v>
      </c>
      <c r="I9111" s="6" t="n">
        <v>0.02163</v>
      </c>
    </row>
    <row r="9112">
      <c r="A9112" t="inlineStr">
        <is>
          <t>brisc2025_train_01047_gl_sa_t1.jpg</t>
        </is>
      </c>
      <c r="B9112" t="inlineStr">
        <is>
          <t>P_ESRG_nostop</t>
        </is>
      </c>
      <c r="C9112" s="6" t="n">
        <v>9.164999999999999</v>
      </c>
      <c r="D9112" s="6" t="n">
        <v>0.00288</v>
      </c>
      <c r="E9112" s="6" t="n">
        <v>1.20763</v>
      </c>
      <c r="F9112" s="6" t="n">
        <v>0.00453</v>
      </c>
      <c r="G9112" s="6" t="n">
        <v>0</v>
      </c>
      <c r="H9112" s="6" t="n">
        <v>7.85531</v>
      </c>
      <c r="I9112" s="6" t="n">
        <v>0.01982</v>
      </c>
    </row>
    <row r="9113">
      <c r="A9113" t="inlineStr">
        <is>
          <t>brisc2025_train_01047_gl_sa_t1.jpg</t>
        </is>
      </c>
      <c r="B9113" t="inlineStr">
        <is>
          <t>P_SRG</t>
        </is>
      </c>
      <c r="C9113" s="6" t="n">
        <v>5.075</v>
      </c>
      <c r="D9113" s="6" t="n">
        <v>0.00208</v>
      </c>
      <c r="E9113" s="6" t="n">
        <v>1.20204</v>
      </c>
      <c r="F9113" s="6" t="n">
        <v>0.0041</v>
      </c>
      <c r="G9113" s="6" t="n">
        <v>0</v>
      </c>
      <c r="H9113" s="6" t="n">
        <v>3.80206</v>
      </c>
      <c r="I9113" s="6" t="n">
        <v>0.02559</v>
      </c>
    </row>
    <row r="9114">
      <c r="A9114" t="inlineStr">
        <is>
          <t>brisc2025_train_01049_gl_sa_t1.jpg</t>
        </is>
      </c>
      <c r="B9114" t="inlineStr">
        <is>
          <t>A_ESRG</t>
        </is>
      </c>
      <c r="C9114" s="6" t="n">
        <v>4.174</v>
      </c>
      <c r="D9114" s="6" t="n">
        <v>0.00245</v>
      </c>
      <c r="E9114" s="6" t="n">
        <v>1.22959</v>
      </c>
      <c r="F9114" s="6" t="n">
        <v>0.00393</v>
      </c>
      <c r="G9114" s="6" t="n">
        <v>2.0538</v>
      </c>
      <c r="H9114" s="6" t="n">
        <v>0.8079</v>
      </c>
      <c r="I9114" s="6" t="n">
        <v>0.0336</v>
      </c>
    </row>
    <row r="9115">
      <c r="A9115" t="inlineStr">
        <is>
          <t>brisc2025_train_01049_gl_sa_t1.jpg</t>
        </is>
      </c>
      <c r="B9115" t="inlineStr">
        <is>
          <t>A_SRG</t>
        </is>
      </c>
      <c r="C9115" s="6" t="n">
        <v>7.822</v>
      </c>
      <c r="D9115" s="6" t="n">
        <v>0.00265</v>
      </c>
      <c r="E9115" s="6" t="n">
        <v>1.20067</v>
      </c>
      <c r="F9115" s="6" t="n">
        <v>0.00353</v>
      </c>
      <c r="G9115" s="6" t="n">
        <v>1.97228</v>
      </c>
      <c r="H9115" s="6" t="n">
        <v>4.57389</v>
      </c>
      <c r="I9115" s="6" t="n">
        <v>0.02816</v>
      </c>
    </row>
    <row r="9116">
      <c r="A9116" t="inlineStr">
        <is>
          <t>brisc2025_train_01049_gl_sa_t1.jpg</t>
        </is>
      </c>
      <c r="B9116" t="inlineStr">
        <is>
          <t>B_ESRG</t>
        </is>
      </c>
      <c r="C9116" s="6" t="n">
        <v>1.322</v>
      </c>
      <c r="D9116" s="6" t="n">
        <v>0.00218</v>
      </c>
      <c r="E9116" s="6" t="n">
        <v>1.12273</v>
      </c>
      <c r="F9116" s="6" t="n">
        <v>0.00531</v>
      </c>
      <c r="G9116" s="6" t="n">
        <v>0</v>
      </c>
      <c r="H9116" s="6" t="n">
        <v>0.07037</v>
      </c>
      <c r="I9116" s="6" t="n">
        <v>0.0242</v>
      </c>
    </row>
    <row r="9117">
      <c r="A9117" t="inlineStr">
        <is>
          <t>brisc2025_train_01049_gl_sa_t1.jpg</t>
        </is>
      </c>
      <c r="B9117" t="inlineStr">
        <is>
          <t>B_ESRG_global</t>
        </is>
      </c>
      <c r="C9117" s="6" t="n">
        <v>1.321</v>
      </c>
      <c r="D9117" s="6" t="n">
        <v>0.003</v>
      </c>
      <c r="E9117" s="6" t="n">
        <v>1.1735</v>
      </c>
      <c r="F9117" s="6" t="n">
        <v>0.00427</v>
      </c>
      <c r="G9117" s="6" t="n">
        <v>0</v>
      </c>
      <c r="H9117" s="6" t="n">
        <v>0.01461</v>
      </c>
      <c r="I9117" s="6" t="n">
        <v>0.02694</v>
      </c>
    </row>
    <row r="9118">
      <c r="A9118" t="inlineStr">
        <is>
          <t>brisc2025_train_01049_gl_sa_t1.jpg</t>
        </is>
      </c>
      <c r="B9118" t="inlineStr">
        <is>
          <t>B_ESRG_nolog</t>
        </is>
      </c>
      <c r="C9118" s="6" t="n">
        <v>1.41</v>
      </c>
      <c r="D9118" s="6" t="n">
        <v>0.0028</v>
      </c>
      <c r="E9118" s="6" t="n">
        <v>1.2249</v>
      </c>
      <c r="F9118" s="6" t="n">
        <v>0</v>
      </c>
      <c r="G9118" s="6" t="n">
        <v>0</v>
      </c>
      <c r="H9118" s="6" t="n">
        <v>0.07056</v>
      </c>
      <c r="I9118" s="6" t="n">
        <v>0.02336</v>
      </c>
    </row>
    <row r="9119">
      <c r="A9119" t="inlineStr">
        <is>
          <t>brisc2025_train_01049_gl_sa_t1.jpg</t>
        </is>
      </c>
      <c r="B9119" t="inlineStr">
        <is>
          <t>B_SRG</t>
        </is>
      </c>
      <c r="C9119" s="6" t="n">
        <v>5.668</v>
      </c>
      <c r="D9119" s="6" t="n">
        <v>0.00302</v>
      </c>
      <c r="E9119" s="6" t="n">
        <v>1.16824</v>
      </c>
      <c r="F9119" s="6" t="n">
        <v>0.00436</v>
      </c>
      <c r="G9119" s="6" t="n">
        <v>0</v>
      </c>
      <c r="H9119" s="6" t="n">
        <v>4.40649</v>
      </c>
      <c r="I9119" s="6" t="n">
        <v>0.02489</v>
      </c>
    </row>
    <row r="9120">
      <c r="A9120" t="inlineStr">
        <is>
          <t>brisc2025_train_01049_gl_sa_t1.jpg</t>
        </is>
      </c>
      <c r="B9120" t="inlineStr">
        <is>
          <t>B_SRG_N4</t>
        </is>
      </c>
      <c r="C9120" s="6" t="n">
        <v>7.765</v>
      </c>
      <c r="D9120" s="6" t="n">
        <v>0.00265</v>
      </c>
      <c r="E9120" s="6" t="n">
        <v>1.21216</v>
      </c>
      <c r="F9120" s="6" t="n">
        <v>0.00403</v>
      </c>
      <c r="G9120" s="6" t="n">
        <v>0</v>
      </c>
      <c r="H9120" s="6" t="n">
        <v>4.58368</v>
      </c>
      <c r="I9120" s="6" t="n">
        <v>0.02254</v>
      </c>
    </row>
    <row r="9121">
      <c r="A9121" t="inlineStr">
        <is>
          <t>brisc2025_train_01049_gl_sa_t1.jpg</t>
        </is>
      </c>
      <c r="B9121" t="inlineStr">
        <is>
          <t>O_ESRG_1</t>
        </is>
      </c>
      <c r="C9121" s="6" t="n">
        <v>1.372</v>
      </c>
      <c r="D9121" s="6" t="n">
        <v>0.0026</v>
      </c>
      <c r="E9121" s="6" t="n">
        <v>1.13928</v>
      </c>
      <c r="F9121" s="6" t="n">
        <v>0.00387</v>
      </c>
      <c r="G9121" s="6" t="n">
        <v>0</v>
      </c>
      <c r="H9121" s="6" t="n">
        <v>0.12681</v>
      </c>
      <c r="I9121" s="6" t="n">
        <v>0.02431</v>
      </c>
    </row>
    <row r="9122">
      <c r="A9122" t="inlineStr">
        <is>
          <t>brisc2025_train_01049_gl_sa_t1.jpg</t>
        </is>
      </c>
      <c r="B9122" t="inlineStr">
        <is>
          <t>O_ESRG_2</t>
        </is>
      </c>
      <c r="C9122" s="6" t="n">
        <v>1.417</v>
      </c>
      <c r="D9122" s="6" t="n">
        <v>0.00187</v>
      </c>
      <c r="E9122" s="6" t="n">
        <v>1.17103</v>
      </c>
      <c r="F9122" s="6" t="n">
        <v>0.00239</v>
      </c>
      <c r="G9122" s="6" t="n">
        <v>0</v>
      </c>
      <c r="H9122" s="6" t="n">
        <v>0.15856</v>
      </c>
      <c r="I9122" s="6" t="n">
        <v>0.02489</v>
      </c>
    </row>
    <row r="9123">
      <c r="A9123" t="inlineStr">
        <is>
          <t>brisc2025_train_01049_gl_sa_t1.jpg</t>
        </is>
      </c>
      <c r="B9123" t="inlineStr">
        <is>
          <t>O_ESRG_3</t>
        </is>
      </c>
      <c r="C9123" s="6" t="n">
        <v>1.278</v>
      </c>
      <c r="D9123" s="6" t="n">
        <v>0.00266</v>
      </c>
      <c r="E9123" s="6" t="n">
        <v>1.13967</v>
      </c>
      <c r="F9123" s="6" t="n">
        <v>0.00434</v>
      </c>
      <c r="G9123" s="6" t="n">
        <v>0</v>
      </c>
      <c r="H9123" s="6" t="n">
        <v>0.03599</v>
      </c>
      <c r="I9123" s="6" t="n">
        <v>0.0256</v>
      </c>
    </row>
    <row r="9124">
      <c r="A9124" t="inlineStr">
        <is>
          <t>brisc2025_train_01049_gl_sa_t1.jpg</t>
        </is>
      </c>
      <c r="B9124" t="inlineStr">
        <is>
          <t>O_ESRG_4</t>
        </is>
      </c>
      <c r="C9124" s="6" t="n">
        <v>11.668</v>
      </c>
      <c r="D9124" s="6" t="n">
        <v>0.00238</v>
      </c>
      <c r="E9124" s="6" t="n">
        <v>1.17759</v>
      </c>
      <c r="F9124" s="6" t="n">
        <v>0.00366</v>
      </c>
      <c r="G9124" s="6" t="n">
        <v>0</v>
      </c>
      <c r="H9124" s="6" t="n">
        <v>10.39757</v>
      </c>
      <c r="I9124" s="6" t="n">
        <v>0.02192</v>
      </c>
    </row>
    <row r="9125">
      <c r="A9125" t="inlineStr">
        <is>
          <t>brisc2025_train_01049_gl_sa_t1.jpg</t>
        </is>
      </c>
      <c r="B9125" t="inlineStr">
        <is>
          <t>O_ESRG_5</t>
        </is>
      </c>
      <c r="C9125" s="6" t="n">
        <v>10.266</v>
      </c>
      <c r="D9125" s="6" t="n">
        <v>0.00295</v>
      </c>
      <c r="E9125" s="6" t="n">
        <v>1.18004</v>
      </c>
      <c r="F9125" s="6" t="n">
        <v>0.00261</v>
      </c>
      <c r="G9125" s="6" t="n">
        <v>0</v>
      </c>
      <c r="H9125" s="6" t="n">
        <v>8.98776</v>
      </c>
      <c r="I9125" s="6" t="n">
        <v>0.02192</v>
      </c>
    </row>
    <row r="9126">
      <c r="A9126" t="inlineStr">
        <is>
          <t>brisc2025_train_01049_gl_sa_t1.jpg</t>
        </is>
      </c>
      <c r="B9126" t="inlineStr">
        <is>
          <t>O_SRG_1</t>
        </is>
      </c>
      <c r="C9126" s="6" t="n">
        <v>5.706</v>
      </c>
      <c r="D9126" s="6" t="n">
        <v>0.00262</v>
      </c>
      <c r="E9126" s="6" t="n">
        <v>1.15226</v>
      </c>
      <c r="F9126" s="6" t="n">
        <v>0.00347</v>
      </c>
      <c r="G9126" s="6" t="n">
        <v>0</v>
      </c>
      <c r="H9126" s="6" t="n">
        <v>4.47744</v>
      </c>
      <c r="I9126" s="6" t="n">
        <v>0.0276</v>
      </c>
    </row>
    <row r="9127">
      <c r="A9127" t="inlineStr">
        <is>
          <t>brisc2025_train_01049_gl_sa_t1.jpg</t>
        </is>
      </c>
      <c r="B9127" t="inlineStr">
        <is>
          <t>O_SRG_2</t>
        </is>
      </c>
      <c r="C9127" s="6" t="n">
        <v>5.89</v>
      </c>
      <c r="D9127" s="6" t="n">
        <v>0.00278</v>
      </c>
      <c r="E9127" s="6" t="n">
        <v>1.15631</v>
      </c>
      <c r="F9127" s="6" t="n">
        <v>0.00379</v>
      </c>
      <c r="G9127" s="6" t="n">
        <v>0</v>
      </c>
      <c r="H9127" s="6" t="n">
        <v>4.65623</v>
      </c>
      <c r="I9127" s="6" t="n">
        <v>0.0261</v>
      </c>
    </row>
    <row r="9128">
      <c r="A9128" t="inlineStr">
        <is>
          <t>brisc2025_train_01049_gl_sa_t1.jpg</t>
        </is>
      </c>
      <c r="B9128" t="inlineStr">
        <is>
          <t>O_SRG_3</t>
        </is>
      </c>
      <c r="C9128" s="6" t="n">
        <v>5.239</v>
      </c>
      <c r="D9128" s="6" t="n">
        <v>0.00272</v>
      </c>
      <c r="E9128" s="6" t="n">
        <v>1.19473</v>
      </c>
      <c r="F9128" s="6" t="n">
        <v>0.00421</v>
      </c>
      <c r="G9128" s="6" t="n">
        <v>0</v>
      </c>
      <c r="H9128" s="6" t="n">
        <v>3.97782</v>
      </c>
      <c r="I9128" s="6" t="n">
        <v>0.01883</v>
      </c>
    </row>
    <row r="9129">
      <c r="A9129" t="inlineStr">
        <is>
          <t>brisc2025_train_01049_gl_sa_t1.jpg</t>
        </is>
      </c>
      <c r="B9129" t="inlineStr">
        <is>
          <t>O_SRG_4</t>
        </is>
      </c>
      <c r="C9129" s="6" t="n">
        <v>5.61</v>
      </c>
      <c r="D9129" s="6" t="n">
        <v>0.00272</v>
      </c>
      <c r="E9129" s="6" t="n">
        <v>1.18056</v>
      </c>
      <c r="F9129" s="6" t="n">
        <v>0.00368</v>
      </c>
      <c r="G9129" s="6" t="n">
        <v>0</v>
      </c>
      <c r="H9129" s="6" t="n">
        <v>4.35541</v>
      </c>
      <c r="I9129" s="6" t="n">
        <v>0.02508</v>
      </c>
    </row>
    <row r="9130">
      <c r="A9130" t="inlineStr">
        <is>
          <t>brisc2025_train_01049_gl_sa_t1.jpg</t>
        </is>
      </c>
      <c r="B9130" t="inlineStr">
        <is>
          <t>O_SRG_5</t>
        </is>
      </c>
      <c r="C9130" s="6" t="n">
        <v>5.923</v>
      </c>
      <c r="D9130" s="6" t="n">
        <v>0.00274</v>
      </c>
      <c r="E9130" s="6" t="n">
        <v>1.19237</v>
      </c>
      <c r="F9130" s="6" t="n">
        <v>0.00409</v>
      </c>
      <c r="G9130" s="6" t="n">
        <v>0</v>
      </c>
      <c r="H9130" s="6" t="n">
        <v>4.65636</v>
      </c>
      <c r="I9130" s="6" t="n">
        <v>0.02418</v>
      </c>
    </row>
    <row r="9131">
      <c r="A9131" t="inlineStr">
        <is>
          <t>brisc2025_train_01049_gl_sa_t1.jpg</t>
        </is>
      </c>
      <c r="B9131" t="inlineStr">
        <is>
          <t>P_ESRG</t>
        </is>
      </c>
      <c r="C9131" s="6" t="n">
        <v>1.233</v>
      </c>
      <c r="D9131" s="6" t="n">
        <v>0.00243</v>
      </c>
      <c r="E9131" s="6" t="n">
        <v>1.08139</v>
      </c>
      <c r="F9131" s="6" t="n">
        <v>0.00289</v>
      </c>
      <c r="G9131" s="6" t="n">
        <v>0</v>
      </c>
      <c r="H9131" s="6" t="n">
        <v>0.06065</v>
      </c>
      <c r="I9131" s="6" t="n">
        <v>0.02176</v>
      </c>
    </row>
    <row r="9132">
      <c r="A9132" t="inlineStr">
        <is>
          <t>brisc2025_train_01049_gl_sa_t1.jpg</t>
        </is>
      </c>
      <c r="B9132" t="inlineStr">
        <is>
          <t>P_ESRG_global</t>
        </is>
      </c>
      <c r="C9132" s="6" t="n">
        <v>1.247</v>
      </c>
      <c r="D9132" s="6" t="n">
        <v>0.00304</v>
      </c>
      <c r="E9132" s="6" t="n">
        <v>1.12928</v>
      </c>
      <c r="F9132" s="6" t="n">
        <v>0.00395</v>
      </c>
      <c r="G9132" s="6" t="n">
        <v>0</v>
      </c>
      <c r="H9132" s="6" t="n">
        <v>0.01499</v>
      </c>
      <c r="I9132" s="6" t="n">
        <v>0.02554</v>
      </c>
    </row>
    <row r="9133">
      <c r="A9133" t="inlineStr">
        <is>
          <t>brisc2025_train_01049_gl_sa_t1.jpg</t>
        </is>
      </c>
      <c r="B9133" t="inlineStr">
        <is>
          <t>P_ESRG_nolog</t>
        </is>
      </c>
      <c r="C9133" s="6" t="n">
        <v>1.346</v>
      </c>
      <c r="D9133" s="6" t="n">
        <v>0.0022</v>
      </c>
      <c r="E9133" s="6" t="n">
        <v>1.16976</v>
      </c>
      <c r="F9133" s="6" t="n">
        <v>0</v>
      </c>
      <c r="G9133" s="6" t="n">
        <v>0</v>
      </c>
      <c r="H9133" s="6" t="n">
        <v>0.07316</v>
      </c>
      <c r="I9133" s="6" t="n">
        <v>0.02488</v>
      </c>
    </row>
    <row r="9134">
      <c r="A9134" t="inlineStr">
        <is>
          <t>brisc2025_train_01049_gl_sa_t1.jpg</t>
        </is>
      </c>
      <c r="B9134" t="inlineStr">
        <is>
          <t>P_ESRG_nopurify</t>
        </is>
      </c>
      <c r="C9134" s="6" t="n">
        <v>1.341</v>
      </c>
      <c r="D9134" s="6" t="n">
        <v>0.00222</v>
      </c>
      <c r="E9134" s="6" t="n">
        <v>1.17844</v>
      </c>
      <c r="F9134" s="6" t="n">
        <v>0.00368</v>
      </c>
      <c r="G9134" s="6" t="n">
        <v>0</v>
      </c>
      <c r="H9134" s="6" t="n">
        <v>0.08363</v>
      </c>
      <c r="I9134" s="6" t="n">
        <v>0.02639</v>
      </c>
    </row>
    <row r="9135">
      <c r="A9135" t="inlineStr">
        <is>
          <t>brisc2025_train_01049_gl_sa_t1.jpg</t>
        </is>
      </c>
      <c r="B9135" t="inlineStr">
        <is>
          <t>P_ESRG_nostop</t>
        </is>
      </c>
      <c r="C9135" s="6" t="n">
        <v>10.176</v>
      </c>
      <c r="D9135" s="6" t="n">
        <v>0.00296</v>
      </c>
      <c r="E9135" s="6" t="n">
        <v>1.10775</v>
      </c>
      <c r="F9135" s="6" t="n">
        <v>0.00356</v>
      </c>
      <c r="G9135" s="6" t="n">
        <v>0</v>
      </c>
      <c r="H9135" s="6" t="n">
        <v>8.961880000000001</v>
      </c>
      <c r="I9135" s="6" t="n">
        <v>0.02169</v>
      </c>
    </row>
    <row r="9136">
      <c r="A9136" t="inlineStr">
        <is>
          <t>brisc2025_train_01049_gl_sa_t1.jpg</t>
        </is>
      </c>
      <c r="B9136" t="inlineStr">
        <is>
          <t>P_SRG</t>
        </is>
      </c>
      <c r="C9136" s="6" t="n">
        <v>5.65</v>
      </c>
      <c r="D9136" s="6" t="n">
        <v>0.00304</v>
      </c>
      <c r="E9136" s="6" t="n">
        <v>1.17444</v>
      </c>
      <c r="F9136" s="6" t="n">
        <v>0.00604</v>
      </c>
      <c r="G9136" s="6" t="n">
        <v>0</v>
      </c>
      <c r="H9136" s="6" t="n">
        <v>4.39684</v>
      </c>
      <c r="I9136" s="6" t="n">
        <v>0.02467</v>
      </c>
    </row>
    <row r="9137">
      <c r="A9137" t="inlineStr">
        <is>
          <t>brisc2025_train_01050_gl_sa_t1.jpg</t>
        </is>
      </c>
      <c r="B9137" t="inlineStr">
        <is>
          <t>A_ESRG</t>
        </is>
      </c>
      <c r="C9137" s="6" t="n">
        <v>3.636</v>
      </c>
      <c r="D9137" s="6" t="n">
        <v>0.00283</v>
      </c>
      <c r="E9137" s="6" t="n">
        <v>1.22412</v>
      </c>
      <c r="F9137" s="6" t="n">
        <v>0.00424</v>
      </c>
      <c r="G9137" s="6" t="n">
        <v>1.96647</v>
      </c>
      <c r="H9137" s="6" t="n">
        <v>0.37099</v>
      </c>
      <c r="I9137" s="6" t="n">
        <v>0.02619</v>
      </c>
    </row>
    <row r="9138">
      <c r="A9138" t="inlineStr">
        <is>
          <t>brisc2025_train_01050_gl_sa_t1.jpg</t>
        </is>
      </c>
      <c r="B9138" t="inlineStr">
        <is>
          <t>A_SRG</t>
        </is>
      </c>
      <c r="C9138" s="6" t="n">
        <v>7.765</v>
      </c>
      <c r="D9138" s="6" t="n">
        <v>0.00241</v>
      </c>
      <c r="E9138" s="6" t="n">
        <v>1.21025</v>
      </c>
      <c r="F9138" s="6" t="n">
        <v>0.00443</v>
      </c>
      <c r="G9138" s="6" t="n">
        <v>1.88575</v>
      </c>
      <c r="H9138" s="6" t="n">
        <v>4.58912</v>
      </c>
      <c r="I9138" s="6" t="n">
        <v>0.02541</v>
      </c>
    </row>
    <row r="9139">
      <c r="A9139" t="inlineStr">
        <is>
          <t>brisc2025_train_01050_gl_sa_t1.jpg</t>
        </is>
      </c>
      <c r="B9139" t="inlineStr">
        <is>
          <t>B_ESRG</t>
        </is>
      </c>
      <c r="C9139" s="6" t="n">
        <v>1.342</v>
      </c>
      <c r="D9139" s="6" t="n">
        <v>0.00241</v>
      </c>
      <c r="E9139" s="6" t="n">
        <v>1.17937</v>
      </c>
      <c r="F9139" s="6" t="n">
        <v>0.00477</v>
      </c>
      <c r="G9139" s="6" t="n">
        <v>0</v>
      </c>
      <c r="H9139" s="6" t="n">
        <v>0.0173</v>
      </c>
      <c r="I9139" s="6" t="n">
        <v>0.03247</v>
      </c>
    </row>
    <row r="9140">
      <c r="A9140" t="inlineStr">
        <is>
          <t>brisc2025_train_01050_gl_sa_t1.jpg</t>
        </is>
      </c>
      <c r="B9140" t="inlineStr">
        <is>
          <t>B_ESRG_global</t>
        </is>
      </c>
      <c r="C9140" s="6" t="n">
        <v>1.345</v>
      </c>
      <c r="D9140" s="6" t="n">
        <v>0.00274</v>
      </c>
      <c r="E9140" s="6" t="n">
        <v>1.20248</v>
      </c>
      <c r="F9140" s="6" t="n">
        <v>0.00367</v>
      </c>
      <c r="G9140" s="6" t="n">
        <v>0</v>
      </c>
      <c r="H9140" s="6" t="n">
        <v>0.01312</v>
      </c>
      <c r="I9140" s="6" t="n">
        <v>0.02598</v>
      </c>
    </row>
    <row r="9141">
      <c r="A9141" t="inlineStr">
        <is>
          <t>brisc2025_train_01050_gl_sa_t1.jpg</t>
        </is>
      </c>
      <c r="B9141" t="inlineStr">
        <is>
          <t>B_ESRG_nolog</t>
        </is>
      </c>
      <c r="C9141" s="6" t="n">
        <v>1.309</v>
      </c>
      <c r="D9141" s="6" t="n">
        <v>0.00253</v>
      </c>
      <c r="E9141" s="6" t="n">
        <v>1.17752</v>
      </c>
      <c r="F9141" s="6" t="n">
        <v>0</v>
      </c>
      <c r="G9141" s="6" t="n">
        <v>0</v>
      </c>
      <c r="H9141" s="6" t="n">
        <v>0.01534</v>
      </c>
      <c r="I9141" s="6" t="n">
        <v>0.02376</v>
      </c>
    </row>
    <row r="9142">
      <c r="A9142" t="inlineStr">
        <is>
          <t>brisc2025_train_01050_gl_sa_t1.jpg</t>
        </is>
      </c>
      <c r="B9142" t="inlineStr">
        <is>
          <t>B_SRG</t>
        </is>
      </c>
      <c r="C9142" s="6" t="n">
        <v>5.946</v>
      </c>
      <c r="D9142" s="6" t="n">
        <v>0.00305</v>
      </c>
      <c r="E9142" s="6" t="n">
        <v>1.20273</v>
      </c>
      <c r="F9142" s="6" t="n">
        <v>0.00416</v>
      </c>
      <c r="G9142" s="6" t="n">
        <v>0</v>
      </c>
      <c r="H9142" s="6" t="n">
        <v>4.64966</v>
      </c>
      <c r="I9142" s="6" t="n">
        <v>0.02701</v>
      </c>
    </row>
    <row r="9143">
      <c r="A9143" t="inlineStr">
        <is>
          <t>brisc2025_train_01050_gl_sa_t1.jpg</t>
        </is>
      </c>
      <c r="B9143" t="inlineStr">
        <is>
          <t>B_SRG_N4</t>
        </is>
      </c>
      <c r="C9143" s="6" t="n">
        <v>8.856</v>
      </c>
      <c r="D9143" s="6" t="n">
        <v>0.00291</v>
      </c>
      <c r="E9143" s="6" t="n">
        <v>1.1048</v>
      </c>
      <c r="F9143" s="6" t="n">
        <v>0.00376</v>
      </c>
      <c r="G9143" s="6" t="n">
        <v>0</v>
      </c>
      <c r="H9143" s="6" t="n">
        <v>4.53389</v>
      </c>
      <c r="I9143" s="6" t="n">
        <v>0.01807</v>
      </c>
    </row>
    <row r="9144">
      <c r="A9144" t="inlineStr">
        <is>
          <t>brisc2025_train_01050_gl_sa_t1.jpg</t>
        </is>
      </c>
      <c r="B9144" t="inlineStr">
        <is>
          <t>O_ESRG_1</t>
        </is>
      </c>
      <c r="C9144" s="6" t="n">
        <v>1.512</v>
      </c>
      <c r="D9144" s="6" t="n">
        <v>0.00283</v>
      </c>
      <c r="E9144" s="6" t="n">
        <v>1.23097</v>
      </c>
      <c r="F9144" s="6" t="n">
        <v>0.00413</v>
      </c>
      <c r="G9144" s="6" t="n">
        <v>0</v>
      </c>
      <c r="H9144" s="6" t="n">
        <v>0.16888</v>
      </c>
      <c r="I9144" s="6" t="n">
        <v>0.02621</v>
      </c>
    </row>
    <row r="9145">
      <c r="A9145" t="inlineStr">
        <is>
          <t>brisc2025_train_01050_gl_sa_t1.jpg</t>
        </is>
      </c>
      <c r="B9145" t="inlineStr">
        <is>
          <t>O_ESRG_2</t>
        </is>
      </c>
      <c r="C9145" s="6" t="n">
        <v>1.331</v>
      </c>
      <c r="D9145" s="6" t="n">
        <v>0.00204</v>
      </c>
      <c r="E9145" s="6" t="n">
        <v>1.20389</v>
      </c>
      <c r="F9145" s="6" t="n">
        <v>0.00407</v>
      </c>
      <c r="G9145" s="6" t="n">
        <v>0</v>
      </c>
      <c r="H9145" s="6" t="n">
        <v>0.0177</v>
      </c>
      <c r="I9145" s="6" t="n">
        <v>0.02645</v>
      </c>
    </row>
    <row r="9146">
      <c r="A9146" t="inlineStr">
        <is>
          <t>brisc2025_train_01050_gl_sa_t1.jpg</t>
        </is>
      </c>
      <c r="B9146" t="inlineStr">
        <is>
          <t>O_ESRG_3</t>
        </is>
      </c>
      <c r="C9146" s="6" t="n">
        <v>7.213</v>
      </c>
      <c r="D9146" s="6" t="n">
        <v>0.0025</v>
      </c>
      <c r="E9146" s="6" t="n">
        <v>1.15521</v>
      </c>
      <c r="F9146" s="6" t="n">
        <v>0.00375</v>
      </c>
      <c r="G9146" s="6" t="n">
        <v>0</v>
      </c>
      <c r="H9146" s="6" t="n">
        <v>5.9518</v>
      </c>
      <c r="I9146" s="6" t="n">
        <v>0.02487</v>
      </c>
    </row>
    <row r="9147">
      <c r="A9147" t="inlineStr">
        <is>
          <t>brisc2025_train_01050_gl_sa_t1.jpg</t>
        </is>
      </c>
      <c r="B9147" t="inlineStr">
        <is>
          <t>O_ESRG_4</t>
        </is>
      </c>
      <c r="C9147" s="6" t="n">
        <v>3.988</v>
      </c>
      <c r="D9147" s="6" t="n">
        <v>0.00261</v>
      </c>
      <c r="E9147" s="6" t="n">
        <v>1.17122</v>
      </c>
      <c r="F9147" s="6" t="n">
        <v>0.0037</v>
      </c>
      <c r="G9147" s="6" t="n">
        <v>0</v>
      </c>
      <c r="H9147" s="6" t="n">
        <v>2.7207</v>
      </c>
      <c r="I9147" s="6" t="n">
        <v>0.02964</v>
      </c>
    </row>
    <row r="9148">
      <c r="A9148" t="inlineStr">
        <is>
          <t>brisc2025_train_01050_gl_sa_t1.jpg</t>
        </is>
      </c>
      <c r="B9148" t="inlineStr">
        <is>
          <t>O_ESRG_5</t>
        </is>
      </c>
      <c r="C9148" s="6" t="n">
        <v>1.437</v>
      </c>
      <c r="D9148" s="6" t="n">
        <v>0.00357</v>
      </c>
      <c r="E9148" s="6" t="n">
        <v>1.15863</v>
      </c>
      <c r="F9148" s="6" t="n">
        <v>0.00439</v>
      </c>
      <c r="G9148" s="6" t="n">
        <v>0</v>
      </c>
      <c r="H9148" s="6" t="n">
        <v>0.16479</v>
      </c>
      <c r="I9148" s="6" t="n">
        <v>0.02762</v>
      </c>
    </row>
    <row r="9149">
      <c r="A9149" t="inlineStr">
        <is>
          <t>brisc2025_train_01050_gl_sa_t1.jpg</t>
        </is>
      </c>
      <c r="B9149" t="inlineStr">
        <is>
          <t>O_SRG_1</t>
        </is>
      </c>
      <c r="C9149" s="6" t="n">
        <v>5.639</v>
      </c>
      <c r="D9149" s="6" t="n">
        <v>0.00301</v>
      </c>
      <c r="E9149" s="6" t="n">
        <v>1.11548</v>
      </c>
      <c r="F9149" s="6" t="n">
        <v>0.00412</v>
      </c>
      <c r="G9149" s="6" t="n">
        <v>0</v>
      </c>
      <c r="H9149" s="6" t="n">
        <v>4.44383</v>
      </c>
      <c r="I9149" s="6" t="n">
        <v>0.02365</v>
      </c>
    </row>
    <row r="9150">
      <c r="A9150" t="inlineStr">
        <is>
          <t>brisc2025_train_01050_gl_sa_t1.jpg</t>
        </is>
      </c>
      <c r="B9150" t="inlineStr">
        <is>
          <t>O_SRG_2</t>
        </is>
      </c>
      <c r="C9150" s="6" t="n">
        <v>5.697</v>
      </c>
      <c r="D9150" s="6" t="n">
        <v>0.00232</v>
      </c>
      <c r="E9150" s="6" t="n">
        <v>1.19083</v>
      </c>
      <c r="F9150" s="6" t="n">
        <v>0.0035</v>
      </c>
      <c r="G9150" s="6" t="n">
        <v>0</v>
      </c>
      <c r="H9150" s="6" t="n">
        <v>4.43581</v>
      </c>
      <c r="I9150" s="6" t="n">
        <v>0.02282</v>
      </c>
    </row>
    <row r="9151">
      <c r="A9151" t="inlineStr">
        <is>
          <t>brisc2025_train_01050_gl_sa_t1.jpg</t>
        </is>
      </c>
      <c r="B9151" t="inlineStr">
        <is>
          <t>O_SRG_3</t>
        </is>
      </c>
      <c r="C9151" s="6" t="n">
        <v>6.011</v>
      </c>
      <c r="D9151" s="6" t="n">
        <v>0.00292</v>
      </c>
      <c r="E9151" s="6" t="n">
        <v>1.11577</v>
      </c>
      <c r="F9151" s="6" t="n">
        <v>0.00335</v>
      </c>
      <c r="G9151" s="6" t="n">
        <v>0</v>
      </c>
      <c r="H9151" s="6" t="n">
        <v>4.82052</v>
      </c>
      <c r="I9151" s="6" t="n">
        <v>0.02588</v>
      </c>
    </row>
    <row r="9152">
      <c r="A9152" t="inlineStr">
        <is>
          <t>brisc2025_train_01050_gl_sa_t1.jpg</t>
        </is>
      </c>
      <c r="B9152" t="inlineStr">
        <is>
          <t>O_SRG_4</t>
        </is>
      </c>
      <c r="C9152" s="6" t="n">
        <v>5.807</v>
      </c>
      <c r="D9152" s="6" t="n">
        <v>0.00295</v>
      </c>
      <c r="E9152" s="6" t="n">
        <v>1.20339</v>
      </c>
      <c r="F9152" s="6" t="n">
        <v>0.00414</v>
      </c>
      <c r="G9152" s="6" t="n">
        <v>0</v>
      </c>
      <c r="H9152" s="6" t="n">
        <v>4.5269</v>
      </c>
      <c r="I9152" s="6" t="n">
        <v>0.0267</v>
      </c>
    </row>
    <row r="9153">
      <c r="A9153" t="inlineStr">
        <is>
          <t>brisc2025_train_01050_gl_sa_t1.jpg</t>
        </is>
      </c>
      <c r="B9153" t="inlineStr">
        <is>
          <t>O_SRG_5</t>
        </is>
      </c>
      <c r="C9153" s="6" t="n">
        <v>5.61</v>
      </c>
      <c r="D9153" s="6" t="n">
        <v>0.0024</v>
      </c>
      <c r="E9153" s="6" t="n">
        <v>1.14266</v>
      </c>
      <c r="F9153" s="6" t="n">
        <v>0.00396</v>
      </c>
      <c r="G9153" s="6" t="n">
        <v>0</v>
      </c>
      <c r="H9153" s="6" t="n">
        <v>4.39174</v>
      </c>
      <c r="I9153" s="6" t="n">
        <v>0.02679</v>
      </c>
    </row>
    <row r="9154">
      <c r="A9154" t="inlineStr">
        <is>
          <t>brisc2025_train_01050_gl_sa_t1.jpg</t>
        </is>
      </c>
      <c r="B9154" t="inlineStr">
        <is>
          <t>P_ESRG</t>
        </is>
      </c>
      <c r="C9154" s="6" t="n">
        <v>1.279</v>
      </c>
      <c r="D9154" s="6" t="n">
        <v>0.00218</v>
      </c>
      <c r="E9154" s="6" t="n">
        <v>1.16778</v>
      </c>
      <c r="F9154" s="6" t="n">
        <v>0.00348</v>
      </c>
      <c r="G9154" s="6" t="n">
        <v>0</v>
      </c>
      <c r="H9154" s="6" t="n">
        <v>0.01364</v>
      </c>
      <c r="I9154" s="6" t="n">
        <v>0.02351</v>
      </c>
    </row>
    <row r="9155">
      <c r="A9155" t="inlineStr">
        <is>
          <t>brisc2025_train_01050_gl_sa_t1.jpg</t>
        </is>
      </c>
      <c r="B9155" t="inlineStr">
        <is>
          <t>P_ESRG_global</t>
        </is>
      </c>
      <c r="C9155" s="6" t="n">
        <v>1.294</v>
      </c>
      <c r="D9155" s="6" t="n">
        <v>0.00226</v>
      </c>
      <c r="E9155" s="6" t="n">
        <v>1.18457</v>
      </c>
      <c r="F9155" s="6" t="n">
        <v>0.00355</v>
      </c>
      <c r="G9155" s="6" t="n">
        <v>0</v>
      </c>
      <c r="H9155" s="6" t="n">
        <v>0.009549999999999999</v>
      </c>
      <c r="I9155" s="6" t="n">
        <v>0.0245</v>
      </c>
    </row>
    <row r="9156">
      <c r="A9156" t="inlineStr">
        <is>
          <t>brisc2025_train_01050_gl_sa_t1.jpg</t>
        </is>
      </c>
      <c r="B9156" t="inlineStr">
        <is>
          <t>P_ESRG_nolog</t>
        </is>
      </c>
      <c r="C9156" s="6" t="n">
        <v>1.301</v>
      </c>
      <c r="D9156" s="6" t="n">
        <v>0.00262</v>
      </c>
      <c r="E9156" s="6" t="n">
        <v>1.17405</v>
      </c>
      <c r="F9156" s="6" t="n">
        <v>0</v>
      </c>
      <c r="G9156" s="6" t="n">
        <v>0</v>
      </c>
      <c r="H9156" s="6" t="n">
        <v>0.01893</v>
      </c>
      <c r="I9156" s="6" t="n">
        <v>0.02449</v>
      </c>
    </row>
    <row r="9157">
      <c r="A9157" t="inlineStr">
        <is>
          <t>brisc2025_train_01050_gl_sa_t1.jpg</t>
        </is>
      </c>
      <c r="B9157" t="inlineStr">
        <is>
          <t>P_ESRG_nopurify</t>
        </is>
      </c>
      <c r="C9157" s="6" t="n">
        <v>8.82</v>
      </c>
      <c r="D9157" s="6" t="n">
        <v>0.00376</v>
      </c>
      <c r="E9157" s="6" t="n">
        <v>1.20753</v>
      </c>
      <c r="F9157" s="6" t="n">
        <v>0.00408</v>
      </c>
      <c r="G9157" s="6" t="n">
        <v>0</v>
      </c>
      <c r="H9157" s="6" t="n">
        <v>7.53198</v>
      </c>
      <c r="I9157" s="6" t="n">
        <v>0.02841</v>
      </c>
    </row>
    <row r="9158">
      <c r="A9158" t="inlineStr">
        <is>
          <t>brisc2025_train_01050_gl_sa_t1.jpg</t>
        </is>
      </c>
      <c r="B9158" t="inlineStr">
        <is>
          <t>P_ESRG_nostop</t>
        </is>
      </c>
      <c r="C9158" s="6" t="n">
        <v>10.15</v>
      </c>
      <c r="D9158" s="6" t="n">
        <v>0.00264</v>
      </c>
      <c r="E9158" s="6" t="n">
        <v>1.16224</v>
      </c>
      <c r="F9158" s="6" t="n">
        <v>0.00392</v>
      </c>
      <c r="G9158" s="6" t="n">
        <v>0</v>
      </c>
      <c r="H9158" s="6" t="n">
        <v>8.881270000000001</v>
      </c>
      <c r="I9158" s="6" t="n">
        <v>0.02039</v>
      </c>
    </row>
    <row r="9159">
      <c r="A9159" t="inlineStr">
        <is>
          <t>brisc2025_train_01050_gl_sa_t1.jpg</t>
        </is>
      </c>
      <c r="B9159" t="inlineStr">
        <is>
          <t>P_SRG</t>
        </is>
      </c>
      <c r="C9159" s="6" t="n">
        <v>5.815</v>
      </c>
      <c r="D9159" s="6" t="n">
        <v>0.00291</v>
      </c>
      <c r="E9159" s="6" t="n">
        <v>1.20076</v>
      </c>
      <c r="F9159" s="6" t="n">
        <v>0.0062</v>
      </c>
      <c r="G9159" s="6" t="n">
        <v>0</v>
      </c>
      <c r="H9159" s="6" t="n">
        <v>4.53147</v>
      </c>
      <c r="I9159" s="6" t="n">
        <v>0.02491</v>
      </c>
    </row>
    <row r="9160">
      <c r="A9160" t="inlineStr">
        <is>
          <t>brisc2025_train_01052_gl_sa_t1.jpg</t>
        </is>
      </c>
      <c r="B9160" t="inlineStr">
        <is>
          <t>A_ESRG</t>
        </is>
      </c>
      <c r="C9160" s="6" t="n">
        <v>3.706</v>
      </c>
      <c r="D9160" s="6" t="n">
        <v>0.00223</v>
      </c>
      <c r="E9160" s="6" t="n">
        <v>1.19171</v>
      </c>
      <c r="F9160" s="6" t="n">
        <v>0.0039</v>
      </c>
      <c r="G9160" s="6" t="n">
        <v>1.59905</v>
      </c>
      <c r="H9160" s="6" t="n">
        <v>0.85288</v>
      </c>
      <c r="I9160" s="6" t="n">
        <v>0.02679</v>
      </c>
    </row>
    <row r="9161">
      <c r="A9161" t="inlineStr">
        <is>
          <t>brisc2025_train_01052_gl_sa_t1.jpg</t>
        </is>
      </c>
      <c r="B9161" t="inlineStr">
        <is>
          <t>A_SRG</t>
        </is>
      </c>
      <c r="C9161" s="6" t="n">
        <v>4.654</v>
      </c>
      <c r="D9161" s="6" t="n">
        <v>0.00261</v>
      </c>
      <c r="E9161" s="6" t="n">
        <v>1.17584</v>
      </c>
      <c r="F9161" s="6" t="n">
        <v>0.00425</v>
      </c>
      <c r="G9161" s="6" t="n">
        <v>1.61339</v>
      </c>
      <c r="H9161" s="6" t="n">
        <v>1.8024</v>
      </c>
      <c r="I9161" s="6" t="n">
        <v>0.02527</v>
      </c>
    </row>
    <row r="9162">
      <c r="A9162" t="inlineStr">
        <is>
          <t>brisc2025_train_01052_gl_sa_t1.jpg</t>
        </is>
      </c>
      <c r="B9162" t="inlineStr">
        <is>
          <t>B_ESRG</t>
        </is>
      </c>
      <c r="C9162" s="6" t="n">
        <v>1.371</v>
      </c>
      <c r="D9162" s="6" t="n">
        <v>0.00211</v>
      </c>
      <c r="E9162" s="6" t="n">
        <v>1.13214</v>
      </c>
      <c r="F9162" s="6" t="n">
        <v>0.00412</v>
      </c>
      <c r="G9162" s="6" t="n">
        <v>0</v>
      </c>
      <c r="H9162" s="6" t="n">
        <v>0.12738</v>
      </c>
      <c r="I9162" s="6" t="n">
        <v>0.02416</v>
      </c>
    </row>
    <row r="9163">
      <c r="A9163" t="inlineStr">
        <is>
          <t>brisc2025_train_01052_gl_sa_t1.jpg</t>
        </is>
      </c>
      <c r="B9163" t="inlineStr">
        <is>
          <t>B_ESRG_global</t>
        </is>
      </c>
      <c r="C9163" s="6" t="n">
        <v>1.356</v>
      </c>
      <c r="D9163" s="6" t="n">
        <v>0.00224</v>
      </c>
      <c r="E9163" s="6" t="n">
        <v>1.19546</v>
      </c>
      <c r="F9163" s="6" t="n">
        <v>0.00425</v>
      </c>
      <c r="G9163" s="6" t="n">
        <v>0</v>
      </c>
      <c r="H9163" s="6" t="n">
        <v>0.02776</v>
      </c>
      <c r="I9163" s="6" t="n">
        <v>0.02591</v>
      </c>
    </row>
    <row r="9164">
      <c r="A9164" t="inlineStr">
        <is>
          <t>brisc2025_train_01052_gl_sa_t1.jpg</t>
        </is>
      </c>
      <c r="B9164" t="inlineStr">
        <is>
          <t>B_ESRG_nolog</t>
        </is>
      </c>
      <c r="C9164" s="6" t="n">
        <v>1.424</v>
      </c>
      <c r="D9164" s="6" t="n">
        <v>0.00277</v>
      </c>
      <c r="E9164" s="6" t="n">
        <v>1.17749</v>
      </c>
      <c r="F9164" s="6" t="n">
        <v>0</v>
      </c>
      <c r="G9164" s="6" t="n">
        <v>0</v>
      </c>
      <c r="H9164" s="6" t="n">
        <v>0.1198</v>
      </c>
      <c r="I9164" s="6" t="n">
        <v>0.0274</v>
      </c>
    </row>
    <row r="9165">
      <c r="A9165" t="inlineStr">
        <is>
          <t>brisc2025_train_01052_gl_sa_t1.jpg</t>
        </is>
      </c>
      <c r="B9165" t="inlineStr">
        <is>
          <t>B_SRG</t>
        </is>
      </c>
      <c r="C9165" s="6" t="n">
        <v>2.903</v>
      </c>
      <c r="D9165" s="6" t="n">
        <v>0.00259</v>
      </c>
      <c r="E9165" s="6" t="n">
        <v>1.18334</v>
      </c>
      <c r="F9165" s="6" t="n">
        <v>0.00363</v>
      </c>
      <c r="G9165" s="6" t="n">
        <v>0</v>
      </c>
      <c r="H9165" s="6" t="n">
        <v>1.64161</v>
      </c>
      <c r="I9165" s="6" t="n">
        <v>0.02514</v>
      </c>
    </row>
    <row r="9166">
      <c r="A9166" t="inlineStr">
        <is>
          <t>brisc2025_train_01052_gl_sa_t1.jpg</t>
        </is>
      </c>
      <c r="B9166" t="inlineStr">
        <is>
          <t>B_SRG_N4</t>
        </is>
      </c>
      <c r="C9166" s="6" t="n">
        <v>3.161</v>
      </c>
      <c r="D9166" s="6" t="n">
        <v>0.0026</v>
      </c>
      <c r="E9166" s="6" t="n">
        <v>1.186</v>
      </c>
      <c r="F9166" s="6" t="n">
        <v>0.00396</v>
      </c>
      <c r="G9166" s="6" t="n">
        <v>0</v>
      </c>
      <c r="H9166" s="6" t="n">
        <v>1.74252</v>
      </c>
      <c r="I9166" s="6" t="n">
        <v>0.02394</v>
      </c>
    </row>
    <row r="9167">
      <c r="A9167" t="inlineStr">
        <is>
          <t>brisc2025_train_01052_gl_sa_t1.jpg</t>
        </is>
      </c>
      <c r="B9167" t="inlineStr">
        <is>
          <t>O_ESRG_1</t>
        </is>
      </c>
      <c r="C9167" s="6" t="n">
        <v>1.72</v>
      </c>
      <c r="D9167" s="6" t="n">
        <v>0.0019</v>
      </c>
      <c r="E9167" s="6" t="n">
        <v>1.16965</v>
      </c>
      <c r="F9167" s="6" t="n">
        <v>0.00395</v>
      </c>
      <c r="G9167" s="6" t="n">
        <v>0</v>
      </c>
      <c r="H9167" s="6" t="n">
        <v>0.45811</v>
      </c>
      <c r="I9167" s="6" t="n">
        <v>0.02576</v>
      </c>
    </row>
    <row r="9168">
      <c r="A9168" t="inlineStr">
        <is>
          <t>brisc2025_train_01052_gl_sa_t1.jpg</t>
        </is>
      </c>
      <c r="B9168" t="inlineStr">
        <is>
          <t>O_ESRG_2</t>
        </is>
      </c>
      <c r="C9168" s="6" t="n">
        <v>1.301</v>
      </c>
      <c r="D9168" s="6" t="n">
        <v>0.00179</v>
      </c>
      <c r="E9168" s="6" t="n">
        <v>1.18782</v>
      </c>
      <c r="F9168" s="6" t="n">
        <v>0.0038</v>
      </c>
      <c r="G9168" s="6" t="n">
        <v>0</v>
      </c>
      <c r="H9168" s="6" t="n">
        <v>0.02386</v>
      </c>
      <c r="I9168" s="6" t="n">
        <v>0.02445</v>
      </c>
    </row>
    <row r="9169">
      <c r="A9169" t="inlineStr">
        <is>
          <t>brisc2025_train_01052_gl_sa_t1.jpg</t>
        </is>
      </c>
      <c r="B9169" t="inlineStr">
        <is>
          <t>O_ESRG_3</t>
        </is>
      </c>
      <c r="C9169" s="6" t="n">
        <v>1.386</v>
      </c>
      <c r="D9169" s="6" t="n">
        <v>0.0023</v>
      </c>
      <c r="E9169" s="6" t="n">
        <v>1.14395</v>
      </c>
      <c r="F9169" s="6" t="n">
        <v>0.00409</v>
      </c>
      <c r="G9169" s="6" t="n">
        <v>0</v>
      </c>
      <c r="H9169" s="6" t="n">
        <v>0.15234</v>
      </c>
      <c r="I9169" s="6" t="n">
        <v>0.02421</v>
      </c>
    </row>
    <row r="9170">
      <c r="A9170" t="inlineStr">
        <is>
          <t>brisc2025_train_01052_gl_sa_t1.jpg</t>
        </is>
      </c>
      <c r="B9170" t="inlineStr">
        <is>
          <t>O_ESRG_4</t>
        </is>
      </c>
      <c r="C9170" s="6" t="n">
        <v>5.337</v>
      </c>
      <c r="D9170" s="6" t="n">
        <v>0.00251</v>
      </c>
      <c r="E9170" s="6" t="n">
        <v>1.14541</v>
      </c>
      <c r="F9170" s="6" t="n">
        <v>0.00227</v>
      </c>
      <c r="G9170" s="6" t="n">
        <v>0</v>
      </c>
      <c r="H9170" s="6" t="n">
        <v>4.10726</v>
      </c>
      <c r="I9170" s="6" t="n">
        <v>0.02104</v>
      </c>
    </row>
    <row r="9171">
      <c r="A9171" t="inlineStr">
        <is>
          <t>brisc2025_train_01052_gl_sa_t1.jpg</t>
        </is>
      </c>
      <c r="B9171" t="inlineStr">
        <is>
          <t>O_ESRG_5</t>
        </is>
      </c>
      <c r="C9171" s="6" t="n">
        <v>2.311</v>
      </c>
      <c r="D9171" s="6" t="n">
        <v>0.00244</v>
      </c>
      <c r="E9171" s="6" t="n">
        <v>1.18549</v>
      </c>
      <c r="F9171" s="6" t="n">
        <v>0.0036</v>
      </c>
      <c r="G9171" s="6" t="n">
        <v>0</v>
      </c>
      <c r="H9171" s="6" t="n">
        <v>1.0396</v>
      </c>
      <c r="I9171" s="6" t="n">
        <v>0.0243</v>
      </c>
    </row>
    <row r="9172">
      <c r="A9172" t="inlineStr">
        <is>
          <t>brisc2025_train_01052_gl_sa_t1.jpg</t>
        </is>
      </c>
      <c r="B9172" t="inlineStr">
        <is>
          <t>O_SRG_1</t>
        </is>
      </c>
      <c r="C9172" s="6" t="n">
        <v>2.937</v>
      </c>
      <c r="D9172" s="6" t="n">
        <v>0.00265</v>
      </c>
      <c r="E9172" s="6" t="n">
        <v>1.18101</v>
      </c>
      <c r="F9172" s="6" t="n">
        <v>0.00524</v>
      </c>
      <c r="G9172" s="6" t="n">
        <v>0</v>
      </c>
      <c r="H9172" s="6" t="n">
        <v>1.69229</v>
      </c>
      <c r="I9172" s="6" t="n">
        <v>0.02469</v>
      </c>
    </row>
    <row r="9173">
      <c r="A9173" t="inlineStr">
        <is>
          <t>brisc2025_train_01052_gl_sa_t1.jpg</t>
        </is>
      </c>
      <c r="B9173" t="inlineStr">
        <is>
          <t>O_SRG_2</t>
        </is>
      </c>
      <c r="C9173" s="6" t="n">
        <v>3.015</v>
      </c>
      <c r="D9173" s="6" t="n">
        <v>0.00386</v>
      </c>
      <c r="E9173" s="6" t="n">
        <v>1.20522</v>
      </c>
      <c r="F9173" s="6" t="n">
        <v>0.00414</v>
      </c>
      <c r="G9173" s="6" t="n">
        <v>0</v>
      </c>
      <c r="H9173" s="6" t="n">
        <v>1.74678</v>
      </c>
      <c r="I9173" s="6" t="n">
        <v>0.02245</v>
      </c>
    </row>
    <row r="9174">
      <c r="A9174" t="inlineStr">
        <is>
          <t>brisc2025_train_01052_gl_sa_t1.jpg</t>
        </is>
      </c>
      <c r="B9174" t="inlineStr">
        <is>
          <t>O_SRG_3</t>
        </is>
      </c>
      <c r="C9174" s="6" t="n">
        <v>3.127</v>
      </c>
      <c r="D9174" s="6" t="n">
        <v>0.00203</v>
      </c>
      <c r="E9174" s="6" t="n">
        <v>1.19429</v>
      </c>
      <c r="F9174" s="6" t="n">
        <v>0.00451</v>
      </c>
      <c r="G9174" s="6" t="n">
        <v>0</v>
      </c>
      <c r="H9174" s="6" t="n">
        <v>1.86934</v>
      </c>
      <c r="I9174" s="6" t="n">
        <v>0.02624</v>
      </c>
    </row>
    <row r="9175">
      <c r="A9175" t="inlineStr">
        <is>
          <t>brisc2025_train_01052_gl_sa_t1.jpg</t>
        </is>
      </c>
      <c r="B9175" t="inlineStr">
        <is>
          <t>O_SRG_4</t>
        </is>
      </c>
      <c r="C9175" s="6" t="n">
        <v>2.761</v>
      </c>
      <c r="D9175" s="6" t="n">
        <v>0.00229</v>
      </c>
      <c r="E9175" s="6" t="n">
        <v>1.12557</v>
      </c>
      <c r="F9175" s="6" t="n">
        <v>0.00466</v>
      </c>
      <c r="G9175" s="6" t="n">
        <v>0</v>
      </c>
      <c r="H9175" s="6" t="n">
        <v>1.57499</v>
      </c>
      <c r="I9175" s="6" t="n">
        <v>0.02317</v>
      </c>
    </row>
    <row r="9176">
      <c r="A9176" t="inlineStr">
        <is>
          <t>brisc2025_train_01052_gl_sa_t1.jpg</t>
        </is>
      </c>
      <c r="B9176" t="inlineStr">
        <is>
          <t>O_SRG_5</t>
        </is>
      </c>
      <c r="C9176" s="6" t="n">
        <v>3.01</v>
      </c>
      <c r="D9176" s="6" t="n">
        <v>0.00359</v>
      </c>
      <c r="E9176" s="6" t="n">
        <v>1.17002</v>
      </c>
      <c r="F9176" s="6" t="n">
        <v>0.00362</v>
      </c>
      <c r="G9176" s="6" t="n">
        <v>0</v>
      </c>
      <c r="H9176" s="6" t="n">
        <v>1.77403</v>
      </c>
      <c r="I9176" s="6" t="n">
        <v>0.02422</v>
      </c>
    </row>
    <row r="9177">
      <c r="A9177" t="inlineStr">
        <is>
          <t>brisc2025_train_01052_gl_sa_t1.jpg</t>
        </is>
      </c>
      <c r="B9177" t="inlineStr">
        <is>
          <t>P_ESRG</t>
        </is>
      </c>
      <c r="C9177" s="6" t="n">
        <v>1.382</v>
      </c>
      <c r="D9177" s="6" t="n">
        <v>0.00202</v>
      </c>
      <c r="E9177" s="6" t="n">
        <v>1.16465</v>
      </c>
      <c r="F9177" s="6" t="n">
        <v>0.00407</v>
      </c>
      <c r="G9177" s="6" t="n">
        <v>0</v>
      </c>
      <c r="H9177" s="6" t="n">
        <v>0.12327</v>
      </c>
      <c r="I9177" s="6" t="n">
        <v>0.02816</v>
      </c>
    </row>
    <row r="9178">
      <c r="A9178" t="inlineStr">
        <is>
          <t>brisc2025_train_01052_gl_sa_t1.jpg</t>
        </is>
      </c>
      <c r="B9178" t="inlineStr">
        <is>
          <t>P_ESRG_global</t>
        </is>
      </c>
      <c r="C9178" s="6" t="n">
        <v>1.341</v>
      </c>
      <c r="D9178" s="6" t="n">
        <v>0.0023</v>
      </c>
      <c r="E9178" s="6" t="n">
        <v>1.22526</v>
      </c>
      <c r="F9178" s="6" t="n">
        <v>0.0041</v>
      </c>
      <c r="G9178" s="6" t="n">
        <v>0</v>
      </c>
      <c r="H9178" s="6" t="n">
        <v>0.01763</v>
      </c>
      <c r="I9178" s="6" t="n">
        <v>0.02857</v>
      </c>
    </row>
    <row r="9179">
      <c r="A9179" t="inlineStr">
        <is>
          <t>brisc2025_train_01052_gl_sa_t1.jpg</t>
        </is>
      </c>
      <c r="B9179" t="inlineStr">
        <is>
          <t>P_ESRG_nolog</t>
        </is>
      </c>
      <c r="C9179" s="6" t="n">
        <v>1.392</v>
      </c>
      <c r="D9179" s="6" t="n">
        <v>0.00225</v>
      </c>
      <c r="E9179" s="6" t="n">
        <v>1.12701</v>
      </c>
      <c r="F9179" s="6" t="n">
        <v>0</v>
      </c>
      <c r="G9179" s="6" t="n">
        <v>0</v>
      </c>
      <c r="H9179" s="6" t="n">
        <v>0.17552</v>
      </c>
      <c r="I9179" s="6" t="n">
        <v>0.02557</v>
      </c>
    </row>
    <row r="9180">
      <c r="A9180" t="inlineStr">
        <is>
          <t>brisc2025_train_01052_gl_sa_t1.jpg</t>
        </is>
      </c>
      <c r="B9180" t="inlineStr">
        <is>
          <t>P_ESRG_nopurify</t>
        </is>
      </c>
      <c r="C9180" s="6" t="n">
        <v>3.158</v>
      </c>
      <c r="D9180" s="6" t="n">
        <v>0.00233</v>
      </c>
      <c r="E9180" s="6" t="n">
        <v>1.17278</v>
      </c>
      <c r="F9180" s="6" t="n">
        <v>0.00381</v>
      </c>
      <c r="G9180" s="6" t="n">
        <v>0</v>
      </c>
      <c r="H9180" s="6" t="n">
        <v>1.93389</v>
      </c>
      <c r="I9180" s="6" t="n">
        <v>0.01524</v>
      </c>
    </row>
    <row r="9181">
      <c r="A9181" t="inlineStr">
        <is>
          <t>brisc2025_train_01052_gl_sa_t1.jpg</t>
        </is>
      </c>
      <c r="B9181" t="inlineStr">
        <is>
          <t>P_ESRG_nostop</t>
        </is>
      </c>
      <c r="C9181" s="6" t="n">
        <v>4.422</v>
      </c>
      <c r="D9181" s="6" t="n">
        <v>0.00248</v>
      </c>
      <c r="E9181" s="6" t="n">
        <v>1.18988</v>
      </c>
      <c r="F9181" s="6" t="n">
        <v>0.00374</v>
      </c>
      <c r="G9181" s="6" t="n">
        <v>0</v>
      </c>
      <c r="H9181" s="6" t="n">
        <v>3.15335</v>
      </c>
      <c r="I9181" s="6" t="n">
        <v>0.02159</v>
      </c>
    </row>
    <row r="9182">
      <c r="A9182" t="inlineStr">
        <is>
          <t>brisc2025_train_01052_gl_sa_t1.jpg</t>
        </is>
      </c>
      <c r="B9182" t="inlineStr">
        <is>
          <t>P_SRG</t>
        </is>
      </c>
      <c r="C9182" s="6" t="n">
        <v>3.061</v>
      </c>
      <c r="D9182" s="6" t="n">
        <v>0.00283</v>
      </c>
      <c r="E9182" s="6" t="n">
        <v>1.19609</v>
      </c>
      <c r="F9182" s="6" t="n">
        <v>0.00396</v>
      </c>
      <c r="G9182" s="6" t="n">
        <v>0</v>
      </c>
      <c r="H9182" s="6" t="n">
        <v>1.80235</v>
      </c>
      <c r="I9182" s="6" t="n">
        <v>0.02433</v>
      </c>
    </row>
    <row r="9183">
      <c r="A9183" t="inlineStr">
        <is>
          <t>brisc2025_train_01053_gl_sa_t1.jpg</t>
        </is>
      </c>
      <c r="B9183" t="inlineStr">
        <is>
          <t>A_ESRG</t>
        </is>
      </c>
      <c r="C9183" s="6" t="n">
        <v>3.538</v>
      </c>
      <c r="D9183" s="6" t="n">
        <v>0.00225</v>
      </c>
      <c r="E9183" s="6" t="n">
        <v>1.16482</v>
      </c>
      <c r="F9183" s="6" t="n">
        <v>0.00357</v>
      </c>
      <c r="G9183" s="6" t="n">
        <v>2.24198</v>
      </c>
      <c r="H9183" s="6" t="n">
        <v>0.05807</v>
      </c>
      <c r="I9183" s="6" t="n">
        <v>0.02412</v>
      </c>
    </row>
    <row r="9184">
      <c r="A9184" t="inlineStr">
        <is>
          <t>brisc2025_train_01053_gl_sa_t1.jpg</t>
        </is>
      </c>
      <c r="B9184" t="inlineStr">
        <is>
          <t>A_SRG</t>
        </is>
      </c>
      <c r="C9184" s="6" t="n">
        <v>8.214</v>
      </c>
      <c r="D9184" s="6" t="n">
        <v>0.00258</v>
      </c>
      <c r="E9184" s="6" t="n">
        <v>1.22006</v>
      </c>
      <c r="F9184" s="6" t="n">
        <v>0.00367</v>
      </c>
      <c r="G9184" s="6" t="n">
        <v>2.27795</v>
      </c>
      <c r="H9184" s="6" t="n">
        <v>4.6465</v>
      </c>
      <c r="I9184" s="6" t="n">
        <v>0.01741</v>
      </c>
    </row>
    <row r="9185">
      <c r="A9185" t="inlineStr">
        <is>
          <t>brisc2025_train_01053_gl_sa_t1.jpg</t>
        </is>
      </c>
      <c r="B9185" t="inlineStr">
        <is>
          <t>B_ESRG</t>
        </is>
      </c>
      <c r="C9185" s="6" t="n">
        <v>1.904</v>
      </c>
      <c r="D9185" s="6" t="n">
        <v>0.00247</v>
      </c>
      <c r="E9185" s="6" t="n">
        <v>1.20185</v>
      </c>
      <c r="F9185" s="6" t="n">
        <v>0.00387</v>
      </c>
      <c r="G9185" s="6" t="n">
        <v>0</v>
      </c>
      <c r="H9185" s="6" t="n">
        <v>0.57592</v>
      </c>
      <c r="I9185" s="6" t="n">
        <v>0.02725</v>
      </c>
    </row>
    <row r="9186">
      <c r="A9186" t="inlineStr">
        <is>
          <t>brisc2025_train_01053_gl_sa_t1.jpg</t>
        </is>
      </c>
      <c r="B9186" t="inlineStr">
        <is>
          <t>B_ESRG_global</t>
        </is>
      </c>
      <c r="C9186" s="6" t="n">
        <v>1.357</v>
      </c>
      <c r="D9186" s="6" t="n">
        <v>0.00251</v>
      </c>
      <c r="E9186" s="6" t="n">
        <v>1.18863</v>
      </c>
      <c r="F9186" s="6" t="n">
        <v>0.00377</v>
      </c>
      <c r="G9186" s="6" t="n">
        <v>0</v>
      </c>
      <c r="H9186" s="6" t="n">
        <v>0.03914</v>
      </c>
      <c r="I9186" s="6" t="n">
        <v>0.02572</v>
      </c>
    </row>
    <row r="9187">
      <c r="A9187" t="inlineStr">
        <is>
          <t>brisc2025_train_01053_gl_sa_t1.jpg</t>
        </is>
      </c>
      <c r="B9187" t="inlineStr">
        <is>
          <t>B_ESRG_nolog</t>
        </is>
      </c>
      <c r="C9187" s="6" t="n">
        <v>1.331</v>
      </c>
      <c r="D9187" s="6" t="n">
        <v>0.00247</v>
      </c>
      <c r="E9187" s="6" t="n">
        <v>1.20016</v>
      </c>
      <c r="F9187" s="6" t="n">
        <v>0</v>
      </c>
      <c r="G9187" s="6" t="n">
        <v>0</v>
      </c>
      <c r="H9187" s="6" t="n">
        <v>0.01083</v>
      </c>
      <c r="I9187" s="6" t="n">
        <v>0.0251</v>
      </c>
    </row>
    <row r="9188">
      <c r="A9188" t="inlineStr">
        <is>
          <t>brisc2025_train_01053_gl_sa_t1.jpg</t>
        </is>
      </c>
      <c r="B9188" t="inlineStr">
        <is>
          <t>B_SRG</t>
        </is>
      </c>
      <c r="C9188" s="6" t="n">
        <v>6.161</v>
      </c>
      <c r="D9188" s="6" t="n">
        <v>0.00242</v>
      </c>
      <c r="E9188" s="6" t="n">
        <v>1.17646</v>
      </c>
      <c r="F9188" s="6" t="n">
        <v>0.00587</v>
      </c>
      <c r="G9188" s="6" t="n">
        <v>0</v>
      </c>
      <c r="H9188" s="6" t="n">
        <v>4.88019</v>
      </c>
      <c r="I9188" s="6" t="n">
        <v>0.02529</v>
      </c>
    </row>
    <row r="9189">
      <c r="A9189" t="inlineStr">
        <is>
          <t>brisc2025_train_01053_gl_sa_t1.jpg</t>
        </is>
      </c>
      <c r="B9189" t="inlineStr">
        <is>
          <t>B_SRG_N4</t>
        </is>
      </c>
      <c r="C9189" s="6" t="n">
        <v>7.16</v>
      </c>
      <c r="D9189" s="6" t="n">
        <v>0.0025</v>
      </c>
      <c r="E9189" s="6" t="n">
        <v>1.19078</v>
      </c>
      <c r="F9189" s="6" t="n">
        <v>0.0035</v>
      </c>
      <c r="G9189" s="6" t="n">
        <v>0</v>
      </c>
      <c r="H9189" s="6" t="n">
        <v>4.8591</v>
      </c>
      <c r="I9189" s="6" t="n">
        <v>0.02542</v>
      </c>
    </row>
    <row r="9190">
      <c r="A9190" t="inlineStr">
        <is>
          <t>brisc2025_train_01053_gl_sa_t1.jpg</t>
        </is>
      </c>
      <c r="B9190" t="inlineStr">
        <is>
          <t>O_ESRG_1</t>
        </is>
      </c>
      <c r="C9190" s="6" t="n">
        <v>1.922</v>
      </c>
      <c r="D9190" s="6" t="n">
        <v>0.00336</v>
      </c>
      <c r="E9190" s="6" t="n">
        <v>1.16514</v>
      </c>
      <c r="F9190" s="6" t="n">
        <v>0.00409</v>
      </c>
      <c r="G9190" s="6" t="n">
        <v>0</v>
      </c>
      <c r="H9190" s="6" t="n">
        <v>0.6529700000000001</v>
      </c>
      <c r="I9190" s="6" t="n">
        <v>0.02468</v>
      </c>
    </row>
    <row r="9191">
      <c r="A9191" t="inlineStr">
        <is>
          <t>brisc2025_train_01053_gl_sa_t1.jpg</t>
        </is>
      </c>
      <c r="B9191" t="inlineStr">
        <is>
          <t>O_ESRG_2</t>
        </is>
      </c>
      <c r="C9191" s="6" t="n">
        <v>1.84</v>
      </c>
      <c r="D9191" s="6" t="n">
        <v>0.00258</v>
      </c>
      <c r="E9191" s="6" t="n">
        <v>1.19655</v>
      </c>
      <c r="F9191" s="6" t="n">
        <v>0.00453</v>
      </c>
      <c r="G9191" s="6" t="n">
        <v>0</v>
      </c>
      <c r="H9191" s="6" t="n">
        <v>0.5351399999999999</v>
      </c>
      <c r="I9191" s="6" t="n">
        <v>0.02551</v>
      </c>
    </row>
    <row r="9192">
      <c r="A9192" t="inlineStr">
        <is>
          <t>brisc2025_train_01053_gl_sa_t1.jpg</t>
        </is>
      </c>
      <c r="B9192" t="inlineStr">
        <is>
          <t>O_ESRG_3</t>
        </is>
      </c>
      <c r="C9192" s="6" t="n">
        <v>2.026</v>
      </c>
      <c r="D9192" s="6" t="n">
        <v>0.00285</v>
      </c>
      <c r="E9192" s="6" t="n">
        <v>1.17802</v>
      </c>
      <c r="F9192" s="6" t="n">
        <v>0.00543</v>
      </c>
      <c r="G9192" s="6" t="n">
        <v>0</v>
      </c>
      <c r="H9192" s="6" t="n">
        <v>0.74141</v>
      </c>
      <c r="I9192" s="6" t="n">
        <v>0.02517</v>
      </c>
    </row>
    <row r="9193">
      <c r="A9193" t="inlineStr">
        <is>
          <t>brisc2025_train_01053_gl_sa_t1.jpg</t>
        </is>
      </c>
      <c r="B9193" t="inlineStr">
        <is>
          <t>O_ESRG_4</t>
        </is>
      </c>
      <c r="C9193" s="6" t="n">
        <v>9.927</v>
      </c>
      <c r="D9193" s="6" t="n">
        <v>0.00235</v>
      </c>
      <c r="E9193" s="6" t="n">
        <v>1.19138</v>
      </c>
      <c r="F9193" s="6" t="n">
        <v>0.00426</v>
      </c>
      <c r="G9193" s="6" t="n">
        <v>0</v>
      </c>
      <c r="H9193" s="6" t="n">
        <v>8.63242</v>
      </c>
      <c r="I9193" s="6" t="n">
        <v>0.02397</v>
      </c>
    </row>
    <row r="9194">
      <c r="A9194" t="inlineStr">
        <is>
          <t>brisc2025_train_01053_gl_sa_t1.jpg</t>
        </is>
      </c>
      <c r="B9194" t="inlineStr">
        <is>
          <t>O_ESRG_5</t>
        </is>
      </c>
      <c r="C9194" s="6" t="n">
        <v>2.169</v>
      </c>
      <c r="D9194" s="6" t="n">
        <v>0.00544</v>
      </c>
      <c r="E9194" s="6" t="n">
        <v>1.14434</v>
      </c>
      <c r="F9194" s="6" t="n">
        <v>0.00428</v>
      </c>
      <c r="G9194" s="6" t="n">
        <v>0</v>
      </c>
      <c r="H9194" s="6" t="n">
        <v>0.91514</v>
      </c>
      <c r="I9194" s="6" t="n">
        <v>0.02387</v>
      </c>
    </row>
    <row r="9195">
      <c r="A9195" t="inlineStr">
        <is>
          <t>brisc2025_train_01053_gl_sa_t1.jpg</t>
        </is>
      </c>
      <c r="B9195" t="inlineStr">
        <is>
          <t>O_SRG_1</t>
        </is>
      </c>
      <c r="C9195" s="6" t="n">
        <v>5.593</v>
      </c>
      <c r="D9195" s="6" t="n">
        <v>0.00211</v>
      </c>
      <c r="E9195" s="6" t="n">
        <v>1.12557</v>
      </c>
      <c r="F9195" s="6" t="n">
        <v>0.00443</v>
      </c>
      <c r="G9195" s="6" t="n">
        <v>0</v>
      </c>
      <c r="H9195" s="6" t="n">
        <v>4.39055</v>
      </c>
      <c r="I9195" s="6" t="n">
        <v>0.02627</v>
      </c>
    </row>
    <row r="9196">
      <c r="A9196" t="inlineStr">
        <is>
          <t>brisc2025_train_01053_gl_sa_t1.jpg</t>
        </is>
      </c>
      <c r="B9196" t="inlineStr">
        <is>
          <t>O_SRG_2</t>
        </is>
      </c>
      <c r="C9196" s="6" t="n">
        <v>6.274</v>
      </c>
      <c r="D9196" s="6" t="n">
        <v>0.00245</v>
      </c>
      <c r="E9196" s="6" t="n">
        <v>1.19548</v>
      </c>
      <c r="F9196" s="6" t="n">
        <v>0.00448</v>
      </c>
      <c r="G9196" s="6" t="n">
        <v>0</v>
      </c>
      <c r="H9196" s="6" t="n">
        <v>4.99777</v>
      </c>
      <c r="I9196" s="6" t="n">
        <v>0.02605</v>
      </c>
    </row>
    <row r="9197">
      <c r="A9197" t="inlineStr">
        <is>
          <t>brisc2025_train_01053_gl_sa_t1.jpg</t>
        </is>
      </c>
      <c r="B9197" t="inlineStr">
        <is>
          <t>O_SRG_3</t>
        </is>
      </c>
      <c r="C9197" s="6" t="n">
        <v>5.639</v>
      </c>
      <c r="D9197" s="6" t="n">
        <v>0.00349</v>
      </c>
      <c r="E9197" s="6" t="n">
        <v>1.1703</v>
      </c>
      <c r="F9197" s="6" t="n">
        <v>0.00432</v>
      </c>
      <c r="G9197" s="6" t="n">
        <v>0</v>
      </c>
      <c r="H9197" s="6" t="n">
        <v>4.40387</v>
      </c>
      <c r="I9197" s="6" t="n">
        <v>0.01447</v>
      </c>
    </row>
    <row r="9198">
      <c r="A9198" t="inlineStr">
        <is>
          <t>brisc2025_train_01053_gl_sa_t1.jpg</t>
        </is>
      </c>
      <c r="B9198" t="inlineStr">
        <is>
          <t>O_SRG_4</t>
        </is>
      </c>
      <c r="C9198" s="6" t="n">
        <v>6.432</v>
      </c>
      <c r="D9198" s="6" t="n">
        <v>0.00241</v>
      </c>
      <c r="E9198" s="6" t="n">
        <v>1.17397</v>
      </c>
      <c r="F9198" s="6" t="n">
        <v>0.00357</v>
      </c>
      <c r="G9198" s="6" t="n">
        <v>0</v>
      </c>
      <c r="H9198" s="6" t="n">
        <v>5.18745</v>
      </c>
      <c r="I9198" s="6" t="n">
        <v>0.02525</v>
      </c>
    </row>
    <row r="9199">
      <c r="A9199" t="inlineStr">
        <is>
          <t>brisc2025_train_01053_gl_sa_t1.jpg</t>
        </is>
      </c>
      <c r="B9199" t="inlineStr">
        <is>
          <t>O_SRG_5</t>
        </is>
      </c>
      <c r="C9199" s="6" t="n">
        <v>6.314</v>
      </c>
      <c r="D9199" s="6" t="n">
        <v>0.00281</v>
      </c>
      <c r="E9199" s="6" t="n">
        <v>1.2234</v>
      </c>
      <c r="F9199" s="6" t="n">
        <v>0.00405</v>
      </c>
      <c r="G9199" s="6" t="n">
        <v>0</v>
      </c>
      <c r="H9199" s="6" t="n">
        <v>5.01284</v>
      </c>
      <c r="I9199" s="6" t="n">
        <v>0.02518</v>
      </c>
    </row>
    <row r="9200">
      <c r="A9200" t="inlineStr">
        <is>
          <t>brisc2025_train_01053_gl_sa_t1.jpg</t>
        </is>
      </c>
      <c r="B9200" t="inlineStr">
        <is>
          <t>P_ESRG</t>
        </is>
      </c>
      <c r="C9200" s="6" t="n">
        <v>1.874</v>
      </c>
      <c r="D9200" s="6" t="n">
        <v>0.00274</v>
      </c>
      <c r="E9200" s="6" t="n">
        <v>1.18395</v>
      </c>
      <c r="F9200" s="6" t="n">
        <v>0.00342</v>
      </c>
      <c r="G9200" s="6" t="n">
        <v>0</v>
      </c>
      <c r="H9200" s="6" t="n">
        <v>0.59093</v>
      </c>
      <c r="I9200" s="6" t="n">
        <v>0.0251</v>
      </c>
    </row>
    <row r="9201">
      <c r="A9201" t="inlineStr">
        <is>
          <t>brisc2025_train_01053_gl_sa_t1.jpg</t>
        </is>
      </c>
      <c r="B9201" t="inlineStr">
        <is>
          <t>P_ESRG_global</t>
        </is>
      </c>
      <c r="C9201" s="6" t="n">
        <v>1.314</v>
      </c>
      <c r="D9201" s="6" t="n">
        <v>0.00255</v>
      </c>
      <c r="E9201" s="6" t="n">
        <v>1.1786</v>
      </c>
      <c r="F9201" s="6" t="n">
        <v>0.00397</v>
      </c>
      <c r="G9201" s="6" t="n">
        <v>0</v>
      </c>
      <c r="H9201" s="6" t="n">
        <v>0.02914</v>
      </c>
      <c r="I9201" s="6" t="n">
        <v>0.02504</v>
      </c>
    </row>
    <row r="9202">
      <c r="A9202" t="inlineStr">
        <is>
          <t>brisc2025_train_01053_gl_sa_t1.jpg</t>
        </is>
      </c>
      <c r="B9202" t="inlineStr">
        <is>
          <t>P_ESRG_nolog</t>
        </is>
      </c>
      <c r="C9202" s="6" t="n">
        <v>1.319</v>
      </c>
      <c r="D9202" s="6" t="n">
        <v>0.00265</v>
      </c>
      <c r="E9202" s="6" t="n">
        <v>1.20601</v>
      </c>
      <c r="F9202" s="6" t="n">
        <v>0</v>
      </c>
      <c r="G9202" s="6" t="n">
        <v>0</v>
      </c>
      <c r="H9202" s="6" t="n">
        <v>0.009939999999999999</v>
      </c>
      <c r="I9202" s="6" t="n">
        <v>0.02352</v>
      </c>
    </row>
    <row r="9203">
      <c r="A9203" t="inlineStr">
        <is>
          <t>brisc2025_train_01053_gl_sa_t1.jpg</t>
        </is>
      </c>
      <c r="B9203" t="inlineStr">
        <is>
          <t>P_ESRG_nopurify</t>
        </is>
      </c>
      <c r="C9203" s="6" t="n">
        <v>1.899</v>
      </c>
      <c r="D9203" s="6" t="n">
        <v>0.0025</v>
      </c>
      <c r="E9203" s="6" t="n">
        <v>1.16935</v>
      </c>
      <c r="F9203" s="6" t="n">
        <v>0.0038</v>
      </c>
      <c r="G9203" s="6" t="n">
        <v>0</v>
      </c>
      <c r="H9203" s="6" t="n">
        <v>0.65518</v>
      </c>
      <c r="I9203" s="6" t="n">
        <v>0.02455</v>
      </c>
    </row>
    <row r="9204">
      <c r="A9204" t="inlineStr">
        <is>
          <t>brisc2025_train_01053_gl_sa_t1.jpg</t>
        </is>
      </c>
      <c r="B9204" t="inlineStr">
        <is>
          <t>P_ESRG_nostop</t>
        </is>
      </c>
      <c r="C9204" s="6" t="n">
        <v>10.766</v>
      </c>
      <c r="D9204" s="6" t="n">
        <v>0.00284</v>
      </c>
      <c r="E9204" s="6" t="n">
        <v>1.10948</v>
      </c>
      <c r="F9204" s="6" t="n">
        <v>0.00471</v>
      </c>
      <c r="G9204" s="6" t="n">
        <v>0</v>
      </c>
      <c r="H9204" s="6" t="n">
        <v>9.54641</v>
      </c>
      <c r="I9204" s="6" t="n">
        <v>0.01864</v>
      </c>
    </row>
    <row r="9205">
      <c r="A9205" t="inlineStr">
        <is>
          <t>brisc2025_train_01053_gl_sa_t1.jpg</t>
        </is>
      </c>
      <c r="B9205" t="inlineStr">
        <is>
          <t>P_SRG</t>
        </is>
      </c>
      <c r="C9205" s="6" t="n">
        <v>6.11</v>
      </c>
      <c r="D9205" s="6" t="n">
        <v>0.00246</v>
      </c>
      <c r="E9205" s="6" t="n">
        <v>1.16237</v>
      </c>
      <c r="F9205" s="6" t="n">
        <v>0.0039</v>
      </c>
      <c r="G9205" s="6" t="n">
        <v>0</v>
      </c>
      <c r="H9205" s="6" t="n">
        <v>4.86718</v>
      </c>
      <c r="I9205" s="6" t="n">
        <v>0.02722</v>
      </c>
    </row>
    <row r="9206">
      <c r="A9206" t="inlineStr">
        <is>
          <t>brisc2025_train_01055_gl_sa_t1.jpg</t>
        </is>
      </c>
      <c r="B9206" t="inlineStr">
        <is>
          <t>A_ESRG</t>
        </is>
      </c>
      <c r="C9206" s="6" t="n">
        <v>4.095</v>
      </c>
      <c r="D9206" s="6" t="n">
        <v>0.00343</v>
      </c>
      <c r="E9206" s="6" t="n">
        <v>1.18738</v>
      </c>
      <c r="F9206" s="6" t="n">
        <v>0.00468</v>
      </c>
      <c r="G9206" s="6" t="n">
        <v>2.7863</v>
      </c>
      <c r="H9206" s="6" t="n">
        <v>0.03899</v>
      </c>
      <c r="I9206" s="6" t="n">
        <v>0.02389</v>
      </c>
    </row>
    <row r="9207">
      <c r="A9207" t="inlineStr">
        <is>
          <t>brisc2025_train_01055_gl_sa_t1.jpg</t>
        </is>
      </c>
      <c r="B9207" t="inlineStr">
        <is>
          <t>A_SRG</t>
        </is>
      </c>
      <c r="C9207" s="6" t="n">
        <v>9.631</v>
      </c>
      <c r="D9207" s="6" t="n">
        <v>0.00273</v>
      </c>
      <c r="E9207" s="6" t="n">
        <v>1.14044</v>
      </c>
      <c r="F9207" s="6" t="n">
        <v>0.00472</v>
      </c>
      <c r="G9207" s="6" t="n">
        <v>2.68542</v>
      </c>
      <c r="H9207" s="6" t="n">
        <v>5.73076</v>
      </c>
      <c r="I9207" s="6" t="n">
        <v>0.02383</v>
      </c>
    </row>
    <row r="9208">
      <c r="A9208" t="inlineStr">
        <is>
          <t>brisc2025_train_01055_gl_sa_t1.jpg</t>
        </is>
      </c>
      <c r="B9208" t="inlineStr">
        <is>
          <t>B_ESRG</t>
        </is>
      </c>
      <c r="C9208" s="6" t="n">
        <v>1.699</v>
      </c>
      <c r="D9208" s="6" t="n">
        <v>0.00269</v>
      </c>
      <c r="E9208" s="6" t="n">
        <v>1.16115</v>
      </c>
      <c r="F9208" s="6" t="n">
        <v>0.00379</v>
      </c>
      <c r="G9208" s="6" t="n">
        <v>0</v>
      </c>
      <c r="H9208" s="6" t="n">
        <v>0.41132</v>
      </c>
      <c r="I9208" s="6" t="n">
        <v>0.0242</v>
      </c>
    </row>
    <row r="9209">
      <c r="A9209" t="inlineStr">
        <is>
          <t>brisc2025_train_01055_gl_sa_t1.jpg</t>
        </is>
      </c>
      <c r="B9209" t="inlineStr">
        <is>
          <t>B_ESRG_global</t>
        </is>
      </c>
      <c r="C9209" s="6" t="n">
        <v>1.38</v>
      </c>
      <c r="D9209" s="6" t="n">
        <v>0.00353</v>
      </c>
      <c r="E9209" s="6" t="n">
        <v>1.10181</v>
      </c>
      <c r="F9209" s="6" t="n">
        <v>0.00255</v>
      </c>
      <c r="G9209" s="6" t="n">
        <v>0</v>
      </c>
      <c r="H9209" s="6" t="n">
        <v>0.14812</v>
      </c>
      <c r="I9209" s="6" t="n">
        <v>0.02489</v>
      </c>
    </row>
    <row r="9210">
      <c r="A9210" t="inlineStr">
        <is>
          <t>brisc2025_train_01055_gl_sa_t1.jpg</t>
        </is>
      </c>
      <c r="B9210" t="inlineStr">
        <is>
          <t>B_ESRG_nolog</t>
        </is>
      </c>
      <c r="C9210" s="6" t="n">
        <v>1.732</v>
      </c>
      <c r="D9210" s="6" t="n">
        <v>0.0032</v>
      </c>
      <c r="E9210" s="6" t="n">
        <v>1.14574</v>
      </c>
      <c r="F9210" s="6" t="n">
        <v>0</v>
      </c>
      <c r="G9210" s="6" t="n">
        <v>0</v>
      </c>
      <c r="H9210" s="6" t="n">
        <v>0.44048</v>
      </c>
      <c r="I9210" s="6" t="n">
        <v>0.02623</v>
      </c>
    </row>
    <row r="9211">
      <c r="A9211" t="inlineStr">
        <is>
          <t>brisc2025_train_01055_gl_sa_t1.jpg</t>
        </is>
      </c>
      <c r="B9211" t="inlineStr">
        <is>
          <t>B_SRG</t>
        </is>
      </c>
      <c r="C9211" s="6" t="n">
        <v>7.001</v>
      </c>
      <c r="D9211" s="6" t="n">
        <v>0.00312</v>
      </c>
      <c r="E9211" s="6" t="n">
        <v>1.17359</v>
      </c>
      <c r="F9211" s="6" t="n">
        <v>0.00419</v>
      </c>
      <c r="G9211" s="6" t="n">
        <v>0</v>
      </c>
      <c r="H9211" s="6" t="n">
        <v>5.72119</v>
      </c>
      <c r="I9211" s="6" t="n">
        <v>0.02481</v>
      </c>
    </row>
    <row r="9212">
      <c r="A9212" t="inlineStr">
        <is>
          <t>brisc2025_train_01055_gl_sa_t1.jpg</t>
        </is>
      </c>
      <c r="B9212" t="inlineStr">
        <is>
          <t>B_SRG_N4</t>
        </is>
      </c>
      <c r="C9212" s="6" t="n">
        <v>10.65</v>
      </c>
      <c r="D9212" s="6" t="n">
        <v>0.0029</v>
      </c>
      <c r="E9212" s="6" t="n">
        <v>1.16995</v>
      </c>
      <c r="F9212" s="6" t="n">
        <v>0.00419</v>
      </c>
      <c r="G9212" s="6" t="n">
        <v>0</v>
      </c>
      <c r="H9212" s="6" t="n">
        <v>5.34151</v>
      </c>
      <c r="I9212" s="6" t="n">
        <v>0.01908</v>
      </c>
    </row>
    <row r="9213">
      <c r="A9213" t="inlineStr">
        <is>
          <t>brisc2025_train_01055_gl_sa_t1.jpg</t>
        </is>
      </c>
      <c r="B9213" t="inlineStr">
        <is>
          <t>O_ESRG_1</t>
        </is>
      </c>
      <c r="C9213" s="6" t="n">
        <v>1.647</v>
      </c>
      <c r="D9213" s="6" t="n">
        <v>0.00257</v>
      </c>
      <c r="E9213" s="6" t="n">
        <v>1.07784</v>
      </c>
      <c r="F9213" s="6" t="n">
        <v>0.00405</v>
      </c>
      <c r="G9213" s="6" t="n">
        <v>0</v>
      </c>
      <c r="H9213" s="6" t="n">
        <v>0.46182</v>
      </c>
      <c r="I9213" s="6" t="n">
        <v>0.02538</v>
      </c>
    </row>
    <row r="9214">
      <c r="A9214" t="inlineStr">
        <is>
          <t>brisc2025_train_01055_gl_sa_t1.jpg</t>
        </is>
      </c>
      <c r="B9214" t="inlineStr">
        <is>
          <t>O_ESRG_2</t>
        </is>
      </c>
      <c r="C9214" s="6" t="n">
        <v>1.36</v>
      </c>
      <c r="D9214" s="6" t="n">
        <v>0.00291</v>
      </c>
      <c r="E9214" s="6" t="n">
        <v>1.19819</v>
      </c>
      <c r="F9214" s="6" t="n">
        <v>0.00376</v>
      </c>
      <c r="G9214" s="6" t="n">
        <v>0</v>
      </c>
      <c r="H9214" s="6" t="n">
        <v>0.04542</v>
      </c>
      <c r="I9214" s="6" t="n">
        <v>0.02499</v>
      </c>
    </row>
    <row r="9215">
      <c r="A9215" t="inlineStr">
        <is>
          <t>brisc2025_train_01055_gl_sa_t1.jpg</t>
        </is>
      </c>
      <c r="B9215" t="inlineStr">
        <is>
          <t>O_ESRG_3</t>
        </is>
      </c>
      <c r="C9215" s="6" t="n">
        <v>1.797</v>
      </c>
      <c r="D9215" s="6" t="n">
        <v>0.00261</v>
      </c>
      <c r="E9215" s="6" t="n">
        <v>1.17998</v>
      </c>
      <c r="F9215" s="6" t="n">
        <v>0.00463</v>
      </c>
      <c r="G9215" s="6" t="n">
        <v>0</v>
      </c>
      <c r="H9215" s="6" t="n">
        <v>0.50162</v>
      </c>
      <c r="I9215" s="6" t="n">
        <v>0.0265</v>
      </c>
    </row>
    <row r="9216">
      <c r="A9216" t="inlineStr">
        <is>
          <t>brisc2025_train_01055_gl_sa_t1.jpg</t>
        </is>
      </c>
      <c r="B9216" t="inlineStr">
        <is>
          <t>O_ESRG_4</t>
        </is>
      </c>
      <c r="C9216" s="6" t="n">
        <v>1.789</v>
      </c>
      <c r="D9216" s="6" t="n">
        <v>0.00256</v>
      </c>
      <c r="E9216" s="6" t="n">
        <v>1.21925</v>
      </c>
      <c r="F9216" s="6" t="n">
        <v>0.00533</v>
      </c>
      <c r="G9216" s="6" t="n">
        <v>0</v>
      </c>
      <c r="H9216" s="6" t="n">
        <v>0.44097</v>
      </c>
      <c r="I9216" s="6" t="n">
        <v>0.02643</v>
      </c>
    </row>
    <row r="9217">
      <c r="A9217" t="inlineStr">
        <is>
          <t>brisc2025_train_01055_gl_sa_t1.jpg</t>
        </is>
      </c>
      <c r="B9217" t="inlineStr">
        <is>
          <t>O_ESRG_5</t>
        </is>
      </c>
      <c r="C9217" s="6" t="n">
        <v>1.505</v>
      </c>
      <c r="D9217" s="6" t="n">
        <v>0.00274</v>
      </c>
      <c r="E9217" s="6" t="n">
        <v>1.21024</v>
      </c>
      <c r="F9217" s="6" t="n">
        <v>0.00455</v>
      </c>
      <c r="G9217" s="6" t="n">
        <v>0</v>
      </c>
      <c r="H9217" s="6" t="n">
        <v>0.18079</v>
      </c>
      <c r="I9217" s="6" t="n">
        <v>0.02672</v>
      </c>
    </row>
    <row r="9218">
      <c r="A9218" t="inlineStr">
        <is>
          <t>brisc2025_train_01055_gl_sa_t1.jpg</t>
        </is>
      </c>
      <c r="B9218" t="inlineStr">
        <is>
          <t>O_SRG_1</t>
        </is>
      </c>
      <c r="C9218" s="6" t="n">
        <v>7.041</v>
      </c>
      <c r="D9218" s="6" t="n">
        <v>0.00255</v>
      </c>
      <c r="E9218" s="6" t="n">
        <v>1.21523</v>
      </c>
      <c r="F9218" s="6" t="n">
        <v>0.00392</v>
      </c>
      <c r="G9218" s="6" t="n">
        <v>0</v>
      </c>
      <c r="H9218" s="6" t="n">
        <v>5.74999</v>
      </c>
      <c r="I9218" s="6" t="n">
        <v>0.02375</v>
      </c>
    </row>
    <row r="9219">
      <c r="A9219" t="inlineStr">
        <is>
          <t>brisc2025_train_01055_gl_sa_t1.jpg</t>
        </is>
      </c>
      <c r="B9219" t="inlineStr">
        <is>
          <t>O_SRG_2</t>
        </is>
      </c>
      <c r="C9219" s="6" t="n">
        <v>6.464</v>
      </c>
      <c r="D9219" s="6" t="n">
        <v>0.00238</v>
      </c>
      <c r="E9219" s="6" t="n">
        <v>1.05626</v>
      </c>
      <c r="F9219" s="6" t="n">
        <v>0.00387</v>
      </c>
      <c r="G9219" s="6" t="n">
        <v>0</v>
      </c>
      <c r="H9219" s="6" t="n">
        <v>5.33103</v>
      </c>
      <c r="I9219" s="6" t="n">
        <v>0.02574</v>
      </c>
    </row>
    <row r="9220">
      <c r="A9220" t="inlineStr">
        <is>
          <t>brisc2025_train_01055_gl_sa_t1.jpg</t>
        </is>
      </c>
      <c r="B9220" t="inlineStr">
        <is>
          <t>O_SRG_3</t>
        </is>
      </c>
      <c r="C9220" s="6" t="n">
        <v>6.95</v>
      </c>
      <c r="D9220" s="6" t="n">
        <v>0.0029</v>
      </c>
      <c r="E9220" s="6" t="n">
        <v>1.21288</v>
      </c>
      <c r="F9220" s="6" t="n">
        <v>0.00373</v>
      </c>
      <c r="G9220" s="6" t="n">
        <v>0</v>
      </c>
      <c r="H9220" s="6" t="n">
        <v>5.66052</v>
      </c>
      <c r="I9220" s="6" t="n">
        <v>0.02375</v>
      </c>
    </row>
    <row r="9221">
      <c r="A9221" t="inlineStr">
        <is>
          <t>brisc2025_train_01055_gl_sa_t1.jpg</t>
        </is>
      </c>
      <c r="B9221" t="inlineStr">
        <is>
          <t>O_SRG_4</t>
        </is>
      </c>
      <c r="C9221" s="6" t="n">
        <v>6.749</v>
      </c>
      <c r="D9221" s="6" t="n">
        <v>0.00259</v>
      </c>
      <c r="E9221" s="6" t="n">
        <v>1.22106</v>
      </c>
      <c r="F9221" s="6" t="n">
        <v>0.00432</v>
      </c>
      <c r="G9221" s="6" t="n">
        <v>0</v>
      </c>
      <c r="H9221" s="6" t="n">
        <v>5.44744</v>
      </c>
      <c r="I9221" s="6" t="n">
        <v>0.02504</v>
      </c>
    </row>
    <row r="9222">
      <c r="A9222" t="inlineStr">
        <is>
          <t>brisc2025_train_01055_gl_sa_t1.jpg</t>
        </is>
      </c>
      <c r="B9222" t="inlineStr">
        <is>
          <t>O_SRG_5</t>
        </is>
      </c>
      <c r="C9222" s="6" t="n">
        <v>6.596</v>
      </c>
      <c r="D9222" s="6" t="n">
        <v>0.00342</v>
      </c>
      <c r="E9222" s="6" t="n">
        <v>1.12747</v>
      </c>
      <c r="F9222" s="6" t="n">
        <v>0.00418</v>
      </c>
      <c r="G9222" s="6" t="n">
        <v>0</v>
      </c>
      <c r="H9222" s="6" t="n">
        <v>5.38354</v>
      </c>
      <c r="I9222" s="6" t="n">
        <v>0.02388</v>
      </c>
    </row>
    <row r="9223">
      <c r="A9223" t="inlineStr">
        <is>
          <t>brisc2025_train_01055_gl_sa_t1.jpg</t>
        </is>
      </c>
      <c r="B9223" t="inlineStr">
        <is>
          <t>P_ESRG</t>
        </is>
      </c>
      <c r="C9223" s="6" t="n">
        <v>1.683</v>
      </c>
      <c r="D9223" s="6" t="n">
        <v>0.00359</v>
      </c>
      <c r="E9223" s="6" t="n">
        <v>1.17222</v>
      </c>
      <c r="F9223" s="6" t="n">
        <v>0.00456</v>
      </c>
      <c r="G9223" s="6" t="n">
        <v>0</v>
      </c>
      <c r="H9223" s="6" t="n">
        <v>0.3832</v>
      </c>
      <c r="I9223" s="6" t="n">
        <v>0.02395</v>
      </c>
    </row>
    <row r="9224">
      <c r="A9224" t="inlineStr">
        <is>
          <t>brisc2025_train_01055_gl_sa_t1.jpg</t>
        </is>
      </c>
      <c r="B9224" t="inlineStr">
        <is>
          <t>P_ESRG_global</t>
        </is>
      </c>
      <c r="C9224" s="6" t="n">
        <v>1.506</v>
      </c>
      <c r="D9224" s="6" t="n">
        <v>0.00235</v>
      </c>
      <c r="E9224" s="6" t="n">
        <v>1.23982</v>
      </c>
      <c r="F9224" s="6" t="n">
        <v>0.00415</v>
      </c>
      <c r="G9224" s="6" t="n">
        <v>0</v>
      </c>
      <c r="H9224" s="6" t="n">
        <v>0.15351</v>
      </c>
      <c r="I9224" s="6" t="n">
        <v>0.02537</v>
      </c>
    </row>
    <row r="9225">
      <c r="A9225" t="inlineStr">
        <is>
          <t>brisc2025_train_01055_gl_sa_t1.jpg</t>
        </is>
      </c>
      <c r="B9225" t="inlineStr">
        <is>
          <t>P_ESRG_nolog</t>
        </is>
      </c>
      <c r="C9225" s="6" t="n">
        <v>1.746</v>
      </c>
      <c r="D9225" s="6" t="n">
        <v>0.00257</v>
      </c>
      <c r="E9225" s="6" t="n">
        <v>1.22265</v>
      </c>
      <c r="F9225" s="6" t="n">
        <v>0</v>
      </c>
      <c r="G9225" s="6" t="n">
        <v>0</v>
      </c>
      <c r="H9225" s="6" t="n">
        <v>0.42144</v>
      </c>
      <c r="I9225" s="6" t="n">
        <v>0.02462</v>
      </c>
    </row>
    <row r="9226">
      <c r="A9226" t="inlineStr">
        <is>
          <t>brisc2025_train_01055_gl_sa_t1.jpg</t>
        </is>
      </c>
      <c r="B9226" t="inlineStr">
        <is>
          <t>P_ESRG_nopurify</t>
        </is>
      </c>
      <c r="C9226" s="6" t="n">
        <v>1.685</v>
      </c>
      <c r="D9226" s="6" t="n">
        <v>0.00265</v>
      </c>
      <c r="E9226" s="6" t="n">
        <v>1.09647</v>
      </c>
      <c r="F9226" s="6" t="n">
        <v>0.00367</v>
      </c>
      <c r="G9226" s="6" t="n">
        <v>0</v>
      </c>
      <c r="H9226" s="6" t="n">
        <v>0.5098</v>
      </c>
      <c r="I9226" s="6" t="n">
        <v>0.02526</v>
      </c>
    </row>
    <row r="9227">
      <c r="A9227" t="inlineStr">
        <is>
          <t>brisc2025_train_01055_gl_sa_t1.jpg</t>
        </is>
      </c>
      <c r="B9227" t="inlineStr">
        <is>
          <t>P_ESRG_nostop</t>
        </is>
      </c>
      <c r="C9227" s="6" t="n">
        <v>12.018</v>
      </c>
      <c r="D9227" s="6" t="n">
        <v>0.00299</v>
      </c>
      <c r="E9227" s="6" t="n">
        <v>1.20576</v>
      </c>
      <c r="F9227" s="6" t="n">
        <v>0.00386</v>
      </c>
      <c r="G9227" s="6" t="n">
        <v>0</v>
      </c>
      <c r="H9227" s="6" t="n">
        <v>10.7064</v>
      </c>
      <c r="I9227" s="6" t="n">
        <v>0.01871</v>
      </c>
    </row>
    <row r="9228">
      <c r="A9228" t="inlineStr">
        <is>
          <t>brisc2025_train_01055_gl_sa_t1.jpg</t>
        </is>
      </c>
      <c r="B9228" t="inlineStr">
        <is>
          <t>P_SRG</t>
        </is>
      </c>
      <c r="C9228" s="6" t="n">
        <v>6.882</v>
      </c>
      <c r="D9228" s="6" t="n">
        <v>0.0033</v>
      </c>
      <c r="E9228" s="6" t="n">
        <v>1.20194</v>
      </c>
      <c r="F9228" s="6" t="n">
        <v>0.00262</v>
      </c>
      <c r="G9228" s="6" t="n">
        <v>0</v>
      </c>
      <c r="H9228" s="6" t="n">
        <v>5.60224</v>
      </c>
      <c r="I9228" s="6" t="n">
        <v>0.02618</v>
      </c>
    </row>
    <row r="9229">
      <c r="A9229" t="inlineStr">
        <is>
          <t>brisc2025_train_01056_gl_sa_t1.jpg</t>
        </is>
      </c>
      <c r="B9229" t="inlineStr">
        <is>
          <t>A_ESRG</t>
        </is>
      </c>
      <c r="C9229" s="6" t="n">
        <v>4.294</v>
      </c>
      <c r="D9229" s="6" t="n">
        <v>0.00224</v>
      </c>
      <c r="E9229" s="6" t="n">
        <v>1.18889</v>
      </c>
      <c r="F9229" s="6" t="n">
        <v>0.00243</v>
      </c>
      <c r="G9229" s="6" t="n">
        <v>2.86908</v>
      </c>
      <c r="H9229" s="6" t="n">
        <v>0.16659</v>
      </c>
      <c r="I9229" s="6" t="n">
        <v>0.02496</v>
      </c>
    </row>
    <row r="9230">
      <c r="A9230" t="inlineStr">
        <is>
          <t>brisc2025_train_01056_gl_sa_t1.jpg</t>
        </is>
      </c>
      <c r="B9230" t="inlineStr">
        <is>
          <t>A_SRG</t>
        </is>
      </c>
      <c r="C9230" s="6" t="n">
        <v>9.82</v>
      </c>
      <c r="D9230" s="6" t="n">
        <v>0.00281</v>
      </c>
      <c r="E9230" s="6" t="n">
        <v>1.15982</v>
      </c>
      <c r="F9230" s="6" t="n">
        <v>0.00382</v>
      </c>
      <c r="G9230" s="6" t="n">
        <v>2.74962</v>
      </c>
      <c r="H9230" s="6" t="n">
        <v>5.82735</v>
      </c>
      <c r="I9230" s="6" t="n">
        <v>0.02503</v>
      </c>
    </row>
    <row r="9231">
      <c r="A9231" t="inlineStr">
        <is>
          <t>brisc2025_train_01056_gl_sa_t1.jpg</t>
        </is>
      </c>
      <c r="B9231" t="inlineStr">
        <is>
          <t>B_ESRG</t>
        </is>
      </c>
      <c r="C9231" s="6" t="n">
        <v>1.39</v>
      </c>
      <c r="D9231" s="6" t="n">
        <v>0.00269</v>
      </c>
      <c r="E9231" s="6" t="n">
        <v>1.1451</v>
      </c>
      <c r="F9231" s="6" t="n">
        <v>0.00387</v>
      </c>
      <c r="G9231" s="6" t="n">
        <v>0</v>
      </c>
      <c r="H9231" s="6" t="n">
        <v>0.11074</v>
      </c>
      <c r="I9231" s="6" t="n">
        <v>0.02607</v>
      </c>
    </row>
    <row r="9232">
      <c r="A9232" t="inlineStr">
        <is>
          <t>brisc2025_train_01056_gl_sa_t1.jpg</t>
        </is>
      </c>
      <c r="B9232" t="inlineStr">
        <is>
          <t>B_ESRG_global</t>
        </is>
      </c>
      <c r="C9232" s="6" t="n">
        <v>1.341</v>
      </c>
      <c r="D9232" s="6" t="n">
        <v>0.00267</v>
      </c>
      <c r="E9232" s="6" t="n">
        <v>1.15883</v>
      </c>
      <c r="F9232" s="6" t="n">
        <v>0.00409</v>
      </c>
      <c r="G9232" s="6" t="n">
        <v>0</v>
      </c>
      <c r="H9232" s="6" t="n">
        <v>0.04071</v>
      </c>
      <c r="I9232" s="6" t="n">
        <v>0.02522</v>
      </c>
    </row>
    <row r="9233">
      <c r="A9233" t="inlineStr">
        <is>
          <t>brisc2025_train_01056_gl_sa_t1.jpg</t>
        </is>
      </c>
      <c r="B9233" t="inlineStr">
        <is>
          <t>B_ESRG_nolog</t>
        </is>
      </c>
      <c r="C9233" s="6" t="n">
        <v>1.312</v>
      </c>
      <c r="D9233" s="6" t="n">
        <v>0.00265</v>
      </c>
      <c r="E9233" s="6" t="n">
        <v>1.15093</v>
      </c>
      <c r="F9233" s="6" t="n">
        <v>0</v>
      </c>
      <c r="G9233" s="6" t="n">
        <v>0</v>
      </c>
      <c r="H9233" s="6" t="n">
        <v>0.01727</v>
      </c>
      <c r="I9233" s="6" t="n">
        <v>0.02569</v>
      </c>
    </row>
    <row r="9234">
      <c r="A9234" t="inlineStr">
        <is>
          <t>brisc2025_train_01056_gl_sa_t1.jpg</t>
        </is>
      </c>
      <c r="B9234" t="inlineStr">
        <is>
          <t>B_SRG</t>
        </is>
      </c>
      <c r="C9234" s="6" t="n">
        <v>5.896</v>
      </c>
      <c r="D9234" s="6" t="n">
        <v>0.00414</v>
      </c>
      <c r="E9234" s="6" t="n">
        <v>1.17258</v>
      </c>
      <c r="F9234" s="6" t="n">
        <v>0.00379</v>
      </c>
      <c r="G9234" s="6" t="n">
        <v>0</v>
      </c>
      <c r="H9234" s="6" t="n">
        <v>4.61169</v>
      </c>
      <c r="I9234" s="6" t="n">
        <v>0.02489</v>
      </c>
    </row>
    <row r="9235">
      <c r="A9235" t="inlineStr">
        <is>
          <t>brisc2025_train_01056_gl_sa_t1.jpg</t>
        </is>
      </c>
      <c r="B9235" t="inlineStr">
        <is>
          <t>B_SRG_N4</t>
        </is>
      </c>
      <c r="C9235" s="6" t="n">
        <v>11.226</v>
      </c>
      <c r="D9235" s="6" t="n">
        <v>0.00249</v>
      </c>
      <c r="E9235" s="6" t="n">
        <v>1.13734</v>
      </c>
      <c r="F9235" s="6" t="n">
        <v>0.00436</v>
      </c>
      <c r="G9235" s="6" t="n">
        <v>0</v>
      </c>
      <c r="H9235" s="6" t="n">
        <v>4.93693</v>
      </c>
      <c r="I9235" s="6" t="n">
        <v>0.02548</v>
      </c>
    </row>
    <row r="9236">
      <c r="A9236" t="inlineStr">
        <is>
          <t>brisc2025_train_01056_gl_sa_t1.jpg</t>
        </is>
      </c>
      <c r="B9236" t="inlineStr">
        <is>
          <t>O_ESRG_1</t>
        </is>
      </c>
      <c r="C9236" s="6" t="n">
        <v>2.83</v>
      </c>
      <c r="D9236" s="6" t="n">
        <v>0.00241</v>
      </c>
      <c r="E9236" s="6" t="n">
        <v>1.13798</v>
      </c>
      <c r="F9236" s="6" t="n">
        <v>0.00277</v>
      </c>
      <c r="G9236" s="6" t="n">
        <v>0</v>
      </c>
      <c r="H9236" s="6" t="n">
        <v>1.59214</v>
      </c>
      <c r="I9236" s="6" t="n">
        <v>0.02575</v>
      </c>
    </row>
    <row r="9237">
      <c r="A9237" t="inlineStr">
        <is>
          <t>brisc2025_train_01056_gl_sa_t1.jpg</t>
        </is>
      </c>
      <c r="B9237" t="inlineStr">
        <is>
          <t>O_ESRG_2</t>
        </is>
      </c>
      <c r="C9237" s="6" t="n">
        <v>1.284</v>
      </c>
      <c r="D9237" s="6" t="n">
        <v>0.00264</v>
      </c>
      <c r="E9237" s="6" t="n">
        <v>1.1672</v>
      </c>
      <c r="F9237" s="6" t="n">
        <v>0.00421</v>
      </c>
      <c r="G9237" s="6" t="n">
        <v>0</v>
      </c>
      <c r="H9237" s="6" t="n">
        <v>0.00509</v>
      </c>
      <c r="I9237" s="6" t="n">
        <v>0.02475</v>
      </c>
    </row>
    <row r="9238">
      <c r="A9238" t="inlineStr">
        <is>
          <t>brisc2025_train_01056_gl_sa_t1.jpg</t>
        </is>
      </c>
      <c r="B9238" t="inlineStr">
        <is>
          <t>O_ESRG_3</t>
        </is>
      </c>
      <c r="C9238" s="6" t="n">
        <v>4.708</v>
      </c>
      <c r="D9238" s="6" t="n">
        <v>0.00292</v>
      </c>
      <c r="E9238" s="6" t="n">
        <v>1.18946</v>
      </c>
      <c r="F9238" s="6" t="n">
        <v>0.00476</v>
      </c>
      <c r="G9238" s="6" t="n">
        <v>0</v>
      </c>
      <c r="H9238" s="6" t="n">
        <v>3.39824</v>
      </c>
      <c r="I9238" s="6" t="n">
        <v>0.02509</v>
      </c>
    </row>
    <row r="9239">
      <c r="A9239" t="inlineStr">
        <is>
          <t>brisc2025_train_01056_gl_sa_t1.jpg</t>
        </is>
      </c>
      <c r="B9239" t="inlineStr">
        <is>
          <t>O_ESRG_4</t>
        </is>
      </c>
      <c r="C9239" s="6" t="n">
        <v>7.02</v>
      </c>
      <c r="D9239" s="6" t="n">
        <v>0.0027</v>
      </c>
      <c r="E9239" s="6" t="n">
        <v>1.17147</v>
      </c>
      <c r="F9239" s="6" t="n">
        <v>0.0037</v>
      </c>
      <c r="G9239" s="6" t="n">
        <v>0</v>
      </c>
      <c r="H9239" s="6" t="n">
        <v>5.73855</v>
      </c>
      <c r="I9239" s="6" t="n">
        <v>0.02761</v>
      </c>
    </row>
    <row r="9240">
      <c r="A9240" t="inlineStr">
        <is>
          <t>brisc2025_train_01056_gl_sa_t1.jpg</t>
        </is>
      </c>
      <c r="B9240" t="inlineStr">
        <is>
          <t>O_ESRG_5</t>
        </is>
      </c>
      <c r="C9240" s="6" t="n">
        <v>6.108</v>
      </c>
      <c r="D9240" s="6" t="n">
        <v>0.00234</v>
      </c>
      <c r="E9240" s="6" t="n">
        <v>1.23158</v>
      </c>
      <c r="F9240" s="6" t="n">
        <v>0.00468</v>
      </c>
      <c r="G9240" s="6" t="n">
        <v>0</v>
      </c>
      <c r="H9240" s="6" t="n">
        <v>4.76327</v>
      </c>
      <c r="I9240" s="6" t="n">
        <v>0.02066</v>
      </c>
    </row>
    <row r="9241">
      <c r="A9241" t="inlineStr">
        <is>
          <t>brisc2025_train_01056_gl_sa_t1.jpg</t>
        </is>
      </c>
      <c r="B9241" t="inlineStr">
        <is>
          <t>O_SRG_1</t>
        </is>
      </c>
      <c r="C9241" s="6" t="n">
        <v>6.732</v>
      </c>
      <c r="D9241" s="6" t="n">
        <v>0.00263</v>
      </c>
      <c r="E9241" s="6" t="n">
        <v>1.19714</v>
      </c>
      <c r="F9241" s="6" t="n">
        <v>0.00368</v>
      </c>
      <c r="G9241" s="6" t="n">
        <v>0</v>
      </c>
      <c r="H9241" s="6" t="n">
        <v>5.45496</v>
      </c>
      <c r="I9241" s="6" t="n">
        <v>0.02268</v>
      </c>
    </row>
    <row r="9242">
      <c r="A9242" t="inlineStr">
        <is>
          <t>brisc2025_train_01056_gl_sa_t1.jpg</t>
        </is>
      </c>
      <c r="B9242" t="inlineStr">
        <is>
          <t>O_SRG_2</t>
        </is>
      </c>
      <c r="C9242" s="6" t="n">
        <v>6.687</v>
      </c>
      <c r="D9242" s="6" t="n">
        <v>0.003</v>
      </c>
      <c r="E9242" s="6" t="n">
        <v>1.17454</v>
      </c>
      <c r="F9242" s="6" t="n">
        <v>0.00381</v>
      </c>
      <c r="G9242" s="6" t="n">
        <v>0</v>
      </c>
      <c r="H9242" s="6" t="n">
        <v>5.43111</v>
      </c>
      <c r="I9242" s="6" t="n">
        <v>0.02273</v>
      </c>
    </row>
    <row r="9243">
      <c r="A9243" t="inlineStr">
        <is>
          <t>brisc2025_train_01056_gl_sa_t1.jpg</t>
        </is>
      </c>
      <c r="B9243" t="inlineStr">
        <is>
          <t>O_SRG_3</t>
        </is>
      </c>
      <c r="C9243" s="6" t="n">
        <v>6.665</v>
      </c>
      <c r="D9243" s="6" t="n">
        <v>0.00229</v>
      </c>
      <c r="E9243" s="6" t="n">
        <v>1.19125</v>
      </c>
      <c r="F9243" s="6" t="n">
        <v>0.00494</v>
      </c>
      <c r="G9243" s="6" t="n">
        <v>0</v>
      </c>
      <c r="H9243" s="6" t="n">
        <v>5.385</v>
      </c>
      <c r="I9243" s="6" t="n">
        <v>0.02552</v>
      </c>
    </row>
    <row r="9244">
      <c r="A9244" t="inlineStr">
        <is>
          <t>brisc2025_train_01056_gl_sa_t1.jpg</t>
        </is>
      </c>
      <c r="B9244" t="inlineStr">
        <is>
          <t>O_SRG_4</t>
        </is>
      </c>
      <c r="C9244" s="6" t="n">
        <v>6.845</v>
      </c>
      <c r="D9244" s="6" t="n">
        <v>0.00246</v>
      </c>
      <c r="E9244" s="6" t="n">
        <v>1.16359</v>
      </c>
      <c r="F9244" s="6" t="n">
        <v>0.00413</v>
      </c>
      <c r="G9244" s="6" t="n">
        <v>0</v>
      </c>
      <c r="H9244" s="6" t="n">
        <v>5.60151</v>
      </c>
      <c r="I9244" s="6" t="n">
        <v>0.025</v>
      </c>
    </row>
    <row r="9245">
      <c r="A9245" t="inlineStr">
        <is>
          <t>brisc2025_train_01056_gl_sa_t1.jpg</t>
        </is>
      </c>
      <c r="B9245" t="inlineStr">
        <is>
          <t>O_SRG_5</t>
        </is>
      </c>
      <c r="C9245" s="6" t="n">
        <v>7.176</v>
      </c>
      <c r="D9245" s="6" t="n">
        <v>0.00264</v>
      </c>
      <c r="E9245" s="6" t="n">
        <v>1.23362</v>
      </c>
      <c r="F9245" s="6" t="n">
        <v>0.00467</v>
      </c>
      <c r="G9245" s="6" t="n">
        <v>0</v>
      </c>
      <c r="H9245" s="6" t="n">
        <v>5.85154</v>
      </c>
      <c r="I9245" s="6" t="n">
        <v>0.02579</v>
      </c>
    </row>
    <row r="9246">
      <c r="A9246" t="inlineStr">
        <is>
          <t>brisc2025_train_01056_gl_sa_t1.jpg</t>
        </is>
      </c>
      <c r="B9246" t="inlineStr">
        <is>
          <t>P_ESRG</t>
        </is>
      </c>
      <c r="C9246" s="6" t="n">
        <v>1.521</v>
      </c>
      <c r="D9246" s="6" t="n">
        <v>0.00292</v>
      </c>
      <c r="E9246" s="6" t="n">
        <v>1.182</v>
      </c>
      <c r="F9246" s="6" t="n">
        <v>0.00539</v>
      </c>
      <c r="G9246" s="6" t="n">
        <v>0</v>
      </c>
      <c r="H9246" s="6" t="n">
        <v>0.21882</v>
      </c>
      <c r="I9246" s="6" t="n">
        <v>0.02387</v>
      </c>
    </row>
    <row r="9247">
      <c r="A9247" t="inlineStr">
        <is>
          <t>brisc2025_train_01056_gl_sa_t1.jpg</t>
        </is>
      </c>
      <c r="B9247" t="inlineStr">
        <is>
          <t>P_ESRG_global</t>
        </is>
      </c>
      <c r="C9247" s="6" t="n">
        <v>1.242</v>
      </c>
      <c r="D9247" s="6" t="n">
        <v>0.00251</v>
      </c>
      <c r="E9247" s="6" t="n">
        <v>1.13407</v>
      </c>
      <c r="F9247" s="6" t="n">
        <v>0.00377</v>
      </c>
      <c r="G9247" s="6" t="n">
        <v>0</v>
      </c>
      <c r="H9247" s="6" t="n">
        <v>0.00829</v>
      </c>
      <c r="I9247" s="6" t="n">
        <v>0.0212</v>
      </c>
    </row>
    <row r="9248">
      <c r="A9248" t="inlineStr">
        <is>
          <t>brisc2025_train_01056_gl_sa_t1.jpg</t>
        </is>
      </c>
      <c r="B9248" t="inlineStr">
        <is>
          <t>P_ESRG_nolog</t>
        </is>
      </c>
      <c r="C9248" s="6" t="n">
        <v>1.273</v>
      </c>
      <c r="D9248" s="6" t="n">
        <v>0.00242</v>
      </c>
      <c r="E9248" s="6" t="n">
        <v>1.15318</v>
      </c>
      <c r="F9248" s="6" t="n">
        <v>0</v>
      </c>
      <c r="G9248" s="6" t="n">
        <v>0</v>
      </c>
      <c r="H9248" s="6" t="n">
        <v>0.0162</v>
      </c>
      <c r="I9248" s="6" t="n">
        <v>0.02068</v>
      </c>
    </row>
    <row r="9249">
      <c r="A9249" t="inlineStr">
        <is>
          <t>brisc2025_train_01056_gl_sa_t1.jpg</t>
        </is>
      </c>
      <c r="B9249" t="inlineStr">
        <is>
          <t>P_ESRG_nopurify</t>
        </is>
      </c>
      <c r="C9249" s="6" t="n">
        <v>6.124</v>
      </c>
      <c r="D9249" s="6" t="n">
        <v>0.00298</v>
      </c>
      <c r="E9249" s="6" t="n">
        <v>1.18173</v>
      </c>
      <c r="F9249" s="6" t="n">
        <v>0.00385</v>
      </c>
      <c r="G9249" s="6" t="n">
        <v>0</v>
      </c>
      <c r="H9249" s="6" t="n">
        <v>4.85394</v>
      </c>
      <c r="I9249" s="6" t="n">
        <v>0.02358</v>
      </c>
    </row>
    <row r="9250">
      <c r="A9250" t="inlineStr">
        <is>
          <t>brisc2025_train_01056_gl_sa_t1.jpg</t>
        </is>
      </c>
      <c r="B9250" t="inlineStr">
        <is>
          <t>P_ESRG_nostop</t>
        </is>
      </c>
      <c r="C9250" s="6" t="n">
        <v>11.947</v>
      </c>
      <c r="D9250" s="6" t="n">
        <v>0.00242</v>
      </c>
      <c r="E9250" s="6" t="n">
        <v>1.19016</v>
      </c>
      <c r="F9250" s="6" t="n">
        <v>0.00472</v>
      </c>
      <c r="G9250" s="6" t="n">
        <v>0</v>
      </c>
      <c r="H9250" s="6" t="n">
        <v>10.65616</v>
      </c>
      <c r="I9250" s="6" t="n">
        <v>0.0206</v>
      </c>
    </row>
    <row r="9251">
      <c r="A9251" t="inlineStr">
        <is>
          <t>brisc2025_train_01056_gl_sa_t1.jpg</t>
        </is>
      </c>
      <c r="B9251" t="inlineStr">
        <is>
          <t>P_SRG</t>
        </is>
      </c>
      <c r="C9251" s="6" t="n">
        <v>6.844</v>
      </c>
      <c r="D9251" s="6" t="n">
        <v>0.00235</v>
      </c>
      <c r="E9251" s="6" t="n">
        <v>1.19521</v>
      </c>
      <c r="F9251" s="6" t="n">
        <v>0.00384</v>
      </c>
      <c r="G9251" s="6" t="n">
        <v>0</v>
      </c>
      <c r="H9251" s="6" t="n">
        <v>5.57224</v>
      </c>
      <c r="I9251" s="6" t="n">
        <v>0.02618</v>
      </c>
    </row>
    <row r="9252">
      <c r="A9252" t="inlineStr">
        <is>
          <t>brisc2025_train_01061_gl_sa_t1.jpg</t>
        </is>
      </c>
      <c r="B9252" t="inlineStr">
        <is>
          <t>A_ESRG</t>
        </is>
      </c>
      <c r="C9252" s="6" t="n">
        <v>3.108</v>
      </c>
      <c r="D9252" s="6" t="n">
        <v>0.0024</v>
      </c>
      <c r="E9252" s="6" t="n">
        <v>1.05111</v>
      </c>
      <c r="F9252" s="6" t="n">
        <v>0.0037</v>
      </c>
      <c r="G9252" s="6" t="n">
        <v>1.63179</v>
      </c>
      <c r="H9252" s="6" t="n">
        <v>0.36312</v>
      </c>
      <c r="I9252" s="6" t="n">
        <v>0.02709</v>
      </c>
    </row>
    <row r="9253">
      <c r="A9253" t="inlineStr">
        <is>
          <t>brisc2025_train_01061_gl_sa_t1.jpg</t>
        </is>
      </c>
      <c r="B9253" t="inlineStr">
        <is>
          <t>A_SRG</t>
        </is>
      </c>
      <c r="C9253" s="6" t="n">
        <v>6.524</v>
      </c>
      <c r="D9253" s="6" t="n">
        <v>0.00276</v>
      </c>
      <c r="E9253" s="6" t="n">
        <v>1.16145</v>
      </c>
      <c r="F9253" s="6" t="n">
        <v>0.00384</v>
      </c>
      <c r="G9253" s="6" t="n">
        <v>1.71692</v>
      </c>
      <c r="H9253" s="6" t="n">
        <v>3.58476</v>
      </c>
      <c r="I9253" s="6" t="n">
        <v>0.01843</v>
      </c>
    </row>
    <row r="9254">
      <c r="A9254" t="inlineStr">
        <is>
          <t>brisc2025_train_01061_gl_sa_t1.jpg</t>
        </is>
      </c>
      <c r="B9254" t="inlineStr">
        <is>
          <t>B_ESRG</t>
        </is>
      </c>
      <c r="C9254" s="6" t="n">
        <v>4.582</v>
      </c>
      <c r="D9254" s="6" t="n">
        <v>0.00256</v>
      </c>
      <c r="E9254" s="6" t="n">
        <v>1.12515</v>
      </c>
      <c r="F9254" s="6" t="n">
        <v>0.00403</v>
      </c>
      <c r="G9254" s="6" t="n">
        <v>0</v>
      </c>
      <c r="H9254" s="6" t="n">
        <v>3.32465</v>
      </c>
      <c r="I9254" s="6" t="n">
        <v>0.02604</v>
      </c>
    </row>
    <row r="9255">
      <c r="A9255" t="inlineStr">
        <is>
          <t>brisc2025_train_01061_gl_sa_t1.jpg</t>
        </is>
      </c>
      <c r="B9255" t="inlineStr">
        <is>
          <t>B_ESRG_global</t>
        </is>
      </c>
      <c r="C9255" s="6" t="n">
        <v>2.192</v>
      </c>
      <c r="D9255" s="6" t="n">
        <v>0.00242</v>
      </c>
      <c r="E9255" s="6" t="n">
        <v>1.08805</v>
      </c>
      <c r="F9255" s="6" t="n">
        <v>0.0043</v>
      </c>
      <c r="G9255" s="6" t="n">
        <v>0</v>
      </c>
      <c r="H9255" s="6" t="n">
        <v>0.98772</v>
      </c>
      <c r="I9255" s="6" t="n">
        <v>0.02332</v>
      </c>
    </row>
    <row r="9256">
      <c r="A9256" t="inlineStr">
        <is>
          <t>brisc2025_train_01061_gl_sa_t1.jpg</t>
        </is>
      </c>
      <c r="B9256" t="inlineStr">
        <is>
          <t>B_ESRG_nolog</t>
        </is>
      </c>
      <c r="C9256" s="6" t="n">
        <v>3.777</v>
      </c>
      <c r="D9256" s="6" t="n">
        <v>0.0025</v>
      </c>
      <c r="E9256" s="6" t="n">
        <v>1.19931</v>
      </c>
      <c r="F9256" s="6" t="n">
        <v>0</v>
      </c>
      <c r="G9256" s="6" t="n">
        <v>0</v>
      </c>
      <c r="H9256" s="6" t="n">
        <v>2.45782</v>
      </c>
      <c r="I9256" s="6" t="n">
        <v>0.02458</v>
      </c>
    </row>
    <row r="9257">
      <c r="A9257" t="inlineStr">
        <is>
          <t>brisc2025_train_01061_gl_sa_t1.jpg</t>
        </is>
      </c>
      <c r="B9257" t="inlineStr">
        <is>
          <t>B_SRG</t>
        </is>
      </c>
      <c r="C9257" s="6" t="n">
        <v>4.551</v>
      </c>
      <c r="D9257" s="6" t="n">
        <v>0.00238</v>
      </c>
      <c r="E9257" s="6" t="n">
        <v>1.09196</v>
      </c>
      <c r="F9257" s="6" t="n">
        <v>0.00507</v>
      </c>
      <c r="G9257" s="6" t="n">
        <v>0</v>
      </c>
      <c r="H9257" s="6" t="n">
        <v>3.36636</v>
      </c>
      <c r="I9257" s="6" t="n">
        <v>0.02455</v>
      </c>
    </row>
    <row r="9258">
      <c r="A9258" t="inlineStr">
        <is>
          <t>brisc2025_train_01061_gl_sa_t1.jpg</t>
        </is>
      </c>
      <c r="B9258" t="inlineStr">
        <is>
          <t>B_SRG_N4</t>
        </is>
      </c>
      <c r="C9258" s="6" t="n">
        <v>7.312</v>
      </c>
      <c r="D9258" s="6" t="n">
        <v>0.00271</v>
      </c>
      <c r="E9258" s="6" t="n">
        <v>1.08329</v>
      </c>
      <c r="F9258" s="6" t="n">
        <v>0.00421</v>
      </c>
      <c r="G9258" s="6" t="n">
        <v>0</v>
      </c>
      <c r="H9258" s="6" t="n">
        <v>3.81834</v>
      </c>
      <c r="I9258" s="6" t="n">
        <v>0.02506</v>
      </c>
    </row>
    <row r="9259">
      <c r="A9259" t="inlineStr">
        <is>
          <t>brisc2025_train_01061_gl_sa_t1.jpg</t>
        </is>
      </c>
      <c r="B9259" t="inlineStr">
        <is>
          <t>O_ESRG_1</t>
        </is>
      </c>
      <c r="C9259" s="6" t="n">
        <v>1.26</v>
      </c>
      <c r="D9259" s="6" t="n">
        <v>0.00386</v>
      </c>
      <c r="E9259" s="6" t="n">
        <v>1.13409</v>
      </c>
      <c r="F9259" s="6" t="n">
        <v>0.00457</v>
      </c>
      <c r="G9259" s="6" t="n">
        <v>0</v>
      </c>
      <c r="H9259" s="6" t="n">
        <v>0.0191</v>
      </c>
      <c r="I9259" s="6" t="n">
        <v>0.02718</v>
      </c>
    </row>
    <row r="9260">
      <c r="A9260" t="inlineStr">
        <is>
          <t>brisc2025_train_01061_gl_sa_t1.jpg</t>
        </is>
      </c>
      <c r="B9260" t="inlineStr">
        <is>
          <t>O_ESRG_2</t>
        </is>
      </c>
      <c r="C9260" s="6" t="n">
        <v>1.22</v>
      </c>
      <c r="D9260" s="6" t="n">
        <v>0.0028</v>
      </c>
      <c r="E9260" s="6" t="n">
        <v>1.11283</v>
      </c>
      <c r="F9260" s="6" t="n">
        <v>0.00371</v>
      </c>
      <c r="G9260" s="6" t="n">
        <v>0</v>
      </c>
      <c r="H9260" s="6" t="n">
        <v>0.01162</v>
      </c>
      <c r="I9260" s="6" t="n">
        <v>0.02514</v>
      </c>
    </row>
    <row r="9261">
      <c r="A9261" t="inlineStr">
        <is>
          <t>brisc2025_train_01061_gl_sa_t1.jpg</t>
        </is>
      </c>
      <c r="B9261" t="inlineStr">
        <is>
          <t>O_ESRG_3</t>
        </is>
      </c>
      <c r="C9261" s="6" t="n">
        <v>10.512</v>
      </c>
      <c r="D9261" s="6" t="n">
        <v>0.00223</v>
      </c>
      <c r="E9261" s="6" t="n">
        <v>1.15678</v>
      </c>
      <c r="F9261" s="6" t="n">
        <v>0.0038</v>
      </c>
      <c r="G9261" s="6" t="n">
        <v>0</v>
      </c>
      <c r="H9261" s="6" t="n">
        <v>9.25511</v>
      </c>
      <c r="I9261" s="6" t="n">
        <v>0.0232</v>
      </c>
    </row>
    <row r="9262">
      <c r="A9262" t="inlineStr">
        <is>
          <t>brisc2025_train_01061_gl_sa_t1.jpg</t>
        </is>
      </c>
      <c r="B9262" t="inlineStr">
        <is>
          <t>O_ESRG_4</t>
        </is>
      </c>
      <c r="C9262" s="6" t="n">
        <v>5.941</v>
      </c>
      <c r="D9262" s="6" t="n">
        <v>0.00233</v>
      </c>
      <c r="E9262" s="6" t="n">
        <v>1.22302</v>
      </c>
      <c r="F9262" s="6" t="n">
        <v>0.00407</v>
      </c>
      <c r="G9262" s="6" t="n">
        <v>0</v>
      </c>
      <c r="H9262" s="6" t="n">
        <v>4.61086</v>
      </c>
      <c r="I9262" s="6" t="n">
        <v>0.02688</v>
      </c>
    </row>
    <row r="9263">
      <c r="A9263" t="inlineStr">
        <is>
          <t>brisc2025_train_01061_gl_sa_t1.jpg</t>
        </is>
      </c>
      <c r="B9263" t="inlineStr">
        <is>
          <t>O_ESRG_5</t>
        </is>
      </c>
      <c r="C9263" s="6" t="n">
        <v>5.739</v>
      </c>
      <c r="D9263" s="6" t="n">
        <v>0.00217</v>
      </c>
      <c r="E9263" s="6" t="n">
        <v>1.151</v>
      </c>
      <c r="F9263" s="6" t="n">
        <v>0.00419</v>
      </c>
      <c r="G9263" s="6" t="n">
        <v>0</v>
      </c>
      <c r="H9263" s="6" t="n">
        <v>4.48598</v>
      </c>
      <c r="I9263" s="6" t="n">
        <v>0.02427</v>
      </c>
    </row>
    <row r="9264">
      <c r="A9264" t="inlineStr">
        <is>
          <t>brisc2025_train_01061_gl_sa_t1.jpg</t>
        </is>
      </c>
      <c r="B9264" t="inlineStr">
        <is>
          <t>O_SRG_1</t>
        </is>
      </c>
      <c r="C9264" s="6" t="n">
        <v>4.954</v>
      </c>
      <c r="D9264" s="6" t="n">
        <v>0.00248</v>
      </c>
      <c r="E9264" s="6" t="n">
        <v>1.15407</v>
      </c>
      <c r="F9264" s="6" t="n">
        <v>0.00435</v>
      </c>
      <c r="G9264" s="6" t="n">
        <v>0</v>
      </c>
      <c r="H9264" s="6" t="n">
        <v>3.72918</v>
      </c>
      <c r="I9264" s="6" t="n">
        <v>0.02441</v>
      </c>
    </row>
    <row r="9265">
      <c r="A9265" t="inlineStr">
        <is>
          <t>brisc2025_train_01061_gl_sa_t1.jpg</t>
        </is>
      </c>
      <c r="B9265" t="inlineStr">
        <is>
          <t>O_SRG_2</t>
        </is>
      </c>
      <c r="C9265" s="6" t="n">
        <v>4.624</v>
      </c>
      <c r="D9265" s="6" t="n">
        <v>0.00265</v>
      </c>
      <c r="E9265" s="6" t="n">
        <v>1.19709</v>
      </c>
      <c r="F9265" s="6" t="n">
        <v>0.00407</v>
      </c>
      <c r="G9265" s="6" t="n">
        <v>0</v>
      </c>
      <c r="H9265" s="6" t="n">
        <v>3.35838</v>
      </c>
      <c r="I9265" s="6" t="n">
        <v>0.02436</v>
      </c>
    </row>
    <row r="9266">
      <c r="A9266" t="inlineStr">
        <is>
          <t>brisc2025_train_01061_gl_sa_t1.jpg</t>
        </is>
      </c>
      <c r="B9266" t="inlineStr">
        <is>
          <t>O_SRG_3</t>
        </is>
      </c>
      <c r="C9266" s="6" t="n">
        <v>4.944</v>
      </c>
      <c r="D9266" s="6" t="n">
        <v>0.00281</v>
      </c>
      <c r="E9266" s="6" t="n">
        <v>1.23487</v>
      </c>
      <c r="F9266" s="6" t="n">
        <v>0.00488</v>
      </c>
      <c r="G9266" s="6" t="n">
        <v>0</v>
      </c>
      <c r="H9266" s="6" t="n">
        <v>3.63279</v>
      </c>
      <c r="I9266" s="6" t="n">
        <v>0.0264</v>
      </c>
    </row>
    <row r="9267">
      <c r="A9267" t="inlineStr">
        <is>
          <t>brisc2025_train_01061_gl_sa_t1.jpg</t>
        </is>
      </c>
      <c r="B9267" t="inlineStr">
        <is>
          <t>O_SRG_4</t>
        </is>
      </c>
      <c r="C9267" s="6" t="n">
        <v>4.932</v>
      </c>
      <c r="D9267" s="6" t="n">
        <v>0.00418</v>
      </c>
      <c r="E9267" s="6" t="n">
        <v>1.26719</v>
      </c>
      <c r="F9267" s="6" t="n">
        <v>0.00434</v>
      </c>
      <c r="G9267" s="6" t="n">
        <v>0</v>
      </c>
      <c r="H9267" s="6" t="n">
        <v>3.59175</v>
      </c>
      <c r="I9267" s="6" t="n">
        <v>0.02423</v>
      </c>
    </row>
    <row r="9268">
      <c r="A9268" t="inlineStr">
        <is>
          <t>brisc2025_train_01061_gl_sa_t1.jpg</t>
        </is>
      </c>
      <c r="B9268" t="inlineStr">
        <is>
          <t>O_SRG_5</t>
        </is>
      </c>
      <c r="C9268" s="6" t="n">
        <v>4.653</v>
      </c>
      <c r="D9268" s="6" t="n">
        <v>0.00426</v>
      </c>
      <c r="E9268" s="6" t="n">
        <v>1.16063</v>
      </c>
      <c r="F9268" s="6" t="n">
        <v>0.00295</v>
      </c>
      <c r="G9268" s="6" t="n">
        <v>0</v>
      </c>
      <c r="H9268" s="6" t="n">
        <v>3.42548</v>
      </c>
      <c r="I9268" s="6" t="n">
        <v>0.02532</v>
      </c>
    </row>
    <row r="9269">
      <c r="A9269" t="inlineStr">
        <is>
          <t>brisc2025_train_01061_gl_sa_t1.jpg</t>
        </is>
      </c>
      <c r="B9269" t="inlineStr">
        <is>
          <t>P_ESRG</t>
        </is>
      </c>
      <c r="C9269" s="6" t="n">
        <v>3.551</v>
      </c>
      <c r="D9269" s="6" t="n">
        <v>0.00235</v>
      </c>
      <c r="E9269" s="6" t="n">
        <v>1.16488</v>
      </c>
      <c r="F9269" s="6" t="n">
        <v>0.00367</v>
      </c>
      <c r="G9269" s="6" t="n">
        <v>0</v>
      </c>
      <c r="H9269" s="6" t="n">
        <v>2.28848</v>
      </c>
      <c r="I9269" s="6" t="n">
        <v>0.02575</v>
      </c>
    </row>
    <row r="9270">
      <c r="A9270" t="inlineStr">
        <is>
          <t>brisc2025_train_01061_gl_sa_t1.jpg</t>
        </is>
      </c>
      <c r="B9270" t="inlineStr">
        <is>
          <t>P_ESRG_global</t>
        </is>
      </c>
      <c r="C9270" s="6" t="n">
        <v>2.254</v>
      </c>
      <c r="D9270" s="6" t="n">
        <v>0.00277</v>
      </c>
      <c r="E9270" s="6" t="n">
        <v>1.07441</v>
      </c>
      <c r="F9270" s="6" t="n">
        <v>0.00381</v>
      </c>
      <c r="G9270" s="6" t="n">
        <v>0</v>
      </c>
      <c r="H9270" s="6" t="n">
        <v>1.08036</v>
      </c>
      <c r="I9270" s="6" t="n">
        <v>0.02593</v>
      </c>
    </row>
    <row r="9271">
      <c r="A9271" t="inlineStr">
        <is>
          <t>brisc2025_train_01061_gl_sa_t1.jpg</t>
        </is>
      </c>
      <c r="B9271" t="inlineStr">
        <is>
          <t>P_ESRG_nolog</t>
        </is>
      </c>
      <c r="C9271" s="6" t="n">
        <v>4.194</v>
      </c>
      <c r="D9271" s="6" t="n">
        <v>0.00229</v>
      </c>
      <c r="E9271" s="6" t="n">
        <v>1.20232</v>
      </c>
      <c r="F9271" s="6" t="n">
        <v>0</v>
      </c>
      <c r="G9271" s="6" t="n">
        <v>0</v>
      </c>
      <c r="H9271" s="6" t="n">
        <v>2.88384</v>
      </c>
      <c r="I9271" s="6" t="n">
        <v>0.02748</v>
      </c>
    </row>
    <row r="9272">
      <c r="A9272" t="inlineStr">
        <is>
          <t>brisc2025_train_01061_gl_sa_t1.jpg</t>
        </is>
      </c>
      <c r="B9272" t="inlineStr">
        <is>
          <t>P_ESRG_nopurify</t>
        </is>
      </c>
      <c r="C9272" s="6" t="n">
        <v>9.394</v>
      </c>
      <c r="D9272" s="6" t="n">
        <v>0.00488</v>
      </c>
      <c r="E9272" s="6" t="n">
        <v>1.11894</v>
      </c>
      <c r="F9272" s="6" t="n">
        <v>0.00549</v>
      </c>
      <c r="G9272" s="6" t="n">
        <v>0</v>
      </c>
      <c r="H9272" s="6" t="n">
        <v>8.206720000000001</v>
      </c>
      <c r="I9272" s="6" t="n">
        <v>0.01525</v>
      </c>
    </row>
    <row r="9273">
      <c r="A9273" t="inlineStr">
        <is>
          <t>brisc2025_train_01061_gl_sa_t1.jpg</t>
        </is>
      </c>
      <c r="B9273" t="inlineStr">
        <is>
          <t>P_ESRG_nostop</t>
        </is>
      </c>
      <c r="C9273" s="6" t="n">
        <v>8.18</v>
      </c>
      <c r="D9273" s="6" t="n">
        <v>0.00235</v>
      </c>
      <c r="E9273" s="6" t="n">
        <v>1.22754</v>
      </c>
      <c r="F9273" s="6" t="n">
        <v>0.00371</v>
      </c>
      <c r="G9273" s="6" t="n">
        <v>0</v>
      </c>
      <c r="H9273" s="6" t="n">
        <v>6.85921</v>
      </c>
      <c r="I9273" s="6" t="n">
        <v>0.01936</v>
      </c>
    </row>
    <row r="9274">
      <c r="A9274" t="inlineStr">
        <is>
          <t>brisc2025_train_01061_gl_sa_t1.jpg</t>
        </is>
      </c>
      <c r="B9274" t="inlineStr">
        <is>
          <t>P_SRG</t>
        </is>
      </c>
      <c r="C9274" s="6" t="n">
        <v>4.685</v>
      </c>
      <c r="D9274" s="6" t="n">
        <v>0.0024</v>
      </c>
      <c r="E9274" s="6" t="n">
        <v>1.17767</v>
      </c>
      <c r="F9274" s="6" t="n">
        <v>0.00397</v>
      </c>
      <c r="G9274" s="6" t="n">
        <v>0</v>
      </c>
      <c r="H9274" s="6" t="n">
        <v>3.4434</v>
      </c>
      <c r="I9274" s="6" t="n">
        <v>0.02415</v>
      </c>
    </row>
    <row r="9275">
      <c r="A9275" t="inlineStr">
        <is>
          <t>brisc2025_train_01064_gl_sa_t1.jpg</t>
        </is>
      </c>
      <c r="B9275" t="inlineStr">
        <is>
          <t>A_ESRG</t>
        </is>
      </c>
      <c r="C9275" s="6" t="n">
        <v>6.852</v>
      </c>
      <c r="D9275" s="6" t="n">
        <v>0.00228</v>
      </c>
      <c r="E9275" s="6" t="n">
        <v>1.17882</v>
      </c>
      <c r="F9275" s="6" t="n">
        <v>0.00387</v>
      </c>
      <c r="G9275" s="6" t="n">
        <v>1.66783</v>
      </c>
      <c r="H9275" s="6" t="n">
        <v>3.93753</v>
      </c>
      <c r="I9275" s="6" t="n">
        <v>0.02524</v>
      </c>
    </row>
    <row r="9276">
      <c r="A9276" t="inlineStr">
        <is>
          <t>brisc2025_train_01064_gl_sa_t1.jpg</t>
        </is>
      </c>
      <c r="B9276" t="inlineStr">
        <is>
          <t>A_SRG</t>
        </is>
      </c>
      <c r="C9276" s="6" t="n">
        <v>6.149</v>
      </c>
      <c r="D9276" s="6" t="n">
        <v>0.00385</v>
      </c>
      <c r="E9276" s="6" t="n">
        <v>1.16754</v>
      </c>
      <c r="F9276" s="6" t="n">
        <v>0.0045</v>
      </c>
      <c r="G9276" s="6" t="n">
        <v>1.62955</v>
      </c>
      <c r="H9276" s="6" t="n">
        <v>3.28342</v>
      </c>
      <c r="I9276" s="6" t="n">
        <v>0.02522</v>
      </c>
    </row>
    <row r="9277">
      <c r="A9277" t="inlineStr">
        <is>
          <t>brisc2025_train_01064_gl_sa_t1.jpg</t>
        </is>
      </c>
      <c r="B9277" t="inlineStr">
        <is>
          <t>B_ESRG</t>
        </is>
      </c>
      <c r="C9277" s="6" t="n">
        <v>3.015</v>
      </c>
      <c r="D9277" s="6" t="n">
        <v>0.00373</v>
      </c>
      <c r="E9277" s="6" t="n">
        <v>1.14993</v>
      </c>
      <c r="F9277" s="6" t="n">
        <v>0.00557</v>
      </c>
      <c r="G9277" s="6" t="n">
        <v>0</v>
      </c>
      <c r="H9277" s="6" t="n">
        <v>1.73544</v>
      </c>
      <c r="I9277" s="6" t="n">
        <v>0.02456</v>
      </c>
    </row>
    <row r="9278">
      <c r="A9278" t="inlineStr">
        <is>
          <t>brisc2025_train_01064_gl_sa_t1.jpg</t>
        </is>
      </c>
      <c r="B9278" t="inlineStr">
        <is>
          <t>B_ESRG_global</t>
        </is>
      </c>
      <c r="C9278" s="6" t="n">
        <v>1.437</v>
      </c>
      <c r="D9278" s="6" t="n">
        <v>0.00213</v>
      </c>
      <c r="E9278" s="6" t="n">
        <v>1.16975</v>
      </c>
      <c r="F9278" s="6" t="n">
        <v>0.00411</v>
      </c>
      <c r="G9278" s="6" t="n">
        <v>0</v>
      </c>
      <c r="H9278" s="6" t="n">
        <v>0.15453</v>
      </c>
      <c r="I9278" s="6" t="n">
        <v>0.02399</v>
      </c>
    </row>
    <row r="9279">
      <c r="A9279" t="inlineStr">
        <is>
          <t>brisc2025_train_01064_gl_sa_t1.jpg</t>
        </is>
      </c>
      <c r="B9279" t="inlineStr">
        <is>
          <t>B_ESRG_nolog</t>
        </is>
      </c>
      <c r="C9279" s="6" t="n">
        <v>1.276</v>
      </c>
      <c r="D9279" s="6" t="n">
        <v>0.00235</v>
      </c>
      <c r="E9279" s="6" t="n">
        <v>1.13529</v>
      </c>
      <c r="F9279" s="6" t="n">
        <v>0</v>
      </c>
      <c r="G9279" s="6" t="n">
        <v>0</v>
      </c>
      <c r="H9279" s="6" t="n">
        <v>0.02527</v>
      </c>
      <c r="I9279" s="6" t="n">
        <v>0.02288</v>
      </c>
    </row>
    <row r="9280">
      <c r="A9280" t="inlineStr">
        <is>
          <t>brisc2025_train_01064_gl_sa_t1.jpg</t>
        </is>
      </c>
      <c r="B9280" t="inlineStr">
        <is>
          <t>B_SRG</t>
        </is>
      </c>
      <c r="C9280" s="6" t="n">
        <v>4.328</v>
      </c>
      <c r="D9280" s="6" t="n">
        <v>0.00278</v>
      </c>
      <c r="E9280" s="6" t="n">
        <v>1.17306</v>
      </c>
      <c r="F9280" s="6" t="n">
        <v>0.00239</v>
      </c>
      <c r="G9280" s="6" t="n">
        <v>0</v>
      </c>
      <c r="H9280" s="6" t="n">
        <v>3.07378</v>
      </c>
      <c r="I9280" s="6" t="n">
        <v>0.02638</v>
      </c>
    </row>
    <row r="9281">
      <c r="A9281" t="inlineStr">
        <is>
          <t>brisc2025_train_01064_gl_sa_t1.jpg</t>
        </is>
      </c>
      <c r="B9281" t="inlineStr">
        <is>
          <t>B_SRG_N4</t>
        </is>
      </c>
      <c r="C9281" s="6" t="n">
        <v>5.656</v>
      </c>
      <c r="D9281" s="6" t="n">
        <v>0.00245</v>
      </c>
      <c r="E9281" s="6" t="n">
        <v>1.19048</v>
      </c>
      <c r="F9281" s="6" t="n">
        <v>0.00432</v>
      </c>
      <c r="G9281" s="6" t="n">
        <v>0</v>
      </c>
      <c r="H9281" s="6" t="n">
        <v>3.39018</v>
      </c>
      <c r="I9281" s="6" t="n">
        <v>0.02601</v>
      </c>
    </row>
    <row r="9282">
      <c r="A9282" t="inlineStr">
        <is>
          <t>brisc2025_train_01064_gl_sa_t1.jpg</t>
        </is>
      </c>
      <c r="B9282" t="inlineStr">
        <is>
          <t>O_ESRG_1</t>
        </is>
      </c>
      <c r="C9282" s="6" t="n">
        <v>2.477</v>
      </c>
      <c r="D9282" s="6" t="n">
        <v>0.00365</v>
      </c>
      <c r="E9282" s="6" t="n">
        <v>1.1575</v>
      </c>
      <c r="F9282" s="6" t="n">
        <v>0.00562</v>
      </c>
      <c r="G9282" s="6" t="n">
        <v>0</v>
      </c>
      <c r="H9282" s="6" t="n">
        <v>1.21461</v>
      </c>
      <c r="I9282" s="6" t="n">
        <v>0.02501</v>
      </c>
    </row>
    <row r="9283">
      <c r="A9283" t="inlineStr">
        <is>
          <t>brisc2025_train_01064_gl_sa_t1.jpg</t>
        </is>
      </c>
      <c r="B9283" t="inlineStr">
        <is>
          <t>O_ESRG_2</t>
        </is>
      </c>
      <c r="C9283" s="6" t="n">
        <v>3.09</v>
      </c>
      <c r="D9283" s="6" t="n">
        <v>0.00279</v>
      </c>
      <c r="E9283" s="6" t="n">
        <v>1.13551</v>
      </c>
      <c r="F9283" s="6" t="n">
        <v>0.00386</v>
      </c>
      <c r="G9283" s="6" t="n">
        <v>0</v>
      </c>
      <c r="H9283" s="6" t="n">
        <v>1.85648</v>
      </c>
      <c r="I9283" s="6" t="n">
        <v>0.02714</v>
      </c>
    </row>
    <row r="9284">
      <c r="A9284" t="inlineStr">
        <is>
          <t>brisc2025_train_01064_gl_sa_t1.jpg</t>
        </is>
      </c>
      <c r="B9284" t="inlineStr">
        <is>
          <t>O_ESRG_3</t>
        </is>
      </c>
      <c r="C9284" s="6" t="n">
        <v>5.133</v>
      </c>
      <c r="D9284" s="6" t="n">
        <v>0.00225</v>
      </c>
      <c r="E9284" s="6" t="n">
        <v>1.21417</v>
      </c>
      <c r="F9284" s="6" t="n">
        <v>0.0026</v>
      </c>
      <c r="G9284" s="6" t="n">
        <v>0</v>
      </c>
      <c r="H9284" s="6" t="n">
        <v>3.83127</v>
      </c>
      <c r="I9284" s="6" t="n">
        <v>0.02646</v>
      </c>
    </row>
    <row r="9285">
      <c r="A9285" t="inlineStr">
        <is>
          <t>brisc2025_train_01064_gl_sa_t1.jpg</t>
        </is>
      </c>
      <c r="B9285" t="inlineStr">
        <is>
          <t>O_ESRG_4</t>
        </is>
      </c>
      <c r="C9285" s="6" t="n">
        <v>10.047</v>
      </c>
      <c r="D9285" s="6" t="n">
        <v>0.00214</v>
      </c>
      <c r="E9285" s="6" t="n">
        <v>1.17896</v>
      </c>
      <c r="F9285" s="6" t="n">
        <v>0.00361</v>
      </c>
      <c r="G9285" s="6" t="n">
        <v>0</v>
      </c>
      <c r="H9285" s="6" t="n">
        <v>8.773250000000001</v>
      </c>
      <c r="I9285" s="6" t="n">
        <v>0.02332</v>
      </c>
    </row>
    <row r="9286">
      <c r="A9286" t="inlineStr">
        <is>
          <t>brisc2025_train_01064_gl_sa_t1.jpg</t>
        </is>
      </c>
      <c r="B9286" t="inlineStr">
        <is>
          <t>O_ESRG_5</t>
        </is>
      </c>
      <c r="C9286" s="6" t="n">
        <v>2.656</v>
      </c>
      <c r="D9286" s="6" t="n">
        <v>0.00249</v>
      </c>
      <c r="E9286" s="6" t="n">
        <v>1.08997</v>
      </c>
      <c r="F9286" s="6" t="n">
        <v>0.00358</v>
      </c>
      <c r="G9286" s="6" t="n">
        <v>0</v>
      </c>
      <c r="H9286" s="6" t="n">
        <v>1.46969</v>
      </c>
      <c r="I9286" s="6" t="n">
        <v>0.01789</v>
      </c>
    </row>
    <row r="9287">
      <c r="A9287" t="inlineStr">
        <is>
          <t>brisc2025_train_01064_gl_sa_t1.jpg</t>
        </is>
      </c>
      <c r="B9287" t="inlineStr">
        <is>
          <t>O_SRG_1</t>
        </is>
      </c>
      <c r="C9287" s="6" t="n">
        <v>4.473</v>
      </c>
      <c r="D9287" s="6" t="n">
        <v>0.00247</v>
      </c>
      <c r="E9287" s="6" t="n">
        <v>1.20018</v>
      </c>
      <c r="F9287" s="6" t="n">
        <v>0.00536</v>
      </c>
      <c r="G9287" s="6" t="n">
        <v>0</v>
      </c>
      <c r="H9287" s="6" t="n">
        <v>3.20387</v>
      </c>
      <c r="I9287" s="6" t="n">
        <v>0.02412</v>
      </c>
    </row>
    <row r="9288">
      <c r="A9288" t="inlineStr">
        <is>
          <t>brisc2025_train_01064_gl_sa_t1.jpg</t>
        </is>
      </c>
      <c r="B9288" t="inlineStr">
        <is>
          <t>O_SRG_2</t>
        </is>
      </c>
      <c r="C9288" s="6" t="n">
        <v>4.603</v>
      </c>
      <c r="D9288" s="6" t="n">
        <v>0.00278</v>
      </c>
      <c r="E9288" s="6" t="n">
        <v>1.19059</v>
      </c>
      <c r="F9288" s="6" t="n">
        <v>0.00445</v>
      </c>
      <c r="G9288" s="6" t="n">
        <v>0</v>
      </c>
      <c r="H9288" s="6" t="n">
        <v>3.33824</v>
      </c>
      <c r="I9288" s="6" t="n">
        <v>0.02625</v>
      </c>
    </row>
    <row r="9289">
      <c r="A9289" t="inlineStr">
        <is>
          <t>brisc2025_train_01064_gl_sa_t1.jpg</t>
        </is>
      </c>
      <c r="B9289" t="inlineStr">
        <is>
          <t>O_SRG_3</t>
        </is>
      </c>
      <c r="C9289" s="6" t="n">
        <v>4.66</v>
      </c>
      <c r="D9289" s="6" t="n">
        <v>0.00243</v>
      </c>
      <c r="E9289" s="6" t="n">
        <v>1.15463</v>
      </c>
      <c r="F9289" s="6" t="n">
        <v>0.00423</v>
      </c>
      <c r="G9289" s="6" t="n">
        <v>0</v>
      </c>
      <c r="H9289" s="6" t="n">
        <v>3.43703</v>
      </c>
      <c r="I9289" s="6" t="n">
        <v>0.02436</v>
      </c>
    </row>
    <row r="9290">
      <c r="A9290" t="inlineStr">
        <is>
          <t>brisc2025_train_01064_gl_sa_t1.jpg</t>
        </is>
      </c>
      <c r="B9290" t="inlineStr">
        <is>
          <t>O_SRG_4</t>
        </is>
      </c>
      <c r="C9290" s="6" t="n">
        <v>4.739</v>
      </c>
      <c r="D9290" s="6" t="n">
        <v>0.0027</v>
      </c>
      <c r="E9290" s="6" t="n">
        <v>1.25163</v>
      </c>
      <c r="F9290" s="6" t="n">
        <v>0.00456</v>
      </c>
      <c r="G9290" s="6" t="n">
        <v>0</v>
      </c>
      <c r="H9290" s="6" t="n">
        <v>3.41581</v>
      </c>
      <c r="I9290" s="6" t="n">
        <v>0.02609</v>
      </c>
    </row>
    <row r="9291">
      <c r="A9291" t="inlineStr">
        <is>
          <t>brisc2025_train_01064_gl_sa_t1.jpg</t>
        </is>
      </c>
      <c r="B9291" t="inlineStr">
        <is>
          <t>O_SRG_5</t>
        </is>
      </c>
      <c r="C9291" s="6" t="n">
        <v>4.83</v>
      </c>
      <c r="D9291" s="6" t="n">
        <v>0.00258</v>
      </c>
      <c r="E9291" s="6" t="n">
        <v>1.1194</v>
      </c>
      <c r="F9291" s="6" t="n">
        <v>0.00556</v>
      </c>
      <c r="G9291" s="6" t="n">
        <v>0</v>
      </c>
      <c r="H9291" s="6" t="n">
        <v>3.63442</v>
      </c>
      <c r="I9291" s="6" t="n">
        <v>0.02417</v>
      </c>
    </row>
    <row r="9292">
      <c r="A9292" t="inlineStr">
        <is>
          <t>brisc2025_train_01064_gl_sa_t1.jpg</t>
        </is>
      </c>
      <c r="B9292" t="inlineStr">
        <is>
          <t>P_ESRG</t>
        </is>
      </c>
      <c r="C9292" s="6" t="n">
        <v>2.462</v>
      </c>
      <c r="D9292" s="6" t="n">
        <v>0.00247</v>
      </c>
      <c r="E9292" s="6" t="n">
        <v>1.13823</v>
      </c>
      <c r="F9292" s="6" t="n">
        <v>0.00399</v>
      </c>
      <c r="G9292" s="6" t="n">
        <v>0</v>
      </c>
      <c r="H9292" s="6" t="n">
        <v>1.22701</v>
      </c>
      <c r="I9292" s="6" t="n">
        <v>0.02537</v>
      </c>
    </row>
    <row r="9293">
      <c r="A9293" t="inlineStr">
        <is>
          <t>brisc2025_train_01064_gl_sa_t1.jpg</t>
        </is>
      </c>
      <c r="B9293" t="inlineStr">
        <is>
          <t>P_ESRG_global</t>
        </is>
      </c>
      <c r="C9293" s="6" t="n">
        <v>1.311</v>
      </c>
      <c r="D9293" s="6" t="n">
        <v>0.00258</v>
      </c>
      <c r="E9293" s="6" t="n">
        <v>1.17854</v>
      </c>
      <c r="F9293" s="6" t="n">
        <v>0.00417</v>
      </c>
      <c r="G9293" s="6" t="n">
        <v>0</v>
      </c>
      <c r="H9293" s="6" t="n">
        <v>0.02483</v>
      </c>
      <c r="I9293" s="6" t="n">
        <v>0.02603</v>
      </c>
    </row>
    <row r="9294">
      <c r="A9294" t="inlineStr">
        <is>
          <t>brisc2025_train_01064_gl_sa_t1.jpg</t>
        </is>
      </c>
      <c r="B9294" t="inlineStr">
        <is>
          <t>P_ESRG_nolog</t>
        </is>
      </c>
      <c r="C9294" s="6" t="n">
        <v>1.276</v>
      </c>
      <c r="D9294" s="6" t="n">
        <v>0.00297</v>
      </c>
      <c r="E9294" s="6" t="n">
        <v>1.14706</v>
      </c>
      <c r="F9294" s="6" t="n">
        <v>0</v>
      </c>
      <c r="G9294" s="6" t="n">
        <v>0</v>
      </c>
      <c r="H9294" s="6" t="n">
        <v>0.03149</v>
      </c>
      <c r="I9294" s="6" t="n">
        <v>0.02446</v>
      </c>
    </row>
    <row r="9295">
      <c r="A9295" t="inlineStr">
        <is>
          <t>brisc2025_train_01064_gl_sa_t1.jpg</t>
        </is>
      </c>
      <c r="B9295" t="inlineStr">
        <is>
          <t>P_ESRG_nopurify</t>
        </is>
      </c>
      <c r="C9295" s="6" t="n">
        <v>2.397</v>
      </c>
      <c r="D9295" s="6" t="n">
        <v>0.00247</v>
      </c>
      <c r="E9295" s="6" t="n">
        <v>1.17036</v>
      </c>
      <c r="F9295" s="6" t="n">
        <v>0.00381</v>
      </c>
      <c r="G9295" s="6" t="n">
        <v>0</v>
      </c>
      <c r="H9295" s="6" t="n">
        <v>1.15898</v>
      </c>
      <c r="I9295" s="6" t="n">
        <v>0.02747</v>
      </c>
    </row>
    <row r="9296">
      <c r="A9296" t="inlineStr">
        <is>
          <t>brisc2025_train_01064_gl_sa_t1.jpg</t>
        </is>
      </c>
      <c r="B9296" t="inlineStr">
        <is>
          <t>P_ESRG_nostop</t>
        </is>
      </c>
      <c r="C9296" s="6" t="n">
        <v>8.247</v>
      </c>
      <c r="D9296" s="6" t="n">
        <v>0.00232</v>
      </c>
      <c r="E9296" s="6" t="n">
        <v>1.13641</v>
      </c>
      <c r="F9296" s="6" t="n">
        <v>0.00364</v>
      </c>
      <c r="G9296" s="6" t="n">
        <v>0</v>
      </c>
      <c r="H9296" s="6" t="n">
        <v>7.0021</v>
      </c>
      <c r="I9296" s="6" t="n">
        <v>0.02245</v>
      </c>
    </row>
    <row r="9297">
      <c r="A9297" t="inlineStr">
        <is>
          <t>brisc2025_train_01064_gl_sa_t1.jpg</t>
        </is>
      </c>
      <c r="B9297" t="inlineStr">
        <is>
          <t>P_SRG</t>
        </is>
      </c>
      <c r="C9297" s="6" t="n">
        <v>4.58</v>
      </c>
      <c r="D9297" s="6" t="n">
        <v>0.0022</v>
      </c>
      <c r="E9297" s="6" t="n">
        <v>1.23527</v>
      </c>
      <c r="F9297" s="6" t="n">
        <v>0.00438</v>
      </c>
      <c r="G9297" s="6" t="n">
        <v>0</v>
      </c>
      <c r="H9297" s="6" t="n">
        <v>3.28045</v>
      </c>
      <c r="I9297" s="6" t="n">
        <v>0.02198</v>
      </c>
    </row>
    <row r="9298">
      <c r="A9298" t="inlineStr">
        <is>
          <t>brisc2025_train_01066_gl_sa_t1.jpg</t>
        </is>
      </c>
      <c r="B9298" t="inlineStr">
        <is>
          <t>A_ESRG</t>
        </is>
      </c>
      <c r="C9298" s="6" t="n">
        <v>4.434</v>
      </c>
      <c r="D9298" s="6" t="n">
        <v>0.00241</v>
      </c>
      <c r="E9298" s="6" t="n">
        <v>1.21147</v>
      </c>
      <c r="F9298" s="6" t="n">
        <v>0.00359</v>
      </c>
      <c r="G9298" s="6" t="n">
        <v>1.74628</v>
      </c>
      <c r="H9298" s="6" t="n">
        <v>1.40384</v>
      </c>
      <c r="I9298" s="6" t="n">
        <v>0.0262</v>
      </c>
    </row>
    <row r="9299">
      <c r="A9299" t="inlineStr">
        <is>
          <t>brisc2025_train_01066_gl_sa_t1.jpg</t>
        </is>
      </c>
      <c r="B9299" t="inlineStr">
        <is>
          <t>A_SRG</t>
        </is>
      </c>
      <c r="C9299" s="6" t="n">
        <v>6.711</v>
      </c>
      <c r="D9299" s="6" t="n">
        <v>0.00255</v>
      </c>
      <c r="E9299" s="6" t="n">
        <v>1.19488</v>
      </c>
      <c r="F9299" s="6" t="n">
        <v>0.00383</v>
      </c>
      <c r="G9299" s="6" t="n">
        <v>1.72058</v>
      </c>
      <c r="H9299" s="6" t="n">
        <v>3.72719</v>
      </c>
      <c r="I9299" s="6" t="n">
        <v>0.02435</v>
      </c>
    </row>
    <row r="9300">
      <c r="A9300" t="inlineStr">
        <is>
          <t>brisc2025_train_01066_gl_sa_t1.jpg</t>
        </is>
      </c>
      <c r="B9300" t="inlineStr">
        <is>
          <t>B_ESRG</t>
        </is>
      </c>
      <c r="C9300" s="6" t="n">
        <v>1.299</v>
      </c>
      <c r="D9300" s="6" t="n">
        <v>0.00301</v>
      </c>
      <c r="E9300" s="6" t="n">
        <v>1.14334</v>
      </c>
      <c r="F9300" s="6" t="n">
        <v>0.00413</v>
      </c>
      <c r="G9300" s="6" t="n">
        <v>0</v>
      </c>
      <c r="H9300" s="6" t="n">
        <v>0.04248</v>
      </c>
      <c r="I9300" s="6" t="n">
        <v>0.02412</v>
      </c>
    </row>
    <row r="9301">
      <c r="A9301" t="inlineStr">
        <is>
          <t>brisc2025_train_01066_gl_sa_t1.jpg</t>
        </is>
      </c>
      <c r="B9301" t="inlineStr">
        <is>
          <t>B_ESRG_global</t>
        </is>
      </c>
      <c r="C9301" s="6" t="n">
        <v>1.291</v>
      </c>
      <c r="D9301" s="6" t="n">
        <v>0.00253</v>
      </c>
      <c r="E9301" s="6" t="n">
        <v>1.16681</v>
      </c>
      <c r="F9301" s="6" t="n">
        <v>0.00381</v>
      </c>
      <c r="G9301" s="6" t="n">
        <v>0</v>
      </c>
      <c r="H9301" s="6" t="n">
        <v>0.00838</v>
      </c>
      <c r="I9301" s="6" t="n">
        <v>0.02432</v>
      </c>
    </row>
    <row r="9302">
      <c r="A9302" t="inlineStr">
        <is>
          <t>brisc2025_train_01066_gl_sa_t1.jpg</t>
        </is>
      </c>
      <c r="B9302" t="inlineStr">
        <is>
          <t>B_ESRG_nolog</t>
        </is>
      </c>
      <c r="C9302" s="6" t="n">
        <v>1.267</v>
      </c>
      <c r="D9302" s="6" t="n">
        <v>0.00216</v>
      </c>
      <c r="E9302" s="6" t="n">
        <v>1.10798</v>
      </c>
      <c r="F9302" s="6" t="n">
        <v>0</v>
      </c>
      <c r="G9302" s="6" t="n">
        <v>0</v>
      </c>
      <c r="H9302" s="6" t="n">
        <v>0.04041</v>
      </c>
      <c r="I9302" s="6" t="n">
        <v>0.02781</v>
      </c>
    </row>
    <row r="9303">
      <c r="A9303" t="inlineStr">
        <is>
          <t>brisc2025_train_01066_gl_sa_t1.jpg</t>
        </is>
      </c>
      <c r="B9303" t="inlineStr">
        <is>
          <t>B_SRG</t>
        </is>
      </c>
      <c r="C9303" s="6" t="n">
        <v>5.02</v>
      </c>
      <c r="D9303" s="6" t="n">
        <v>0.00277</v>
      </c>
      <c r="E9303" s="6" t="n">
        <v>1.20195</v>
      </c>
      <c r="F9303" s="6" t="n">
        <v>0.00421</v>
      </c>
      <c r="G9303" s="6" t="n">
        <v>0</v>
      </c>
      <c r="H9303" s="6" t="n">
        <v>3.727</v>
      </c>
      <c r="I9303" s="6" t="n">
        <v>0.0285</v>
      </c>
    </row>
    <row r="9304">
      <c r="A9304" t="inlineStr">
        <is>
          <t>brisc2025_train_01066_gl_sa_t1.jpg</t>
        </is>
      </c>
      <c r="B9304" t="inlineStr">
        <is>
          <t>B_SRG_N4</t>
        </is>
      </c>
      <c r="C9304" s="6" t="n">
        <v>6.561</v>
      </c>
      <c r="D9304" s="6" t="n">
        <v>0.00297</v>
      </c>
      <c r="E9304" s="6" t="n">
        <v>1.21549</v>
      </c>
      <c r="F9304" s="6" t="n">
        <v>0.00345</v>
      </c>
      <c r="G9304" s="6" t="n">
        <v>0</v>
      </c>
      <c r="H9304" s="6" t="n">
        <v>3.62463</v>
      </c>
      <c r="I9304" s="6" t="n">
        <v>0.02521</v>
      </c>
    </row>
    <row r="9305">
      <c r="A9305" t="inlineStr">
        <is>
          <t>brisc2025_train_01066_gl_sa_t1.jpg</t>
        </is>
      </c>
      <c r="B9305" t="inlineStr">
        <is>
          <t>O_ESRG_1</t>
        </is>
      </c>
      <c r="C9305" s="6" t="n">
        <v>1.358</v>
      </c>
      <c r="D9305" s="6" t="n">
        <v>0.00225</v>
      </c>
      <c r="E9305" s="6" t="n">
        <v>1.18998</v>
      </c>
      <c r="F9305" s="6" t="n">
        <v>0.00473</v>
      </c>
      <c r="G9305" s="6" t="n">
        <v>0</v>
      </c>
      <c r="H9305" s="6" t="n">
        <v>0.0646</v>
      </c>
      <c r="I9305" s="6" t="n">
        <v>0.02594</v>
      </c>
    </row>
    <row r="9306">
      <c r="A9306" t="inlineStr">
        <is>
          <t>brisc2025_train_01066_gl_sa_t1.jpg</t>
        </is>
      </c>
      <c r="B9306" t="inlineStr">
        <is>
          <t>O_ESRG_2</t>
        </is>
      </c>
      <c r="C9306" s="6" t="n">
        <v>1.254</v>
      </c>
      <c r="D9306" s="6" t="n">
        <v>0.00267</v>
      </c>
      <c r="E9306" s="6" t="n">
        <v>1.13614</v>
      </c>
      <c r="F9306" s="6" t="n">
        <v>0.00456</v>
      </c>
      <c r="G9306" s="6" t="n">
        <v>0</v>
      </c>
      <c r="H9306" s="6" t="n">
        <v>0.00898</v>
      </c>
      <c r="I9306" s="6" t="n">
        <v>0.0251</v>
      </c>
    </row>
    <row r="9307">
      <c r="A9307" t="inlineStr">
        <is>
          <t>brisc2025_train_01066_gl_sa_t1.jpg</t>
        </is>
      </c>
      <c r="B9307" t="inlineStr">
        <is>
          <t>O_ESRG_3</t>
        </is>
      </c>
      <c r="C9307" s="6" t="n">
        <v>3.881</v>
      </c>
      <c r="D9307" s="6" t="n">
        <v>0.00322</v>
      </c>
      <c r="E9307" s="6" t="n">
        <v>1.16382</v>
      </c>
      <c r="F9307" s="6" t="n">
        <v>0.00466</v>
      </c>
      <c r="G9307" s="6" t="n">
        <v>0</v>
      </c>
      <c r="H9307" s="6" t="n">
        <v>2.59771</v>
      </c>
      <c r="I9307" s="6" t="n">
        <v>0.02575</v>
      </c>
    </row>
    <row r="9308">
      <c r="A9308" t="inlineStr">
        <is>
          <t>brisc2025_train_01066_gl_sa_t1.jpg</t>
        </is>
      </c>
      <c r="B9308" t="inlineStr">
        <is>
          <t>O_ESRG_4</t>
        </is>
      </c>
      <c r="C9308" s="6" t="n">
        <v>2.656</v>
      </c>
      <c r="D9308" s="6" t="n">
        <v>0.00221</v>
      </c>
      <c r="E9308" s="6" t="n">
        <v>1.16085</v>
      </c>
      <c r="F9308" s="6" t="n">
        <v>0.00373</v>
      </c>
      <c r="G9308" s="6" t="n">
        <v>0</v>
      </c>
      <c r="H9308" s="6" t="n">
        <v>1.40001</v>
      </c>
      <c r="I9308" s="6" t="n">
        <v>0.02432</v>
      </c>
    </row>
    <row r="9309">
      <c r="A9309" t="inlineStr">
        <is>
          <t>brisc2025_train_01066_gl_sa_t1.jpg</t>
        </is>
      </c>
      <c r="B9309" t="inlineStr">
        <is>
          <t>O_ESRG_5</t>
        </is>
      </c>
      <c r="C9309" s="6" t="n">
        <v>1.432</v>
      </c>
      <c r="D9309" s="6" t="n">
        <v>0.00374</v>
      </c>
      <c r="E9309" s="6" t="n">
        <v>1.20984</v>
      </c>
      <c r="F9309" s="6" t="n">
        <v>0.00415</v>
      </c>
      <c r="G9309" s="6" t="n">
        <v>0</v>
      </c>
      <c r="H9309" s="6" t="n">
        <v>0.11769</v>
      </c>
      <c r="I9309" s="6" t="n">
        <v>0.02574</v>
      </c>
    </row>
    <row r="9310">
      <c r="A9310" t="inlineStr">
        <is>
          <t>brisc2025_train_01066_gl_sa_t1.jpg</t>
        </is>
      </c>
      <c r="B9310" t="inlineStr">
        <is>
          <t>O_SRG_1</t>
        </is>
      </c>
      <c r="C9310" s="6" t="n">
        <v>4.664</v>
      </c>
      <c r="D9310" s="6" t="n">
        <v>0.0024</v>
      </c>
      <c r="E9310" s="6" t="n">
        <v>1.15887</v>
      </c>
      <c r="F9310" s="6" t="n">
        <v>0.00382</v>
      </c>
      <c r="G9310" s="6" t="n">
        <v>0</v>
      </c>
      <c r="H9310" s="6" t="n">
        <v>3.43352</v>
      </c>
      <c r="I9310" s="6" t="n">
        <v>0.02518</v>
      </c>
    </row>
    <row r="9311">
      <c r="A9311" t="inlineStr">
        <is>
          <t>brisc2025_train_01066_gl_sa_t1.jpg</t>
        </is>
      </c>
      <c r="B9311" t="inlineStr">
        <is>
          <t>O_SRG_2</t>
        </is>
      </c>
      <c r="C9311" s="6" t="n">
        <v>4.578</v>
      </c>
      <c r="D9311" s="6" t="n">
        <v>0.00238</v>
      </c>
      <c r="E9311" s="6" t="n">
        <v>1.13259</v>
      </c>
      <c r="F9311" s="6" t="n">
        <v>0.00398</v>
      </c>
      <c r="G9311" s="6" t="n">
        <v>0</v>
      </c>
      <c r="H9311" s="6" t="n">
        <v>3.38195</v>
      </c>
      <c r="I9311" s="6" t="n">
        <v>0.02166</v>
      </c>
    </row>
    <row r="9312">
      <c r="A9312" t="inlineStr">
        <is>
          <t>brisc2025_train_01066_gl_sa_t1.jpg</t>
        </is>
      </c>
      <c r="B9312" t="inlineStr">
        <is>
          <t>O_SRG_3</t>
        </is>
      </c>
      <c r="C9312" s="6" t="n">
        <v>4.833</v>
      </c>
      <c r="D9312" s="6" t="n">
        <v>0.003</v>
      </c>
      <c r="E9312" s="6" t="n">
        <v>1.21548</v>
      </c>
      <c r="F9312" s="6" t="n">
        <v>0.00367</v>
      </c>
      <c r="G9312" s="6" t="n">
        <v>0</v>
      </c>
      <c r="H9312" s="6" t="n">
        <v>3.5486</v>
      </c>
      <c r="I9312" s="6" t="n">
        <v>0.02364</v>
      </c>
    </row>
    <row r="9313">
      <c r="A9313" t="inlineStr">
        <is>
          <t>brisc2025_train_01066_gl_sa_t1.jpg</t>
        </is>
      </c>
      <c r="B9313" t="inlineStr">
        <is>
          <t>O_SRG_4</t>
        </is>
      </c>
      <c r="C9313" s="6" t="n">
        <v>5.184</v>
      </c>
      <c r="D9313" s="6" t="n">
        <v>0.0027</v>
      </c>
      <c r="E9313" s="6" t="n">
        <v>1.22633</v>
      </c>
      <c r="F9313" s="6" t="n">
        <v>0.0044</v>
      </c>
      <c r="G9313" s="6" t="n">
        <v>0</v>
      </c>
      <c r="H9313" s="6" t="n">
        <v>3.88354</v>
      </c>
      <c r="I9313" s="6" t="n">
        <v>0.02421</v>
      </c>
    </row>
    <row r="9314">
      <c r="A9314" t="inlineStr">
        <is>
          <t>brisc2025_train_01066_gl_sa_t1.jpg</t>
        </is>
      </c>
      <c r="B9314" t="inlineStr">
        <is>
          <t>O_SRG_5</t>
        </is>
      </c>
      <c r="C9314" s="6" t="n">
        <v>4.92</v>
      </c>
      <c r="D9314" s="6" t="n">
        <v>0.00252</v>
      </c>
      <c r="E9314" s="6" t="n">
        <v>1.22575</v>
      </c>
      <c r="F9314" s="6" t="n">
        <v>0.00409</v>
      </c>
      <c r="G9314" s="6" t="n">
        <v>0</v>
      </c>
      <c r="H9314" s="6" t="n">
        <v>3.62742</v>
      </c>
      <c r="I9314" s="6" t="n">
        <v>0.02152</v>
      </c>
    </row>
    <row r="9315">
      <c r="A9315" t="inlineStr">
        <is>
          <t>brisc2025_train_01066_gl_sa_t1.jpg</t>
        </is>
      </c>
      <c r="B9315" t="inlineStr">
        <is>
          <t>P_ESRG</t>
        </is>
      </c>
      <c r="C9315" s="6" t="n">
        <v>1.306</v>
      </c>
      <c r="D9315" s="6" t="n">
        <v>0.00229</v>
      </c>
      <c r="E9315" s="6" t="n">
        <v>1.1729</v>
      </c>
      <c r="F9315" s="6" t="n">
        <v>0.00384</v>
      </c>
      <c r="G9315" s="6" t="n">
        <v>0</v>
      </c>
      <c r="H9315" s="6" t="n">
        <v>0.03811</v>
      </c>
      <c r="I9315" s="6" t="n">
        <v>0.02503</v>
      </c>
    </row>
    <row r="9316">
      <c r="A9316" t="inlineStr">
        <is>
          <t>brisc2025_train_01066_gl_sa_t1.jpg</t>
        </is>
      </c>
      <c r="B9316" t="inlineStr">
        <is>
          <t>P_ESRG_global</t>
        </is>
      </c>
      <c r="C9316" s="6" t="n">
        <v>1.229</v>
      </c>
      <c r="D9316" s="6" t="n">
        <v>0.00186</v>
      </c>
      <c r="E9316" s="6" t="n">
        <v>1.13978</v>
      </c>
      <c r="F9316" s="6" t="n">
        <v>0.00379</v>
      </c>
      <c r="G9316" s="6" t="n">
        <v>0</v>
      </c>
      <c r="H9316" s="6" t="n">
        <v>0.00561</v>
      </c>
      <c r="I9316" s="6" t="n">
        <v>0.01555</v>
      </c>
    </row>
    <row r="9317">
      <c r="A9317" t="inlineStr">
        <is>
          <t>brisc2025_train_01066_gl_sa_t1.jpg</t>
        </is>
      </c>
      <c r="B9317" t="inlineStr">
        <is>
          <t>P_ESRG_nolog</t>
        </is>
      </c>
      <c r="C9317" s="6" t="n">
        <v>1.332</v>
      </c>
      <c r="D9317" s="6" t="n">
        <v>0.00241</v>
      </c>
      <c r="E9317" s="6" t="n">
        <v>1.19632</v>
      </c>
      <c r="F9317" s="6" t="n">
        <v>0</v>
      </c>
      <c r="G9317" s="6" t="n">
        <v>0</v>
      </c>
      <c r="H9317" s="6" t="n">
        <v>0.03371</v>
      </c>
      <c r="I9317" s="6" t="n">
        <v>0.02538</v>
      </c>
    </row>
    <row r="9318">
      <c r="A9318" t="inlineStr">
        <is>
          <t>brisc2025_train_01066_gl_sa_t1.jpg</t>
        </is>
      </c>
      <c r="B9318" t="inlineStr">
        <is>
          <t>P_ESRG_nopurify</t>
        </is>
      </c>
      <c r="C9318" s="6" t="n">
        <v>1.318</v>
      </c>
      <c r="D9318" s="6" t="n">
        <v>0.00293</v>
      </c>
      <c r="E9318" s="6" t="n">
        <v>1.17947</v>
      </c>
      <c r="F9318" s="6" t="n">
        <v>0.00411</v>
      </c>
      <c r="G9318" s="6" t="n">
        <v>0</v>
      </c>
      <c r="H9318" s="6" t="n">
        <v>0.06856</v>
      </c>
      <c r="I9318" s="6" t="n">
        <v>0.02494</v>
      </c>
    </row>
    <row r="9319">
      <c r="A9319" t="inlineStr">
        <is>
          <t>brisc2025_train_01066_gl_sa_t1.jpg</t>
        </is>
      </c>
      <c r="B9319" t="inlineStr">
        <is>
          <t>P_ESRG_nostop</t>
        </is>
      </c>
      <c r="C9319" s="6" t="n">
        <v>8.439</v>
      </c>
      <c r="D9319" s="6" t="n">
        <v>0.00229</v>
      </c>
      <c r="E9319" s="6" t="n">
        <v>1.19588</v>
      </c>
      <c r="F9319" s="6" t="n">
        <v>0.00414</v>
      </c>
      <c r="G9319" s="6" t="n">
        <v>0</v>
      </c>
      <c r="H9319" s="6" t="n">
        <v>7.14152</v>
      </c>
      <c r="I9319" s="6" t="n">
        <v>0.0219</v>
      </c>
    </row>
    <row r="9320">
      <c r="A9320" t="inlineStr">
        <is>
          <t>brisc2025_train_01066_gl_sa_t1.jpg</t>
        </is>
      </c>
      <c r="B9320" t="inlineStr">
        <is>
          <t>P_SRG</t>
        </is>
      </c>
      <c r="C9320" s="6" t="n">
        <v>4.371</v>
      </c>
      <c r="D9320" s="6" t="n">
        <v>0.00358</v>
      </c>
      <c r="E9320" s="6" t="n">
        <v>1.1309</v>
      </c>
      <c r="F9320" s="6" t="n">
        <v>0.00484</v>
      </c>
      <c r="G9320" s="6" t="n">
        <v>0</v>
      </c>
      <c r="H9320" s="6" t="n">
        <v>3.16985</v>
      </c>
      <c r="I9320" s="6" t="n">
        <v>0.02506</v>
      </c>
    </row>
    <row r="9321">
      <c r="A9321" t="inlineStr">
        <is>
          <t>brisc2025_train_01068_gl_sa_t1.jpg</t>
        </is>
      </c>
      <c r="B9321" t="inlineStr">
        <is>
          <t>A_ESRG</t>
        </is>
      </c>
      <c r="C9321" s="6" t="n">
        <v>3.298</v>
      </c>
      <c r="D9321" s="6" t="n">
        <v>0.00224</v>
      </c>
      <c r="E9321" s="6" t="n">
        <v>1.1812</v>
      </c>
      <c r="F9321" s="6" t="n">
        <v>0.00387</v>
      </c>
      <c r="G9321" s="6" t="n">
        <v>1.84285</v>
      </c>
      <c r="H9321" s="6" t="n">
        <v>0.20415</v>
      </c>
      <c r="I9321" s="6" t="n">
        <v>0.02505</v>
      </c>
    </row>
    <row r="9322">
      <c r="A9322" t="inlineStr">
        <is>
          <t>brisc2025_train_01068_gl_sa_t1.jpg</t>
        </is>
      </c>
      <c r="B9322" t="inlineStr">
        <is>
          <t>A_SRG</t>
        </is>
      </c>
      <c r="C9322" s="6" t="n">
        <v>7.094</v>
      </c>
      <c r="D9322" s="6" t="n">
        <v>0.00217</v>
      </c>
      <c r="E9322" s="6" t="n">
        <v>1.20457</v>
      </c>
      <c r="F9322" s="6" t="n">
        <v>0.00441</v>
      </c>
      <c r="G9322" s="6" t="n">
        <v>1.90564</v>
      </c>
      <c r="H9322" s="6" t="n">
        <v>3.914</v>
      </c>
      <c r="I9322" s="6" t="n">
        <v>0.02534</v>
      </c>
    </row>
    <row r="9323">
      <c r="A9323" t="inlineStr">
        <is>
          <t>brisc2025_train_01068_gl_sa_t1.jpg</t>
        </is>
      </c>
      <c r="B9323" t="inlineStr">
        <is>
          <t>B_ESRG</t>
        </is>
      </c>
      <c r="C9323" s="6" t="n">
        <v>1.581</v>
      </c>
      <c r="D9323" s="6" t="n">
        <v>0.00257</v>
      </c>
      <c r="E9323" s="6" t="n">
        <v>1.19484</v>
      </c>
      <c r="F9323" s="6" t="n">
        <v>0.00482</v>
      </c>
      <c r="G9323" s="6" t="n">
        <v>0</v>
      </c>
      <c r="H9323" s="6" t="n">
        <v>0.25752</v>
      </c>
      <c r="I9323" s="6" t="n">
        <v>0.02507</v>
      </c>
    </row>
    <row r="9324">
      <c r="A9324" t="inlineStr">
        <is>
          <t>brisc2025_train_01068_gl_sa_t1.jpg</t>
        </is>
      </c>
      <c r="B9324" t="inlineStr">
        <is>
          <t>B_ESRG_global</t>
        </is>
      </c>
      <c r="C9324" s="6" t="n">
        <v>1.406</v>
      </c>
      <c r="D9324" s="6" t="n">
        <v>0.0026</v>
      </c>
      <c r="E9324" s="6" t="n">
        <v>1.19632</v>
      </c>
      <c r="F9324" s="6" t="n">
        <v>0.00385</v>
      </c>
      <c r="G9324" s="6" t="n">
        <v>0</v>
      </c>
      <c r="H9324" s="6" t="n">
        <v>0.08321000000000001</v>
      </c>
      <c r="I9324" s="6" t="n">
        <v>0.02642</v>
      </c>
    </row>
    <row r="9325">
      <c r="A9325" t="inlineStr">
        <is>
          <t>brisc2025_train_01068_gl_sa_t1.jpg</t>
        </is>
      </c>
      <c r="B9325" t="inlineStr">
        <is>
          <t>B_ESRG_nolog</t>
        </is>
      </c>
      <c r="C9325" s="6" t="n">
        <v>1.307</v>
      </c>
      <c r="D9325" s="6" t="n">
        <v>0.00286</v>
      </c>
      <c r="E9325" s="6" t="n">
        <v>1.18154</v>
      </c>
      <c r="F9325" s="6" t="n">
        <v>0</v>
      </c>
      <c r="G9325" s="6" t="n">
        <v>0</v>
      </c>
      <c r="H9325" s="6" t="n">
        <v>0.00614</v>
      </c>
      <c r="I9325" s="6" t="n">
        <v>0.02458</v>
      </c>
    </row>
    <row r="9326">
      <c r="A9326" t="inlineStr">
        <is>
          <t>brisc2025_train_01068_gl_sa_t1.jpg</t>
        </is>
      </c>
      <c r="B9326" t="inlineStr">
        <is>
          <t>B_SRG</t>
        </is>
      </c>
      <c r="C9326" s="6" t="n">
        <v>4.738</v>
      </c>
      <c r="D9326" s="6" t="n">
        <v>0.00241</v>
      </c>
      <c r="E9326" s="6" t="n">
        <v>1.17996</v>
      </c>
      <c r="F9326" s="6" t="n">
        <v>0.00485</v>
      </c>
      <c r="G9326" s="6" t="n">
        <v>0</v>
      </c>
      <c r="H9326" s="6" t="n">
        <v>3.46385</v>
      </c>
      <c r="I9326" s="6" t="n">
        <v>0.02484</v>
      </c>
    </row>
    <row r="9327">
      <c r="A9327" t="inlineStr">
        <is>
          <t>brisc2025_train_01068_gl_sa_t1.jpg</t>
        </is>
      </c>
      <c r="B9327" t="inlineStr">
        <is>
          <t>B_SRG_N4</t>
        </is>
      </c>
      <c r="C9327" s="6" t="n">
        <v>5.328</v>
      </c>
      <c r="D9327" s="6" t="n">
        <v>0.00252</v>
      </c>
      <c r="E9327" s="6" t="n">
        <v>1.1743</v>
      </c>
      <c r="F9327" s="6" t="n">
        <v>0.00424</v>
      </c>
      <c r="G9327" s="6" t="n">
        <v>0</v>
      </c>
      <c r="H9327" s="6" t="n">
        <v>3.59269</v>
      </c>
      <c r="I9327" s="6" t="n">
        <v>0.02433</v>
      </c>
    </row>
    <row r="9328">
      <c r="A9328" t="inlineStr">
        <is>
          <t>brisc2025_train_01068_gl_sa_t1.jpg</t>
        </is>
      </c>
      <c r="B9328" t="inlineStr">
        <is>
          <t>O_ESRG_1</t>
        </is>
      </c>
      <c r="C9328" s="6" t="n">
        <v>5.665</v>
      </c>
      <c r="D9328" s="6" t="n">
        <v>0.00263</v>
      </c>
      <c r="E9328" s="6" t="n">
        <v>1.14929</v>
      </c>
      <c r="F9328" s="6" t="n">
        <v>0.00476</v>
      </c>
      <c r="G9328" s="6" t="n">
        <v>0</v>
      </c>
      <c r="H9328" s="6" t="n">
        <v>4.41112</v>
      </c>
      <c r="I9328" s="6" t="n">
        <v>0.02345</v>
      </c>
    </row>
    <row r="9329">
      <c r="A9329" t="inlineStr">
        <is>
          <t>brisc2025_train_01068_gl_sa_t1.jpg</t>
        </is>
      </c>
      <c r="B9329" t="inlineStr">
        <is>
          <t>O_ESRG_2</t>
        </is>
      </c>
      <c r="C9329" s="6" t="n">
        <v>1.458</v>
      </c>
      <c r="D9329" s="6" t="n">
        <v>0.00272</v>
      </c>
      <c r="E9329" s="6" t="n">
        <v>1.12931</v>
      </c>
      <c r="F9329" s="6" t="n">
        <v>0.00406</v>
      </c>
      <c r="G9329" s="6" t="n">
        <v>0</v>
      </c>
      <c r="H9329" s="6" t="n">
        <v>0.23</v>
      </c>
      <c r="I9329" s="6" t="n">
        <v>0.02375</v>
      </c>
    </row>
    <row r="9330">
      <c r="A9330" t="inlineStr">
        <is>
          <t>brisc2025_train_01068_gl_sa_t1.jpg</t>
        </is>
      </c>
      <c r="B9330" t="inlineStr">
        <is>
          <t>O_ESRG_3</t>
        </is>
      </c>
      <c r="C9330" s="6" t="n">
        <v>1.414</v>
      </c>
      <c r="D9330" s="6" t="n">
        <v>0.00255</v>
      </c>
      <c r="E9330" s="6" t="n">
        <v>1.14234</v>
      </c>
      <c r="F9330" s="6" t="n">
        <v>0.0026</v>
      </c>
      <c r="G9330" s="6" t="n">
        <v>0</v>
      </c>
      <c r="H9330" s="6" t="n">
        <v>0.1844</v>
      </c>
      <c r="I9330" s="6" t="n">
        <v>0.02532</v>
      </c>
    </row>
    <row r="9331">
      <c r="A9331" t="inlineStr">
        <is>
          <t>brisc2025_train_01068_gl_sa_t1.jpg</t>
        </is>
      </c>
      <c r="B9331" t="inlineStr">
        <is>
          <t>O_ESRG_4</t>
        </is>
      </c>
      <c r="C9331" s="6" t="n">
        <v>4.242</v>
      </c>
      <c r="D9331" s="6" t="n">
        <v>0.00208</v>
      </c>
      <c r="E9331" s="6" t="n">
        <v>1.10295</v>
      </c>
      <c r="F9331" s="6" t="n">
        <v>0.0036</v>
      </c>
      <c r="G9331" s="6" t="n">
        <v>0</v>
      </c>
      <c r="H9331" s="6" t="n">
        <v>3.03721</v>
      </c>
      <c r="I9331" s="6" t="n">
        <v>0.0247</v>
      </c>
    </row>
    <row r="9332">
      <c r="A9332" t="inlineStr">
        <is>
          <t>brisc2025_train_01068_gl_sa_t1.jpg</t>
        </is>
      </c>
      <c r="B9332" t="inlineStr">
        <is>
          <t>O_ESRG_5</t>
        </is>
      </c>
      <c r="C9332" s="6" t="n">
        <v>3.602</v>
      </c>
      <c r="D9332" s="6" t="n">
        <v>0.00224</v>
      </c>
      <c r="E9332" s="6" t="n">
        <v>1.14666</v>
      </c>
      <c r="F9332" s="6" t="n">
        <v>0.00404</v>
      </c>
      <c r="G9332" s="6" t="n">
        <v>0</v>
      </c>
      <c r="H9332" s="6" t="n">
        <v>2.36242</v>
      </c>
      <c r="I9332" s="6" t="n">
        <v>0.02684</v>
      </c>
    </row>
    <row r="9333">
      <c r="A9333" t="inlineStr">
        <is>
          <t>brisc2025_train_01068_gl_sa_t1.jpg</t>
        </is>
      </c>
      <c r="B9333" t="inlineStr">
        <is>
          <t>O_SRG_1</t>
        </is>
      </c>
      <c r="C9333" s="6" t="n">
        <v>5.09</v>
      </c>
      <c r="D9333" s="6" t="n">
        <v>0.00335</v>
      </c>
      <c r="E9333" s="6" t="n">
        <v>1.16764</v>
      </c>
      <c r="F9333" s="6" t="n">
        <v>0.00375</v>
      </c>
      <c r="G9333" s="6" t="n">
        <v>0</v>
      </c>
      <c r="H9333" s="6" t="n">
        <v>3.85176</v>
      </c>
      <c r="I9333" s="6" t="n">
        <v>0.01978</v>
      </c>
    </row>
    <row r="9334">
      <c r="A9334" t="inlineStr">
        <is>
          <t>brisc2025_train_01068_gl_sa_t1.jpg</t>
        </is>
      </c>
      <c r="B9334" t="inlineStr">
        <is>
          <t>O_SRG_2</t>
        </is>
      </c>
      <c r="C9334" s="6" t="n">
        <v>4.972</v>
      </c>
      <c r="D9334" s="6" t="n">
        <v>0.0022</v>
      </c>
      <c r="E9334" s="6" t="n">
        <v>1.19532</v>
      </c>
      <c r="F9334" s="6" t="n">
        <v>0.00443</v>
      </c>
      <c r="G9334" s="6" t="n">
        <v>0</v>
      </c>
      <c r="H9334" s="6" t="n">
        <v>3.70344</v>
      </c>
      <c r="I9334" s="6" t="n">
        <v>0.02709</v>
      </c>
    </row>
    <row r="9335">
      <c r="A9335" t="inlineStr">
        <is>
          <t>brisc2025_train_01068_gl_sa_t1.jpg</t>
        </is>
      </c>
      <c r="B9335" t="inlineStr">
        <is>
          <t>O_SRG_3</t>
        </is>
      </c>
      <c r="C9335" s="6" t="n">
        <v>5.108</v>
      </c>
      <c r="D9335" s="6" t="n">
        <v>0.00273</v>
      </c>
      <c r="E9335" s="6" t="n">
        <v>1.24641</v>
      </c>
      <c r="F9335" s="6" t="n">
        <v>0.00423</v>
      </c>
      <c r="G9335" s="6" t="n">
        <v>0</v>
      </c>
      <c r="H9335" s="6" t="n">
        <v>3.78804</v>
      </c>
      <c r="I9335" s="6" t="n">
        <v>0.02447</v>
      </c>
    </row>
    <row r="9336">
      <c r="A9336" t="inlineStr">
        <is>
          <t>brisc2025_train_01068_gl_sa_t1.jpg</t>
        </is>
      </c>
      <c r="B9336" t="inlineStr">
        <is>
          <t>O_SRG_4</t>
        </is>
      </c>
      <c r="C9336" s="6" t="n">
        <v>5.198</v>
      </c>
      <c r="D9336" s="6" t="n">
        <v>0.00263</v>
      </c>
      <c r="E9336" s="6" t="n">
        <v>1.19468</v>
      </c>
      <c r="F9336" s="6" t="n">
        <v>0.00514</v>
      </c>
      <c r="G9336" s="6" t="n">
        <v>0</v>
      </c>
      <c r="H9336" s="6" t="n">
        <v>3.92706</v>
      </c>
      <c r="I9336" s="6" t="n">
        <v>0.02921</v>
      </c>
    </row>
    <row r="9337">
      <c r="A9337" t="inlineStr">
        <is>
          <t>brisc2025_train_01068_gl_sa_t1.jpg</t>
        </is>
      </c>
      <c r="B9337" t="inlineStr">
        <is>
          <t>O_SRG_5</t>
        </is>
      </c>
      <c r="C9337" s="6" t="n">
        <v>5.386</v>
      </c>
      <c r="D9337" s="6" t="n">
        <v>0.00263</v>
      </c>
      <c r="E9337" s="6" t="n">
        <v>1.24858</v>
      </c>
      <c r="F9337" s="6" t="n">
        <v>0.00415</v>
      </c>
      <c r="G9337" s="6" t="n">
        <v>0</v>
      </c>
      <c r="H9337" s="6" t="n">
        <v>4.06814</v>
      </c>
      <c r="I9337" s="6" t="n">
        <v>0.02317</v>
      </c>
    </row>
    <row r="9338">
      <c r="A9338" t="inlineStr">
        <is>
          <t>brisc2025_train_01068_gl_sa_t1.jpg</t>
        </is>
      </c>
      <c r="B9338" t="inlineStr">
        <is>
          <t>P_ESRG</t>
        </is>
      </c>
      <c r="C9338" s="6" t="n">
        <v>1.598</v>
      </c>
      <c r="D9338" s="6" t="n">
        <v>0.00411</v>
      </c>
      <c r="E9338" s="6" t="n">
        <v>1.21814</v>
      </c>
      <c r="F9338" s="6" t="n">
        <v>0.00394</v>
      </c>
      <c r="G9338" s="6" t="n">
        <v>0</v>
      </c>
      <c r="H9338" s="6" t="n">
        <v>0.27314</v>
      </c>
      <c r="I9338" s="6" t="n">
        <v>0.02446</v>
      </c>
    </row>
    <row r="9339">
      <c r="A9339" t="inlineStr">
        <is>
          <t>brisc2025_train_01068_gl_sa_t1.jpg</t>
        </is>
      </c>
      <c r="B9339" t="inlineStr">
        <is>
          <t>P_ESRG_global</t>
        </is>
      </c>
      <c r="C9339" s="6" t="n">
        <v>1.322</v>
      </c>
      <c r="D9339" s="6" t="n">
        <v>0.00255</v>
      </c>
      <c r="E9339" s="6" t="n">
        <v>1.18935</v>
      </c>
      <c r="F9339" s="6" t="n">
        <v>0.00356</v>
      </c>
      <c r="G9339" s="6" t="n">
        <v>0</v>
      </c>
      <c r="H9339" s="6" t="n">
        <v>0.03734</v>
      </c>
      <c r="I9339" s="6" t="n">
        <v>0.02552</v>
      </c>
    </row>
    <row r="9340">
      <c r="A9340" t="inlineStr">
        <is>
          <t>brisc2025_train_01068_gl_sa_t1.jpg</t>
        </is>
      </c>
      <c r="B9340" t="inlineStr">
        <is>
          <t>P_ESRG_nolog</t>
        </is>
      </c>
      <c r="C9340" s="6" t="n">
        <v>1.282</v>
      </c>
      <c r="D9340" s="6" t="n">
        <v>0.00328</v>
      </c>
      <c r="E9340" s="6" t="n">
        <v>1.17789</v>
      </c>
      <c r="F9340" s="6" t="n">
        <v>0</v>
      </c>
      <c r="G9340" s="6" t="n">
        <v>0</v>
      </c>
      <c r="H9340" s="6" t="n">
        <v>0.00576</v>
      </c>
      <c r="I9340" s="6" t="n">
        <v>0.02237</v>
      </c>
    </row>
    <row r="9341">
      <c r="A9341" t="inlineStr">
        <is>
          <t>brisc2025_train_01068_gl_sa_t1.jpg</t>
        </is>
      </c>
      <c r="B9341" t="inlineStr">
        <is>
          <t>P_ESRG_nopurify</t>
        </is>
      </c>
      <c r="C9341" s="6" t="n">
        <v>1.464</v>
      </c>
      <c r="D9341" s="6" t="n">
        <v>0.00258</v>
      </c>
      <c r="E9341" s="6" t="n">
        <v>1.07939</v>
      </c>
      <c r="F9341" s="6" t="n">
        <v>0.00373</v>
      </c>
      <c r="G9341" s="6" t="n">
        <v>0</v>
      </c>
      <c r="H9341" s="6" t="n">
        <v>0.30752</v>
      </c>
      <c r="I9341" s="6" t="n">
        <v>0.02389</v>
      </c>
    </row>
    <row r="9342">
      <c r="A9342" t="inlineStr">
        <is>
          <t>brisc2025_train_01068_gl_sa_t1.jpg</t>
        </is>
      </c>
      <c r="B9342" t="inlineStr">
        <is>
          <t>P_ESRG_nostop</t>
        </is>
      </c>
      <c r="C9342" s="6" t="n">
        <v>8.237</v>
      </c>
      <c r="D9342" s="6" t="n">
        <v>0.00243</v>
      </c>
      <c r="E9342" s="6" t="n">
        <v>1.15219</v>
      </c>
      <c r="F9342" s="6" t="n">
        <v>0.00498</v>
      </c>
      <c r="G9342" s="6" t="n">
        <v>0</v>
      </c>
      <c r="H9342" s="6" t="n">
        <v>6.98483</v>
      </c>
      <c r="I9342" s="6" t="n">
        <v>0.02076</v>
      </c>
    </row>
    <row r="9343">
      <c r="A9343" t="inlineStr">
        <is>
          <t>brisc2025_train_01068_gl_sa_t1.jpg</t>
        </is>
      </c>
      <c r="B9343" t="inlineStr">
        <is>
          <t>P_SRG</t>
        </is>
      </c>
      <c r="C9343" s="6" t="n">
        <v>4.953</v>
      </c>
      <c r="D9343" s="6" t="n">
        <v>0.00264</v>
      </c>
      <c r="E9343" s="6" t="n">
        <v>1.1734</v>
      </c>
      <c r="F9343" s="6" t="n">
        <v>0.00383</v>
      </c>
      <c r="G9343" s="6" t="n">
        <v>0</v>
      </c>
      <c r="H9343" s="6" t="n">
        <v>3.70122</v>
      </c>
      <c r="I9343" s="6" t="n">
        <v>0.02962</v>
      </c>
    </row>
    <row r="9344">
      <c r="A9344" t="inlineStr">
        <is>
          <t>brisc2025_train_01069_gl_sa_t1.jpg</t>
        </is>
      </c>
      <c r="B9344" t="inlineStr">
        <is>
          <t>A_ESRG</t>
        </is>
      </c>
      <c r="C9344" s="6" t="n">
        <v>3.353</v>
      </c>
      <c r="D9344" s="6" t="n">
        <v>0.00244</v>
      </c>
      <c r="E9344" s="6" t="n">
        <v>1.1956</v>
      </c>
      <c r="F9344" s="6" t="n">
        <v>0.00426</v>
      </c>
      <c r="G9344" s="6" t="n">
        <v>1.79353</v>
      </c>
      <c r="H9344" s="6" t="n">
        <v>0.28629</v>
      </c>
      <c r="I9344" s="6" t="n">
        <v>0.02391</v>
      </c>
    </row>
    <row r="9345">
      <c r="A9345" t="inlineStr">
        <is>
          <t>brisc2025_train_01069_gl_sa_t1.jpg</t>
        </is>
      </c>
      <c r="B9345" t="inlineStr">
        <is>
          <t>A_SRG</t>
        </is>
      </c>
      <c r="C9345" s="6" t="n">
        <v>7.002</v>
      </c>
      <c r="D9345" s="6" t="n">
        <v>0.00299</v>
      </c>
      <c r="E9345" s="6" t="n">
        <v>1.14385</v>
      </c>
      <c r="F9345" s="6" t="n">
        <v>0.0045</v>
      </c>
      <c r="G9345" s="6" t="n">
        <v>1.74491</v>
      </c>
      <c r="H9345" s="6" t="n">
        <v>4.03742</v>
      </c>
      <c r="I9345" s="6" t="n">
        <v>0.0258</v>
      </c>
    </row>
    <row r="9346">
      <c r="A9346" t="inlineStr">
        <is>
          <t>brisc2025_train_01069_gl_sa_t1.jpg</t>
        </is>
      </c>
      <c r="B9346" t="inlineStr">
        <is>
          <t>B_ESRG</t>
        </is>
      </c>
      <c r="C9346" s="6" t="n">
        <v>3.696</v>
      </c>
      <c r="D9346" s="6" t="n">
        <v>0.0032</v>
      </c>
      <c r="E9346" s="6" t="n">
        <v>1.18696</v>
      </c>
      <c r="F9346" s="6" t="n">
        <v>0.00405</v>
      </c>
      <c r="G9346" s="6" t="n">
        <v>0</v>
      </c>
      <c r="H9346" s="6" t="n">
        <v>2.37372</v>
      </c>
      <c r="I9346" s="6" t="n">
        <v>0.02659</v>
      </c>
    </row>
    <row r="9347">
      <c r="A9347" t="inlineStr">
        <is>
          <t>brisc2025_train_01069_gl_sa_t1.jpg</t>
        </is>
      </c>
      <c r="B9347" t="inlineStr">
        <is>
          <t>B_ESRG_global</t>
        </is>
      </c>
      <c r="C9347" s="6" t="n">
        <v>1.461</v>
      </c>
      <c r="D9347" s="6" t="n">
        <v>0.00266</v>
      </c>
      <c r="E9347" s="6" t="n">
        <v>1.30435</v>
      </c>
      <c r="F9347" s="6" t="n">
        <v>0.01137</v>
      </c>
      <c r="G9347" s="6" t="n">
        <v>0</v>
      </c>
      <c r="H9347" s="6" t="n">
        <v>0.02046</v>
      </c>
      <c r="I9347" s="6" t="n">
        <v>0.02591</v>
      </c>
    </row>
    <row r="9348">
      <c r="A9348" t="inlineStr">
        <is>
          <t>brisc2025_train_01069_gl_sa_t1.jpg</t>
        </is>
      </c>
      <c r="B9348" t="inlineStr">
        <is>
          <t>B_ESRG_nolog</t>
        </is>
      </c>
      <c r="C9348" s="6" t="n">
        <v>3.899</v>
      </c>
      <c r="D9348" s="6" t="n">
        <v>0.00283</v>
      </c>
      <c r="E9348" s="6" t="n">
        <v>1.29734</v>
      </c>
      <c r="F9348" s="6" t="n">
        <v>0</v>
      </c>
      <c r="G9348" s="6" t="n">
        <v>0</v>
      </c>
      <c r="H9348" s="6" t="n">
        <v>2.42019</v>
      </c>
      <c r="I9348" s="6" t="n">
        <v>0.02564</v>
      </c>
    </row>
    <row r="9349">
      <c r="A9349" t="inlineStr">
        <is>
          <t>brisc2025_train_01069_gl_sa_t1.jpg</t>
        </is>
      </c>
      <c r="B9349" t="inlineStr">
        <is>
          <t>B_SRG</t>
        </is>
      </c>
      <c r="C9349" s="6" t="n">
        <v>5.082</v>
      </c>
      <c r="D9349" s="6" t="n">
        <v>0.0027</v>
      </c>
      <c r="E9349" s="6" t="n">
        <v>1.1321</v>
      </c>
      <c r="F9349" s="6" t="n">
        <v>0.00368</v>
      </c>
      <c r="G9349" s="6" t="n">
        <v>0</v>
      </c>
      <c r="H9349" s="6" t="n">
        <v>3.85461</v>
      </c>
      <c r="I9349" s="6" t="n">
        <v>0.02757</v>
      </c>
    </row>
    <row r="9350">
      <c r="A9350" t="inlineStr">
        <is>
          <t>brisc2025_train_01069_gl_sa_t1.jpg</t>
        </is>
      </c>
      <c r="B9350" t="inlineStr">
        <is>
          <t>B_SRG_N4</t>
        </is>
      </c>
      <c r="C9350" s="6" t="n">
        <v>5.82</v>
      </c>
      <c r="D9350" s="6" t="n">
        <v>0.00467</v>
      </c>
      <c r="E9350" s="6" t="n">
        <v>1.1959</v>
      </c>
      <c r="F9350" s="6" t="n">
        <v>0.00362</v>
      </c>
      <c r="G9350" s="6" t="n">
        <v>0</v>
      </c>
      <c r="H9350" s="6" t="n">
        <v>4.0444</v>
      </c>
      <c r="I9350" s="6" t="n">
        <v>0.02556</v>
      </c>
    </row>
    <row r="9351">
      <c r="A9351" t="inlineStr">
        <is>
          <t>brisc2025_train_01069_gl_sa_t1.jpg</t>
        </is>
      </c>
      <c r="B9351" t="inlineStr">
        <is>
          <t>O_ESRG_1</t>
        </is>
      </c>
      <c r="C9351" s="6" t="n">
        <v>6.081</v>
      </c>
      <c r="D9351" s="6" t="n">
        <v>0.00263</v>
      </c>
      <c r="E9351" s="6" t="n">
        <v>1.17365</v>
      </c>
      <c r="F9351" s="6" t="n">
        <v>0.00426</v>
      </c>
      <c r="G9351" s="6" t="n">
        <v>0</v>
      </c>
      <c r="H9351" s="6" t="n">
        <v>4.80392</v>
      </c>
      <c r="I9351" s="6" t="n">
        <v>0.02508</v>
      </c>
    </row>
    <row r="9352">
      <c r="A9352" t="inlineStr">
        <is>
          <t>brisc2025_train_01069_gl_sa_t1.jpg</t>
        </is>
      </c>
      <c r="B9352" t="inlineStr">
        <is>
          <t>O_ESRG_2</t>
        </is>
      </c>
      <c r="C9352" s="6" t="n">
        <v>1.297</v>
      </c>
      <c r="D9352" s="6" t="n">
        <v>0.00253</v>
      </c>
      <c r="E9352" s="6" t="n">
        <v>1.19339</v>
      </c>
      <c r="F9352" s="6" t="n">
        <v>0.00371</v>
      </c>
      <c r="G9352" s="6" t="n">
        <v>0</v>
      </c>
      <c r="H9352" s="6" t="n">
        <v>0.00416</v>
      </c>
      <c r="I9352" s="6" t="n">
        <v>0.02381</v>
      </c>
    </row>
    <row r="9353">
      <c r="A9353" t="inlineStr">
        <is>
          <t>brisc2025_train_01069_gl_sa_t1.jpg</t>
        </is>
      </c>
      <c r="B9353" t="inlineStr">
        <is>
          <t>O_ESRG_3</t>
        </is>
      </c>
      <c r="C9353" s="6" t="n">
        <v>1.369</v>
      </c>
      <c r="D9353" s="6" t="n">
        <v>0.00258</v>
      </c>
      <c r="E9353" s="6" t="n">
        <v>1.12964</v>
      </c>
      <c r="F9353" s="6" t="n">
        <v>0.0031</v>
      </c>
      <c r="G9353" s="6" t="n">
        <v>0</v>
      </c>
      <c r="H9353" s="6" t="n">
        <v>0.14582</v>
      </c>
      <c r="I9353" s="6" t="n">
        <v>0.02558</v>
      </c>
    </row>
    <row r="9354">
      <c r="A9354" t="inlineStr">
        <is>
          <t>brisc2025_train_01069_gl_sa_t1.jpg</t>
        </is>
      </c>
      <c r="B9354" t="inlineStr">
        <is>
          <t>O_ESRG_4</t>
        </is>
      </c>
      <c r="C9354" s="6" t="n">
        <v>8.727</v>
      </c>
      <c r="D9354" s="6" t="n">
        <v>0.00247</v>
      </c>
      <c r="E9354" s="6" t="n">
        <v>1.17831</v>
      </c>
      <c r="F9354" s="6" t="n">
        <v>0.00419</v>
      </c>
      <c r="G9354" s="6" t="n">
        <v>0</v>
      </c>
      <c r="H9354" s="6" t="n">
        <v>7.44225</v>
      </c>
      <c r="I9354" s="6" t="n">
        <v>0.023</v>
      </c>
    </row>
    <row r="9355">
      <c r="A9355" t="inlineStr">
        <is>
          <t>brisc2025_train_01069_gl_sa_t1.jpg</t>
        </is>
      </c>
      <c r="B9355" t="inlineStr">
        <is>
          <t>O_ESRG_5</t>
        </is>
      </c>
      <c r="C9355" s="6" t="n">
        <v>1.292</v>
      </c>
      <c r="D9355" s="6" t="n">
        <v>0.00246</v>
      </c>
      <c r="E9355" s="6" t="n">
        <v>1.16049</v>
      </c>
      <c r="F9355" s="6" t="n">
        <v>0.00381</v>
      </c>
      <c r="G9355" s="6" t="n">
        <v>0</v>
      </c>
      <c r="H9355" s="6" t="n">
        <v>0.02959</v>
      </c>
      <c r="I9355" s="6" t="n">
        <v>0.02526</v>
      </c>
    </row>
    <row r="9356">
      <c r="A9356" t="inlineStr">
        <is>
          <t>brisc2025_train_01069_gl_sa_t1.jpg</t>
        </is>
      </c>
      <c r="B9356" t="inlineStr">
        <is>
          <t>O_SRG_1</t>
        </is>
      </c>
      <c r="C9356" s="6" t="n">
        <v>5.287</v>
      </c>
      <c r="D9356" s="6" t="n">
        <v>0.00369</v>
      </c>
      <c r="E9356" s="6" t="n">
        <v>1.14014</v>
      </c>
      <c r="F9356" s="6" t="n">
        <v>0.00362</v>
      </c>
      <c r="G9356" s="6" t="n">
        <v>0</v>
      </c>
      <c r="H9356" s="6" t="n">
        <v>4.07468</v>
      </c>
      <c r="I9356" s="6" t="n">
        <v>0.02419</v>
      </c>
    </row>
    <row r="9357">
      <c r="A9357" t="inlineStr">
        <is>
          <t>brisc2025_train_01069_gl_sa_t1.jpg</t>
        </is>
      </c>
      <c r="B9357" t="inlineStr">
        <is>
          <t>O_SRG_2</t>
        </is>
      </c>
      <c r="C9357" s="6" t="n">
        <v>5.417</v>
      </c>
      <c r="D9357" s="6" t="n">
        <v>0.00267</v>
      </c>
      <c r="E9357" s="6" t="n">
        <v>1.35402</v>
      </c>
      <c r="F9357" s="6" t="n">
        <v>0.00416</v>
      </c>
      <c r="G9357" s="6" t="n">
        <v>0</v>
      </c>
      <c r="H9357" s="6" t="n">
        <v>3.98986</v>
      </c>
      <c r="I9357" s="6" t="n">
        <v>0.02364</v>
      </c>
    </row>
    <row r="9358">
      <c r="A9358" t="inlineStr">
        <is>
          <t>brisc2025_train_01069_gl_sa_t1.jpg</t>
        </is>
      </c>
      <c r="B9358" t="inlineStr">
        <is>
          <t>O_SRG_3</t>
        </is>
      </c>
      <c r="C9358" s="6" t="n">
        <v>5.38</v>
      </c>
      <c r="D9358" s="6" t="n">
        <v>0.00255</v>
      </c>
      <c r="E9358" s="6" t="n">
        <v>1.18527</v>
      </c>
      <c r="F9358" s="6" t="n">
        <v>0.00378</v>
      </c>
      <c r="G9358" s="6" t="n">
        <v>0</v>
      </c>
      <c r="H9358" s="6" t="n">
        <v>4.12273</v>
      </c>
      <c r="I9358" s="6" t="n">
        <v>0.02505</v>
      </c>
    </row>
    <row r="9359">
      <c r="A9359" t="inlineStr">
        <is>
          <t>brisc2025_train_01069_gl_sa_t1.jpg</t>
        </is>
      </c>
      <c r="B9359" t="inlineStr">
        <is>
          <t>O_SRG_4</t>
        </is>
      </c>
      <c r="C9359" s="6" t="n">
        <v>5.525</v>
      </c>
      <c r="D9359" s="6" t="n">
        <v>0.00254</v>
      </c>
      <c r="E9359" s="6" t="n">
        <v>1.18921</v>
      </c>
      <c r="F9359" s="6" t="n">
        <v>0.00407</v>
      </c>
      <c r="G9359" s="6" t="n">
        <v>0</v>
      </c>
      <c r="H9359" s="6" t="n">
        <v>4.26043</v>
      </c>
      <c r="I9359" s="6" t="n">
        <v>0.02541</v>
      </c>
    </row>
    <row r="9360">
      <c r="A9360" t="inlineStr">
        <is>
          <t>brisc2025_train_01069_gl_sa_t1.jpg</t>
        </is>
      </c>
      <c r="B9360" t="inlineStr">
        <is>
          <t>O_SRG_5</t>
        </is>
      </c>
      <c r="C9360" s="6" t="n">
        <v>5.37</v>
      </c>
      <c r="D9360" s="6" t="n">
        <v>0.00253</v>
      </c>
      <c r="E9360" s="6" t="n">
        <v>1.17591</v>
      </c>
      <c r="F9360" s="6" t="n">
        <v>0.004</v>
      </c>
      <c r="G9360" s="6" t="n">
        <v>0</v>
      </c>
      <c r="H9360" s="6" t="n">
        <v>4.12165</v>
      </c>
      <c r="I9360" s="6" t="n">
        <v>0.02452</v>
      </c>
    </row>
    <row r="9361">
      <c r="A9361" t="inlineStr">
        <is>
          <t>brisc2025_train_01069_gl_sa_t1.jpg</t>
        </is>
      </c>
      <c r="B9361" t="inlineStr">
        <is>
          <t>P_ESRG</t>
        </is>
      </c>
      <c r="C9361" s="6" t="n">
        <v>3.579</v>
      </c>
      <c r="D9361" s="6" t="n">
        <v>0.00244</v>
      </c>
      <c r="E9361" s="6" t="n">
        <v>1.1943</v>
      </c>
      <c r="F9361" s="6" t="n">
        <v>0.00419</v>
      </c>
      <c r="G9361" s="6" t="n">
        <v>0</v>
      </c>
      <c r="H9361" s="6" t="n">
        <v>2.27942</v>
      </c>
      <c r="I9361" s="6" t="n">
        <v>0.02505</v>
      </c>
    </row>
    <row r="9362">
      <c r="A9362" t="inlineStr">
        <is>
          <t>brisc2025_train_01069_gl_sa_t1.jpg</t>
        </is>
      </c>
      <c r="B9362" t="inlineStr">
        <is>
          <t>P_ESRG_global</t>
        </is>
      </c>
      <c r="C9362" s="6" t="n">
        <v>1.323</v>
      </c>
      <c r="D9362" s="6" t="n">
        <v>0.00308</v>
      </c>
      <c r="E9362" s="6" t="n">
        <v>1.1907</v>
      </c>
      <c r="F9362" s="6" t="n">
        <v>0.00441</v>
      </c>
      <c r="G9362" s="6" t="n">
        <v>0</v>
      </c>
      <c r="H9362" s="6" t="n">
        <v>0.02137</v>
      </c>
      <c r="I9362" s="6" t="n">
        <v>0.02469</v>
      </c>
    </row>
    <row r="9363">
      <c r="A9363" t="inlineStr">
        <is>
          <t>brisc2025_train_01069_gl_sa_t1.jpg</t>
        </is>
      </c>
      <c r="B9363" t="inlineStr">
        <is>
          <t>P_ESRG_nolog</t>
        </is>
      </c>
      <c r="C9363" s="6" t="n">
        <v>3.382</v>
      </c>
      <c r="D9363" s="6" t="n">
        <v>0.00337</v>
      </c>
      <c r="E9363" s="6" t="n">
        <v>1.15488</v>
      </c>
      <c r="F9363" s="6" t="n">
        <v>0</v>
      </c>
      <c r="G9363" s="6" t="n">
        <v>0</v>
      </c>
      <c r="H9363" s="6" t="n">
        <v>2.12323</v>
      </c>
      <c r="I9363" s="6" t="n">
        <v>0.02554</v>
      </c>
    </row>
    <row r="9364">
      <c r="A9364" t="inlineStr">
        <is>
          <t>brisc2025_train_01069_gl_sa_t1.jpg</t>
        </is>
      </c>
      <c r="B9364" t="inlineStr">
        <is>
          <t>P_ESRG_nopurify</t>
        </is>
      </c>
      <c r="C9364" s="6" t="n">
        <v>8.721</v>
      </c>
      <c r="D9364" s="6" t="n">
        <v>0.00318</v>
      </c>
      <c r="E9364" s="6" t="n">
        <v>1.21889</v>
      </c>
      <c r="F9364" s="6" t="n">
        <v>0.00376</v>
      </c>
      <c r="G9364" s="6" t="n">
        <v>0</v>
      </c>
      <c r="H9364" s="6" t="n">
        <v>7.42282</v>
      </c>
      <c r="I9364" s="6" t="n">
        <v>0.0236</v>
      </c>
    </row>
    <row r="9365">
      <c r="A9365" t="inlineStr">
        <is>
          <t>brisc2025_train_01069_gl_sa_t1.jpg</t>
        </is>
      </c>
      <c r="B9365" t="inlineStr">
        <is>
          <t>P_ESRG_nostop</t>
        </is>
      </c>
      <c r="C9365" s="6" t="n">
        <v>9.404</v>
      </c>
      <c r="D9365" s="6" t="n">
        <v>0.00234</v>
      </c>
      <c r="E9365" s="6" t="n">
        <v>1.20131</v>
      </c>
      <c r="F9365" s="6" t="n">
        <v>0.00371</v>
      </c>
      <c r="G9365" s="6" t="n">
        <v>0</v>
      </c>
      <c r="H9365" s="6" t="n">
        <v>8.107530000000001</v>
      </c>
      <c r="I9365" s="6" t="n">
        <v>0.02121</v>
      </c>
    </row>
    <row r="9366">
      <c r="A9366" t="inlineStr">
        <is>
          <t>brisc2025_train_01069_gl_sa_t1.jpg</t>
        </is>
      </c>
      <c r="B9366" t="inlineStr">
        <is>
          <t>P_SRG</t>
        </is>
      </c>
      <c r="C9366" s="6" t="n">
        <v>5.319</v>
      </c>
      <c r="D9366" s="6" t="n">
        <v>0.00182</v>
      </c>
      <c r="E9366" s="6" t="n">
        <v>1.17885</v>
      </c>
      <c r="F9366" s="6" t="n">
        <v>0.00454</v>
      </c>
      <c r="G9366" s="6" t="n">
        <v>0</v>
      </c>
      <c r="H9366" s="6" t="n">
        <v>4.06485</v>
      </c>
      <c r="I9366" s="6" t="n">
        <v>0.02371</v>
      </c>
    </row>
    <row r="9367">
      <c r="A9367" t="inlineStr">
        <is>
          <t>brisc2025_train_01071_gl_sa_t1.jpg</t>
        </is>
      </c>
      <c r="B9367" t="inlineStr">
        <is>
          <t>A_ESRG</t>
        </is>
      </c>
      <c r="C9367" s="6" t="n">
        <v>4</v>
      </c>
      <c r="D9367" s="6" t="n">
        <v>0.0021</v>
      </c>
      <c r="E9367" s="6" t="n">
        <v>1.1244</v>
      </c>
      <c r="F9367" s="6" t="n">
        <v>0.00415</v>
      </c>
      <c r="G9367" s="6" t="n">
        <v>2.72069</v>
      </c>
      <c r="H9367" s="6" t="n">
        <v>0.07571</v>
      </c>
      <c r="I9367" s="6" t="n">
        <v>0.02586</v>
      </c>
    </row>
    <row r="9368">
      <c r="A9368" t="inlineStr">
        <is>
          <t>brisc2025_train_01071_gl_sa_t1.jpg</t>
        </is>
      </c>
      <c r="B9368" t="inlineStr">
        <is>
          <t>A_SRG</t>
        </is>
      </c>
      <c r="C9368" s="6" t="n">
        <v>8.164999999999999</v>
      </c>
      <c r="D9368" s="6" t="n">
        <v>0.0025</v>
      </c>
      <c r="E9368" s="6" t="n">
        <v>1.17423</v>
      </c>
      <c r="F9368" s="6" t="n">
        <v>0.00345</v>
      </c>
      <c r="G9368" s="6" t="n">
        <v>2.62207</v>
      </c>
      <c r="H9368" s="6" t="n">
        <v>4.29767</v>
      </c>
      <c r="I9368" s="6" t="n">
        <v>0.02384</v>
      </c>
    </row>
    <row r="9369">
      <c r="A9369" t="inlineStr">
        <is>
          <t>brisc2025_train_01071_gl_sa_t1.jpg</t>
        </is>
      </c>
      <c r="B9369" t="inlineStr">
        <is>
          <t>B_ESRG</t>
        </is>
      </c>
      <c r="C9369" s="6" t="n">
        <v>1.589</v>
      </c>
      <c r="D9369" s="6" t="n">
        <v>0.00256</v>
      </c>
      <c r="E9369" s="6" t="n">
        <v>1.41588</v>
      </c>
      <c r="F9369" s="6" t="n">
        <v>0.0043</v>
      </c>
      <c r="G9369" s="6" t="n">
        <v>0</v>
      </c>
      <c r="H9369" s="6" t="n">
        <v>0.04397</v>
      </c>
      <c r="I9369" s="6" t="n">
        <v>0.02655</v>
      </c>
    </row>
    <row r="9370">
      <c r="A9370" t="inlineStr">
        <is>
          <t>brisc2025_train_01071_gl_sa_t1.jpg</t>
        </is>
      </c>
      <c r="B9370" t="inlineStr">
        <is>
          <t>B_ESRG_global</t>
        </is>
      </c>
      <c r="C9370" s="6" t="n">
        <v>1.344</v>
      </c>
      <c r="D9370" s="6" t="n">
        <v>0.00447</v>
      </c>
      <c r="E9370" s="6" t="n">
        <v>1.18755</v>
      </c>
      <c r="F9370" s="6" t="n">
        <v>0.00406</v>
      </c>
      <c r="G9370" s="6" t="n">
        <v>0</v>
      </c>
      <c r="H9370" s="6" t="n">
        <v>0.02974</v>
      </c>
      <c r="I9370" s="6" t="n">
        <v>0.02708</v>
      </c>
    </row>
    <row r="9371">
      <c r="A9371" t="inlineStr">
        <is>
          <t>brisc2025_train_01071_gl_sa_t1.jpg</t>
        </is>
      </c>
      <c r="B9371" t="inlineStr">
        <is>
          <t>B_ESRG_nolog</t>
        </is>
      </c>
      <c r="C9371" s="6" t="n">
        <v>1.32</v>
      </c>
      <c r="D9371" s="6" t="n">
        <v>0.00279</v>
      </c>
      <c r="E9371" s="6" t="n">
        <v>1.1723</v>
      </c>
      <c r="F9371" s="6" t="n">
        <v>0</v>
      </c>
      <c r="G9371" s="6" t="n">
        <v>0</v>
      </c>
      <c r="H9371" s="6" t="n">
        <v>0.02883</v>
      </c>
      <c r="I9371" s="6" t="n">
        <v>0.02594</v>
      </c>
    </row>
    <row r="9372">
      <c r="A9372" t="inlineStr">
        <is>
          <t>brisc2025_train_01071_gl_sa_t1.jpg</t>
        </is>
      </c>
      <c r="B9372" t="inlineStr">
        <is>
          <t>B_SRG</t>
        </is>
      </c>
      <c r="C9372" s="6" t="n">
        <v>5.54</v>
      </c>
      <c r="D9372" s="6" t="n">
        <v>0.00263</v>
      </c>
      <c r="E9372" s="6" t="n">
        <v>1.15675</v>
      </c>
      <c r="F9372" s="6" t="n">
        <v>0.00408</v>
      </c>
      <c r="G9372" s="6" t="n">
        <v>0</v>
      </c>
      <c r="H9372" s="6" t="n">
        <v>4.29026</v>
      </c>
      <c r="I9372" s="6" t="n">
        <v>0.02385</v>
      </c>
    </row>
    <row r="9373">
      <c r="A9373" t="inlineStr">
        <is>
          <t>brisc2025_train_01071_gl_sa_t1.jpg</t>
        </is>
      </c>
      <c r="B9373" t="inlineStr">
        <is>
          <t>B_SRG_N4</t>
        </is>
      </c>
      <c r="C9373" s="6" t="n">
        <v>7.884</v>
      </c>
      <c r="D9373" s="6" t="n">
        <v>0.00242</v>
      </c>
      <c r="E9373" s="6" t="n">
        <v>1.15547</v>
      </c>
      <c r="F9373" s="6" t="n">
        <v>0.00421</v>
      </c>
      <c r="G9373" s="6" t="n">
        <v>0</v>
      </c>
      <c r="H9373" s="6" t="n">
        <v>4.44608</v>
      </c>
      <c r="I9373" s="6" t="n">
        <v>0.02682</v>
      </c>
    </row>
    <row r="9374">
      <c r="A9374" t="inlineStr">
        <is>
          <t>brisc2025_train_01071_gl_sa_t1.jpg</t>
        </is>
      </c>
      <c r="B9374" t="inlineStr">
        <is>
          <t>O_ESRG_1</t>
        </is>
      </c>
      <c r="C9374" s="6" t="n">
        <v>1.311</v>
      </c>
      <c r="D9374" s="6" t="n">
        <v>0.00271</v>
      </c>
      <c r="E9374" s="6" t="n">
        <v>1.16042</v>
      </c>
      <c r="F9374" s="6" t="n">
        <v>0.00374</v>
      </c>
      <c r="G9374" s="6" t="n">
        <v>0</v>
      </c>
      <c r="H9374" s="6" t="n">
        <v>0.04392</v>
      </c>
      <c r="I9374" s="6" t="n">
        <v>0.02557</v>
      </c>
    </row>
    <row r="9375">
      <c r="A9375" t="inlineStr">
        <is>
          <t>brisc2025_train_01071_gl_sa_t1.jpg</t>
        </is>
      </c>
      <c r="B9375" t="inlineStr">
        <is>
          <t>O_ESRG_2</t>
        </is>
      </c>
      <c r="C9375" s="6" t="n">
        <v>1.381</v>
      </c>
      <c r="D9375" s="6" t="n">
        <v>0.0024</v>
      </c>
      <c r="E9375" s="6" t="n">
        <v>1.21807</v>
      </c>
      <c r="F9375" s="6" t="n">
        <v>0.00365</v>
      </c>
      <c r="G9375" s="6" t="n">
        <v>0</v>
      </c>
      <c r="H9375" s="6" t="n">
        <v>0.04002</v>
      </c>
      <c r="I9375" s="6" t="n">
        <v>0.02574</v>
      </c>
    </row>
    <row r="9376">
      <c r="A9376" t="inlineStr">
        <is>
          <t>brisc2025_train_01071_gl_sa_t1.jpg</t>
        </is>
      </c>
      <c r="B9376" t="inlineStr">
        <is>
          <t>O_ESRG_3</t>
        </is>
      </c>
      <c r="C9376" s="6" t="n">
        <v>3.775</v>
      </c>
      <c r="D9376" s="6" t="n">
        <v>0.00261</v>
      </c>
      <c r="E9376" s="6" t="n">
        <v>1.22983</v>
      </c>
      <c r="F9376" s="6" t="n">
        <v>0.00422</v>
      </c>
      <c r="G9376" s="6" t="n">
        <v>0</v>
      </c>
      <c r="H9376" s="6" t="n">
        <v>2.43573</v>
      </c>
      <c r="I9376" s="6" t="n">
        <v>0.02626</v>
      </c>
    </row>
    <row r="9377">
      <c r="A9377" t="inlineStr">
        <is>
          <t>brisc2025_train_01071_gl_sa_t1.jpg</t>
        </is>
      </c>
      <c r="B9377" t="inlineStr">
        <is>
          <t>O_ESRG_4</t>
        </is>
      </c>
      <c r="C9377" s="6" t="n">
        <v>1.248</v>
      </c>
      <c r="D9377" s="6" t="n">
        <v>0.00248</v>
      </c>
      <c r="E9377" s="6" t="n">
        <v>1.10877</v>
      </c>
      <c r="F9377" s="6" t="n">
        <v>0.00399</v>
      </c>
      <c r="G9377" s="6" t="n">
        <v>0</v>
      </c>
      <c r="H9377" s="6" t="n">
        <v>0.0408</v>
      </c>
      <c r="I9377" s="6" t="n">
        <v>0.02306</v>
      </c>
    </row>
    <row r="9378">
      <c r="A9378" t="inlineStr">
        <is>
          <t>brisc2025_train_01071_gl_sa_t1.jpg</t>
        </is>
      </c>
      <c r="B9378" t="inlineStr">
        <is>
          <t>O_ESRG_5</t>
        </is>
      </c>
      <c r="C9378" s="6" t="n">
        <v>4.151</v>
      </c>
      <c r="D9378" s="6" t="n">
        <v>0.00238</v>
      </c>
      <c r="E9378" s="6" t="n">
        <v>1.22466</v>
      </c>
      <c r="F9378" s="6" t="n">
        <v>0.00367</v>
      </c>
      <c r="G9378" s="6" t="n">
        <v>0</v>
      </c>
      <c r="H9378" s="6" t="n">
        <v>2.8189</v>
      </c>
      <c r="I9378" s="6" t="n">
        <v>0.02394</v>
      </c>
    </row>
    <row r="9379">
      <c r="A9379" t="inlineStr">
        <is>
          <t>brisc2025_train_01071_gl_sa_t1.jpg</t>
        </is>
      </c>
      <c r="B9379" t="inlineStr">
        <is>
          <t>O_SRG_1</t>
        </is>
      </c>
      <c r="C9379" s="6" t="n">
        <v>5.585</v>
      </c>
      <c r="D9379" s="6" t="n">
        <v>0.0026</v>
      </c>
      <c r="E9379" s="6" t="n">
        <v>1.20356</v>
      </c>
      <c r="F9379" s="6" t="n">
        <v>0.00529</v>
      </c>
      <c r="G9379" s="6" t="n">
        <v>0</v>
      </c>
      <c r="H9379" s="6" t="n">
        <v>4.31303</v>
      </c>
      <c r="I9379" s="6" t="n">
        <v>0.01583</v>
      </c>
    </row>
    <row r="9380">
      <c r="A9380" t="inlineStr">
        <is>
          <t>brisc2025_train_01071_gl_sa_t1.jpg</t>
        </is>
      </c>
      <c r="B9380" t="inlineStr">
        <is>
          <t>O_SRG_2</t>
        </is>
      </c>
      <c r="C9380" s="6" t="n">
        <v>5.365</v>
      </c>
      <c r="D9380" s="6" t="n">
        <v>0.00237</v>
      </c>
      <c r="E9380" s="6" t="n">
        <v>1.14574</v>
      </c>
      <c r="F9380" s="6" t="n">
        <v>0.00402</v>
      </c>
      <c r="G9380" s="6" t="n">
        <v>0</v>
      </c>
      <c r="H9380" s="6" t="n">
        <v>4.14539</v>
      </c>
      <c r="I9380" s="6" t="n">
        <v>0.02605</v>
      </c>
    </row>
    <row r="9381">
      <c r="A9381" t="inlineStr">
        <is>
          <t>brisc2025_train_01071_gl_sa_t1.jpg</t>
        </is>
      </c>
      <c r="B9381" t="inlineStr">
        <is>
          <t>O_SRG_3</t>
        </is>
      </c>
      <c r="C9381" s="6" t="n">
        <v>5.337</v>
      </c>
      <c r="D9381" s="6" t="n">
        <v>0.00294</v>
      </c>
      <c r="E9381" s="6" t="n">
        <v>1.18131</v>
      </c>
      <c r="F9381" s="6" t="n">
        <v>0.00445</v>
      </c>
      <c r="G9381" s="6" t="n">
        <v>0</v>
      </c>
      <c r="H9381" s="6" t="n">
        <v>4.07813</v>
      </c>
      <c r="I9381" s="6" t="n">
        <v>0.02702</v>
      </c>
    </row>
    <row r="9382">
      <c r="A9382" t="inlineStr">
        <is>
          <t>brisc2025_train_01071_gl_sa_t1.jpg</t>
        </is>
      </c>
      <c r="B9382" t="inlineStr">
        <is>
          <t>O_SRG_4</t>
        </is>
      </c>
      <c r="C9382" s="6" t="n">
        <v>5.09</v>
      </c>
      <c r="D9382" s="6" t="n">
        <v>0.00323</v>
      </c>
      <c r="E9382" s="6" t="n">
        <v>1.13017</v>
      </c>
      <c r="F9382" s="6" t="n">
        <v>0.00223</v>
      </c>
      <c r="G9382" s="6" t="n">
        <v>0</v>
      </c>
      <c r="H9382" s="6" t="n">
        <v>3.89108</v>
      </c>
      <c r="I9382" s="6" t="n">
        <v>0.0242</v>
      </c>
    </row>
    <row r="9383">
      <c r="A9383" t="inlineStr">
        <is>
          <t>brisc2025_train_01071_gl_sa_t1.jpg</t>
        </is>
      </c>
      <c r="B9383" t="inlineStr">
        <is>
          <t>O_SRG_5</t>
        </is>
      </c>
      <c r="C9383" s="6" t="n">
        <v>5.397</v>
      </c>
      <c r="D9383" s="6" t="n">
        <v>0.00257</v>
      </c>
      <c r="E9383" s="6" t="n">
        <v>1.13917</v>
      </c>
      <c r="F9383" s="6" t="n">
        <v>0.00371</v>
      </c>
      <c r="G9383" s="6" t="n">
        <v>0</v>
      </c>
      <c r="H9383" s="6" t="n">
        <v>4.18638</v>
      </c>
      <c r="I9383" s="6" t="n">
        <v>0.02405</v>
      </c>
    </row>
    <row r="9384">
      <c r="A9384" t="inlineStr">
        <is>
          <t>brisc2025_train_01071_gl_sa_t1.jpg</t>
        </is>
      </c>
      <c r="B9384" t="inlineStr">
        <is>
          <t>P_ESRG</t>
        </is>
      </c>
      <c r="C9384" s="6" t="n">
        <v>1.388</v>
      </c>
      <c r="D9384" s="6" t="n">
        <v>0.00242</v>
      </c>
      <c r="E9384" s="6" t="n">
        <v>1.1905</v>
      </c>
      <c r="F9384" s="6" t="n">
        <v>0.00403</v>
      </c>
      <c r="G9384" s="6" t="n">
        <v>0</v>
      </c>
      <c r="H9384" s="6" t="n">
        <v>0.08923</v>
      </c>
      <c r="I9384" s="6" t="n">
        <v>0.02661</v>
      </c>
    </row>
    <row r="9385">
      <c r="A9385" t="inlineStr">
        <is>
          <t>brisc2025_train_01071_gl_sa_t1.jpg</t>
        </is>
      </c>
      <c r="B9385" t="inlineStr">
        <is>
          <t>P_ESRG_global</t>
        </is>
      </c>
      <c r="C9385" s="6" t="n">
        <v>1.26</v>
      </c>
      <c r="D9385" s="6" t="n">
        <v>0.00237</v>
      </c>
      <c r="E9385" s="6" t="n">
        <v>1.13994</v>
      </c>
      <c r="F9385" s="6" t="n">
        <v>0.0036</v>
      </c>
      <c r="G9385" s="6" t="n">
        <v>0</v>
      </c>
      <c r="H9385" s="6" t="n">
        <v>0.01582</v>
      </c>
      <c r="I9385" s="6" t="n">
        <v>0.02541</v>
      </c>
    </row>
    <row r="9386">
      <c r="A9386" t="inlineStr">
        <is>
          <t>brisc2025_train_01071_gl_sa_t1.jpg</t>
        </is>
      </c>
      <c r="B9386" t="inlineStr">
        <is>
          <t>P_ESRG_nolog</t>
        </is>
      </c>
      <c r="C9386" s="6" t="n">
        <v>1.298</v>
      </c>
      <c r="D9386" s="6" t="n">
        <v>0.00262</v>
      </c>
      <c r="E9386" s="6" t="n">
        <v>1.16868</v>
      </c>
      <c r="F9386" s="6" t="n">
        <v>0</v>
      </c>
      <c r="G9386" s="6" t="n">
        <v>0</v>
      </c>
      <c r="H9386" s="6" t="n">
        <v>0.01957</v>
      </c>
      <c r="I9386" s="6" t="n">
        <v>0.02607</v>
      </c>
    </row>
    <row r="9387">
      <c r="A9387" t="inlineStr">
        <is>
          <t>brisc2025_train_01071_gl_sa_t1.jpg</t>
        </is>
      </c>
      <c r="B9387" t="inlineStr">
        <is>
          <t>P_ESRG_nopurify</t>
        </is>
      </c>
      <c r="C9387" s="6" t="n">
        <v>4.206</v>
      </c>
      <c r="D9387" s="6" t="n">
        <v>0.00267</v>
      </c>
      <c r="E9387" s="6" t="n">
        <v>1.17196</v>
      </c>
      <c r="F9387" s="6" t="n">
        <v>0.0044</v>
      </c>
      <c r="G9387" s="6" t="n">
        <v>0</v>
      </c>
      <c r="H9387" s="6" t="n">
        <v>2.95615</v>
      </c>
      <c r="I9387" s="6" t="n">
        <v>0.02591</v>
      </c>
    </row>
    <row r="9388">
      <c r="A9388" t="inlineStr">
        <is>
          <t>brisc2025_train_01071_gl_sa_t1.jpg</t>
        </is>
      </c>
      <c r="B9388" t="inlineStr">
        <is>
          <t>P_ESRG_nostop</t>
        </is>
      </c>
      <c r="C9388" s="6" t="n">
        <v>9.81</v>
      </c>
      <c r="D9388" s="6" t="n">
        <v>0.00349</v>
      </c>
      <c r="E9388" s="6" t="n">
        <v>1.22197</v>
      </c>
      <c r="F9388" s="6" t="n">
        <v>0.00391</v>
      </c>
      <c r="G9388" s="6" t="n">
        <v>0</v>
      </c>
      <c r="H9388" s="6" t="n">
        <v>8.485440000000001</v>
      </c>
      <c r="I9388" s="6" t="n">
        <v>0.01956</v>
      </c>
    </row>
    <row r="9389">
      <c r="A9389" t="inlineStr">
        <is>
          <t>brisc2025_train_01071_gl_sa_t1.jpg</t>
        </is>
      </c>
      <c r="B9389" t="inlineStr">
        <is>
          <t>P_SRG</t>
        </is>
      </c>
      <c r="C9389" s="6" t="n">
        <v>5.334</v>
      </c>
      <c r="D9389" s="6" t="n">
        <v>0.0026</v>
      </c>
      <c r="E9389" s="6" t="n">
        <v>1.12116</v>
      </c>
      <c r="F9389" s="6" t="n">
        <v>0.00389</v>
      </c>
      <c r="G9389" s="6" t="n">
        <v>0</v>
      </c>
      <c r="H9389" s="6" t="n">
        <v>4.14003</v>
      </c>
      <c r="I9389" s="6" t="n">
        <v>0.02363</v>
      </c>
    </row>
    <row r="9390">
      <c r="A9390" t="inlineStr">
        <is>
          <t>brisc2025_train_01072_gl_sa_t1.jpg</t>
        </is>
      </c>
      <c r="B9390" t="inlineStr">
        <is>
          <t>A_ESRG</t>
        </is>
      </c>
      <c r="C9390" s="6" t="n">
        <v>3.409</v>
      </c>
      <c r="D9390" s="6" t="n">
        <v>0.00239</v>
      </c>
      <c r="E9390" s="6" t="n">
        <v>1.17922</v>
      </c>
      <c r="F9390" s="6" t="n">
        <v>0.00406</v>
      </c>
      <c r="G9390" s="6" t="n">
        <v>1.89179</v>
      </c>
      <c r="H9390" s="6" t="n">
        <v>0.27547</v>
      </c>
      <c r="I9390" s="6" t="n">
        <v>0.02601</v>
      </c>
    </row>
    <row r="9391">
      <c r="A9391" t="inlineStr">
        <is>
          <t>brisc2025_train_01072_gl_sa_t1.jpg</t>
        </is>
      </c>
      <c r="B9391" t="inlineStr">
        <is>
          <t>A_SRG</t>
        </is>
      </c>
      <c r="C9391" s="6" t="n">
        <v>5.692</v>
      </c>
      <c r="D9391" s="6" t="n">
        <v>0.00289</v>
      </c>
      <c r="E9391" s="6" t="n">
        <v>1.10266</v>
      </c>
      <c r="F9391" s="6" t="n">
        <v>0.00493</v>
      </c>
      <c r="G9391" s="6" t="n">
        <v>1.96656</v>
      </c>
      <c r="H9391" s="6" t="n">
        <v>2.55571</v>
      </c>
      <c r="I9391" s="6" t="n">
        <v>0.02515</v>
      </c>
    </row>
    <row r="9392">
      <c r="A9392" t="inlineStr">
        <is>
          <t>brisc2025_train_01072_gl_sa_t1.jpg</t>
        </is>
      </c>
      <c r="B9392" t="inlineStr">
        <is>
          <t>B_ESRG</t>
        </is>
      </c>
      <c r="C9392" s="6" t="n">
        <v>6.604</v>
      </c>
      <c r="D9392" s="6" t="n">
        <v>0.00292</v>
      </c>
      <c r="E9392" s="6" t="n">
        <v>1.36099</v>
      </c>
      <c r="F9392" s="6" t="n">
        <v>0.00411</v>
      </c>
      <c r="G9392" s="6" t="n">
        <v>0</v>
      </c>
      <c r="H9392" s="6" t="n">
        <v>5.1331</v>
      </c>
      <c r="I9392" s="6" t="n">
        <v>0.02486</v>
      </c>
    </row>
    <row r="9393">
      <c r="A9393" t="inlineStr">
        <is>
          <t>brisc2025_train_01072_gl_sa_t1.jpg</t>
        </is>
      </c>
      <c r="B9393" t="inlineStr">
        <is>
          <t>B_ESRG_global</t>
        </is>
      </c>
      <c r="C9393" s="6" t="n">
        <v>1.377</v>
      </c>
      <c r="D9393" s="6" t="n">
        <v>0.00294</v>
      </c>
      <c r="E9393" s="6" t="n">
        <v>1.21787</v>
      </c>
      <c r="F9393" s="6" t="n">
        <v>0.00428</v>
      </c>
      <c r="G9393" s="6" t="n">
        <v>0</v>
      </c>
      <c r="H9393" s="6" t="n">
        <v>0.03606</v>
      </c>
      <c r="I9393" s="6" t="n">
        <v>0.02667</v>
      </c>
    </row>
    <row r="9394">
      <c r="A9394" t="inlineStr">
        <is>
          <t>brisc2025_train_01072_gl_sa_t1.jpg</t>
        </is>
      </c>
      <c r="B9394" t="inlineStr">
        <is>
          <t>B_ESRG_nolog</t>
        </is>
      </c>
      <c r="C9394" s="6" t="n">
        <v>6.082</v>
      </c>
      <c r="D9394" s="6" t="n">
        <v>0.0024</v>
      </c>
      <c r="E9394" s="6" t="n">
        <v>1.14311</v>
      </c>
      <c r="F9394" s="6" t="n">
        <v>0</v>
      </c>
      <c r="G9394" s="6" t="n">
        <v>0</v>
      </c>
      <c r="H9394" s="6" t="n">
        <v>4.82629</v>
      </c>
      <c r="I9394" s="6" t="n">
        <v>0.02453</v>
      </c>
    </row>
    <row r="9395">
      <c r="A9395" t="inlineStr">
        <is>
          <t>brisc2025_train_01072_gl_sa_t1.jpg</t>
        </is>
      </c>
      <c r="B9395" t="inlineStr">
        <is>
          <t>B_SRG</t>
        </is>
      </c>
      <c r="C9395" s="6" t="n">
        <v>3.516</v>
      </c>
      <c r="D9395" s="6" t="n">
        <v>0.0021</v>
      </c>
      <c r="E9395" s="6" t="n">
        <v>1.10905</v>
      </c>
      <c r="F9395" s="6" t="n">
        <v>0.00355</v>
      </c>
      <c r="G9395" s="6" t="n">
        <v>0</v>
      </c>
      <c r="H9395" s="6" t="n">
        <v>2.32909</v>
      </c>
      <c r="I9395" s="6" t="n">
        <v>0.02491</v>
      </c>
    </row>
    <row r="9396">
      <c r="A9396" t="inlineStr">
        <is>
          <t>brisc2025_train_01072_gl_sa_t1.jpg</t>
        </is>
      </c>
      <c r="B9396" t="inlineStr">
        <is>
          <t>B_SRG_N4</t>
        </is>
      </c>
      <c r="C9396" s="6" t="n">
        <v>4.165</v>
      </c>
      <c r="D9396" s="6" t="n">
        <v>0.00247</v>
      </c>
      <c r="E9396" s="6" t="n">
        <v>1.19604</v>
      </c>
      <c r="F9396" s="6" t="n">
        <v>0.00404</v>
      </c>
      <c r="G9396" s="6" t="n">
        <v>0</v>
      </c>
      <c r="H9396" s="6" t="n">
        <v>2.70366</v>
      </c>
      <c r="I9396" s="6" t="n">
        <v>0.02558</v>
      </c>
    </row>
    <row r="9397">
      <c r="A9397" t="inlineStr">
        <is>
          <t>brisc2025_train_01072_gl_sa_t1.jpg</t>
        </is>
      </c>
      <c r="B9397" t="inlineStr">
        <is>
          <t>O_ESRG_1</t>
        </is>
      </c>
      <c r="C9397" s="6" t="n">
        <v>2.908</v>
      </c>
      <c r="D9397" s="6" t="n">
        <v>0.0034</v>
      </c>
      <c r="E9397" s="6" t="n">
        <v>1.14915</v>
      </c>
      <c r="F9397" s="6" t="n">
        <v>0.00275</v>
      </c>
      <c r="G9397" s="6" t="n">
        <v>0</v>
      </c>
      <c r="H9397" s="6" t="n">
        <v>1.65712</v>
      </c>
      <c r="I9397" s="6" t="n">
        <v>0.02498</v>
      </c>
    </row>
    <row r="9398">
      <c r="A9398" t="inlineStr">
        <is>
          <t>brisc2025_train_01072_gl_sa_t1.jpg</t>
        </is>
      </c>
      <c r="B9398" t="inlineStr">
        <is>
          <t>O_ESRG_2</t>
        </is>
      </c>
      <c r="C9398" s="6" t="n">
        <v>6.734</v>
      </c>
      <c r="D9398" s="6" t="n">
        <v>0.00218</v>
      </c>
      <c r="E9398" s="6" t="n">
        <v>1.17567</v>
      </c>
      <c r="F9398" s="6" t="n">
        <v>0.00533</v>
      </c>
      <c r="G9398" s="6" t="n">
        <v>0</v>
      </c>
      <c r="H9398" s="6" t="n">
        <v>5.45859</v>
      </c>
      <c r="I9398" s="6" t="n">
        <v>0.02289</v>
      </c>
    </row>
    <row r="9399">
      <c r="A9399" t="inlineStr">
        <is>
          <t>brisc2025_train_01072_gl_sa_t1.jpg</t>
        </is>
      </c>
      <c r="B9399" t="inlineStr">
        <is>
          <t>O_ESRG_3</t>
        </is>
      </c>
      <c r="C9399" s="6" t="n">
        <v>4.032</v>
      </c>
      <c r="D9399" s="6" t="n">
        <v>0.0023</v>
      </c>
      <c r="E9399" s="6" t="n">
        <v>1.1306</v>
      </c>
      <c r="F9399" s="6" t="n">
        <v>0.00492</v>
      </c>
      <c r="G9399" s="6" t="n">
        <v>0</v>
      </c>
      <c r="H9399" s="6" t="n">
        <v>2.80526</v>
      </c>
      <c r="I9399" s="6" t="n">
        <v>0.02347</v>
      </c>
    </row>
    <row r="9400">
      <c r="A9400" t="inlineStr">
        <is>
          <t>brisc2025_train_01072_gl_sa_t1.jpg</t>
        </is>
      </c>
      <c r="B9400" t="inlineStr">
        <is>
          <t>O_ESRG_4</t>
        </is>
      </c>
      <c r="C9400" s="6" t="n">
        <v>1.324</v>
      </c>
      <c r="D9400" s="6" t="n">
        <v>0.0021</v>
      </c>
      <c r="E9400" s="6" t="n">
        <v>1.20928</v>
      </c>
      <c r="F9400" s="6" t="n">
        <v>0.00378</v>
      </c>
      <c r="G9400" s="6" t="n">
        <v>0</v>
      </c>
      <c r="H9400" s="6" t="n">
        <v>0.008149999999999999</v>
      </c>
      <c r="I9400" s="6" t="n">
        <v>0.02289</v>
      </c>
    </row>
    <row r="9401">
      <c r="A9401" t="inlineStr">
        <is>
          <t>brisc2025_train_01072_gl_sa_t1.jpg</t>
        </is>
      </c>
      <c r="B9401" t="inlineStr">
        <is>
          <t>O_ESRG_5</t>
        </is>
      </c>
      <c r="C9401" s="6" t="n">
        <v>1.279</v>
      </c>
      <c r="D9401" s="6" t="n">
        <v>0.00445</v>
      </c>
      <c r="E9401" s="6" t="n">
        <v>1.1602</v>
      </c>
      <c r="F9401" s="6" t="n">
        <v>0.00359</v>
      </c>
      <c r="G9401" s="6" t="n">
        <v>0</v>
      </c>
      <c r="H9401" s="6" t="n">
        <v>0.02284</v>
      </c>
      <c r="I9401" s="6" t="n">
        <v>0.02557</v>
      </c>
    </row>
    <row r="9402">
      <c r="A9402" t="inlineStr">
        <is>
          <t>brisc2025_train_01072_gl_sa_t1.jpg</t>
        </is>
      </c>
      <c r="B9402" t="inlineStr">
        <is>
          <t>O_SRG_1</t>
        </is>
      </c>
      <c r="C9402" s="6" t="n">
        <v>3.611</v>
      </c>
      <c r="D9402" s="6" t="n">
        <v>0.0023</v>
      </c>
      <c r="E9402" s="6" t="n">
        <v>1.16635</v>
      </c>
      <c r="F9402" s="6" t="n">
        <v>0.00432</v>
      </c>
      <c r="G9402" s="6" t="n">
        <v>0</v>
      </c>
      <c r="H9402" s="6" t="n">
        <v>2.37945</v>
      </c>
      <c r="I9402" s="6" t="n">
        <v>0.02718</v>
      </c>
    </row>
    <row r="9403">
      <c r="A9403" t="inlineStr">
        <is>
          <t>brisc2025_train_01072_gl_sa_t1.jpg</t>
        </is>
      </c>
      <c r="B9403" t="inlineStr">
        <is>
          <t>O_SRG_2</t>
        </is>
      </c>
      <c r="C9403" s="6" t="n">
        <v>3.617</v>
      </c>
      <c r="D9403" s="6" t="n">
        <v>0.00279</v>
      </c>
      <c r="E9403" s="6" t="n">
        <v>1.15566</v>
      </c>
      <c r="F9403" s="6" t="n">
        <v>0.004</v>
      </c>
      <c r="G9403" s="6" t="n">
        <v>0</v>
      </c>
      <c r="H9403" s="6" t="n">
        <v>2.39353</v>
      </c>
      <c r="I9403" s="6" t="n">
        <v>0.0259</v>
      </c>
    </row>
    <row r="9404">
      <c r="A9404" t="inlineStr">
        <is>
          <t>brisc2025_train_01072_gl_sa_t1.jpg</t>
        </is>
      </c>
      <c r="B9404" t="inlineStr">
        <is>
          <t>O_SRG_3</t>
        </is>
      </c>
      <c r="C9404" s="6" t="n">
        <v>3.528</v>
      </c>
      <c r="D9404" s="6" t="n">
        <v>0.00192</v>
      </c>
      <c r="E9404" s="6" t="n">
        <v>1.23028</v>
      </c>
      <c r="F9404" s="6" t="n">
        <v>0.00487</v>
      </c>
      <c r="G9404" s="6" t="n">
        <v>0</v>
      </c>
      <c r="H9404" s="6" t="n">
        <v>2.22522</v>
      </c>
      <c r="I9404" s="6" t="n">
        <v>0.02556</v>
      </c>
    </row>
    <row r="9405">
      <c r="A9405" t="inlineStr">
        <is>
          <t>brisc2025_train_01072_gl_sa_t1.jpg</t>
        </is>
      </c>
      <c r="B9405" t="inlineStr">
        <is>
          <t>O_SRG_4</t>
        </is>
      </c>
      <c r="C9405" s="6" t="n">
        <v>3.65</v>
      </c>
      <c r="D9405" s="6" t="n">
        <v>0.00258</v>
      </c>
      <c r="E9405" s="6" t="n">
        <v>1.16839</v>
      </c>
      <c r="F9405" s="6" t="n">
        <v>0.00412</v>
      </c>
      <c r="G9405" s="6" t="n">
        <v>0</v>
      </c>
      <c r="H9405" s="6" t="n">
        <v>2.41906</v>
      </c>
      <c r="I9405" s="6" t="n">
        <v>0.02199</v>
      </c>
    </row>
    <row r="9406">
      <c r="A9406" t="inlineStr">
        <is>
          <t>brisc2025_train_01072_gl_sa_t1.jpg</t>
        </is>
      </c>
      <c r="B9406" t="inlineStr">
        <is>
          <t>O_SRG_5</t>
        </is>
      </c>
      <c r="C9406" s="6" t="n">
        <v>3.648</v>
      </c>
      <c r="D9406" s="6" t="n">
        <v>0.00212</v>
      </c>
      <c r="E9406" s="6" t="n">
        <v>1.13902</v>
      </c>
      <c r="F9406" s="6" t="n">
        <v>0.00415</v>
      </c>
      <c r="G9406" s="6" t="n">
        <v>0</v>
      </c>
      <c r="H9406" s="6" t="n">
        <v>2.45382</v>
      </c>
      <c r="I9406" s="6" t="n">
        <v>0.01825</v>
      </c>
    </row>
    <row r="9407">
      <c r="A9407" t="inlineStr">
        <is>
          <t>brisc2025_train_01072_gl_sa_t1.jpg</t>
        </is>
      </c>
      <c r="B9407" t="inlineStr">
        <is>
          <t>P_ESRG</t>
        </is>
      </c>
      <c r="C9407" s="6" t="n">
        <v>5.301</v>
      </c>
      <c r="D9407" s="6" t="n">
        <v>0.00243</v>
      </c>
      <c r="E9407" s="6" t="n">
        <v>1.16738</v>
      </c>
      <c r="F9407" s="6" t="n">
        <v>0.00394</v>
      </c>
      <c r="G9407" s="6" t="n">
        <v>0</v>
      </c>
      <c r="H9407" s="6" t="n">
        <v>4.04803</v>
      </c>
      <c r="I9407" s="6" t="n">
        <v>0.01745</v>
      </c>
    </row>
    <row r="9408">
      <c r="A9408" t="inlineStr">
        <is>
          <t>brisc2025_train_01072_gl_sa_t1.jpg</t>
        </is>
      </c>
      <c r="B9408" t="inlineStr">
        <is>
          <t>P_ESRG_global</t>
        </is>
      </c>
      <c r="C9408" s="6" t="n">
        <v>1.294</v>
      </c>
      <c r="D9408" s="6" t="n">
        <v>0.00225</v>
      </c>
      <c r="E9408" s="6" t="n">
        <v>1.17153</v>
      </c>
      <c r="F9408" s="6" t="n">
        <v>0.00461</v>
      </c>
      <c r="G9408" s="6" t="n">
        <v>0</v>
      </c>
      <c r="H9408" s="6" t="n">
        <v>0.02853</v>
      </c>
      <c r="I9408" s="6" t="n">
        <v>0.02487</v>
      </c>
    </row>
    <row r="9409">
      <c r="A9409" t="inlineStr">
        <is>
          <t>brisc2025_train_01072_gl_sa_t1.jpg</t>
        </is>
      </c>
      <c r="B9409" t="inlineStr">
        <is>
          <t>P_ESRG_nolog</t>
        </is>
      </c>
      <c r="C9409" s="6" t="n">
        <v>5.061</v>
      </c>
      <c r="D9409" s="6" t="n">
        <v>0.00241</v>
      </c>
      <c r="E9409" s="6" t="n">
        <v>1.17524</v>
      </c>
      <c r="F9409" s="6" t="n">
        <v>0</v>
      </c>
      <c r="G9409" s="6" t="n">
        <v>0</v>
      </c>
      <c r="H9409" s="6" t="n">
        <v>3.79924</v>
      </c>
      <c r="I9409" s="6" t="n">
        <v>0.02278</v>
      </c>
    </row>
    <row r="9410">
      <c r="A9410" t="inlineStr">
        <is>
          <t>brisc2025_train_01072_gl_sa_t1.jpg</t>
        </is>
      </c>
      <c r="B9410" t="inlineStr">
        <is>
          <t>P_ESRG_nopurify</t>
        </is>
      </c>
      <c r="C9410" s="6" t="n">
        <v>6.915</v>
      </c>
      <c r="D9410" s="6" t="n">
        <v>0.00225</v>
      </c>
      <c r="E9410" s="6" t="n">
        <v>1.18706</v>
      </c>
      <c r="F9410" s="6" t="n">
        <v>0.00396</v>
      </c>
      <c r="G9410" s="6" t="n">
        <v>0</v>
      </c>
      <c r="H9410" s="6" t="n">
        <v>5.66667</v>
      </c>
      <c r="I9410" s="6" t="n">
        <v>0.02199</v>
      </c>
    </row>
    <row r="9411">
      <c r="A9411" t="inlineStr">
        <is>
          <t>brisc2025_train_01072_gl_sa_t1.jpg</t>
        </is>
      </c>
      <c r="B9411" t="inlineStr">
        <is>
          <t>P_ESRG_nostop</t>
        </is>
      </c>
      <c r="C9411" s="6" t="n">
        <v>6.279</v>
      </c>
      <c r="D9411" s="6" t="n">
        <v>0.0032</v>
      </c>
      <c r="E9411" s="6" t="n">
        <v>1.14124</v>
      </c>
      <c r="F9411" s="6" t="n">
        <v>0.00376</v>
      </c>
      <c r="G9411" s="6" t="n">
        <v>0</v>
      </c>
      <c r="H9411" s="6" t="n">
        <v>5.04695</v>
      </c>
      <c r="I9411" s="6" t="n">
        <v>0.02242</v>
      </c>
    </row>
    <row r="9412">
      <c r="A9412" t="inlineStr">
        <is>
          <t>brisc2025_train_01072_gl_sa_t1.jpg</t>
        </is>
      </c>
      <c r="B9412" t="inlineStr">
        <is>
          <t>P_SRG</t>
        </is>
      </c>
      <c r="C9412" s="6" t="n">
        <v>3.728</v>
      </c>
      <c r="D9412" s="6" t="n">
        <v>0.00317</v>
      </c>
      <c r="E9412" s="6" t="n">
        <v>1.12222</v>
      </c>
      <c r="F9412" s="6" t="n">
        <v>0.00447</v>
      </c>
      <c r="G9412" s="6" t="n">
        <v>0</v>
      </c>
      <c r="H9412" s="6" t="n">
        <v>2.53911</v>
      </c>
      <c r="I9412" s="6" t="n">
        <v>0.0262</v>
      </c>
    </row>
    <row r="9413">
      <c r="A9413" t="inlineStr">
        <is>
          <t>brisc2025_train_01075_gl_sa_t1.jpg</t>
        </is>
      </c>
      <c r="B9413" t="inlineStr">
        <is>
          <t>A_ESRG</t>
        </is>
      </c>
      <c r="C9413" s="6" t="n">
        <v>9.746</v>
      </c>
      <c r="D9413" s="6" t="n">
        <v>0.00226</v>
      </c>
      <c r="E9413" s="6" t="n">
        <v>1.13797</v>
      </c>
      <c r="F9413" s="6" t="n">
        <v>0.00348</v>
      </c>
      <c r="G9413" s="6" t="n">
        <v>3.01411</v>
      </c>
      <c r="H9413" s="6" t="n">
        <v>5.52396</v>
      </c>
      <c r="I9413" s="6" t="n">
        <v>0.02434</v>
      </c>
    </row>
    <row r="9414">
      <c r="A9414" t="inlineStr">
        <is>
          <t>brisc2025_train_01075_gl_sa_t1.jpg</t>
        </is>
      </c>
      <c r="B9414" t="inlineStr">
        <is>
          <t>A_SRG</t>
        </is>
      </c>
      <c r="C9414" s="6" t="n">
        <v>7.902</v>
      </c>
      <c r="D9414" s="6" t="n">
        <v>0.00241</v>
      </c>
      <c r="E9414" s="6" t="n">
        <v>1.20571</v>
      </c>
      <c r="F9414" s="6" t="n">
        <v>0.0037</v>
      </c>
      <c r="G9414" s="6" t="n">
        <v>2.7501</v>
      </c>
      <c r="H9414" s="6" t="n">
        <v>3.8737</v>
      </c>
      <c r="I9414" s="6" t="n">
        <v>0.02609</v>
      </c>
    </row>
    <row r="9415">
      <c r="A9415" t="inlineStr">
        <is>
          <t>brisc2025_train_01075_gl_sa_t1.jpg</t>
        </is>
      </c>
      <c r="B9415" t="inlineStr">
        <is>
          <t>B_ESRG</t>
        </is>
      </c>
      <c r="C9415" s="6" t="n">
        <v>7.237</v>
      </c>
      <c r="D9415" s="6" t="n">
        <v>0.00305</v>
      </c>
      <c r="E9415" s="6" t="n">
        <v>1.20655</v>
      </c>
      <c r="F9415" s="6" t="n">
        <v>0.00432</v>
      </c>
      <c r="G9415" s="6" t="n">
        <v>0</v>
      </c>
      <c r="H9415" s="6" t="n">
        <v>5.90814</v>
      </c>
      <c r="I9415" s="6" t="n">
        <v>0.02277</v>
      </c>
    </row>
    <row r="9416">
      <c r="A9416" t="inlineStr">
        <is>
          <t>brisc2025_train_01075_gl_sa_t1.jpg</t>
        </is>
      </c>
      <c r="B9416" t="inlineStr">
        <is>
          <t>B_ESRG_global</t>
        </is>
      </c>
      <c r="C9416" s="6" t="n">
        <v>1.341</v>
      </c>
      <c r="D9416" s="6" t="n">
        <v>0.00281</v>
      </c>
      <c r="E9416" s="6" t="n">
        <v>1.20142</v>
      </c>
      <c r="F9416" s="6" t="n">
        <v>0.00423</v>
      </c>
      <c r="G9416" s="6" t="n">
        <v>0</v>
      </c>
      <c r="H9416" s="6" t="n">
        <v>0.008489999999999999</v>
      </c>
      <c r="I9416" s="6" t="n">
        <v>0.02797</v>
      </c>
    </row>
    <row r="9417">
      <c r="A9417" t="inlineStr">
        <is>
          <t>brisc2025_train_01075_gl_sa_t1.jpg</t>
        </is>
      </c>
      <c r="B9417" t="inlineStr">
        <is>
          <t>B_ESRG_nolog</t>
        </is>
      </c>
      <c r="C9417" s="6" t="n">
        <v>7.292</v>
      </c>
      <c r="D9417" s="6" t="n">
        <v>0.00238</v>
      </c>
      <c r="E9417" s="6" t="n">
        <v>1.11816</v>
      </c>
      <c r="F9417" s="6" t="n">
        <v>0</v>
      </c>
      <c r="G9417" s="6" t="n">
        <v>0</v>
      </c>
      <c r="H9417" s="6" t="n">
        <v>6.05058</v>
      </c>
      <c r="I9417" s="6" t="n">
        <v>0.02416</v>
      </c>
    </row>
    <row r="9418">
      <c r="A9418" t="inlineStr">
        <is>
          <t>brisc2025_train_01075_gl_sa_t1.jpg</t>
        </is>
      </c>
      <c r="B9418" t="inlineStr">
        <is>
          <t>B_SRG</t>
        </is>
      </c>
      <c r="C9418" s="6" t="n">
        <v>5.487</v>
      </c>
      <c r="D9418" s="6" t="n">
        <v>0.00234</v>
      </c>
      <c r="E9418" s="6" t="n">
        <v>1.18386</v>
      </c>
      <c r="F9418" s="6" t="n">
        <v>0.00368</v>
      </c>
      <c r="G9418" s="6" t="n">
        <v>0</v>
      </c>
      <c r="H9418" s="6" t="n">
        <v>4.21153</v>
      </c>
      <c r="I9418" s="6" t="n">
        <v>0.02275</v>
      </c>
    </row>
    <row r="9419">
      <c r="A9419" t="inlineStr">
        <is>
          <t>brisc2025_train_01075_gl_sa_t1.jpg</t>
        </is>
      </c>
      <c r="B9419" t="inlineStr">
        <is>
          <t>B_SRG_N4</t>
        </is>
      </c>
      <c r="C9419" s="6" t="n">
        <v>7.449</v>
      </c>
      <c r="D9419" s="6" t="n">
        <v>0.0023</v>
      </c>
      <c r="E9419" s="6" t="n">
        <v>1.0802</v>
      </c>
      <c r="F9419" s="6" t="n">
        <v>0.00378</v>
      </c>
      <c r="G9419" s="6" t="n">
        <v>0</v>
      </c>
      <c r="H9419" s="6" t="n">
        <v>3.86713</v>
      </c>
      <c r="I9419" s="6" t="n">
        <v>0.0264</v>
      </c>
    </row>
    <row r="9420">
      <c r="A9420" t="inlineStr">
        <is>
          <t>brisc2025_train_01075_gl_sa_t1.jpg</t>
        </is>
      </c>
      <c r="B9420" t="inlineStr">
        <is>
          <t>O_ESRG_1</t>
        </is>
      </c>
      <c r="C9420" s="6" t="n">
        <v>1.391</v>
      </c>
      <c r="D9420" s="6" t="n">
        <v>0.00381</v>
      </c>
      <c r="E9420" s="6" t="n">
        <v>1.20796</v>
      </c>
      <c r="F9420" s="6" t="n">
        <v>0.00444</v>
      </c>
      <c r="G9420" s="6" t="n">
        <v>0</v>
      </c>
      <c r="H9420" s="6" t="n">
        <v>0.0694</v>
      </c>
      <c r="I9420" s="6" t="n">
        <v>0.0272</v>
      </c>
    </row>
    <row r="9421">
      <c r="A9421" t="inlineStr">
        <is>
          <t>brisc2025_train_01075_gl_sa_t1.jpg</t>
        </is>
      </c>
      <c r="B9421" t="inlineStr">
        <is>
          <t>O_ESRG_2</t>
        </is>
      </c>
      <c r="C9421" s="6" t="n">
        <v>6.72</v>
      </c>
      <c r="D9421" s="6" t="n">
        <v>0.00325</v>
      </c>
      <c r="E9421" s="6" t="n">
        <v>1.02978</v>
      </c>
      <c r="F9421" s="6" t="n">
        <v>0.00277</v>
      </c>
      <c r="G9421" s="6" t="n">
        <v>0</v>
      </c>
      <c r="H9421" s="6" t="n">
        <v>5.59467</v>
      </c>
      <c r="I9421" s="6" t="n">
        <v>0.02358</v>
      </c>
    </row>
    <row r="9422">
      <c r="A9422" t="inlineStr">
        <is>
          <t>brisc2025_train_01075_gl_sa_t1.jpg</t>
        </is>
      </c>
      <c r="B9422" t="inlineStr">
        <is>
          <t>O_ESRG_3</t>
        </is>
      </c>
      <c r="C9422" s="6" t="n">
        <v>5.033</v>
      </c>
      <c r="D9422" s="6" t="n">
        <v>0.00362</v>
      </c>
      <c r="E9422" s="6" t="n">
        <v>1.1279</v>
      </c>
      <c r="F9422" s="6" t="n">
        <v>0.00439</v>
      </c>
      <c r="G9422" s="6" t="n">
        <v>0</v>
      </c>
      <c r="H9422" s="6" t="n">
        <v>3.79884</v>
      </c>
      <c r="I9422" s="6" t="n">
        <v>0.02228</v>
      </c>
    </row>
    <row r="9423">
      <c r="A9423" t="inlineStr">
        <is>
          <t>brisc2025_train_01075_gl_sa_t1.jpg</t>
        </is>
      </c>
      <c r="B9423" t="inlineStr">
        <is>
          <t>O_ESRG_4</t>
        </is>
      </c>
      <c r="C9423" s="6" t="n">
        <v>1.327</v>
      </c>
      <c r="D9423" s="6" t="n">
        <v>0.00264</v>
      </c>
      <c r="E9423" s="6" t="n">
        <v>1.19134</v>
      </c>
      <c r="F9423" s="6" t="n">
        <v>0.00586</v>
      </c>
      <c r="G9423" s="6" t="n">
        <v>0</v>
      </c>
      <c r="H9423" s="6" t="n">
        <v>0.02292</v>
      </c>
      <c r="I9423" s="6" t="n">
        <v>0.02649</v>
      </c>
    </row>
    <row r="9424">
      <c r="A9424" t="inlineStr">
        <is>
          <t>brisc2025_train_01075_gl_sa_t1.jpg</t>
        </is>
      </c>
      <c r="B9424" t="inlineStr">
        <is>
          <t>O_ESRG_5</t>
        </is>
      </c>
      <c r="C9424" s="6" t="n">
        <v>9.579000000000001</v>
      </c>
      <c r="D9424" s="6" t="n">
        <v>0.00309</v>
      </c>
      <c r="E9424" s="6" t="n">
        <v>1.22398</v>
      </c>
      <c r="F9424" s="6" t="n">
        <v>0.00585</v>
      </c>
      <c r="G9424" s="6" t="n">
        <v>0</v>
      </c>
      <c r="H9424" s="6" t="n">
        <v>8.24606</v>
      </c>
      <c r="I9424" s="6" t="n">
        <v>0.02206</v>
      </c>
    </row>
    <row r="9425">
      <c r="A9425" t="inlineStr">
        <is>
          <t>brisc2025_train_01075_gl_sa_t1.jpg</t>
        </is>
      </c>
      <c r="B9425" t="inlineStr">
        <is>
          <t>O_SRG_1</t>
        </is>
      </c>
      <c r="C9425" s="6" t="n">
        <v>5.328</v>
      </c>
      <c r="D9425" s="6" t="n">
        <v>0.00338</v>
      </c>
      <c r="E9425" s="6" t="n">
        <v>1.15104</v>
      </c>
      <c r="F9425" s="6" t="n">
        <v>0.00438</v>
      </c>
      <c r="G9425" s="6" t="n">
        <v>0</v>
      </c>
      <c r="H9425" s="6" t="n">
        <v>4.10175</v>
      </c>
      <c r="I9425" s="6" t="n">
        <v>0.02417</v>
      </c>
    </row>
    <row r="9426">
      <c r="A9426" t="inlineStr">
        <is>
          <t>brisc2025_train_01075_gl_sa_t1.jpg</t>
        </is>
      </c>
      <c r="B9426" t="inlineStr">
        <is>
          <t>O_SRG_2</t>
        </is>
      </c>
      <c r="C9426" s="6" t="n">
        <v>5.111</v>
      </c>
      <c r="D9426" s="6" t="n">
        <v>0.00273</v>
      </c>
      <c r="E9426" s="6" t="n">
        <v>1.1565</v>
      </c>
      <c r="F9426" s="6" t="n">
        <v>0.00389</v>
      </c>
      <c r="G9426" s="6" t="n">
        <v>0</v>
      </c>
      <c r="H9426" s="6" t="n">
        <v>3.87716</v>
      </c>
      <c r="I9426" s="6" t="n">
        <v>0.02744</v>
      </c>
    </row>
    <row r="9427">
      <c r="A9427" t="inlineStr">
        <is>
          <t>brisc2025_train_01075_gl_sa_t1.jpg</t>
        </is>
      </c>
      <c r="B9427" t="inlineStr">
        <is>
          <t>O_SRG_3</t>
        </is>
      </c>
      <c r="C9427" s="6" t="n">
        <v>4.986</v>
      </c>
      <c r="D9427" s="6" t="n">
        <v>0.0027</v>
      </c>
      <c r="E9427" s="6" t="n">
        <v>1.0625</v>
      </c>
      <c r="F9427" s="6" t="n">
        <v>0.00365</v>
      </c>
      <c r="G9427" s="6" t="n">
        <v>0</v>
      </c>
      <c r="H9427" s="6" t="n">
        <v>3.85374</v>
      </c>
      <c r="I9427" s="6" t="n">
        <v>0.02387</v>
      </c>
    </row>
    <row r="9428">
      <c r="A9428" t="inlineStr">
        <is>
          <t>brisc2025_train_01075_gl_sa_t1.jpg</t>
        </is>
      </c>
      <c r="B9428" t="inlineStr">
        <is>
          <t>O_SRG_4</t>
        </is>
      </c>
      <c r="C9428" s="6" t="n">
        <v>5.159</v>
      </c>
      <c r="D9428" s="6" t="n">
        <v>0.0024</v>
      </c>
      <c r="E9428" s="6" t="n">
        <v>1.18869</v>
      </c>
      <c r="F9428" s="6" t="n">
        <v>0.0041</v>
      </c>
      <c r="G9428" s="6" t="n">
        <v>0</v>
      </c>
      <c r="H9428" s="6" t="n">
        <v>3.89434</v>
      </c>
      <c r="I9428" s="6" t="n">
        <v>0.02533</v>
      </c>
    </row>
    <row r="9429">
      <c r="A9429" t="inlineStr">
        <is>
          <t>brisc2025_train_01075_gl_sa_t1.jpg</t>
        </is>
      </c>
      <c r="B9429" t="inlineStr">
        <is>
          <t>O_SRG_5</t>
        </is>
      </c>
      <c r="C9429" s="6" t="n">
        <v>5.011</v>
      </c>
      <c r="D9429" s="6" t="n">
        <v>0.00374</v>
      </c>
      <c r="E9429" s="6" t="n">
        <v>1.13784</v>
      </c>
      <c r="F9429" s="6" t="n">
        <v>0.0026</v>
      </c>
      <c r="G9429" s="6" t="n">
        <v>0</v>
      </c>
      <c r="H9429" s="6" t="n">
        <v>3.79719</v>
      </c>
      <c r="I9429" s="6" t="n">
        <v>0.02548</v>
      </c>
    </row>
    <row r="9430">
      <c r="A9430" t="inlineStr">
        <is>
          <t>brisc2025_train_01075_gl_sa_t1.jpg</t>
        </is>
      </c>
      <c r="B9430" t="inlineStr">
        <is>
          <t>P_ESRG</t>
        </is>
      </c>
      <c r="C9430" s="6" t="n">
        <v>7.364</v>
      </c>
      <c r="D9430" s="6" t="n">
        <v>0.00242</v>
      </c>
      <c r="E9430" s="6" t="n">
        <v>1.19079</v>
      </c>
      <c r="F9430" s="6" t="n">
        <v>0.00387</v>
      </c>
      <c r="G9430" s="6" t="n">
        <v>0</v>
      </c>
      <c r="H9430" s="6" t="n">
        <v>6.07065</v>
      </c>
      <c r="I9430" s="6" t="n">
        <v>0.02424</v>
      </c>
    </row>
    <row r="9431">
      <c r="A9431" t="inlineStr">
        <is>
          <t>brisc2025_train_01075_gl_sa_t1.jpg</t>
        </is>
      </c>
      <c r="B9431" t="inlineStr">
        <is>
          <t>P_ESRG_global</t>
        </is>
      </c>
      <c r="C9431" s="6" t="n">
        <v>1.307</v>
      </c>
      <c r="D9431" s="6" t="n">
        <v>0.00278</v>
      </c>
      <c r="E9431" s="6" t="n">
        <v>1.18629</v>
      </c>
      <c r="F9431" s="6" t="n">
        <v>0.00428</v>
      </c>
      <c r="G9431" s="6" t="n">
        <v>0</v>
      </c>
      <c r="H9431" s="6" t="n">
        <v>0.00768</v>
      </c>
      <c r="I9431" s="6" t="n">
        <v>0.02667</v>
      </c>
    </row>
    <row r="9432">
      <c r="A9432" t="inlineStr">
        <is>
          <t>brisc2025_train_01075_gl_sa_t1.jpg</t>
        </is>
      </c>
      <c r="B9432" t="inlineStr">
        <is>
          <t>P_ESRG_nolog</t>
        </is>
      </c>
      <c r="C9432" s="6" t="n">
        <v>8.516</v>
      </c>
      <c r="D9432" s="6" t="n">
        <v>0.00258</v>
      </c>
      <c r="E9432" s="6" t="n">
        <v>1.19954</v>
      </c>
      <c r="F9432" s="6" t="n">
        <v>0</v>
      </c>
      <c r="G9432" s="6" t="n">
        <v>0</v>
      </c>
      <c r="H9432" s="6" t="n">
        <v>7.20209</v>
      </c>
      <c r="I9432" s="6" t="n">
        <v>0.0255</v>
      </c>
    </row>
    <row r="9433">
      <c r="A9433" t="inlineStr">
        <is>
          <t>brisc2025_train_01075_gl_sa_t1.jpg</t>
        </is>
      </c>
      <c r="B9433" t="inlineStr">
        <is>
          <t>P_ESRG_nopurify</t>
        </is>
      </c>
      <c r="C9433" s="6" t="n">
        <v>9.177</v>
      </c>
      <c r="D9433" s="6" t="n">
        <v>0.00224</v>
      </c>
      <c r="E9433" s="6" t="n">
        <v>1.15713</v>
      </c>
      <c r="F9433" s="6" t="n">
        <v>0.00361</v>
      </c>
      <c r="G9433" s="6" t="n">
        <v>0</v>
      </c>
      <c r="H9433" s="6" t="n">
        <v>7.94771</v>
      </c>
      <c r="I9433" s="6" t="n">
        <v>0.02567</v>
      </c>
    </row>
    <row r="9434">
      <c r="A9434" t="inlineStr">
        <is>
          <t>brisc2025_train_01075_gl_sa_t1.jpg</t>
        </is>
      </c>
      <c r="B9434" t="inlineStr">
        <is>
          <t>P_ESRG_nostop</t>
        </is>
      </c>
      <c r="C9434" s="6" t="n">
        <v>9.253</v>
      </c>
      <c r="D9434" s="6" t="n">
        <v>0.00334</v>
      </c>
      <c r="E9434" s="6" t="n">
        <v>1.1612</v>
      </c>
      <c r="F9434" s="6" t="n">
        <v>0.00231</v>
      </c>
      <c r="G9434" s="6" t="n">
        <v>0</v>
      </c>
      <c r="H9434" s="6" t="n">
        <v>7.99472</v>
      </c>
      <c r="I9434" s="6" t="n">
        <v>0.02031</v>
      </c>
    </row>
    <row r="9435">
      <c r="A9435" t="inlineStr">
        <is>
          <t>brisc2025_train_01075_gl_sa_t1.jpg</t>
        </is>
      </c>
      <c r="B9435" t="inlineStr">
        <is>
          <t>P_SRG</t>
        </is>
      </c>
      <c r="C9435" s="6" t="n">
        <v>5.165</v>
      </c>
      <c r="D9435" s="6" t="n">
        <v>0.00245</v>
      </c>
      <c r="E9435" s="6" t="n">
        <v>1.18844</v>
      </c>
      <c r="F9435" s="6" t="n">
        <v>0.00378</v>
      </c>
      <c r="G9435" s="6" t="n">
        <v>0</v>
      </c>
      <c r="H9435" s="6" t="n">
        <v>3.90117</v>
      </c>
      <c r="I9435" s="6" t="n">
        <v>0.02488</v>
      </c>
    </row>
    <row r="9436">
      <c r="A9436" t="inlineStr">
        <is>
          <t>brisc2025_train_01077_gl_sa_t1.jpg</t>
        </is>
      </c>
      <c r="B9436" t="inlineStr">
        <is>
          <t>A_ESRG</t>
        </is>
      </c>
      <c r="C9436" s="6" t="n">
        <v>4.402</v>
      </c>
      <c r="D9436" s="6" t="n">
        <v>0.00273</v>
      </c>
      <c r="E9436" s="6" t="n">
        <v>1.1891</v>
      </c>
      <c r="F9436" s="6" t="n">
        <v>0.00408</v>
      </c>
      <c r="G9436" s="6" t="n">
        <v>3.07447</v>
      </c>
      <c r="H9436" s="6" t="n">
        <v>0.05882</v>
      </c>
      <c r="I9436" s="6" t="n">
        <v>0.03053</v>
      </c>
    </row>
    <row r="9437">
      <c r="A9437" t="inlineStr">
        <is>
          <t>brisc2025_train_01077_gl_sa_t1.jpg</t>
        </is>
      </c>
      <c r="B9437" t="inlineStr">
        <is>
          <t>A_SRG</t>
        </is>
      </c>
      <c r="C9437" s="6" t="n">
        <v>8.606999999999999</v>
      </c>
      <c r="D9437" s="6" t="n">
        <v>0.00288</v>
      </c>
      <c r="E9437" s="6" t="n">
        <v>1.17</v>
      </c>
      <c r="F9437" s="6" t="n">
        <v>0.00383</v>
      </c>
      <c r="G9437" s="6" t="n">
        <v>3.20101</v>
      </c>
      <c r="H9437" s="6" t="n">
        <v>4.16193</v>
      </c>
      <c r="I9437" s="6" t="n">
        <v>0.01966</v>
      </c>
    </row>
    <row r="9438">
      <c r="A9438" t="inlineStr">
        <is>
          <t>brisc2025_train_01077_gl_sa_t1.jpg</t>
        </is>
      </c>
      <c r="B9438" t="inlineStr">
        <is>
          <t>B_ESRG</t>
        </is>
      </c>
      <c r="C9438" s="6" t="n">
        <v>1.304</v>
      </c>
      <c r="D9438" s="6" t="n">
        <v>0.00271</v>
      </c>
      <c r="E9438" s="6" t="n">
        <v>1.15395</v>
      </c>
      <c r="F9438" s="6" t="n">
        <v>0.00242</v>
      </c>
      <c r="G9438" s="6" t="n">
        <v>0</v>
      </c>
      <c r="H9438" s="6" t="n">
        <v>0.03161</v>
      </c>
      <c r="I9438" s="6" t="n">
        <v>0.02876</v>
      </c>
    </row>
    <row r="9439">
      <c r="A9439" t="inlineStr">
        <is>
          <t>brisc2025_train_01077_gl_sa_t1.jpg</t>
        </is>
      </c>
      <c r="B9439" t="inlineStr">
        <is>
          <t>B_ESRG_global</t>
        </is>
      </c>
      <c r="C9439" s="6" t="n">
        <v>1.295</v>
      </c>
      <c r="D9439" s="6" t="n">
        <v>0.00237</v>
      </c>
      <c r="E9439" s="6" t="n">
        <v>1.16702</v>
      </c>
      <c r="F9439" s="6" t="n">
        <v>0.00407</v>
      </c>
      <c r="G9439" s="6" t="n">
        <v>0</v>
      </c>
      <c r="H9439" s="6" t="n">
        <v>0.01423</v>
      </c>
      <c r="I9439" s="6" t="n">
        <v>0.02164</v>
      </c>
    </row>
    <row r="9440">
      <c r="A9440" t="inlineStr">
        <is>
          <t>brisc2025_train_01077_gl_sa_t1.jpg</t>
        </is>
      </c>
      <c r="B9440" t="inlineStr">
        <is>
          <t>B_ESRG_nolog</t>
        </is>
      </c>
      <c r="C9440" s="6" t="n">
        <v>1.289</v>
      </c>
      <c r="D9440" s="6" t="n">
        <v>0.00213</v>
      </c>
      <c r="E9440" s="6" t="n">
        <v>1.16659</v>
      </c>
      <c r="F9440" s="6" t="n">
        <v>0</v>
      </c>
      <c r="G9440" s="6" t="n">
        <v>0</v>
      </c>
      <c r="H9440" s="6" t="n">
        <v>0.00436</v>
      </c>
      <c r="I9440" s="6" t="n">
        <v>0.02435</v>
      </c>
    </row>
    <row r="9441">
      <c r="A9441" t="inlineStr">
        <is>
          <t>brisc2025_train_01077_gl_sa_t1.jpg</t>
        </is>
      </c>
      <c r="B9441" t="inlineStr">
        <is>
          <t>B_SRG</t>
        </is>
      </c>
      <c r="C9441" s="6" t="n">
        <v>5.082</v>
      </c>
      <c r="D9441" s="6" t="n">
        <v>0.00264</v>
      </c>
      <c r="E9441" s="6" t="n">
        <v>1.14339</v>
      </c>
      <c r="F9441" s="6" t="n">
        <v>0.00428</v>
      </c>
      <c r="G9441" s="6" t="n">
        <v>0</v>
      </c>
      <c r="H9441" s="6" t="n">
        <v>3.8499</v>
      </c>
      <c r="I9441" s="6" t="n">
        <v>0.02492</v>
      </c>
    </row>
    <row r="9442">
      <c r="A9442" t="inlineStr">
        <is>
          <t>brisc2025_train_01077_gl_sa_t1.jpg</t>
        </is>
      </c>
      <c r="B9442" t="inlineStr">
        <is>
          <t>B_SRG_N4</t>
        </is>
      </c>
      <c r="C9442" s="6" t="n">
        <v>6.865</v>
      </c>
      <c r="D9442" s="6" t="n">
        <v>0.00278</v>
      </c>
      <c r="E9442" s="6" t="n">
        <v>1.16653</v>
      </c>
      <c r="F9442" s="6" t="n">
        <v>0.00358</v>
      </c>
      <c r="G9442" s="6" t="n">
        <v>0</v>
      </c>
      <c r="H9442" s="6" t="n">
        <v>4.30634</v>
      </c>
      <c r="I9442" s="6" t="n">
        <v>0.02595</v>
      </c>
    </row>
    <row r="9443">
      <c r="A9443" t="inlineStr">
        <is>
          <t>brisc2025_train_01077_gl_sa_t1.jpg</t>
        </is>
      </c>
      <c r="B9443" t="inlineStr">
        <is>
          <t>O_ESRG_1</t>
        </is>
      </c>
      <c r="C9443" s="6" t="n">
        <v>4.295</v>
      </c>
      <c r="D9443" s="6" t="n">
        <v>0.00283</v>
      </c>
      <c r="E9443" s="6" t="n">
        <v>1.13761</v>
      </c>
      <c r="F9443" s="6" t="n">
        <v>0.004</v>
      </c>
      <c r="G9443" s="6" t="n">
        <v>0</v>
      </c>
      <c r="H9443" s="6" t="n">
        <v>3.05023</v>
      </c>
      <c r="I9443" s="6" t="n">
        <v>0.0243</v>
      </c>
    </row>
    <row r="9444">
      <c r="A9444" t="inlineStr">
        <is>
          <t>brisc2025_train_01077_gl_sa_t1.jpg</t>
        </is>
      </c>
      <c r="B9444" t="inlineStr">
        <is>
          <t>O_ESRG_2</t>
        </is>
      </c>
      <c r="C9444" s="6" t="n">
        <v>11.405</v>
      </c>
      <c r="D9444" s="6" t="n">
        <v>0.00296</v>
      </c>
      <c r="E9444" s="6" t="n">
        <v>1.13728</v>
      </c>
      <c r="F9444" s="6" t="n">
        <v>0.00458</v>
      </c>
      <c r="G9444" s="6" t="n">
        <v>0</v>
      </c>
      <c r="H9444" s="6" t="n">
        <v>10.16348</v>
      </c>
      <c r="I9444" s="6" t="n">
        <v>0.02578</v>
      </c>
    </row>
    <row r="9445">
      <c r="A9445" t="inlineStr">
        <is>
          <t>brisc2025_train_01077_gl_sa_t1.jpg</t>
        </is>
      </c>
      <c r="B9445" t="inlineStr">
        <is>
          <t>O_ESRG_3</t>
        </is>
      </c>
      <c r="C9445" s="6" t="n">
        <v>2.266</v>
      </c>
      <c r="D9445" s="6" t="n">
        <v>0.00356</v>
      </c>
      <c r="E9445" s="6" t="n">
        <v>1.14351</v>
      </c>
      <c r="F9445" s="6" t="n">
        <v>0.00373</v>
      </c>
      <c r="G9445" s="6" t="n">
        <v>0</v>
      </c>
      <c r="H9445" s="6" t="n">
        <v>1.03338</v>
      </c>
      <c r="I9445" s="6" t="n">
        <v>0.01656</v>
      </c>
    </row>
    <row r="9446">
      <c r="A9446" t="inlineStr">
        <is>
          <t>brisc2025_train_01077_gl_sa_t1.jpg</t>
        </is>
      </c>
      <c r="B9446" t="inlineStr">
        <is>
          <t>O_ESRG_4</t>
        </is>
      </c>
      <c r="C9446" s="6" t="n">
        <v>3.067</v>
      </c>
      <c r="D9446" s="6" t="n">
        <v>0.00237</v>
      </c>
      <c r="E9446" s="6" t="n">
        <v>1.15095</v>
      </c>
      <c r="F9446" s="6" t="n">
        <v>0.00412</v>
      </c>
      <c r="G9446" s="6" t="n">
        <v>0</v>
      </c>
      <c r="H9446" s="6" t="n">
        <v>1.79664</v>
      </c>
      <c r="I9446" s="6" t="n">
        <v>0.0251</v>
      </c>
    </row>
    <row r="9447">
      <c r="A9447" t="inlineStr">
        <is>
          <t>brisc2025_train_01077_gl_sa_t1.jpg</t>
        </is>
      </c>
      <c r="B9447" t="inlineStr">
        <is>
          <t>O_ESRG_5</t>
        </is>
      </c>
      <c r="C9447" s="6" t="n">
        <v>1.318</v>
      </c>
      <c r="D9447" s="6" t="n">
        <v>0.0024</v>
      </c>
      <c r="E9447" s="6" t="n">
        <v>1.1864</v>
      </c>
      <c r="F9447" s="6" t="n">
        <v>0.00443</v>
      </c>
      <c r="G9447" s="6" t="n">
        <v>0</v>
      </c>
      <c r="H9447" s="6" t="n">
        <v>0.03528</v>
      </c>
      <c r="I9447" s="6" t="n">
        <v>0.02354</v>
      </c>
    </row>
    <row r="9448">
      <c r="A9448" t="inlineStr">
        <is>
          <t>brisc2025_train_01077_gl_sa_t1.jpg</t>
        </is>
      </c>
      <c r="B9448" t="inlineStr">
        <is>
          <t>O_SRG_1</t>
        </is>
      </c>
      <c r="C9448" s="6" t="n">
        <v>5.472</v>
      </c>
      <c r="D9448" s="6" t="n">
        <v>0.00247</v>
      </c>
      <c r="E9448" s="6" t="n">
        <v>1.2141</v>
      </c>
      <c r="F9448" s="6" t="n">
        <v>0.00368</v>
      </c>
      <c r="G9448" s="6" t="n">
        <v>0</v>
      </c>
      <c r="H9448" s="6" t="n">
        <v>4.18445</v>
      </c>
      <c r="I9448" s="6" t="n">
        <v>0.02445</v>
      </c>
    </row>
    <row r="9449">
      <c r="A9449" t="inlineStr">
        <is>
          <t>brisc2025_train_01077_gl_sa_t1.jpg</t>
        </is>
      </c>
      <c r="B9449" t="inlineStr">
        <is>
          <t>O_SRG_2</t>
        </is>
      </c>
      <c r="C9449" s="6" t="n">
        <v>5.943</v>
      </c>
      <c r="D9449" s="6" t="n">
        <v>0.00279</v>
      </c>
      <c r="E9449" s="6" t="n">
        <v>1.21324</v>
      </c>
      <c r="F9449" s="6" t="n">
        <v>0.00395</v>
      </c>
      <c r="G9449" s="6" t="n">
        <v>0</v>
      </c>
      <c r="H9449" s="6" t="n">
        <v>4.64666</v>
      </c>
      <c r="I9449" s="6" t="n">
        <v>0.0278</v>
      </c>
    </row>
    <row r="9450">
      <c r="A9450" t="inlineStr">
        <is>
          <t>brisc2025_train_01077_gl_sa_t1.jpg</t>
        </is>
      </c>
      <c r="B9450" t="inlineStr">
        <is>
          <t>O_SRG_3</t>
        </is>
      </c>
      <c r="C9450" s="6" t="n">
        <v>5.453</v>
      </c>
      <c r="D9450" s="6" t="n">
        <v>0.00288</v>
      </c>
      <c r="E9450" s="6" t="n">
        <v>1.20384</v>
      </c>
      <c r="F9450" s="6" t="n">
        <v>0.00461</v>
      </c>
      <c r="G9450" s="6" t="n">
        <v>0</v>
      </c>
      <c r="H9450" s="6" t="n">
        <v>4.18242</v>
      </c>
      <c r="I9450" s="6" t="n">
        <v>0.01671</v>
      </c>
    </row>
    <row r="9451">
      <c r="A9451" t="inlineStr">
        <is>
          <t>brisc2025_train_01077_gl_sa_t1.jpg</t>
        </is>
      </c>
      <c r="B9451" t="inlineStr">
        <is>
          <t>O_SRG_4</t>
        </is>
      </c>
      <c r="C9451" s="6" t="n">
        <v>5.445</v>
      </c>
      <c r="D9451" s="6" t="n">
        <v>0.00301</v>
      </c>
      <c r="E9451" s="6" t="n">
        <v>1.16665</v>
      </c>
      <c r="F9451" s="6" t="n">
        <v>0.00411</v>
      </c>
      <c r="G9451" s="6" t="n">
        <v>0</v>
      </c>
      <c r="H9451" s="6" t="n">
        <v>4.19824</v>
      </c>
      <c r="I9451" s="6" t="n">
        <v>0.02493</v>
      </c>
    </row>
    <row r="9452">
      <c r="A9452" t="inlineStr">
        <is>
          <t>brisc2025_train_01077_gl_sa_t1.jpg</t>
        </is>
      </c>
      <c r="B9452" t="inlineStr">
        <is>
          <t>O_SRG_5</t>
        </is>
      </c>
      <c r="C9452" s="6" t="n">
        <v>5.589</v>
      </c>
      <c r="D9452" s="6" t="n">
        <v>0.00283</v>
      </c>
      <c r="E9452" s="6" t="n">
        <v>1.09233</v>
      </c>
      <c r="F9452" s="6" t="n">
        <v>0.00406</v>
      </c>
      <c r="G9452" s="6" t="n">
        <v>0</v>
      </c>
      <c r="H9452" s="6" t="n">
        <v>4.42245</v>
      </c>
      <c r="I9452" s="6" t="n">
        <v>0.02502</v>
      </c>
    </row>
    <row r="9453">
      <c r="A9453" t="inlineStr">
        <is>
          <t>brisc2025_train_01077_gl_sa_t1.jpg</t>
        </is>
      </c>
      <c r="B9453" t="inlineStr">
        <is>
          <t>P_ESRG</t>
        </is>
      </c>
      <c r="C9453" s="6" t="n">
        <v>1.384</v>
      </c>
      <c r="D9453" s="6" t="n">
        <v>0.00254</v>
      </c>
      <c r="E9453" s="6" t="n">
        <v>1.22051</v>
      </c>
      <c r="F9453" s="6" t="n">
        <v>0.0041</v>
      </c>
      <c r="G9453" s="6" t="n">
        <v>0</v>
      </c>
      <c r="H9453" s="6" t="n">
        <v>0.05262</v>
      </c>
      <c r="I9453" s="6" t="n">
        <v>0.02718</v>
      </c>
    </row>
    <row r="9454">
      <c r="A9454" t="inlineStr">
        <is>
          <t>brisc2025_train_01077_gl_sa_t1.jpg</t>
        </is>
      </c>
      <c r="B9454" t="inlineStr">
        <is>
          <t>P_ESRG_global</t>
        </is>
      </c>
      <c r="C9454" s="6" t="n">
        <v>1.375</v>
      </c>
      <c r="D9454" s="6" t="n">
        <v>0.0029</v>
      </c>
      <c r="E9454" s="6" t="n">
        <v>1.24478</v>
      </c>
      <c r="F9454" s="6" t="n">
        <v>0.00426</v>
      </c>
      <c r="G9454" s="6" t="n">
        <v>0</v>
      </c>
      <c r="H9454" s="6" t="n">
        <v>0.0215</v>
      </c>
      <c r="I9454" s="6" t="n">
        <v>0.0257</v>
      </c>
    </row>
    <row r="9455">
      <c r="A9455" t="inlineStr">
        <is>
          <t>brisc2025_train_01077_gl_sa_t1.jpg</t>
        </is>
      </c>
      <c r="B9455" t="inlineStr">
        <is>
          <t>P_ESRG_nolog</t>
        </is>
      </c>
      <c r="C9455" s="6" t="n">
        <v>1.466</v>
      </c>
      <c r="D9455" s="6" t="n">
        <v>0.00236</v>
      </c>
      <c r="E9455" s="6" t="n">
        <v>1.35531</v>
      </c>
      <c r="F9455" s="6" t="n">
        <v>0</v>
      </c>
      <c r="G9455" s="6" t="n">
        <v>0</v>
      </c>
      <c r="H9455" s="6" t="n">
        <v>0.00495</v>
      </c>
      <c r="I9455" s="6" t="n">
        <v>0.0254</v>
      </c>
    </row>
    <row r="9456">
      <c r="A9456" t="inlineStr">
        <is>
          <t>brisc2025_train_01077_gl_sa_t1.jpg</t>
        </is>
      </c>
      <c r="B9456" t="inlineStr">
        <is>
          <t>P_ESRG_nopurify</t>
        </is>
      </c>
      <c r="C9456" s="6" t="n">
        <v>2.444</v>
      </c>
      <c r="D9456" s="6" t="n">
        <v>0.0022</v>
      </c>
      <c r="E9456" s="6" t="n">
        <v>1.14363</v>
      </c>
      <c r="F9456" s="6" t="n">
        <v>0.00451</v>
      </c>
      <c r="G9456" s="6" t="n">
        <v>0</v>
      </c>
      <c r="H9456" s="6" t="n">
        <v>1.2215</v>
      </c>
      <c r="I9456" s="6" t="n">
        <v>0.02547</v>
      </c>
    </row>
    <row r="9457">
      <c r="A9457" t="inlineStr">
        <is>
          <t>brisc2025_train_01077_gl_sa_t1.jpg</t>
        </is>
      </c>
      <c r="B9457" t="inlineStr">
        <is>
          <t>P_ESRG_nostop</t>
        </is>
      </c>
      <c r="C9457" s="6" t="n">
        <v>10.142</v>
      </c>
      <c r="D9457" s="6" t="n">
        <v>0.00257</v>
      </c>
      <c r="E9457" s="6" t="n">
        <v>1.3322</v>
      </c>
      <c r="F9457" s="6" t="n">
        <v>0.00448</v>
      </c>
      <c r="G9457" s="6" t="n">
        <v>0</v>
      </c>
      <c r="H9457" s="6" t="n">
        <v>8.700100000000001</v>
      </c>
      <c r="I9457" s="6" t="n">
        <v>0.02204</v>
      </c>
    </row>
    <row r="9458">
      <c r="A9458" t="inlineStr">
        <is>
          <t>brisc2025_train_01077_gl_sa_t1.jpg</t>
        </is>
      </c>
      <c r="B9458" t="inlineStr">
        <is>
          <t>P_SRG</t>
        </is>
      </c>
      <c r="C9458" s="6" t="n">
        <v>5.893</v>
      </c>
      <c r="D9458" s="6" t="n">
        <v>0.00276</v>
      </c>
      <c r="E9458" s="6" t="n">
        <v>1.22239</v>
      </c>
      <c r="F9458" s="6" t="n">
        <v>0.00475</v>
      </c>
      <c r="G9458" s="6" t="n">
        <v>0</v>
      </c>
      <c r="H9458" s="6" t="n">
        <v>4.5889</v>
      </c>
      <c r="I9458" s="6" t="n">
        <v>0.02592</v>
      </c>
    </row>
    <row r="9459">
      <c r="A9459" t="inlineStr">
        <is>
          <t>brisc2025_train_01086_gl_sa_t1.jpg</t>
        </is>
      </c>
      <c r="B9459" t="inlineStr">
        <is>
          <t>A_ESRG</t>
        </is>
      </c>
      <c r="C9459" s="6" t="n">
        <v>6.075</v>
      </c>
      <c r="D9459" s="6" t="n">
        <v>0.00356</v>
      </c>
      <c r="E9459" s="6" t="n">
        <v>1.1531</v>
      </c>
      <c r="F9459" s="6" t="n">
        <v>0.00249</v>
      </c>
      <c r="G9459" s="6" t="n">
        <v>2.22586</v>
      </c>
      <c r="H9459" s="6" t="n">
        <v>2.61965</v>
      </c>
      <c r="I9459" s="6" t="n">
        <v>0.02591</v>
      </c>
    </row>
    <row r="9460">
      <c r="A9460" t="inlineStr">
        <is>
          <t>brisc2025_train_01086_gl_sa_t1.jpg</t>
        </is>
      </c>
      <c r="B9460" t="inlineStr">
        <is>
          <t>A_SRG</t>
        </is>
      </c>
      <c r="C9460" s="6" t="n">
        <v>8.074</v>
      </c>
      <c r="D9460" s="6" t="n">
        <v>0.00268</v>
      </c>
      <c r="E9460" s="6" t="n">
        <v>1.21271</v>
      </c>
      <c r="F9460" s="6" t="n">
        <v>0.00363</v>
      </c>
      <c r="G9460" s="6" t="n">
        <v>2.2485</v>
      </c>
      <c r="H9460" s="6" t="n">
        <v>4.54957</v>
      </c>
      <c r="I9460" s="6" t="n">
        <v>0.01676</v>
      </c>
    </row>
    <row r="9461">
      <c r="A9461" t="inlineStr">
        <is>
          <t>brisc2025_train_01086_gl_sa_t1.jpg</t>
        </is>
      </c>
      <c r="B9461" t="inlineStr">
        <is>
          <t>B_ESRG</t>
        </is>
      </c>
      <c r="C9461" s="6" t="n">
        <v>1.316</v>
      </c>
      <c r="D9461" s="6" t="n">
        <v>0.00264</v>
      </c>
      <c r="E9461" s="6" t="n">
        <v>1.1853</v>
      </c>
      <c r="F9461" s="6" t="n">
        <v>0.00354</v>
      </c>
      <c r="G9461" s="6" t="n">
        <v>0</v>
      </c>
      <c r="H9461" s="6" t="n">
        <v>0.00615</v>
      </c>
      <c r="I9461" s="6" t="n">
        <v>0.02579</v>
      </c>
    </row>
    <row r="9462">
      <c r="A9462" t="inlineStr">
        <is>
          <t>brisc2025_train_01086_gl_sa_t1.jpg</t>
        </is>
      </c>
      <c r="B9462" t="inlineStr">
        <is>
          <t>B_ESRG_global</t>
        </is>
      </c>
      <c r="C9462" s="6" t="n">
        <v>1.331</v>
      </c>
      <c r="D9462" s="6" t="n">
        <v>0.00386</v>
      </c>
      <c r="E9462" s="6" t="n">
        <v>1.19338</v>
      </c>
      <c r="F9462" s="6" t="n">
        <v>0.00401</v>
      </c>
      <c r="G9462" s="6" t="n">
        <v>0</v>
      </c>
      <c r="H9462" s="6" t="n">
        <v>0.00454</v>
      </c>
      <c r="I9462" s="6" t="n">
        <v>0.02626</v>
      </c>
    </row>
    <row r="9463">
      <c r="A9463" t="inlineStr">
        <is>
          <t>brisc2025_train_01086_gl_sa_t1.jpg</t>
        </is>
      </c>
      <c r="B9463" t="inlineStr">
        <is>
          <t>B_ESRG_nolog</t>
        </is>
      </c>
      <c r="C9463" s="6" t="n">
        <v>1.326</v>
      </c>
      <c r="D9463" s="6" t="n">
        <v>0.00283</v>
      </c>
      <c r="E9463" s="6" t="n">
        <v>1.20269</v>
      </c>
      <c r="F9463" s="6" t="n">
        <v>0</v>
      </c>
      <c r="G9463" s="6" t="n">
        <v>0</v>
      </c>
      <c r="H9463" s="6" t="n">
        <v>0.0058</v>
      </c>
      <c r="I9463" s="6" t="n">
        <v>0.02632</v>
      </c>
    </row>
    <row r="9464">
      <c r="A9464" t="inlineStr">
        <is>
          <t>brisc2025_train_01086_gl_sa_t1.jpg</t>
        </is>
      </c>
      <c r="B9464" t="inlineStr">
        <is>
          <t>B_SRG</t>
        </is>
      </c>
      <c r="C9464" s="6" t="n">
        <v>5.297</v>
      </c>
      <c r="D9464" s="6" t="n">
        <v>0.00279</v>
      </c>
      <c r="E9464" s="6" t="n">
        <v>1.18828</v>
      </c>
      <c r="F9464" s="6" t="n">
        <v>0.0037</v>
      </c>
      <c r="G9464" s="6" t="n">
        <v>0</v>
      </c>
      <c r="H9464" s="6" t="n">
        <v>4.01727</v>
      </c>
      <c r="I9464" s="6" t="n">
        <v>0.0239</v>
      </c>
    </row>
    <row r="9465">
      <c r="A9465" t="inlineStr">
        <is>
          <t>brisc2025_train_01086_gl_sa_t1.jpg</t>
        </is>
      </c>
      <c r="B9465" t="inlineStr">
        <is>
          <t>B_SRG_N4</t>
        </is>
      </c>
      <c r="C9465" s="6" t="n">
        <v>6.639</v>
      </c>
      <c r="D9465" s="6" t="n">
        <v>0.00244</v>
      </c>
      <c r="E9465" s="6" t="n">
        <v>1.21724</v>
      </c>
      <c r="F9465" s="6" t="n">
        <v>0.00449</v>
      </c>
      <c r="G9465" s="6" t="n">
        <v>0</v>
      </c>
      <c r="H9465" s="6" t="n">
        <v>4.15133</v>
      </c>
      <c r="I9465" s="6" t="n">
        <v>0.02512</v>
      </c>
    </row>
    <row r="9466">
      <c r="A9466" t="inlineStr">
        <is>
          <t>brisc2025_train_01086_gl_sa_t1.jpg</t>
        </is>
      </c>
      <c r="B9466" t="inlineStr">
        <is>
          <t>O_ESRG_1</t>
        </is>
      </c>
      <c r="C9466" s="6" t="n">
        <v>1.287</v>
      </c>
      <c r="D9466" s="6" t="n">
        <v>0.00253</v>
      </c>
      <c r="E9466" s="6" t="n">
        <v>1.15673</v>
      </c>
      <c r="F9466" s="6" t="n">
        <v>0.0061</v>
      </c>
      <c r="G9466" s="6" t="n">
        <v>0</v>
      </c>
      <c r="H9466" s="6" t="n">
        <v>0.0101</v>
      </c>
      <c r="I9466" s="6" t="n">
        <v>0.02479</v>
      </c>
    </row>
    <row r="9467">
      <c r="A9467" t="inlineStr">
        <is>
          <t>brisc2025_train_01086_gl_sa_t1.jpg</t>
        </is>
      </c>
      <c r="B9467" t="inlineStr">
        <is>
          <t>O_ESRG_2</t>
        </is>
      </c>
      <c r="C9467" s="6" t="n">
        <v>1.237</v>
      </c>
      <c r="D9467" s="6" t="n">
        <v>0.00272</v>
      </c>
      <c r="E9467" s="6" t="n">
        <v>1.12532</v>
      </c>
      <c r="F9467" s="6" t="n">
        <v>0.00421</v>
      </c>
      <c r="G9467" s="6" t="n">
        <v>0</v>
      </c>
      <c r="H9467" s="6" t="n">
        <v>0.00656</v>
      </c>
      <c r="I9467" s="6" t="n">
        <v>0.02663</v>
      </c>
    </row>
    <row r="9468">
      <c r="A9468" t="inlineStr">
        <is>
          <t>brisc2025_train_01086_gl_sa_t1.jpg</t>
        </is>
      </c>
      <c r="B9468" t="inlineStr">
        <is>
          <t>O_ESRG_3</t>
        </is>
      </c>
      <c r="C9468" s="6" t="n">
        <v>1.505</v>
      </c>
      <c r="D9468" s="6" t="n">
        <v>0.00248</v>
      </c>
      <c r="E9468" s="6" t="n">
        <v>1.19399</v>
      </c>
      <c r="F9468" s="6" t="n">
        <v>0.00381</v>
      </c>
      <c r="G9468" s="6" t="n">
        <v>0</v>
      </c>
      <c r="H9468" s="6" t="n">
        <v>0.22211</v>
      </c>
      <c r="I9468" s="6" t="n">
        <v>0.0251</v>
      </c>
    </row>
    <row r="9469">
      <c r="A9469" t="inlineStr">
        <is>
          <t>brisc2025_train_01086_gl_sa_t1.jpg</t>
        </is>
      </c>
      <c r="B9469" t="inlineStr">
        <is>
          <t>O_ESRG_4</t>
        </is>
      </c>
      <c r="C9469" s="6" t="n">
        <v>1.35</v>
      </c>
      <c r="D9469" s="6" t="n">
        <v>0.00233</v>
      </c>
      <c r="E9469" s="6" t="n">
        <v>1.20164</v>
      </c>
      <c r="F9469" s="6" t="n">
        <v>0.00397</v>
      </c>
      <c r="G9469" s="6" t="n">
        <v>0</v>
      </c>
      <c r="H9469" s="6" t="n">
        <v>0.04535</v>
      </c>
      <c r="I9469" s="6" t="n">
        <v>0.0265</v>
      </c>
    </row>
    <row r="9470">
      <c r="A9470" t="inlineStr">
        <is>
          <t>brisc2025_train_01086_gl_sa_t1.jpg</t>
        </is>
      </c>
      <c r="B9470" t="inlineStr">
        <is>
          <t>O_ESRG_5</t>
        </is>
      </c>
      <c r="C9470" s="6" t="n">
        <v>1.479</v>
      </c>
      <c r="D9470" s="6" t="n">
        <v>0.0034</v>
      </c>
      <c r="E9470" s="6" t="n">
        <v>1.19805</v>
      </c>
      <c r="F9470" s="6" t="n">
        <v>0.00442</v>
      </c>
      <c r="G9470" s="6" t="n">
        <v>0</v>
      </c>
      <c r="H9470" s="6" t="n">
        <v>0.16683</v>
      </c>
      <c r="I9470" s="6" t="n">
        <v>0.02499</v>
      </c>
    </row>
    <row r="9471">
      <c r="A9471" t="inlineStr">
        <is>
          <t>brisc2025_train_01086_gl_sa_t1.jpg</t>
        </is>
      </c>
      <c r="B9471" t="inlineStr">
        <is>
          <t>O_SRG_1</t>
        </is>
      </c>
      <c r="C9471" s="6" t="n">
        <v>5.304</v>
      </c>
      <c r="D9471" s="6" t="n">
        <v>0.00314</v>
      </c>
      <c r="E9471" s="6" t="n">
        <v>1.20991</v>
      </c>
      <c r="F9471" s="6" t="n">
        <v>0.00416</v>
      </c>
      <c r="G9471" s="6" t="n">
        <v>0</v>
      </c>
      <c r="H9471" s="6" t="n">
        <v>4.01798</v>
      </c>
      <c r="I9471" s="6" t="n">
        <v>0.02501</v>
      </c>
    </row>
    <row r="9472">
      <c r="A9472" t="inlineStr">
        <is>
          <t>brisc2025_train_01086_gl_sa_t1.jpg</t>
        </is>
      </c>
      <c r="B9472" t="inlineStr">
        <is>
          <t>O_SRG_2</t>
        </is>
      </c>
      <c r="C9472" s="6" t="n">
        <v>5.374</v>
      </c>
      <c r="D9472" s="6" t="n">
        <v>0.00226</v>
      </c>
      <c r="E9472" s="6" t="n">
        <v>1.13822</v>
      </c>
      <c r="F9472" s="6" t="n">
        <v>0.00429</v>
      </c>
      <c r="G9472" s="6" t="n">
        <v>0</v>
      </c>
      <c r="H9472" s="6" t="n">
        <v>4.15982</v>
      </c>
      <c r="I9472" s="6" t="n">
        <v>0.02643</v>
      </c>
    </row>
    <row r="9473">
      <c r="A9473" t="inlineStr">
        <is>
          <t>brisc2025_train_01086_gl_sa_t1.jpg</t>
        </is>
      </c>
      <c r="B9473" t="inlineStr">
        <is>
          <t>O_SRG_3</t>
        </is>
      </c>
      <c r="C9473" s="6" t="n">
        <v>4.921</v>
      </c>
      <c r="D9473" s="6" t="n">
        <v>0.00268</v>
      </c>
      <c r="E9473" s="6" t="n">
        <v>1.18243</v>
      </c>
      <c r="F9473" s="6" t="n">
        <v>0.00533</v>
      </c>
      <c r="G9473" s="6" t="n">
        <v>0</v>
      </c>
      <c r="H9473" s="6" t="n">
        <v>3.66506</v>
      </c>
      <c r="I9473" s="6" t="n">
        <v>0.0232</v>
      </c>
    </row>
    <row r="9474">
      <c r="A9474" t="inlineStr">
        <is>
          <t>brisc2025_train_01086_gl_sa_t1.jpg</t>
        </is>
      </c>
      <c r="B9474" t="inlineStr">
        <is>
          <t>O_SRG_4</t>
        </is>
      </c>
      <c r="C9474" s="6" t="n">
        <v>5.175</v>
      </c>
      <c r="D9474" s="6" t="n">
        <v>0.00267</v>
      </c>
      <c r="E9474" s="6" t="n">
        <v>1.13456</v>
      </c>
      <c r="F9474" s="6" t="n">
        <v>0.0039</v>
      </c>
      <c r="G9474" s="6" t="n">
        <v>0</v>
      </c>
      <c r="H9474" s="6" t="n">
        <v>3.96966</v>
      </c>
      <c r="I9474" s="6" t="n">
        <v>0.02412</v>
      </c>
    </row>
    <row r="9475">
      <c r="A9475" t="inlineStr">
        <is>
          <t>brisc2025_train_01086_gl_sa_t1.jpg</t>
        </is>
      </c>
      <c r="B9475" t="inlineStr">
        <is>
          <t>O_SRG_5</t>
        </is>
      </c>
      <c r="C9475" s="6" t="n">
        <v>4.962</v>
      </c>
      <c r="D9475" s="6" t="n">
        <v>0.00258</v>
      </c>
      <c r="E9475" s="6" t="n">
        <v>1.16227</v>
      </c>
      <c r="F9475" s="6" t="n">
        <v>0.00369</v>
      </c>
      <c r="G9475" s="6" t="n">
        <v>0</v>
      </c>
      <c r="H9475" s="6" t="n">
        <v>3.73036</v>
      </c>
      <c r="I9475" s="6" t="n">
        <v>0.02361</v>
      </c>
    </row>
    <row r="9476">
      <c r="A9476" t="inlineStr">
        <is>
          <t>brisc2025_train_01086_gl_sa_t1.jpg</t>
        </is>
      </c>
      <c r="B9476" t="inlineStr">
        <is>
          <t>P_ESRG</t>
        </is>
      </c>
      <c r="C9476" s="6" t="n">
        <v>1.304</v>
      </c>
      <c r="D9476" s="6" t="n">
        <v>0.00337</v>
      </c>
      <c r="E9476" s="6" t="n">
        <v>1.19085</v>
      </c>
      <c r="F9476" s="6" t="n">
        <v>0.00424</v>
      </c>
      <c r="G9476" s="6" t="n">
        <v>0</v>
      </c>
      <c r="H9476" s="6" t="n">
        <v>0.00511</v>
      </c>
      <c r="I9476" s="6" t="n">
        <v>0.02693</v>
      </c>
    </row>
    <row r="9477">
      <c r="A9477" t="inlineStr">
        <is>
          <t>brisc2025_train_01086_gl_sa_t1.jpg</t>
        </is>
      </c>
      <c r="B9477" t="inlineStr">
        <is>
          <t>P_ESRG_global</t>
        </is>
      </c>
      <c r="C9477" s="6" t="n">
        <v>1.3</v>
      </c>
      <c r="D9477" s="6" t="n">
        <v>0.00243</v>
      </c>
      <c r="E9477" s="6" t="n">
        <v>1.19212</v>
      </c>
      <c r="F9477" s="6" t="n">
        <v>0.004</v>
      </c>
      <c r="G9477" s="6" t="n">
        <v>0</v>
      </c>
      <c r="H9477" s="6" t="n">
        <v>0.00504</v>
      </c>
      <c r="I9477" s="6" t="n">
        <v>0.02512</v>
      </c>
    </row>
    <row r="9478">
      <c r="A9478" t="inlineStr">
        <is>
          <t>brisc2025_train_01086_gl_sa_t1.jpg</t>
        </is>
      </c>
      <c r="B9478" t="inlineStr">
        <is>
          <t>P_ESRG_nolog</t>
        </is>
      </c>
      <c r="C9478" s="6" t="n">
        <v>1.216</v>
      </c>
      <c r="D9478" s="6" t="n">
        <v>0.00289</v>
      </c>
      <c r="E9478" s="6" t="n">
        <v>1.11219</v>
      </c>
      <c r="F9478" s="6" t="n">
        <v>0</v>
      </c>
      <c r="G9478" s="6" t="n">
        <v>0</v>
      </c>
      <c r="H9478" s="6" t="n">
        <v>0.00522</v>
      </c>
      <c r="I9478" s="6" t="n">
        <v>0.02468</v>
      </c>
    </row>
    <row r="9479">
      <c r="A9479" t="inlineStr">
        <is>
          <t>brisc2025_train_01086_gl_sa_t1.jpg</t>
        </is>
      </c>
      <c r="B9479" t="inlineStr">
        <is>
          <t>P_ESRG_nopurify</t>
        </is>
      </c>
      <c r="C9479" s="6" t="n">
        <v>1.369</v>
      </c>
      <c r="D9479" s="6" t="n">
        <v>0.00365</v>
      </c>
      <c r="E9479" s="6" t="n">
        <v>1.19275</v>
      </c>
      <c r="F9479" s="6" t="n">
        <v>0.00392</v>
      </c>
      <c r="G9479" s="6" t="n">
        <v>0</v>
      </c>
      <c r="H9479" s="6" t="n">
        <v>0.096</v>
      </c>
      <c r="I9479" s="6" t="n">
        <v>0.02472</v>
      </c>
    </row>
    <row r="9480">
      <c r="A9480" t="inlineStr">
        <is>
          <t>brisc2025_train_01086_gl_sa_t1.jpg</t>
        </is>
      </c>
      <c r="B9480" t="inlineStr">
        <is>
          <t>P_ESRG_nostop</t>
        </is>
      </c>
      <c r="C9480" s="6" t="n">
        <v>9.352</v>
      </c>
      <c r="D9480" s="6" t="n">
        <v>0.00233</v>
      </c>
      <c r="E9480" s="6" t="n">
        <v>1.19776</v>
      </c>
      <c r="F9480" s="6" t="n">
        <v>0.00384</v>
      </c>
      <c r="G9480" s="6" t="n">
        <v>0</v>
      </c>
      <c r="H9480" s="6" t="n">
        <v>8.05312</v>
      </c>
      <c r="I9480" s="6" t="n">
        <v>0.02038</v>
      </c>
    </row>
    <row r="9481">
      <c r="A9481" t="inlineStr">
        <is>
          <t>brisc2025_train_01086_gl_sa_t1.jpg</t>
        </is>
      </c>
      <c r="B9481" t="inlineStr">
        <is>
          <t>P_SRG</t>
        </is>
      </c>
      <c r="C9481" s="6" t="n">
        <v>5.177</v>
      </c>
      <c r="D9481" s="6" t="n">
        <v>0.0027</v>
      </c>
      <c r="E9481" s="6" t="n">
        <v>1.17267</v>
      </c>
      <c r="F9481" s="6" t="n">
        <v>0.00321</v>
      </c>
      <c r="G9481" s="6" t="n">
        <v>0</v>
      </c>
      <c r="H9481" s="6" t="n">
        <v>3.9406</v>
      </c>
      <c r="I9481" s="6" t="n">
        <v>0.02157</v>
      </c>
    </row>
    <row r="9482">
      <c r="A9482" t="inlineStr">
        <is>
          <t>brisc2025_train_01089_gl_sa_t1.jpg</t>
        </is>
      </c>
      <c r="B9482" t="inlineStr">
        <is>
          <t>A_ESRG</t>
        </is>
      </c>
      <c r="C9482" s="6" t="n">
        <v>9.436999999999999</v>
      </c>
      <c r="D9482" s="6" t="n">
        <v>0.00233</v>
      </c>
      <c r="E9482" s="6" t="n">
        <v>1.11635</v>
      </c>
      <c r="F9482" s="6" t="n">
        <v>0.00371</v>
      </c>
      <c r="G9482" s="6" t="n">
        <v>2.44296</v>
      </c>
      <c r="H9482" s="6" t="n">
        <v>5.81106</v>
      </c>
      <c r="I9482" s="6" t="n">
        <v>0.02278</v>
      </c>
    </row>
    <row r="9483">
      <c r="A9483" t="inlineStr">
        <is>
          <t>brisc2025_train_01089_gl_sa_t1.jpg</t>
        </is>
      </c>
      <c r="B9483" t="inlineStr">
        <is>
          <t>A_SRG</t>
        </is>
      </c>
      <c r="C9483" s="6" t="n">
        <v>7.806</v>
      </c>
      <c r="D9483" s="6" t="n">
        <v>0.0021</v>
      </c>
      <c r="E9483" s="6" t="n">
        <v>1.16539</v>
      </c>
      <c r="F9483" s="6" t="n">
        <v>0.00381</v>
      </c>
      <c r="G9483" s="6" t="n">
        <v>2.59528</v>
      </c>
      <c r="H9483" s="6" t="n">
        <v>3.97399</v>
      </c>
      <c r="I9483" s="6" t="n">
        <v>0.02526</v>
      </c>
    </row>
    <row r="9484">
      <c r="A9484" t="inlineStr">
        <is>
          <t>brisc2025_train_01089_gl_sa_t1.jpg</t>
        </is>
      </c>
      <c r="B9484" t="inlineStr">
        <is>
          <t>B_ESRG</t>
        </is>
      </c>
      <c r="C9484" s="6" t="n">
        <v>1.402</v>
      </c>
      <c r="D9484" s="6" t="n">
        <v>0.0029</v>
      </c>
      <c r="E9484" s="6" t="n">
        <v>1.10939</v>
      </c>
      <c r="F9484" s="6" t="n">
        <v>0.00466</v>
      </c>
      <c r="G9484" s="6" t="n">
        <v>0</v>
      </c>
      <c r="H9484" s="6" t="n">
        <v>0.15765</v>
      </c>
      <c r="I9484" s="6" t="n">
        <v>0.02493</v>
      </c>
    </row>
    <row r="9485">
      <c r="A9485" t="inlineStr">
        <is>
          <t>brisc2025_train_01089_gl_sa_t1.jpg</t>
        </is>
      </c>
      <c r="B9485" t="inlineStr">
        <is>
          <t>B_ESRG_global</t>
        </is>
      </c>
      <c r="C9485" s="6" t="n">
        <v>1.362</v>
      </c>
      <c r="D9485" s="6" t="n">
        <v>0.00271</v>
      </c>
      <c r="E9485" s="6" t="n">
        <v>1.17063</v>
      </c>
      <c r="F9485" s="6" t="n">
        <v>0.00386</v>
      </c>
      <c r="G9485" s="6" t="n">
        <v>0</v>
      </c>
      <c r="H9485" s="6" t="n">
        <v>0.08727</v>
      </c>
      <c r="I9485" s="6" t="n">
        <v>0.01625</v>
      </c>
    </row>
    <row r="9486">
      <c r="A9486" t="inlineStr">
        <is>
          <t>brisc2025_train_01089_gl_sa_t1.jpg</t>
        </is>
      </c>
      <c r="B9486" t="inlineStr">
        <is>
          <t>B_ESRG_nolog</t>
        </is>
      </c>
      <c r="C9486" s="6" t="n">
        <v>1.582</v>
      </c>
      <c r="D9486" s="6" t="n">
        <v>0.00251</v>
      </c>
      <c r="E9486" s="6" t="n">
        <v>1.15861</v>
      </c>
      <c r="F9486" s="6" t="n">
        <v>0</v>
      </c>
      <c r="G9486" s="6" t="n">
        <v>0</v>
      </c>
      <c r="H9486" s="6" t="n">
        <v>0.30633</v>
      </c>
      <c r="I9486" s="6" t="n">
        <v>0.02424</v>
      </c>
    </row>
    <row r="9487">
      <c r="A9487" t="inlineStr">
        <is>
          <t>brisc2025_train_01089_gl_sa_t1.jpg</t>
        </is>
      </c>
      <c r="B9487" t="inlineStr">
        <is>
          <t>B_SRG</t>
        </is>
      </c>
      <c r="C9487" s="6" t="n">
        <v>4.847</v>
      </c>
      <c r="D9487" s="6" t="n">
        <v>0.00267</v>
      </c>
      <c r="E9487" s="6" t="n">
        <v>1.17168</v>
      </c>
      <c r="F9487" s="6" t="n">
        <v>0.00367</v>
      </c>
      <c r="G9487" s="6" t="n">
        <v>0</v>
      </c>
      <c r="H9487" s="6" t="n">
        <v>3.59016</v>
      </c>
      <c r="I9487" s="6" t="n">
        <v>0.02293</v>
      </c>
    </row>
    <row r="9488">
      <c r="A9488" t="inlineStr">
        <is>
          <t>brisc2025_train_01089_gl_sa_t1.jpg</t>
        </is>
      </c>
      <c r="B9488" t="inlineStr">
        <is>
          <t>B_SRG_N4</t>
        </is>
      </c>
      <c r="C9488" s="6" t="n">
        <v>6.747</v>
      </c>
      <c r="D9488" s="6" t="n">
        <v>0.00271</v>
      </c>
      <c r="E9488" s="6" t="n">
        <v>1.13996</v>
      </c>
      <c r="F9488" s="6" t="n">
        <v>0.0038</v>
      </c>
      <c r="G9488" s="6" t="n">
        <v>0</v>
      </c>
      <c r="H9488" s="6" t="n">
        <v>4.03134</v>
      </c>
      <c r="I9488" s="6" t="n">
        <v>0.02482</v>
      </c>
    </row>
    <row r="9489">
      <c r="A9489" t="inlineStr">
        <is>
          <t>brisc2025_train_01089_gl_sa_t1.jpg</t>
        </is>
      </c>
      <c r="B9489" t="inlineStr">
        <is>
          <t>O_ESRG_1</t>
        </is>
      </c>
      <c r="C9489" s="6" t="n">
        <v>3.374</v>
      </c>
      <c r="D9489" s="6" t="n">
        <v>0.00269</v>
      </c>
      <c r="E9489" s="6" t="n">
        <v>1.1004</v>
      </c>
      <c r="F9489" s="6" t="n">
        <v>0.00378</v>
      </c>
      <c r="G9489" s="6" t="n">
        <v>0</v>
      </c>
      <c r="H9489" s="6" t="n">
        <v>2.17524</v>
      </c>
      <c r="I9489" s="6" t="n">
        <v>0.02259</v>
      </c>
    </row>
    <row r="9490">
      <c r="A9490" t="inlineStr">
        <is>
          <t>brisc2025_train_01089_gl_sa_t1.jpg</t>
        </is>
      </c>
      <c r="B9490" t="inlineStr">
        <is>
          <t>O_ESRG_2</t>
        </is>
      </c>
      <c r="C9490" s="6" t="n">
        <v>3.889</v>
      </c>
      <c r="D9490" s="6" t="n">
        <v>0.0032</v>
      </c>
      <c r="E9490" s="6" t="n">
        <v>1.21203</v>
      </c>
      <c r="F9490" s="6" t="n">
        <v>0.00647</v>
      </c>
      <c r="G9490" s="6" t="n">
        <v>0</v>
      </c>
      <c r="H9490" s="6" t="n">
        <v>2.5677</v>
      </c>
      <c r="I9490" s="6" t="n">
        <v>0.02668</v>
      </c>
    </row>
    <row r="9491">
      <c r="A9491" t="inlineStr">
        <is>
          <t>brisc2025_train_01089_gl_sa_t1.jpg</t>
        </is>
      </c>
      <c r="B9491" t="inlineStr">
        <is>
          <t>O_ESRG_3</t>
        </is>
      </c>
      <c r="C9491" s="6" t="n">
        <v>1.654</v>
      </c>
      <c r="D9491" s="6" t="n">
        <v>0.00253</v>
      </c>
      <c r="E9491" s="6" t="n">
        <v>1.1908</v>
      </c>
      <c r="F9491" s="6" t="n">
        <v>0.00388</v>
      </c>
      <c r="G9491" s="6" t="n">
        <v>0</v>
      </c>
      <c r="H9491" s="6" t="n">
        <v>0.3588</v>
      </c>
      <c r="I9491" s="6" t="n">
        <v>0.0253</v>
      </c>
    </row>
    <row r="9492">
      <c r="A9492" t="inlineStr">
        <is>
          <t>brisc2025_train_01089_gl_sa_t1.jpg</t>
        </is>
      </c>
      <c r="B9492" t="inlineStr">
        <is>
          <t>O_ESRG_4</t>
        </is>
      </c>
      <c r="C9492" s="6" t="n">
        <v>3.381</v>
      </c>
      <c r="D9492" s="6" t="n">
        <v>0.00316</v>
      </c>
      <c r="E9492" s="6" t="n">
        <v>1.20778</v>
      </c>
      <c r="F9492" s="6" t="n">
        <v>0.00384</v>
      </c>
      <c r="G9492" s="6" t="n">
        <v>0</v>
      </c>
      <c r="H9492" s="6" t="n">
        <v>2.06852</v>
      </c>
      <c r="I9492" s="6" t="n">
        <v>0.02341</v>
      </c>
    </row>
    <row r="9493">
      <c r="A9493" t="inlineStr">
        <is>
          <t>brisc2025_train_01089_gl_sa_t1.jpg</t>
        </is>
      </c>
      <c r="B9493" t="inlineStr">
        <is>
          <t>O_ESRG_5</t>
        </is>
      </c>
      <c r="C9493" s="6" t="n">
        <v>1.562</v>
      </c>
      <c r="D9493" s="6" t="n">
        <v>0.00234</v>
      </c>
      <c r="E9493" s="6" t="n">
        <v>1.15106</v>
      </c>
      <c r="F9493" s="6" t="n">
        <v>0.00405</v>
      </c>
      <c r="G9493" s="6" t="n">
        <v>0</v>
      </c>
      <c r="H9493" s="6" t="n">
        <v>0.31213</v>
      </c>
      <c r="I9493" s="6" t="n">
        <v>0.02376</v>
      </c>
    </row>
    <row r="9494">
      <c r="A9494" t="inlineStr">
        <is>
          <t>brisc2025_train_01089_gl_sa_t1.jpg</t>
        </is>
      </c>
      <c r="B9494" t="inlineStr">
        <is>
          <t>O_SRG_1</t>
        </is>
      </c>
      <c r="C9494" s="6" t="n">
        <v>5.032</v>
      </c>
      <c r="D9494" s="6" t="n">
        <v>0.00243</v>
      </c>
      <c r="E9494" s="6" t="n">
        <v>1.12406</v>
      </c>
      <c r="F9494" s="6" t="n">
        <v>0.00493</v>
      </c>
      <c r="G9494" s="6" t="n">
        <v>0</v>
      </c>
      <c r="H9494" s="6" t="n">
        <v>3.83491</v>
      </c>
      <c r="I9494" s="6" t="n">
        <v>0.02393</v>
      </c>
    </row>
    <row r="9495">
      <c r="A9495" t="inlineStr">
        <is>
          <t>brisc2025_train_01089_gl_sa_t1.jpg</t>
        </is>
      </c>
      <c r="B9495" t="inlineStr">
        <is>
          <t>O_SRG_2</t>
        </is>
      </c>
      <c r="C9495" s="6" t="n">
        <v>5.17</v>
      </c>
      <c r="D9495" s="6" t="n">
        <v>0.00269</v>
      </c>
      <c r="E9495" s="6" t="n">
        <v>1.13733</v>
      </c>
      <c r="F9495" s="6" t="n">
        <v>0.00436</v>
      </c>
      <c r="G9495" s="6" t="n">
        <v>0</v>
      </c>
      <c r="H9495" s="6" t="n">
        <v>3.95944</v>
      </c>
      <c r="I9495" s="6" t="n">
        <v>0.02284</v>
      </c>
    </row>
    <row r="9496">
      <c r="A9496" t="inlineStr">
        <is>
          <t>brisc2025_train_01089_gl_sa_t1.jpg</t>
        </is>
      </c>
      <c r="B9496" t="inlineStr">
        <is>
          <t>O_SRG_3</t>
        </is>
      </c>
      <c r="C9496" s="6" t="n">
        <v>5.064</v>
      </c>
      <c r="D9496" s="6" t="n">
        <v>0.00317</v>
      </c>
      <c r="E9496" s="6" t="n">
        <v>1.14148</v>
      </c>
      <c r="F9496" s="6" t="n">
        <v>0.00405</v>
      </c>
      <c r="G9496" s="6" t="n">
        <v>0</v>
      </c>
      <c r="H9496" s="6" t="n">
        <v>3.85232</v>
      </c>
      <c r="I9496" s="6" t="n">
        <v>0.02422</v>
      </c>
    </row>
    <row r="9497">
      <c r="A9497" t="inlineStr">
        <is>
          <t>brisc2025_train_01089_gl_sa_t1.jpg</t>
        </is>
      </c>
      <c r="B9497" t="inlineStr">
        <is>
          <t>O_SRG_4</t>
        </is>
      </c>
      <c r="C9497" s="6" t="n">
        <v>5.29</v>
      </c>
      <c r="D9497" s="6" t="n">
        <v>0.00306</v>
      </c>
      <c r="E9497" s="6" t="n">
        <v>1.19548</v>
      </c>
      <c r="F9497" s="6" t="n">
        <v>0.00382</v>
      </c>
      <c r="G9497" s="6" t="n">
        <v>0</v>
      </c>
      <c r="H9497" s="6" t="n">
        <v>4.01865</v>
      </c>
      <c r="I9497" s="6" t="n">
        <v>0.03055</v>
      </c>
    </row>
    <row r="9498">
      <c r="A9498" t="inlineStr">
        <is>
          <t>brisc2025_train_01089_gl_sa_t1.jpg</t>
        </is>
      </c>
      <c r="B9498" t="inlineStr">
        <is>
          <t>O_SRG_5</t>
        </is>
      </c>
      <c r="C9498" s="6" t="n">
        <v>5.117</v>
      </c>
      <c r="D9498" s="6" t="n">
        <v>0.00405</v>
      </c>
      <c r="E9498" s="6" t="n">
        <v>1.17054</v>
      </c>
      <c r="F9498" s="6" t="n">
        <v>0.00384</v>
      </c>
      <c r="G9498" s="6" t="n">
        <v>0</v>
      </c>
      <c r="H9498" s="6" t="n">
        <v>3.87199</v>
      </c>
      <c r="I9498" s="6" t="n">
        <v>0.02565</v>
      </c>
    </row>
    <row r="9499">
      <c r="A9499" t="inlineStr">
        <is>
          <t>brisc2025_train_01089_gl_sa_t1.jpg</t>
        </is>
      </c>
      <c r="B9499" t="inlineStr">
        <is>
          <t>P_ESRG</t>
        </is>
      </c>
      <c r="C9499" s="6" t="n">
        <v>2.451</v>
      </c>
      <c r="D9499" s="6" t="n">
        <v>0.00238</v>
      </c>
      <c r="E9499" s="6" t="n">
        <v>1.1593</v>
      </c>
      <c r="F9499" s="6" t="n">
        <v>0.00407</v>
      </c>
      <c r="G9499" s="6" t="n">
        <v>0</v>
      </c>
      <c r="H9499" s="6" t="n">
        <v>1.18978</v>
      </c>
      <c r="I9499" s="6" t="n">
        <v>0.02515</v>
      </c>
    </row>
    <row r="9500">
      <c r="A9500" t="inlineStr">
        <is>
          <t>brisc2025_train_01089_gl_sa_t1.jpg</t>
        </is>
      </c>
      <c r="B9500" t="inlineStr">
        <is>
          <t>P_ESRG_global</t>
        </is>
      </c>
      <c r="C9500" s="6" t="n">
        <v>1.301</v>
      </c>
      <c r="D9500" s="6" t="n">
        <v>0.00241</v>
      </c>
      <c r="E9500" s="6" t="n">
        <v>1.18675</v>
      </c>
      <c r="F9500" s="6" t="n">
        <v>0.00385</v>
      </c>
      <c r="G9500" s="6" t="n">
        <v>0</v>
      </c>
      <c r="H9500" s="6" t="n">
        <v>0.0132</v>
      </c>
      <c r="I9500" s="6" t="n">
        <v>0.02496</v>
      </c>
    </row>
    <row r="9501">
      <c r="A9501" t="inlineStr">
        <is>
          <t>brisc2025_train_01089_gl_sa_t1.jpg</t>
        </is>
      </c>
      <c r="B9501" t="inlineStr">
        <is>
          <t>P_ESRG_nolog</t>
        </is>
      </c>
      <c r="C9501" s="6" t="n">
        <v>1.774</v>
      </c>
      <c r="D9501" s="6" t="n">
        <v>0.00233</v>
      </c>
      <c r="E9501" s="6" t="n">
        <v>1.17076</v>
      </c>
      <c r="F9501" s="6" t="n">
        <v>0</v>
      </c>
      <c r="G9501" s="6" t="n">
        <v>0</v>
      </c>
      <c r="H9501" s="6" t="n">
        <v>0.50963</v>
      </c>
      <c r="I9501" s="6" t="n">
        <v>0.02523</v>
      </c>
    </row>
    <row r="9502">
      <c r="A9502" t="inlineStr">
        <is>
          <t>brisc2025_train_01089_gl_sa_t1.jpg</t>
        </is>
      </c>
      <c r="B9502" t="inlineStr">
        <is>
          <t>P_ESRG_nopurify</t>
        </is>
      </c>
      <c r="C9502" s="6" t="n">
        <v>5.833</v>
      </c>
      <c r="D9502" s="6" t="n">
        <v>0.00239</v>
      </c>
      <c r="E9502" s="6" t="n">
        <v>1.19143</v>
      </c>
      <c r="F9502" s="6" t="n">
        <v>0.00396</v>
      </c>
      <c r="G9502" s="6" t="n">
        <v>0</v>
      </c>
      <c r="H9502" s="6" t="n">
        <v>4.57191</v>
      </c>
      <c r="I9502" s="6" t="n">
        <v>0.02192</v>
      </c>
    </row>
    <row r="9503">
      <c r="A9503" t="inlineStr">
        <is>
          <t>brisc2025_train_01089_gl_sa_t1.jpg</t>
        </is>
      </c>
      <c r="B9503" t="inlineStr">
        <is>
          <t>P_ESRG_nostop</t>
        </is>
      </c>
      <c r="C9503" s="6" t="n">
        <v>9.106999999999999</v>
      </c>
      <c r="D9503" s="6" t="n">
        <v>0.00263</v>
      </c>
      <c r="E9503" s="6" t="n">
        <v>1.11878</v>
      </c>
      <c r="F9503" s="6" t="n">
        <v>0.00423</v>
      </c>
      <c r="G9503" s="6" t="n">
        <v>0</v>
      </c>
      <c r="H9503" s="6" t="n">
        <v>7.88579</v>
      </c>
      <c r="I9503" s="6" t="n">
        <v>0.02227</v>
      </c>
    </row>
    <row r="9504">
      <c r="A9504" t="inlineStr">
        <is>
          <t>brisc2025_train_01089_gl_sa_t1.jpg</t>
        </is>
      </c>
      <c r="B9504" t="inlineStr">
        <is>
          <t>P_SRG</t>
        </is>
      </c>
      <c r="C9504" s="6" t="n">
        <v>5.091</v>
      </c>
      <c r="D9504" s="6" t="n">
        <v>0.00226</v>
      </c>
      <c r="E9504" s="6" t="n">
        <v>1.18994</v>
      </c>
      <c r="F9504" s="6" t="n">
        <v>0.00383</v>
      </c>
      <c r="G9504" s="6" t="n">
        <v>0</v>
      </c>
      <c r="H9504" s="6" t="n">
        <v>3.83072</v>
      </c>
      <c r="I9504" s="6" t="n">
        <v>0.02736</v>
      </c>
    </row>
    <row r="9505">
      <c r="A9505" t="inlineStr">
        <is>
          <t>brisc2025_train_01096_gl_sa_t1.jpg</t>
        </is>
      </c>
      <c r="B9505" t="inlineStr">
        <is>
          <t>A_ESRG</t>
        </is>
      </c>
      <c r="C9505" s="6" t="n">
        <v>1.232</v>
      </c>
      <c r="D9505" s="6" t="n">
        <v>0.00319</v>
      </c>
      <c r="E9505" s="6" t="n">
        <v>0.61048</v>
      </c>
      <c r="F9505" s="6" t="n">
        <v>0.00364</v>
      </c>
      <c r="G9505" s="6" t="n">
        <v>0.5335299999999999</v>
      </c>
      <c r="H9505" s="6" t="n">
        <v>0.01994</v>
      </c>
      <c r="I9505" s="6" t="n">
        <v>0.02358</v>
      </c>
    </row>
    <row r="9506">
      <c r="A9506" t="inlineStr">
        <is>
          <t>brisc2025_train_01096_gl_sa_t1.jpg</t>
        </is>
      </c>
      <c r="B9506" t="inlineStr">
        <is>
          <t>A_SRG</t>
        </is>
      </c>
      <c r="C9506" s="6" t="n">
        <v>4.331</v>
      </c>
      <c r="D9506" s="6" t="n">
        <v>0.00234</v>
      </c>
      <c r="E9506" s="6" t="n">
        <v>0.6272</v>
      </c>
      <c r="F9506" s="6" t="n">
        <v>0.00418</v>
      </c>
      <c r="G9506" s="6" t="n">
        <v>0.5432900000000001</v>
      </c>
      <c r="H9506" s="6" t="n">
        <v>3.09081</v>
      </c>
      <c r="I9506" s="6" t="n">
        <v>0.0226</v>
      </c>
    </row>
    <row r="9507">
      <c r="A9507" t="inlineStr">
        <is>
          <t>brisc2025_train_01096_gl_sa_t1.jpg</t>
        </is>
      </c>
      <c r="B9507" t="inlineStr">
        <is>
          <t>B_ESRG</t>
        </is>
      </c>
      <c r="C9507" s="6" t="n">
        <v>2.59</v>
      </c>
      <c r="D9507" s="6" t="n">
        <v>0.00246</v>
      </c>
      <c r="E9507" s="6" t="n">
        <v>0.29119</v>
      </c>
      <c r="F9507" s="6" t="n">
        <v>0.0046</v>
      </c>
      <c r="G9507" s="6" t="n">
        <v>0</v>
      </c>
      <c r="H9507" s="6" t="n">
        <v>2.17722</v>
      </c>
      <c r="I9507" s="6" t="n">
        <v>0.02865</v>
      </c>
    </row>
    <row r="9508">
      <c r="A9508" t="inlineStr">
        <is>
          <t>brisc2025_train_01096_gl_sa_t1.jpg</t>
        </is>
      </c>
      <c r="B9508" t="inlineStr">
        <is>
          <t>B_ESRG_global</t>
        </is>
      </c>
      <c r="C9508" s="6" t="n">
        <v>0.434</v>
      </c>
      <c r="D9508" s="6" t="n">
        <v>0.00317</v>
      </c>
      <c r="E9508" s="6" t="n">
        <v>0.29982</v>
      </c>
      <c r="F9508" s="6" t="n">
        <v>0.00384</v>
      </c>
      <c r="G9508" s="6" t="n">
        <v>0</v>
      </c>
      <c r="H9508" s="6" t="n">
        <v>0.02318</v>
      </c>
      <c r="I9508" s="6" t="n">
        <v>0.02515</v>
      </c>
    </row>
    <row r="9509">
      <c r="A9509" t="inlineStr">
        <is>
          <t>brisc2025_train_01096_gl_sa_t1.jpg</t>
        </is>
      </c>
      <c r="B9509" t="inlineStr">
        <is>
          <t>B_ESRG_nolog</t>
        </is>
      </c>
      <c r="C9509" s="6" t="n">
        <v>1.392</v>
      </c>
      <c r="D9509" s="6" t="n">
        <v>0.00235</v>
      </c>
      <c r="E9509" s="6" t="n">
        <v>0.28555</v>
      </c>
      <c r="F9509" s="6" t="n">
        <v>0</v>
      </c>
      <c r="G9509" s="6" t="n">
        <v>0</v>
      </c>
      <c r="H9509" s="6" t="n">
        <v>0.98534</v>
      </c>
      <c r="I9509" s="6" t="n">
        <v>0.02578</v>
      </c>
    </row>
    <row r="9510">
      <c r="A9510" t="inlineStr">
        <is>
          <t>brisc2025_train_01096_gl_sa_t1.jpg</t>
        </is>
      </c>
      <c r="B9510" t="inlineStr">
        <is>
          <t>B_SRG</t>
        </is>
      </c>
      <c r="C9510" s="6" t="n">
        <v>3.449</v>
      </c>
      <c r="D9510" s="6" t="n">
        <v>0.00307</v>
      </c>
      <c r="E9510" s="6" t="n">
        <v>0.29519</v>
      </c>
      <c r="F9510" s="6" t="n">
        <v>0.00438</v>
      </c>
      <c r="G9510" s="6" t="n">
        <v>0</v>
      </c>
      <c r="H9510" s="6" t="n">
        <v>3.06866</v>
      </c>
      <c r="I9510" s="6" t="n">
        <v>0.01574</v>
      </c>
    </row>
    <row r="9511">
      <c r="A9511" t="inlineStr">
        <is>
          <t>brisc2025_train_01096_gl_sa_t1.jpg</t>
        </is>
      </c>
      <c r="B9511" t="inlineStr">
        <is>
          <t>B_SRG_N4</t>
        </is>
      </c>
      <c r="C9511" s="6" t="n">
        <v>6.764</v>
      </c>
      <c r="D9511" s="6" t="n">
        <v>0.00252</v>
      </c>
      <c r="E9511" s="6" t="n">
        <v>0.27943</v>
      </c>
      <c r="F9511" s="6" t="n">
        <v>0.00522</v>
      </c>
      <c r="G9511" s="6" t="n">
        <v>0</v>
      </c>
      <c r="H9511" s="6" t="n">
        <v>3.16491</v>
      </c>
      <c r="I9511" s="6" t="n">
        <v>0.02294</v>
      </c>
    </row>
    <row r="9512">
      <c r="A9512" t="inlineStr">
        <is>
          <t>brisc2025_train_01096_gl_sa_t1.jpg</t>
        </is>
      </c>
      <c r="B9512" t="inlineStr">
        <is>
          <t>O_ESRG_1</t>
        </is>
      </c>
      <c r="C9512" s="6" t="n">
        <v>1.417</v>
      </c>
      <c r="D9512" s="6" t="n">
        <v>0.00268</v>
      </c>
      <c r="E9512" s="6" t="n">
        <v>0.58387</v>
      </c>
      <c r="F9512" s="6" t="n">
        <v>0.00429</v>
      </c>
      <c r="G9512" s="6" t="n">
        <v>0</v>
      </c>
      <c r="H9512" s="6" t="n">
        <v>0.73794</v>
      </c>
      <c r="I9512" s="6" t="n">
        <v>0.02444</v>
      </c>
    </row>
    <row r="9513">
      <c r="A9513" t="inlineStr">
        <is>
          <t>brisc2025_train_01096_gl_sa_t1.jpg</t>
        </is>
      </c>
      <c r="B9513" t="inlineStr">
        <is>
          <t>O_ESRG_2</t>
        </is>
      </c>
      <c r="C9513" s="6" t="n">
        <v>0.677</v>
      </c>
      <c r="D9513" s="6" t="n">
        <v>0.00285</v>
      </c>
      <c r="E9513" s="6" t="n">
        <v>0.5485100000000001</v>
      </c>
      <c r="F9513" s="6" t="n">
        <v>0.00376</v>
      </c>
      <c r="G9513" s="6" t="n">
        <v>0</v>
      </c>
      <c r="H9513" s="6" t="n">
        <v>0.02924</v>
      </c>
      <c r="I9513" s="6" t="n">
        <v>0.02439</v>
      </c>
    </row>
    <row r="9514">
      <c r="A9514" t="inlineStr">
        <is>
          <t>brisc2025_train_01096_gl_sa_t1.jpg</t>
        </is>
      </c>
      <c r="B9514" t="inlineStr">
        <is>
          <t>O_ESRG_3</t>
        </is>
      </c>
      <c r="C9514" s="6" t="n">
        <v>0.719</v>
      </c>
      <c r="D9514" s="6" t="n">
        <v>0.00267</v>
      </c>
      <c r="E9514" s="6" t="n">
        <v>0.5901</v>
      </c>
      <c r="F9514" s="6" t="n">
        <v>0.00359</v>
      </c>
      <c r="G9514" s="6" t="n">
        <v>0</v>
      </c>
      <c r="H9514" s="6" t="n">
        <v>0.02724</v>
      </c>
      <c r="I9514" s="6" t="n">
        <v>0.02616</v>
      </c>
    </row>
    <row r="9515">
      <c r="A9515" t="inlineStr">
        <is>
          <t>brisc2025_train_01096_gl_sa_t1.jpg</t>
        </is>
      </c>
      <c r="B9515" t="inlineStr">
        <is>
          <t>O_ESRG_4</t>
        </is>
      </c>
      <c r="C9515" s="6" t="n">
        <v>2.812</v>
      </c>
      <c r="D9515" s="6" t="n">
        <v>0.0025</v>
      </c>
      <c r="E9515" s="6" t="n">
        <v>0.57426</v>
      </c>
      <c r="F9515" s="6" t="n">
        <v>0.0049</v>
      </c>
      <c r="G9515" s="6" t="n">
        <v>0</v>
      </c>
      <c r="H9515" s="6" t="n">
        <v>2.13391</v>
      </c>
      <c r="I9515" s="6" t="n">
        <v>0.0258</v>
      </c>
    </row>
    <row r="9516">
      <c r="A9516" t="inlineStr">
        <is>
          <t>brisc2025_train_01096_gl_sa_t1.jpg</t>
        </is>
      </c>
      <c r="B9516" t="inlineStr">
        <is>
          <t>O_ESRG_5</t>
        </is>
      </c>
      <c r="C9516" s="6" t="n">
        <v>0.764</v>
      </c>
      <c r="D9516" s="6" t="n">
        <v>0.00288</v>
      </c>
      <c r="E9516" s="6" t="n">
        <v>0.60814</v>
      </c>
      <c r="F9516" s="6" t="n">
        <v>0.00419</v>
      </c>
      <c r="G9516" s="6" t="n">
        <v>0</v>
      </c>
      <c r="H9516" s="6" t="n">
        <v>0.05403</v>
      </c>
      <c r="I9516" s="6" t="n">
        <v>0.02417</v>
      </c>
    </row>
    <row r="9517">
      <c r="A9517" t="inlineStr">
        <is>
          <t>brisc2025_train_01096_gl_sa_t1.jpg</t>
        </is>
      </c>
      <c r="B9517" t="inlineStr">
        <is>
          <t>O_SRG_1</t>
        </is>
      </c>
      <c r="C9517" s="6" t="n">
        <v>3.54</v>
      </c>
      <c r="D9517" s="6" t="n">
        <v>0.00316</v>
      </c>
      <c r="E9517" s="6" t="n">
        <v>0.60059</v>
      </c>
      <c r="F9517" s="6" t="n">
        <v>0.00389</v>
      </c>
      <c r="G9517" s="6" t="n">
        <v>0</v>
      </c>
      <c r="H9517" s="6" t="n">
        <v>2.86765</v>
      </c>
      <c r="I9517" s="6" t="n">
        <v>0.026</v>
      </c>
    </row>
    <row r="9518">
      <c r="A9518" t="inlineStr">
        <is>
          <t>brisc2025_train_01096_gl_sa_t1.jpg</t>
        </is>
      </c>
      <c r="B9518" t="inlineStr">
        <is>
          <t>O_SRG_2</t>
        </is>
      </c>
      <c r="C9518" s="6" t="n">
        <v>3.982</v>
      </c>
      <c r="D9518" s="6" t="n">
        <v>0.00263</v>
      </c>
      <c r="E9518" s="6" t="n">
        <v>0.60891</v>
      </c>
      <c r="F9518" s="6" t="n">
        <v>0.00426</v>
      </c>
      <c r="G9518" s="6" t="n">
        <v>0</v>
      </c>
      <c r="H9518" s="6" t="n">
        <v>3.3036</v>
      </c>
      <c r="I9518" s="6" t="n">
        <v>0.02397</v>
      </c>
    </row>
    <row r="9519">
      <c r="A9519" t="inlineStr">
        <is>
          <t>brisc2025_train_01096_gl_sa_t1.jpg</t>
        </is>
      </c>
      <c r="B9519" t="inlineStr">
        <is>
          <t>O_SRG_3</t>
        </is>
      </c>
      <c r="C9519" s="6" t="n">
        <v>3.976</v>
      </c>
      <c r="D9519" s="6" t="n">
        <v>0.0037</v>
      </c>
      <c r="E9519" s="6" t="n">
        <v>0.61009</v>
      </c>
      <c r="F9519" s="6" t="n">
        <v>0.00425</v>
      </c>
      <c r="G9519" s="6" t="n">
        <v>0</v>
      </c>
      <c r="H9519" s="6" t="n">
        <v>3.28997</v>
      </c>
      <c r="I9519" s="6" t="n">
        <v>0.02476</v>
      </c>
    </row>
    <row r="9520">
      <c r="A9520" t="inlineStr">
        <is>
          <t>brisc2025_train_01096_gl_sa_t1.jpg</t>
        </is>
      </c>
      <c r="B9520" t="inlineStr">
        <is>
          <t>O_SRG_4</t>
        </is>
      </c>
      <c r="C9520" s="6" t="n">
        <v>3.907</v>
      </c>
      <c r="D9520" s="6" t="n">
        <v>0.00374</v>
      </c>
      <c r="E9520" s="6" t="n">
        <v>0.60952</v>
      </c>
      <c r="F9520" s="6" t="n">
        <v>0.00472</v>
      </c>
      <c r="G9520" s="6" t="n">
        <v>0</v>
      </c>
      <c r="H9520" s="6" t="n">
        <v>3.22401</v>
      </c>
      <c r="I9520" s="6" t="n">
        <v>0.02421</v>
      </c>
    </row>
    <row r="9521">
      <c r="A9521" t="inlineStr">
        <is>
          <t>brisc2025_train_01096_gl_sa_t1.jpg</t>
        </is>
      </c>
      <c r="B9521" t="inlineStr">
        <is>
          <t>O_SRG_5</t>
        </is>
      </c>
      <c r="C9521" s="6" t="n">
        <v>3.683</v>
      </c>
      <c r="D9521" s="6" t="n">
        <v>0.00243</v>
      </c>
      <c r="E9521" s="6" t="n">
        <v>0.61965</v>
      </c>
      <c r="F9521" s="6" t="n">
        <v>0.0039</v>
      </c>
      <c r="G9521" s="6" t="n">
        <v>0</v>
      </c>
      <c r="H9521" s="6" t="n">
        <v>2.99587</v>
      </c>
      <c r="I9521" s="6" t="n">
        <v>0.0247</v>
      </c>
    </row>
    <row r="9522">
      <c r="A9522" t="inlineStr">
        <is>
          <t>brisc2025_train_01096_gl_sa_t1.jpg</t>
        </is>
      </c>
      <c r="B9522" t="inlineStr">
        <is>
          <t>P_ESRG</t>
        </is>
      </c>
      <c r="C9522" s="6" t="n">
        <v>0.899</v>
      </c>
      <c r="D9522" s="6" t="n">
        <v>0.0026</v>
      </c>
      <c r="E9522" s="6" t="n">
        <v>0.63437</v>
      </c>
      <c r="F9522" s="6" t="n">
        <v>0.00353</v>
      </c>
      <c r="G9522" s="6" t="n">
        <v>0</v>
      </c>
      <c r="H9522" s="6" t="n">
        <v>0.16474</v>
      </c>
      <c r="I9522" s="6" t="n">
        <v>0.02515</v>
      </c>
    </row>
    <row r="9523">
      <c r="A9523" t="inlineStr">
        <is>
          <t>brisc2025_train_01096_gl_sa_t1.jpg</t>
        </is>
      </c>
      <c r="B9523" t="inlineStr">
        <is>
          <t>P_ESRG_global</t>
        </is>
      </c>
      <c r="C9523" s="6" t="n">
        <v>0.747</v>
      </c>
      <c r="D9523" s="6" t="n">
        <v>0.00247</v>
      </c>
      <c r="E9523" s="6" t="n">
        <v>0.6214499999999999</v>
      </c>
      <c r="F9523" s="6" t="n">
        <v>0.00436</v>
      </c>
      <c r="G9523" s="6" t="n">
        <v>0</v>
      </c>
      <c r="H9523" s="6" t="n">
        <v>0.02763</v>
      </c>
      <c r="I9523" s="6" t="n">
        <v>0.02135</v>
      </c>
    </row>
    <row r="9524">
      <c r="A9524" t="inlineStr">
        <is>
          <t>brisc2025_train_01096_gl_sa_t1.jpg</t>
        </is>
      </c>
      <c r="B9524" t="inlineStr">
        <is>
          <t>P_ESRG_nolog</t>
        </is>
      </c>
      <c r="C9524" s="6" t="n">
        <v>0.885</v>
      </c>
      <c r="D9524" s="6" t="n">
        <v>0.00261</v>
      </c>
      <c r="E9524" s="6" t="n">
        <v>0.60483</v>
      </c>
      <c r="F9524" s="6" t="n">
        <v>0</v>
      </c>
      <c r="G9524" s="6" t="n">
        <v>0</v>
      </c>
      <c r="H9524" s="6" t="n">
        <v>0.18999</v>
      </c>
      <c r="I9524" s="6" t="n">
        <v>0.02482</v>
      </c>
    </row>
    <row r="9525">
      <c r="A9525" t="inlineStr">
        <is>
          <t>brisc2025_train_01096_gl_sa_t1.jpg</t>
        </is>
      </c>
      <c r="B9525" t="inlineStr">
        <is>
          <t>P_ESRG_nopurify</t>
        </is>
      </c>
      <c r="C9525" s="6" t="n">
        <v>3.474</v>
      </c>
      <c r="D9525" s="6" t="n">
        <v>0.00241</v>
      </c>
      <c r="E9525" s="6" t="n">
        <v>0.61294</v>
      </c>
      <c r="F9525" s="6" t="n">
        <v>0.00413</v>
      </c>
      <c r="G9525" s="6" t="n">
        <v>0</v>
      </c>
      <c r="H9525" s="6" t="n">
        <v>2.79104</v>
      </c>
      <c r="I9525" s="6" t="n">
        <v>0.02737</v>
      </c>
    </row>
    <row r="9526">
      <c r="A9526" t="inlineStr">
        <is>
          <t>brisc2025_train_01096_gl_sa_t1.jpg</t>
        </is>
      </c>
      <c r="B9526" t="inlineStr">
        <is>
          <t>P_ESRG_nostop</t>
        </is>
      </c>
      <c r="C9526" s="6" t="n">
        <v>7.185</v>
      </c>
      <c r="D9526" s="6" t="n">
        <v>0.0026</v>
      </c>
      <c r="E9526" s="6" t="n">
        <v>0.60001</v>
      </c>
      <c r="F9526" s="6" t="n">
        <v>0.00427</v>
      </c>
      <c r="G9526" s="6" t="n">
        <v>0</v>
      </c>
      <c r="H9526" s="6" t="n">
        <v>6.48599</v>
      </c>
      <c r="I9526" s="6" t="n">
        <v>0.02379</v>
      </c>
    </row>
    <row r="9527">
      <c r="A9527" t="inlineStr">
        <is>
          <t>brisc2025_train_01096_gl_sa_t1.jpg</t>
        </is>
      </c>
      <c r="B9527" t="inlineStr">
        <is>
          <t>P_SRG</t>
        </is>
      </c>
      <c r="C9527" s="6" t="n">
        <v>3.756</v>
      </c>
      <c r="D9527" s="6" t="n">
        <v>0.00231</v>
      </c>
      <c r="E9527" s="6" t="n">
        <v>0.6117</v>
      </c>
      <c r="F9527" s="6" t="n">
        <v>0.00426</v>
      </c>
      <c r="G9527" s="6" t="n">
        <v>0</v>
      </c>
      <c r="H9527" s="6" t="n">
        <v>3.07912</v>
      </c>
      <c r="I9527" s="6" t="n">
        <v>0.02305</v>
      </c>
    </row>
    <row r="9528">
      <c r="A9528" t="inlineStr">
        <is>
          <t>brisc2025_train_01097_gl_sa_t1.jpg</t>
        </is>
      </c>
      <c r="B9528" t="inlineStr">
        <is>
          <t>A_ESRG</t>
        </is>
      </c>
      <c r="C9528" s="6" t="n">
        <v>2.513</v>
      </c>
      <c r="D9528" s="6" t="n">
        <v>0.00242</v>
      </c>
      <c r="E9528" s="6" t="n">
        <v>1.1415</v>
      </c>
      <c r="F9528" s="6" t="n">
        <v>0.00408</v>
      </c>
      <c r="G9528" s="6" t="n">
        <v>1.24765</v>
      </c>
      <c r="H9528" s="6" t="n">
        <v>0.05862</v>
      </c>
      <c r="I9528" s="6" t="n">
        <v>0.02707</v>
      </c>
    </row>
    <row r="9529">
      <c r="A9529" t="inlineStr">
        <is>
          <t>brisc2025_train_01097_gl_sa_t1.jpg</t>
        </is>
      </c>
      <c r="B9529" t="inlineStr">
        <is>
          <t>A_SRG</t>
        </is>
      </c>
      <c r="C9529" s="6" t="n">
        <v>4.461</v>
      </c>
      <c r="D9529" s="6" t="n">
        <v>0.00318</v>
      </c>
      <c r="E9529" s="6" t="n">
        <v>1.14687</v>
      </c>
      <c r="F9529" s="6" t="n">
        <v>0.00432</v>
      </c>
      <c r="G9529" s="6" t="n">
        <v>1.20774</v>
      </c>
      <c r="H9529" s="6" t="n">
        <v>2.04116</v>
      </c>
      <c r="I9529" s="6" t="n">
        <v>0.02437</v>
      </c>
    </row>
    <row r="9530">
      <c r="A9530" t="inlineStr">
        <is>
          <t>brisc2025_train_01097_gl_sa_t1.jpg</t>
        </is>
      </c>
      <c r="B9530" t="inlineStr">
        <is>
          <t>B_ESRG</t>
        </is>
      </c>
      <c r="C9530" s="6" t="n">
        <v>1.295</v>
      </c>
      <c r="D9530" s="6" t="n">
        <v>0.00251</v>
      </c>
      <c r="E9530" s="6" t="n">
        <v>1.15617</v>
      </c>
      <c r="F9530" s="6" t="n">
        <v>0.00394</v>
      </c>
      <c r="G9530" s="6" t="n">
        <v>0</v>
      </c>
      <c r="H9530" s="6" t="n">
        <v>0.03316</v>
      </c>
      <c r="I9530" s="6" t="n">
        <v>0.02571</v>
      </c>
    </row>
    <row r="9531">
      <c r="A9531" t="inlineStr">
        <is>
          <t>brisc2025_train_01097_gl_sa_t1.jpg</t>
        </is>
      </c>
      <c r="B9531" t="inlineStr">
        <is>
          <t>B_ESRG_global</t>
        </is>
      </c>
      <c r="C9531" s="6" t="n">
        <v>1.273</v>
      </c>
      <c r="D9531" s="6" t="n">
        <v>0.00251</v>
      </c>
      <c r="E9531" s="6" t="n">
        <v>1.14911</v>
      </c>
      <c r="F9531" s="6" t="n">
        <v>0.00522</v>
      </c>
      <c r="G9531" s="6" t="n">
        <v>0</v>
      </c>
      <c r="H9531" s="6" t="n">
        <v>0.01237</v>
      </c>
      <c r="I9531" s="6" t="n">
        <v>0.02273</v>
      </c>
    </row>
    <row r="9532">
      <c r="A9532" t="inlineStr">
        <is>
          <t>brisc2025_train_01097_gl_sa_t1.jpg</t>
        </is>
      </c>
      <c r="B9532" t="inlineStr">
        <is>
          <t>B_ESRG_nolog</t>
        </is>
      </c>
      <c r="C9532" s="6" t="n">
        <v>1.259</v>
      </c>
      <c r="D9532" s="6" t="n">
        <v>0.00255</v>
      </c>
      <c r="E9532" s="6" t="n">
        <v>1.12984</v>
      </c>
      <c r="F9532" s="6" t="n">
        <v>0</v>
      </c>
      <c r="G9532" s="6" t="n">
        <v>0</v>
      </c>
      <c r="H9532" s="6" t="n">
        <v>0.02147</v>
      </c>
      <c r="I9532" s="6" t="n">
        <v>0.02113</v>
      </c>
    </row>
    <row r="9533">
      <c r="A9533" t="inlineStr">
        <is>
          <t>brisc2025_train_01097_gl_sa_t1.jpg</t>
        </is>
      </c>
      <c r="B9533" t="inlineStr">
        <is>
          <t>B_SRG</t>
        </is>
      </c>
      <c r="C9533" s="6" t="n">
        <v>3.492</v>
      </c>
      <c r="D9533" s="6" t="n">
        <v>0.00241</v>
      </c>
      <c r="E9533" s="6" t="n">
        <v>1.20787</v>
      </c>
      <c r="F9533" s="6" t="n">
        <v>0.00526</v>
      </c>
      <c r="G9533" s="6" t="n">
        <v>0</v>
      </c>
      <c r="H9533" s="6" t="n">
        <v>2.18853</v>
      </c>
      <c r="I9533" s="6" t="n">
        <v>0.02499</v>
      </c>
    </row>
    <row r="9534">
      <c r="A9534" t="inlineStr">
        <is>
          <t>brisc2025_train_01097_gl_sa_t1.jpg</t>
        </is>
      </c>
      <c r="B9534" t="inlineStr">
        <is>
          <t>B_SRG_N4</t>
        </is>
      </c>
      <c r="C9534" s="6" t="n">
        <v>4.796</v>
      </c>
      <c r="D9534" s="6" t="n">
        <v>0.00255</v>
      </c>
      <c r="E9534" s="6" t="n">
        <v>1.15074</v>
      </c>
      <c r="F9534" s="6" t="n">
        <v>0.00271</v>
      </c>
      <c r="G9534" s="6" t="n">
        <v>0</v>
      </c>
      <c r="H9534" s="6" t="n">
        <v>2.2119</v>
      </c>
      <c r="I9534" s="6" t="n">
        <v>0.02373</v>
      </c>
    </row>
    <row r="9535">
      <c r="A9535" t="inlineStr">
        <is>
          <t>brisc2025_train_01097_gl_sa_t1.jpg</t>
        </is>
      </c>
      <c r="B9535" t="inlineStr">
        <is>
          <t>O_ESRG_1</t>
        </is>
      </c>
      <c r="C9535" s="6" t="n">
        <v>1.309</v>
      </c>
      <c r="D9535" s="6" t="n">
        <v>0.00264</v>
      </c>
      <c r="E9535" s="6" t="n">
        <v>1.18826</v>
      </c>
      <c r="F9535" s="6" t="n">
        <v>0.00372</v>
      </c>
      <c r="G9535" s="6" t="n">
        <v>0</v>
      </c>
      <c r="H9535" s="6" t="n">
        <v>0.03068</v>
      </c>
      <c r="I9535" s="6" t="n">
        <v>0.0232</v>
      </c>
    </row>
    <row r="9536">
      <c r="A9536" t="inlineStr">
        <is>
          <t>brisc2025_train_01097_gl_sa_t1.jpg</t>
        </is>
      </c>
      <c r="B9536" t="inlineStr">
        <is>
          <t>O_ESRG_2</t>
        </is>
      </c>
      <c r="C9536" s="6" t="n">
        <v>1.283</v>
      </c>
      <c r="D9536" s="6" t="n">
        <v>0.00265</v>
      </c>
      <c r="E9536" s="6" t="n">
        <v>1.13966</v>
      </c>
      <c r="F9536" s="6" t="n">
        <v>0.00419</v>
      </c>
      <c r="G9536" s="6" t="n">
        <v>0</v>
      </c>
      <c r="H9536" s="6" t="n">
        <v>0.04922</v>
      </c>
      <c r="I9536" s="6" t="n">
        <v>0.02362</v>
      </c>
    </row>
    <row r="9537">
      <c r="A9537" t="inlineStr">
        <is>
          <t>brisc2025_train_01097_gl_sa_t1.jpg</t>
        </is>
      </c>
      <c r="B9537" t="inlineStr">
        <is>
          <t>O_ESRG_3</t>
        </is>
      </c>
      <c r="C9537" s="6" t="n">
        <v>1.348</v>
      </c>
      <c r="D9537" s="6" t="n">
        <v>0.00229</v>
      </c>
      <c r="E9537" s="6" t="n">
        <v>1.20935</v>
      </c>
      <c r="F9537" s="6" t="n">
        <v>0.00384</v>
      </c>
      <c r="G9537" s="6" t="n">
        <v>0</v>
      </c>
      <c r="H9537" s="6" t="n">
        <v>0.04386</v>
      </c>
      <c r="I9537" s="6" t="n">
        <v>0.0259</v>
      </c>
    </row>
    <row r="9538">
      <c r="A9538" t="inlineStr">
        <is>
          <t>brisc2025_train_01097_gl_sa_t1.jpg</t>
        </is>
      </c>
      <c r="B9538" t="inlineStr">
        <is>
          <t>O_ESRG_4</t>
        </is>
      </c>
      <c r="C9538" s="6" t="n">
        <v>1.311</v>
      </c>
      <c r="D9538" s="6" t="n">
        <v>0.00222</v>
      </c>
      <c r="E9538" s="6" t="n">
        <v>1.17123</v>
      </c>
      <c r="F9538" s="6" t="n">
        <v>0.00386</v>
      </c>
      <c r="G9538" s="6" t="n">
        <v>0</v>
      </c>
      <c r="H9538" s="6" t="n">
        <v>0.04891</v>
      </c>
      <c r="I9538" s="6" t="n">
        <v>0.02567</v>
      </c>
    </row>
    <row r="9539">
      <c r="A9539" t="inlineStr">
        <is>
          <t>brisc2025_train_01097_gl_sa_t1.jpg</t>
        </is>
      </c>
      <c r="B9539" t="inlineStr">
        <is>
          <t>O_ESRG_5</t>
        </is>
      </c>
      <c r="C9539" s="6" t="n">
        <v>1.241</v>
      </c>
      <c r="D9539" s="6" t="n">
        <v>0.00215</v>
      </c>
      <c r="E9539" s="6" t="n">
        <v>1.10094</v>
      </c>
      <c r="F9539" s="6" t="n">
        <v>0.00362</v>
      </c>
      <c r="G9539" s="6" t="n">
        <v>0</v>
      </c>
      <c r="H9539" s="6" t="n">
        <v>0.04773</v>
      </c>
      <c r="I9539" s="6" t="n">
        <v>0.02387</v>
      </c>
    </row>
    <row r="9540">
      <c r="A9540" t="inlineStr">
        <is>
          <t>brisc2025_train_01097_gl_sa_t1.jpg</t>
        </is>
      </c>
      <c r="B9540" t="inlineStr">
        <is>
          <t>O_SRG_1</t>
        </is>
      </c>
      <c r="C9540" s="6" t="n">
        <v>3.379</v>
      </c>
      <c r="D9540" s="6" t="n">
        <v>0.00187</v>
      </c>
      <c r="E9540" s="6" t="n">
        <v>1.17627</v>
      </c>
      <c r="F9540" s="6" t="n">
        <v>0.00266</v>
      </c>
      <c r="G9540" s="6" t="n">
        <v>0</v>
      </c>
      <c r="H9540" s="6" t="n">
        <v>2.14421</v>
      </c>
      <c r="I9540" s="6" t="n">
        <v>0.02621</v>
      </c>
    </row>
    <row r="9541">
      <c r="A9541" t="inlineStr">
        <is>
          <t>brisc2025_train_01097_gl_sa_t1.jpg</t>
        </is>
      </c>
      <c r="B9541" t="inlineStr">
        <is>
          <t>O_SRG_2</t>
        </is>
      </c>
      <c r="C9541" s="6" t="n">
        <v>3.469</v>
      </c>
      <c r="D9541" s="6" t="n">
        <v>0.00285</v>
      </c>
      <c r="E9541" s="6" t="n">
        <v>1.04939</v>
      </c>
      <c r="F9541" s="6" t="n">
        <v>0.00499</v>
      </c>
      <c r="G9541" s="6" t="n">
        <v>0</v>
      </c>
      <c r="H9541" s="6" t="n">
        <v>2.35338</v>
      </c>
      <c r="I9541" s="6" t="n">
        <v>0.02582</v>
      </c>
    </row>
    <row r="9542">
      <c r="A9542" t="inlineStr">
        <is>
          <t>brisc2025_train_01097_gl_sa_t1.jpg</t>
        </is>
      </c>
      <c r="B9542" t="inlineStr">
        <is>
          <t>O_SRG_3</t>
        </is>
      </c>
      <c r="C9542" s="6" t="n">
        <v>3.264</v>
      </c>
      <c r="D9542" s="6" t="n">
        <v>0.00236</v>
      </c>
      <c r="E9542" s="6" t="n">
        <v>1.18065</v>
      </c>
      <c r="F9542" s="6" t="n">
        <v>0.00361</v>
      </c>
      <c r="G9542" s="6" t="n">
        <v>0</v>
      </c>
      <c r="H9542" s="6" t="n">
        <v>2.02656</v>
      </c>
      <c r="I9542" s="6" t="n">
        <v>0.02361</v>
      </c>
    </row>
    <row r="9543">
      <c r="A9543" t="inlineStr">
        <is>
          <t>brisc2025_train_01097_gl_sa_t1.jpg</t>
        </is>
      </c>
      <c r="B9543" t="inlineStr">
        <is>
          <t>O_SRG_4</t>
        </is>
      </c>
      <c r="C9543" s="6" t="n">
        <v>3.256</v>
      </c>
      <c r="D9543" s="6" t="n">
        <v>0.00265</v>
      </c>
      <c r="E9543" s="6" t="n">
        <v>1.05216</v>
      </c>
      <c r="F9543" s="6" t="n">
        <v>0.00374</v>
      </c>
      <c r="G9543" s="6" t="n">
        <v>0</v>
      </c>
      <c r="H9543" s="6" t="n">
        <v>2.1365</v>
      </c>
      <c r="I9543" s="6" t="n">
        <v>0.0256</v>
      </c>
    </row>
    <row r="9544">
      <c r="A9544" t="inlineStr">
        <is>
          <t>brisc2025_train_01097_gl_sa_t1.jpg</t>
        </is>
      </c>
      <c r="B9544" t="inlineStr">
        <is>
          <t>O_SRG_5</t>
        </is>
      </c>
      <c r="C9544" s="6" t="n">
        <v>3.207</v>
      </c>
      <c r="D9544" s="6" t="n">
        <v>0.00248</v>
      </c>
      <c r="E9544" s="6" t="n">
        <v>1.13873</v>
      </c>
      <c r="F9544" s="6" t="n">
        <v>0.00362</v>
      </c>
      <c r="G9544" s="6" t="n">
        <v>0</v>
      </c>
      <c r="H9544" s="6" t="n">
        <v>2.00747</v>
      </c>
      <c r="I9544" s="6" t="n">
        <v>0.02512</v>
      </c>
    </row>
    <row r="9545">
      <c r="A9545" t="inlineStr">
        <is>
          <t>brisc2025_train_01097_gl_sa_t1.jpg</t>
        </is>
      </c>
      <c r="B9545" t="inlineStr">
        <is>
          <t>P_ESRG</t>
        </is>
      </c>
      <c r="C9545" s="6" t="n">
        <v>1.299</v>
      </c>
      <c r="D9545" s="6" t="n">
        <v>0.00248</v>
      </c>
      <c r="E9545" s="6" t="n">
        <v>1.16232</v>
      </c>
      <c r="F9545" s="6" t="n">
        <v>0.00373</v>
      </c>
      <c r="G9545" s="6" t="n">
        <v>0</v>
      </c>
      <c r="H9545" s="6" t="n">
        <v>0.04764</v>
      </c>
      <c r="I9545" s="6" t="n">
        <v>0.02495</v>
      </c>
    </row>
    <row r="9546">
      <c r="A9546" t="inlineStr">
        <is>
          <t>brisc2025_train_01097_gl_sa_t1.jpg</t>
        </is>
      </c>
      <c r="B9546" t="inlineStr">
        <is>
          <t>P_ESRG_global</t>
        </is>
      </c>
      <c r="C9546" s="6" t="n">
        <v>1.285</v>
      </c>
      <c r="D9546" s="6" t="n">
        <v>0.00236</v>
      </c>
      <c r="E9546" s="6" t="n">
        <v>1.1689</v>
      </c>
      <c r="F9546" s="6" t="n">
        <v>0.00418</v>
      </c>
      <c r="G9546" s="6" t="n">
        <v>0</v>
      </c>
      <c r="H9546" s="6" t="n">
        <v>0.01618</v>
      </c>
      <c r="I9546" s="6" t="n">
        <v>0.02582</v>
      </c>
    </row>
    <row r="9547">
      <c r="A9547" t="inlineStr">
        <is>
          <t>brisc2025_train_01097_gl_sa_t1.jpg</t>
        </is>
      </c>
      <c r="B9547" t="inlineStr">
        <is>
          <t>P_ESRG_nolog</t>
        </is>
      </c>
      <c r="C9547" s="6" t="n">
        <v>1.246</v>
      </c>
      <c r="D9547" s="6" t="n">
        <v>0.00457</v>
      </c>
      <c r="E9547" s="6" t="n">
        <v>1.14609</v>
      </c>
      <c r="F9547" s="6" t="n">
        <v>0</v>
      </c>
      <c r="G9547" s="6" t="n">
        <v>0</v>
      </c>
      <c r="H9547" s="6" t="n">
        <v>0.0143</v>
      </c>
      <c r="I9547" s="6" t="n">
        <v>0.02092</v>
      </c>
    </row>
    <row r="9548">
      <c r="A9548" t="inlineStr">
        <is>
          <t>brisc2025_train_01097_gl_sa_t1.jpg</t>
        </is>
      </c>
      <c r="B9548" t="inlineStr">
        <is>
          <t>P_ESRG_nopurify</t>
        </is>
      </c>
      <c r="C9548" s="6" t="n">
        <v>1.323</v>
      </c>
      <c r="D9548" s="6" t="n">
        <v>0.00238</v>
      </c>
      <c r="E9548" s="6" t="n">
        <v>1.21349</v>
      </c>
      <c r="F9548" s="6" t="n">
        <v>0.00462</v>
      </c>
      <c r="G9548" s="6" t="n">
        <v>0</v>
      </c>
      <c r="H9548" s="6" t="n">
        <v>0.04102</v>
      </c>
      <c r="I9548" s="6" t="n">
        <v>0.02575</v>
      </c>
    </row>
    <row r="9549">
      <c r="A9549" t="inlineStr">
        <is>
          <t>brisc2025_train_01097_gl_sa_t1.jpg</t>
        </is>
      </c>
      <c r="B9549" t="inlineStr">
        <is>
          <t>P_ESRG_nostop</t>
        </is>
      </c>
      <c r="C9549" s="6" t="n">
        <v>5.704</v>
      </c>
      <c r="D9549" s="6" t="n">
        <v>0.00279</v>
      </c>
      <c r="E9549" s="6" t="n">
        <v>1.22051</v>
      </c>
      <c r="F9549" s="6" t="n">
        <v>0.00412</v>
      </c>
      <c r="G9549" s="6" t="n">
        <v>0</v>
      </c>
      <c r="H9549" s="6" t="n">
        <v>4.38699</v>
      </c>
      <c r="I9549" s="6" t="n">
        <v>0.02316</v>
      </c>
    </row>
    <row r="9550">
      <c r="A9550" t="inlineStr">
        <is>
          <t>brisc2025_train_01097_gl_sa_t1.jpg</t>
        </is>
      </c>
      <c r="B9550" t="inlineStr">
        <is>
          <t>P_SRG</t>
        </is>
      </c>
      <c r="C9550" s="6" t="n">
        <v>3.336</v>
      </c>
      <c r="D9550" s="6" t="n">
        <v>0.00364</v>
      </c>
      <c r="E9550" s="6" t="n">
        <v>1.1668</v>
      </c>
      <c r="F9550" s="6" t="n">
        <v>0.00358</v>
      </c>
      <c r="G9550" s="6" t="n">
        <v>0</v>
      </c>
      <c r="H9550" s="6" t="n">
        <v>2.1067</v>
      </c>
      <c r="I9550" s="6" t="n">
        <v>0.02367</v>
      </c>
    </row>
    <row r="9551">
      <c r="A9551" t="inlineStr">
        <is>
          <t>brisc2025_train_01099_gl_sa_t1.jpg</t>
        </is>
      </c>
      <c r="B9551" t="inlineStr">
        <is>
          <t>A_ESRG</t>
        </is>
      </c>
      <c r="C9551" s="6" t="n">
        <v>3.161</v>
      </c>
      <c r="D9551" s="6" t="n">
        <v>0.00292</v>
      </c>
      <c r="E9551" s="6" t="n">
        <v>1.1033</v>
      </c>
      <c r="F9551" s="6" t="n">
        <v>0.00395</v>
      </c>
      <c r="G9551" s="6" t="n">
        <v>1.43188</v>
      </c>
      <c r="H9551" s="6" t="n">
        <v>0.55997</v>
      </c>
      <c r="I9551" s="6" t="n">
        <v>0.02712</v>
      </c>
    </row>
    <row r="9552">
      <c r="A9552" t="inlineStr">
        <is>
          <t>brisc2025_train_01099_gl_sa_t1.jpg</t>
        </is>
      </c>
      <c r="B9552" t="inlineStr">
        <is>
          <t>A_SRG</t>
        </is>
      </c>
      <c r="C9552" s="6" t="n">
        <v>5.62</v>
      </c>
      <c r="D9552" s="6" t="n">
        <v>0.00254</v>
      </c>
      <c r="E9552" s="6" t="n">
        <v>1.166</v>
      </c>
      <c r="F9552" s="6" t="n">
        <v>0.00348</v>
      </c>
      <c r="G9552" s="6" t="n">
        <v>1.40057</v>
      </c>
      <c r="H9552" s="6" t="n">
        <v>2.98208</v>
      </c>
      <c r="I9552" s="6" t="n">
        <v>0.02654</v>
      </c>
    </row>
    <row r="9553">
      <c r="A9553" t="inlineStr">
        <is>
          <t>brisc2025_train_01099_gl_sa_t1.jpg</t>
        </is>
      </c>
      <c r="B9553" t="inlineStr">
        <is>
          <t>B_ESRG</t>
        </is>
      </c>
      <c r="C9553" s="6" t="n">
        <v>1.327</v>
      </c>
      <c r="D9553" s="6" t="n">
        <v>0.00257</v>
      </c>
      <c r="E9553" s="6" t="n">
        <v>1.13506</v>
      </c>
      <c r="F9553" s="6" t="n">
        <v>0.00445</v>
      </c>
      <c r="G9553" s="6" t="n">
        <v>0</v>
      </c>
      <c r="H9553" s="6" t="n">
        <v>0.08744</v>
      </c>
      <c r="I9553" s="6" t="n">
        <v>0.02276</v>
      </c>
    </row>
    <row r="9554">
      <c r="A9554" t="inlineStr">
        <is>
          <t>brisc2025_train_01099_gl_sa_t1.jpg</t>
        </is>
      </c>
      <c r="B9554" t="inlineStr">
        <is>
          <t>B_ESRG_global</t>
        </is>
      </c>
      <c r="C9554" s="6" t="n">
        <v>1.322</v>
      </c>
      <c r="D9554" s="6" t="n">
        <v>0.0025</v>
      </c>
      <c r="E9554" s="6" t="n">
        <v>1.1723</v>
      </c>
      <c r="F9554" s="6" t="n">
        <v>0.00445</v>
      </c>
      <c r="G9554" s="6" t="n">
        <v>0</v>
      </c>
      <c r="H9554" s="6" t="n">
        <v>0.03113</v>
      </c>
      <c r="I9554" s="6" t="n">
        <v>0.02573</v>
      </c>
    </row>
    <row r="9555">
      <c r="A9555" t="inlineStr">
        <is>
          <t>brisc2025_train_01099_gl_sa_t1.jpg</t>
        </is>
      </c>
      <c r="B9555" t="inlineStr">
        <is>
          <t>B_ESRG_nolog</t>
        </is>
      </c>
      <c r="C9555" s="6" t="n">
        <v>1.355</v>
      </c>
      <c r="D9555" s="6" t="n">
        <v>0.00302</v>
      </c>
      <c r="E9555" s="6" t="n">
        <v>1.15253</v>
      </c>
      <c r="F9555" s="6" t="n">
        <v>0</v>
      </c>
      <c r="G9555" s="6" t="n">
        <v>0</v>
      </c>
      <c r="H9555" s="6" t="n">
        <v>0.093</v>
      </c>
      <c r="I9555" s="6" t="n">
        <v>0.02252</v>
      </c>
    </row>
    <row r="9556">
      <c r="A9556" t="inlineStr">
        <is>
          <t>brisc2025_train_01099_gl_sa_t1.jpg</t>
        </is>
      </c>
      <c r="B9556" t="inlineStr">
        <is>
          <t>B_SRG</t>
        </is>
      </c>
      <c r="C9556" s="6" t="n">
        <v>4.384</v>
      </c>
      <c r="D9556" s="6" t="n">
        <v>0.00253</v>
      </c>
      <c r="E9556" s="6" t="n">
        <v>1.12588</v>
      </c>
      <c r="F9556" s="6" t="n">
        <v>0.00437</v>
      </c>
      <c r="G9556" s="6" t="n">
        <v>0</v>
      </c>
      <c r="H9556" s="6" t="n">
        <v>3.17329</v>
      </c>
      <c r="I9556" s="6" t="n">
        <v>0.02441</v>
      </c>
    </row>
    <row r="9557">
      <c r="A9557" t="inlineStr">
        <is>
          <t>brisc2025_train_01099_gl_sa_t1.jpg</t>
        </is>
      </c>
      <c r="B9557" t="inlineStr">
        <is>
          <t>B_SRG_N4</t>
        </is>
      </c>
      <c r="C9557" s="6" t="n">
        <v>5.884</v>
      </c>
      <c r="D9557" s="6" t="n">
        <v>0.00296</v>
      </c>
      <c r="E9557" s="6" t="n">
        <v>1.22715</v>
      </c>
      <c r="F9557" s="6" t="n">
        <v>0.00387</v>
      </c>
      <c r="G9557" s="6" t="n">
        <v>0</v>
      </c>
      <c r="H9557" s="6" t="n">
        <v>3.3204</v>
      </c>
      <c r="I9557" s="6" t="n">
        <v>0.02448</v>
      </c>
    </row>
    <row r="9558">
      <c r="A9558" t="inlineStr">
        <is>
          <t>brisc2025_train_01099_gl_sa_t1.jpg</t>
        </is>
      </c>
      <c r="B9558" t="inlineStr">
        <is>
          <t>O_ESRG_1</t>
        </is>
      </c>
      <c r="C9558" s="6" t="n">
        <v>1.365</v>
      </c>
      <c r="D9558" s="6" t="n">
        <v>0.00238</v>
      </c>
      <c r="E9558" s="6" t="n">
        <v>1.19964</v>
      </c>
      <c r="F9558" s="6" t="n">
        <v>0.00372</v>
      </c>
      <c r="G9558" s="6" t="n">
        <v>0</v>
      </c>
      <c r="H9558" s="6" t="n">
        <v>0.06543</v>
      </c>
      <c r="I9558" s="6" t="n">
        <v>0.02507</v>
      </c>
    </row>
    <row r="9559">
      <c r="A9559" t="inlineStr">
        <is>
          <t>brisc2025_train_01099_gl_sa_t1.jpg</t>
        </is>
      </c>
      <c r="B9559" t="inlineStr">
        <is>
          <t>O_ESRG_2</t>
        </is>
      </c>
      <c r="C9559" s="6" t="n">
        <v>1.512</v>
      </c>
      <c r="D9559" s="6" t="n">
        <v>0.00271</v>
      </c>
      <c r="E9559" s="6" t="n">
        <v>1.18216</v>
      </c>
      <c r="F9559" s="6" t="n">
        <v>0.00401</v>
      </c>
      <c r="G9559" s="6" t="n">
        <v>0</v>
      </c>
      <c r="H9559" s="6" t="n">
        <v>0.22098</v>
      </c>
      <c r="I9559" s="6" t="n">
        <v>0.02773</v>
      </c>
    </row>
    <row r="9560">
      <c r="A9560" t="inlineStr">
        <is>
          <t>brisc2025_train_01099_gl_sa_t1.jpg</t>
        </is>
      </c>
      <c r="B9560" t="inlineStr">
        <is>
          <t>O_ESRG_3</t>
        </is>
      </c>
      <c r="C9560" s="6" t="n">
        <v>1.279</v>
      </c>
      <c r="D9560" s="6" t="n">
        <v>0.00247</v>
      </c>
      <c r="E9560" s="6" t="n">
        <v>1.18344</v>
      </c>
      <c r="F9560" s="6" t="n">
        <v>0.00496</v>
      </c>
      <c r="G9560" s="6" t="n">
        <v>0</v>
      </c>
      <c r="H9560" s="6" t="n">
        <v>0.00681</v>
      </c>
      <c r="I9560" s="6" t="n">
        <v>0.01753</v>
      </c>
    </row>
    <row r="9561">
      <c r="A9561" t="inlineStr">
        <is>
          <t>brisc2025_train_01099_gl_sa_t1.jpg</t>
        </is>
      </c>
      <c r="B9561" t="inlineStr">
        <is>
          <t>O_ESRG_4</t>
        </is>
      </c>
      <c r="C9561" s="6" t="n">
        <v>1.283</v>
      </c>
      <c r="D9561" s="6" t="n">
        <v>0.00272</v>
      </c>
      <c r="E9561" s="6" t="n">
        <v>1.15483</v>
      </c>
      <c r="F9561" s="6" t="n">
        <v>0.00388</v>
      </c>
      <c r="G9561" s="6" t="n">
        <v>0</v>
      </c>
      <c r="H9561" s="6" t="n">
        <v>0.02731</v>
      </c>
      <c r="I9561" s="6" t="n">
        <v>0.02643</v>
      </c>
    </row>
    <row r="9562">
      <c r="A9562" t="inlineStr">
        <is>
          <t>brisc2025_train_01099_gl_sa_t1.jpg</t>
        </is>
      </c>
      <c r="B9562" t="inlineStr">
        <is>
          <t>O_ESRG_5</t>
        </is>
      </c>
      <c r="C9562" s="6" t="n">
        <v>1.242</v>
      </c>
      <c r="D9562" s="6" t="n">
        <v>0.00268</v>
      </c>
      <c r="E9562" s="6" t="n">
        <v>1.14236</v>
      </c>
      <c r="F9562" s="6" t="n">
        <v>0.00367</v>
      </c>
      <c r="G9562" s="6" t="n">
        <v>0</v>
      </c>
      <c r="H9562" s="6" t="n">
        <v>0.009350000000000001</v>
      </c>
      <c r="I9562" s="6" t="n">
        <v>0.02214</v>
      </c>
    </row>
    <row r="9563">
      <c r="A9563" t="inlineStr">
        <is>
          <t>brisc2025_train_01099_gl_sa_t1.jpg</t>
        </is>
      </c>
      <c r="B9563" t="inlineStr">
        <is>
          <t>O_SRG_1</t>
        </is>
      </c>
      <c r="C9563" s="6" t="n">
        <v>3.939</v>
      </c>
      <c r="D9563" s="6" t="n">
        <v>0.00302</v>
      </c>
      <c r="E9563" s="6" t="n">
        <v>1.11987</v>
      </c>
      <c r="F9563" s="6" t="n">
        <v>0.00402</v>
      </c>
      <c r="G9563" s="6" t="n">
        <v>0</v>
      </c>
      <c r="H9563" s="6" t="n">
        <v>2.75609</v>
      </c>
      <c r="I9563" s="6" t="n">
        <v>0.0195</v>
      </c>
    </row>
    <row r="9564">
      <c r="A9564" t="inlineStr">
        <is>
          <t>brisc2025_train_01099_gl_sa_t1.jpg</t>
        </is>
      </c>
      <c r="B9564" t="inlineStr">
        <is>
          <t>O_SRG_2</t>
        </is>
      </c>
      <c r="C9564" s="6" t="n">
        <v>4.286</v>
      </c>
      <c r="D9564" s="6" t="n">
        <v>0.00261</v>
      </c>
      <c r="E9564" s="6" t="n">
        <v>1.17354</v>
      </c>
      <c r="F9564" s="6" t="n">
        <v>0.00432</v>
      </c>
      <c r="G9564" s="6" t="n">
        <v>0</v>
      </c>
      <c r="H9564" s="6" t="n">
        <v>3.04734</v>
      </c>
      <c r="I9564" s="6" t="n">
        <v>0.0226</v>
      </c>
    </row>
    <row r="9565">
      <c r="A9565" t="inlineStr">
        <is>
          <t>brisc2025_train_01099_gl_sa_t1.jpg</t>
        </is>
      </c>
      <c r="B9565" t="inlineStr">
        <is>
          <t>O_SRG_3</t>
        </is>
      </c>
      <c r="C9565" s="6" t="n">
        <v>4.133</v>
      </c>
      <c r="D9565" s="6" t="n">
        <v>0.00232</v>
      </c>
      <c r="E9565" s="6" t="n">
        <v>1.17996</v>
      </c>
      <c r="F9565" s="6" t="n">
        <v>0.00377</v>
      </c>
      <c r="G9565" s="6" t="n">
        <v>0</v>
      </c>
      <c r="H9565" s="6" t="n">
        <v>2.88863</v>
      </c>
      <c r="I9565" s="6" t="n">
        <v>0.02596</v>
      </c>
    </row>
    <row r="9566">
      <c r="A9566" t="inlineStr">
        <is>
          <t>brisc2025_train_01099_gl_sa_t1.jpg</t>
        </is>
      </c>
      <c r="B9566" t="inlineStr">
        <is>
          <t>O_SRG_4</t>
        </is>
      </c>
      <c r="C9566" s="6" t="n">
        <v>4.329</v>
      </c>
      <c r="D9566" s="6" t="n">
        <v>0.00308</v>
      </c>
      <c r="E9566" s="6" t="n">
        <v>1.19052</v>
      </c>
      <c r="F9566" s="6" t="n">
        <v>0.00358</v>
      </c>
      <c r="G9566" s="6" t="n">
        <v>0</v>
      </c>
      <c r="H9566" s="6" t="n">
        <v>3.07259</v>
      </c>
      <c r="I9566" s="6" t="n">
        <v>0.02517</v>
      </c>
    </row>
    <row r="9567">
      <c r="A9567" t="inlineStr">
        <is>
          <t>brisc2025_train_01099_gl_sa_t1.jpg</t>
        </is>
      </c>
      <c r="B9567" t="inlineStr">
        <is>
          <t>O_SRG_5</t>
        </is>
      </c>
      <c r="C9567" s="6" t="n">
        <v>4.286</v>
      </c>
      <c r="D9567" s="6" t="n">
        <v>0.00232</v>
      </c>
      <c r="E9567" s="6" t="n">
        <v>1.18853</v>
      </c>
      <c r="F9567" s="6" t="n">
        <v>0.00411</v>
      </c>
      <c r="G9567" s="6" t="n">
        <v>0</v>
      </c>
      <c r="H9567" s="6" t="n">
        <v>3.03341</v>
      </c>
      <c r="I9567" s="6" t="n">
        <v>0.02444</v>
      </c>
    </row>
    <row r="9568">
      <c r="A9568" t="inlineStr">
        <is>
          <t>brisc2025_train_01099_gl_sa_t1.jpg</t>
        </is>
      </c>
      <c r="B9568" t="inlineStr">
        <is>
          <t>P_ESRG</t>
        </is>
      </c>
      <c r="C9568" s="6" t="n">
        <v>1.429</v>
      </c>
      <c r="D9568" s="6" t="n">
        <v>0.00216</v>
      </c>
      <c r="E9568" s="6" t="n">
        <v>1.20356</v>
      </c>
      <c r="F9568" s="6" t="n">
        <v>0.00353</v>
      </c>
      <c r="G9568" s="6" t="n">
        <v>0</v>
      </c>
      <c r="H9568" s="6" t="n">
        <v>0.12425</v>
      </c>
      <c r="I9568" s="6" t="n">
        <v>0.02535</v>
      </c>
    </row>
    <row r="9569">
      <c r="A9569" t="inlineStr">
        <is>
          <t>brisc2025_train_01099_gl_sa_t1.jpg</t>
        </is>
      </c>
      <c r="B9569" t="inlineStr">
        <is>
          <t>P_ESRG_global</t>
        </is>
      </c>
      <c r="C9569" s="6" t="n">
        <v>1.351</v>
      </c>
      <c r="D9569" s="6" t="n">
        <v>0.003</v>
      </c>
      <c r="E9569" s="6" t="n">
        <v>1.2251</v>
      </c>
      <c r="F9569" s="6" t="n">
        <v>0.00416</v>
      </c>
      <c r="G9569" s="6" t="n">
        <v>0</v>
      </c>
      <c r="H9569" s="6" t="n">
        <v>0.02615</v>
      </c>
      <c r="I9569" s="6" t="n">
        <v>0.02736</v>
      </c>
    </row>
    <row r="9570">
      <c r="A9570" t="inlineStr">
        <is>
          <t>brisc2025_train_01099_gl_sa_t1.jpg</t>
        </is>
      </c>
      <c r="B9570" t="inlineStr">
        <is>
          <t>P_ESRG_nolog</t>
        </is>
      </c>
      <c r="C9570" s="6" t="n">
        <v>1.411</v>
      </c>
      <c r="D9570" s="6" t="n">
        <v>0.00245</v>
      </c>
      <c r="E9570" s="6" t="n">
        <v>1.19936</v>
      </c>
      <c r="F9570" s="6" t="n">
        <v>0</v>
      </c>
      <c r="G9570" s="6" t="n">
        <v>0</v>
      </c>
      <c r="H9570" s="6" t="n">
        <v>0.11756</v>
      </c>
      <c r="I9570" s="6" t="n">
        <v>0.02461</v>
      </c>
    </row>
    <row r="9571">
      <c r="A9571" t="inlineStr">
        <is>
          <t>brisc2025_train_01099_gl_sa_t1.jpg</t>
        </is>
      </c>
      <c r="B9571" t="inlineStr">
        <is>
          <t>P_ESRG_nopurify</t>
        </is>
      </c>
      <c r="C9571" s="6" t="n">
        <v>1.396</v>
      </c>
      <c r="D9571" s="6" t="n">
        <v>0.0028</v>
      </c>
      <c r="E9571" s="6" t="n">
        <v>1.20565</v>
      </c>
      <c r="F9571" s="6" t="n">
        <v>0.00392</v>
      </c>
      <c r="G9571" s="6" t="n">
        <v>0</v>
      </c>
      <c r="H9571" s="6" t="n">
        <v>0.12582</v>
      </c>
      <c r="I9571" s="6" t="n">
        <v>0.02346</v>
      </c>
    </row>
    <row r="9572">
      <c r="A9572" t="inlineStr">
        <is>
          <t>brisc2025_train_01099_gl_sa_t1.jpg</t>
        </is>
      </c>
      <c r="B9572" t="inlineStr">
        <is>
          <t>P_ESRG_nostop</t>
        </is>
      </c>
      <c r="C9572" s="6" t="n">
        <v>7.039</v>
      </c>
      <c r="D9572" s="6" t="n">
        <v>0.00237</v>
      </c>
      <c r="E9572" s="6" t="n">
        <v>1.14043</v>
      </c>
      <c r="F9572" s="6" t="n">
        <v>0.00391</v>
      </c>
      <c r="G9572" s="6" t="n">
        <v>0</v>
      </c>
      <c r="H9572" s="6" t="n">
        <v>5.80183</v>
      </c>
      <c r="I9572" s="6" t="n">
        <v>0.02051</v>
      </c>
    </row>
    <row r="9573">
      <c r="A9573" t="inlineStr">
        <is>
          <t>brisc2025_train_01099_gl_sa_t1.jpg</t>
        </is>
      </c>
      <c r="B9573" t="inlineStr">
        <is>
          <t>P_SRG</t>
        </is>
      </c>
      <c r="C9573" s="6" t="n">
        <v>4.523</v>
      </c>
      <c r="D9573" s="6" t="n">
        <v>0.00249</v>
      </c>
      <c r="E9573" s="6" t="n">
        <v>1.17652</v>
      </c>
      <c r="F9573" s="6" t="n">
        <v>0.00386</v>
      </c>
      <c r="G9573" s="6" t="n">
        <v>0</v>
      </c>
      <c r="H9573" s="6" t="n">
        <v>3.27482</v>
      </c>
      <c r="I9573" s="6" t="n">
        <v>0.02662</v>
      </c>
    </row>
    <row r="9574">
      <c r="A9574" t="inlineStr">
        <is>
          <t>brisc2025_train_01101_gl_sa_t1.jpg</t>
        </is>
      </c>
      <c r="B9574" t="inlineStr">
        <is>
          <t>A_ESRG</t>
        </is>
      </c>
      <c r="C9574" s="6" t="n">
        <v>3.228</v>
      </c>
      <c r="D9574" s="6" t="n">
        <v>0.00259</v>
      </c>
      <c r="E9574" s="6" t="n">
        <v>1.14787</v>
      </c>
      <c r="F9574" s="6" t="n">
        <v>0.00356</v>
      </c>
      <c r="G9574" s="6" t="n">
        <v>1.93468</v>
      </c>
      <c r="H9574" s="6" t="n">
        <v>0.081</v>
      </c>
      <c r="I9574" s="6" t="n">
        <v>0.02723</v>
      </c>
    </row>
    <row r="9575">
      <c r="A9575" t="inlineStr">
        <is>
          <t>brisc2025_train_01101_gl_sa_t1.jpg</t>
        </is>
      </c>
      <c r="B9575" t="inlineStr">
        <is>
          <t>A_SRG</t>
        </is>
      </c>
      <c r="C9575" s="6" t="n">
        <v>6.376</v>
      </c>
      <c r="D9575" s="6" t="n">
        <v>0.00266</v>
      </c>
      <c r="E9575" s="6" t="n">
        <v>1.19126</v>
      </c>
      <c r="F9575" s="6" t="n">
        <v>0.00349</v>
      </c>
      <c r="G9575" s="6" t="n">
        <v>1.77102</v>
      </c>
      <c r="H9575" s="6" t="n">
        <v>3.34321</v>
      </c>
      <c r="I9575" s="6" t="n">
        <v>0.02545</v>
      </c>
    </row>
    <row r="9576">
      <c r="A9576" t="inlineStr">
        <is>
          <t>brisc2025_train_01101_gl_sa_t1.jpg</t>
        </is>
      </c>
      <c r="B9576" t="inlineStr">
        <is>
          <t>B_ESRG</t>
        </is>
      </c>
      <c r="C9576" s="6" t="n">
        <v>4.772</v>
      </c>
      <c r="D9576" s="6" t="n">
        <v>0.00374</v>
      </c>
      <c r="E9576" s="6" t="n">
        <v>1.12829</v>
      </c>
      <c r="F9576" s="6" t="n">
        <v>0.0037</v>
      </c>
      <c r="G9576" s="6" t="n">
        <v>0</v>
      </c>
      <c r="H9576" s="6" t="n">
        <v>3.5153</v>
      </c>
      <c r="I9576" s="6" t="n">
        <v>0.02509</v>
      </c>
    </row>
    <row r="9577">
      <c r="A9577" t="inlineStr">
        <is>
          <t>brisc2025_train_01101_gl_sa_t1.jpg</t>
        </is>
      </c>
      <c r="B9577" t="inlineStr">
        <is>
          <t>B_ESRG_global</t>
        </is>
      </c>
      <c r="C9577" s="6" t="n">
        <v>1.387</v>
      </c>
      <c r="D9577" s="6" t="n">
        <v>0.00366</v>
      </c>
      <c r="E9577" s="6" t="n">
        <v>1.23301</v>
      </c>
      <c r="F9577" s="6" t="n">
        <v>0.0046</v>
      </c>
      <c r="G9577" s="6" t="n">
        <v>0</v>
      </c>
      <c r="H9577" s="6" t="n">
        <v>0.02628</v>
      </c>
      <c r="I9577" s="6" t="n">
        <v>0.02702</v>
      </c>
    </row>
    <row r="9578">
      <c r="A9578" t="inlineStr">
        <is>
          <t>brisc2025_train_01101_gl_sa_t1.jpg</t>
        </is>
      </c>
      <c r="B9578" t="inlineStr">
        <is>
          <t>B_ESRG_nolog</t>
        </is>
      </c>
      <c r="C9578" s="6" t="n">
        <v>1.481</v>
      </c>
      <c r="D9578" s="6" t="n">
        <v>0.00365</v>
      </c>
      <c r="E9578" s="6" t="n">
        <v>1.18848</v>
      </c>
      <c r="F9578" s="6" t="n">
        <v>0</v>
      </c>
      <c r="G9578" s="6" t="n">
        <v>0</v>
      </c>
      <c r="H9578" s="6" t="n">
        <v>0.17535</v>
      </c>
      <c r="I9578" s="6" t="n">
        <v>0.02483</v>
      </c>
    </row>
    <row r="9579">
      <c r="A9579" t="inlineStr">
        <is>
          <t>brisc2025_train_01101_gl_sa_t1.jpg</t>
        </is>
      </c>
      <c r="B9579" t="inlineStr">
        <is>
          <t>B_SRG</t>
        </is>
      </c>
      <c r="C9579" s="6" t="n">
        <v>4.54</v>
      </c>
      <c r="D9579" s="6" t="n">
        <v>0.00253</v>
      </c>
      <c r="E9579" s="6" t="n">
        <v>1.10518</v>
      </c>
      <c r="F9579" s="6" t="n">
        <v>0.00465</v>
      </c>
      <c r="G9579" s="6" t="n">
        <v>0</v>
      </c>
      <c r="H9579" s="6" t="n">
        <v>3.34125</v>
      </c>
      <c r="I9579" s="6" t="n">
        <v>0.02397</v>
      </c>
    </row>
    <row r="9580">
      <c r="A9580" t="inlineStr">
        <is>
          <t>brisc2025_train_01101_gl_sa_t1.jpg</t>
        </is>
      </c>
      <c r="B9580" t="inlineStr">
        <is>
          <t>B_SRG_N4</t>
        </is>
      </c>
      <c r="C9580" s="6" t="n">
        <v>5.578</v>
      </c>
      <c r="D9580" s="6" t="n">
        <v>0.00241</v>
      </c>
      <c r="E9580" s="6" t="n">
        <v>1.18599</v>
      </c>
      <c r="F9580" s="6" t="n">
        <v>0.00404</v>
      </c>
      <c r="G9580" s="6" t="n">
        <v>0</v>
      </c>
      <c r="H9580" s="6" t="n">
        <v>3.34781</v>
      </c>
      <c r="I9580" s="6" t="n">
        <v>0.02508</v>
      </c>
    </row>
    <row r="9581">
      <c r="A9581" t="inlineStr">
        <is>
          <t>brisc2025_train_01101_gl_sa_t1.jpg</t>
        </is>
      </c>
      <c r="B9581" t="inlineStr">
        <is>
          <t>O_ESRG_1</t>
        </is>
      </c>
      <c r="C9581" s="6" t="n">
        <v>1.328</v>
      </c>
      <c r="D9581" s="6" t="n">
        <v>0.00233</v>
      </c>
      <c r="E9581" s="6" t="n">
        <v>1.16617</v>
      </c>
      <c r="F9581" s="6" t="n">
        <v>0.00366</v>
      </c>
      <c r="G9581" s="6" t="n">
        <v>0</v>
      </c>
      <c r="H9581" s="6" t="n">
        <v>0.06549000000000001</v>
      </c>
      <c r="I9581" s="6" t="n">
        <v>0.02431</v>
      </c>
    </row>
    <row r="9582">
      <c r="A9582" t="inlineStr">
        <is>
          <t>brisc2025_train_01101_gl_sa_t1.jpg</t>
        </is>
      </c>
      <c r="B9582" t="inlineStr">
        <is>
          <t>O_ESRG_2</t>
        </is>
      </c>
      <c r="C9582" s="6" t="n">
        <v>5.183</v>
      </c>
      <c r="D9582" s="6" t="n">
        <v>0.00249</v>
      </c>
      <c r="E9582" s="6" t="n">
        <v>1.19608</v>
      </c>
      <c r="F9582" s="6" t="n">
        <v>0.0041</v>
      </c>
      <c r="G9582" s="6" t="n">
        <v>0</v>
      </c>
      <c r="H9582" s="6" t="n">
        <v>3.88511</v>
      </c>
      <c r="I9582" s="6" t="n">
        <v>0.02603</v>
      </c>
    </row>
    <row r="9583">
      <c r="A9583" t="inlineStr">
        <is>
          <t>brisc2025_train_01101_gl_sa_t1.jpg</t>
        </is>
      </c>
      <c r="B9583" t="inlineStr">
        <is>
          <t>O_ESRG_3</t>
        </is>
      </c>
      <c r="C9583" s="6" t="n">
        <v>6.947</v>
      </c>
      <c r="D9583" s="6" t="n">
        <v>0.00239</v>
      </c>
      <c r="E9583" s="6" t="n">
        <v>1.11644</v>
      </c>
      <c r="F9583" s="6" t="n">
        <v>0.0038</v>
      </c>
      <c r="G9583" s="6" t="n">
        <v>0</v>
      </c>
      <c r="H9583" s="6" t="n">
        <v>5.73104</v>
      </c>
      <c r="I9583" s="6" t="n">
        <v>0.02427</v>
      </c>
    </row>
    <row r="9584">
      <c r="A9584" t="inlineStr">
        <is>
          <t>brisc2025_train_01101_gl_sa_t1.jpg</t>
        </is>
      </c>
      <c r="B9584" t="inlineStr">
        <is>
          <t>O_ESRG_4</t>
        </is>
      </c>
      <c r="C9584" s="6" t="n">
        <v>1.307</v>
      </c>
      <c r="D9584" s="6" t="n">
        <v>0.00258</v>
      </c>
      <c r="E9584" s="6" t="n">
        <v>1.19626</v>
      </c>
      <c r="F9584" s="6" t="n">
        <v>0.00461</v>
      </c>
      <c r="G9584" s="6" t="n">
        <v>0</v>
      </c>
      <c r="H9584" s="6" t="n">
        <v>0.00721</v>
      </c>
      <c r="I9584" s="6" t="n">
        <v>0.02418</v>
      </c>
    </row>
    <row r="9585">
      <c r="A9585" t="inlineStr">
        <is>
          <t>brisc2025_train_01101_gl_sa_t1.jpg</t>
        </is>
      </c>
      <c r="B9585" t="inlineStr">
        <is>
          <t>O_ESRG_5</t>
        </is>
      </c>
      <c r="C9585" s="6" t="n">
        <v>1.293</v>
      </c>
      <c r="D9585" s="6" t="n">
        <v>0.00349</v>
      </c>
      <c r="E9585" s="6" t="n">
        <v>1.19237</v>
      </c>
      <c r="F9585" s="6" t="n">
        <v>0.00424</v>
      </c>
      <c r="G9585" s="6" t="n">
        <v>0</v>
      </c>
      <c r="H9585" s="6" t="n">
        <v>0.00739</v>
      </c>
      <c r="I9585" s="6" t="n">
        <v>0.02486</v>
      </c>
    </row>
    <row r="9586">
      <c r="A9586" t="inlineStr">
        <is>
          <t>brisc2025_train_01101_gl_sa_t1.jpg</t>
        </is>
      </c>
      <c r="B9586" t="inlineStr">
        <is>
          <t>O_SRG_1</t>
        </is>
      </c>
      <c r="C9586" s="6" t="n">
        <v>4.892</v>
      </c>
      <c r="D9586" s="6" t="n">
        <v>0.00281</v>
      </c>
      <c r="E9586" s="6" t="n">
        <v>1.20406</v>
      </c>
      <c r="F9586" s="6" t="n">
        <v>0.00451</v>
      </c>
      <c r="G9586" s="6" t="n">
        <v>0</v>
      </c>
      <c r="H9586" s="6" t="n">
        <v>3.61631</v>
      </c>
      <c r="I9586" s="6" t="n">
        <v>0.02439</v>
      </c>
    </row>
    <row r="9587">
      <c r="A9587" t="inlineStr">
        <is>
          <t>brisc2025_train_01101_gl_sa_t1.jpg</t>
        </is>
      </c>
      <c r="B9587" t="inlineStr">
        <is>
          <t>O_SRG_2</t>
        </is>
      </c>
      <c r="C9587" s="6" t="n">
        <v>4.8</v>
      </c>
      <c r="D9587" s="6" t="n">
        <v>0.00426</v>
      </c>
      <c r="E9587" s="6" t="n">
        <v>1.20354</v>
      </c>
      <c r="F9587" s="6" t="n">
        <v>0.00414</v>
      </c>
      <c r="G9587" s="6" t="n">
        <v>0</v>
      </c>
      <c r="H9587" s="6" t="n">
        <v>3.51902</v>
      </c>
      <c r="I9587" s="6" t="n">
        <v>0.02386</v>
      </c>
    </row>
    <row r="9588">
      <c r="A9588" t="inlineStr">
        <is>
          <t>brisc2025_train_01101_gl_sa_t1.jpg</t>
        </is>
      </c>
      <c r="B9588" t="inlineStr">
        <is>
          <t>O_SRG_3</t>
        </is>
      </c>
      <c r="C9588" s="6" t="n">
        <v>4.436</v>
      </c>
      <c r="D9588" s="6" t="n">
        <v>0.00267</v>
      </c>
      <c r="E9588" s="6" t="n">
        <v>1.18522</v>
      </c>
      <c r="F9588" s="6" t="n">
        <v>0.00568</v>
      </c>
      <c r="G9588" s="6" t="n">
        <v>0</v>
      </c>
      <c r="H9588" s="6" t="n">
        <v>3.17927</v>
      </c>
      <c r="I9588" s="6" t="n">
        <v>0.02533</v>
      </c>
    </row>
    <row r="9589">
      <c r="A9589" t="inlineStr">
        <is>
          <t>brisc2025_train_01101_gl_sa_t1.jpg</t>
        </is>
      </c>
      <c r="B9589" t="inlineStr">
        <is>
          <t>O_SRG_4</t>
        </is>
      </c>
      <c r="C9589" s="6" t="n">
        <v>4.424</v>
      </c>
      <c r="D9589" s="6" t="n">
        <v>0.00308</v>
      </c>
      <c r="E9589" s="6" t="n">
        <v>1.16031</v>
      </c>
      <c r="F9589" s="6" t="n">
        <v>0.00438</v>
      </c>
      <c r="G9589" s="6" t="n">
        <v>0</v>
      </c>
      <c r="H9589" s="6" t="n">
        <v>3.19013</v>
      </c>
      <c r="I9589" s="6" t="n">
        <v>0.0245</v>
      </c>
    </row>
    <row r="9590">
      <c r="A9590" t="inlineStr">
        <is>
          <t>brisc2025_train_01101_gl_sa_t1.jpg</t>
        </is>
      </c>
      <c r="B9590" t="inlineStr">
        <is>
          <t>O_SRG_5</t>
        </is>
      </c>
      <c r="C9590" s="6" t="n">
        <v>4.64</v>
      </c>
      <c r="D9590" s="6" t="n">
        <v>0.00243</v>
      </c>
      <c r="E9590" s="6" t="n">
        <v>1.16238</v>
      </c>
      <c r="F9590" s="6" t="n">
        <v>0.00388</v>
      </c>
      <c r="G9590" s="6" t="n">
        <v>0</v>
      </c>
      <c r="H9590" s="6" t="n">
        <v>3.41231</v>
      </c>
      <c r="I9590" s="6" t="n">
        <v>0.0237</v>
      </c>
    </row>
    <row r="9591">
      <c r="A9591" t="inlineStr">
        <is>
          <t>brisc2025_train_01101_gl_sa_t1.jpg</t>
        </is>
      </c>
      <c r="B9591" t="inlineStr">
        <is>
          <t>P_ESRG</t>
        </is>
      </c>
      <c r="C9591" s="6" t="n">
        <v>4.418</v>
      </c>
      <c r="D9591" s="6" t="n">
        <v>0.00274</v>
      </c>
      <c r="E9591" s="6" t="n">
        <v>1.14379</v>
      </c>
      <c r="F9591" s="6" t="n">
        <v>0.00358</v>
      </c>
      <c r="G9591" s="6" t="n">
        <v>0</v>
      </c>
      <c r="H9591" s="6" t="n">
        <v>3.19322</v>
      </c>
      <c r="I9591" s="6" t="n">
        <v>0.01505</v>
      </c>
    </row>
    <row r="9592">
      <c r="A9592" t="inlineStr">
        <is>
          <t>brisc2025_train_01101_gl_sa_t1.jpg</t>
        </is>
      </c>
      <c r="B9592" t="inlineStr">
        <is>
          <t>P_ESRG_global</t>
        </is>
      </c>
      <c r="C9592" s="6" t="n">
        <v>1.239</v>
      </c>
      <c r="D9592" s="6" t="n">
        <v>0.00232</v>
      </c>
      <c r="E9592" s="6" t="n">
        <v>1.11827</v>
      </c>
      <c r="F9592" s="6" t="n">
        <v>0.00367</v>
      </c>
      <c r="G9592" s="6" t="n">
        <v>0</v>
      </c>
      <c r="H9592" s="6" t="n">
        <v>0.02473</v>
      </c>
      <c r="I9592" s="6" t="n">
        <v>0.02383</v>
      </c>
    </row>
    <row r="9593">
      <c r="A9593" t="inlineStr">
        <is>
          <t>brisc2025_train_01101_gl_sa_t1.jpg</t>
        </is>
      </c>
      <c r="B9593" t="inlineStr">
        <is>
          <t>P_ESRG_nolog</t>
        </is>
      </c>
      <c r="C9593" s="6" t="n">
        <v>1.326</v>
      </c>
      <c r="D9593" s="6" t="n">
        <v>0.00245</v>
      </c>
      <c r="E9593" s="6" t="n">
        <v>1.13181</v>
      </c>
      <c r="F9593" s="6" t="n">
        <v>0</v>
      </c>
      <c r="G9593" s="6" t="n">
        <v>0</v>
      </c>
      <c r="H9593" s="6" t="n">
        <v>0.10197</v>
      </c>
      <c r="I9593" s="6" t="n">
        <v>0.02328</v>
      </c>
    </row>
    <row r="9594">
      <c r="A9594" t="inlineStr">
        <is>
          <t>brisc2025_train_01101_gl_sa_t1.jpg</t>
        </is>
      </c>
      <c r="B9594" t="inlineStr">
        <is>
          <t>P_ESRG_nopurify</t>
        </is>
      </c>
      <c r="C9594" s="6" t="n">
        <v>6.277</v>
      </c>
      <c r="D9594" s="6" t="n">
        <v>0.00311</v>
      </c>
      <c r="E9594" s="6" t="n">
        <v>1.17477</v>
      </c>
      <c r="F9594" s="6" t="n">
        <v>0.00398</v>
      </c>
      <c r="G9594" s="6" t="n">
        <v>0</v>
      </c>
      <c r="H9594" s="6" t="n">
        <v>5.03462</v>
      </c>
      <c r="I9594" s="6" t="n">
        <v>0.02366</v>
      </c>
    </row>
    <row r="9595">
      <c r="A9595" t="inlineStr">
        <is>
          <t>brisc2025_train_01101_gl_sa_t1.jpg</t>
        </is>
      </c>
      <c r="B9595" t="inlineStr">
        <is>
          <t>P_ESRG_nostop</t>
        </is>
      </c>
      <c r="C9595" s="6" t="n">
        <v>7.622</v>
      </c>
      <c r="D9595" s="6" t="n">
        <v>0.0024</v>
      </c>
      <c r="E9595" s="6" t="n">
        <v>1.07555</v>
      </c>
      <c r="F9595" s="6" t="n">
        <v>0.00382</v>
      </c>
      <c r="G9595" s="6" t="n">
        <v>0</v>
      </c>
      <c r="H9595" s="6" t="n">
        <v>6.46138</v>
      </c>
      <c r="I9595" s="6" t="n">
        <v>0.01357</v>
      </c>
    </row>
    <row r="9596">
      <c r="A9596" t="inlineStr">
        <is>
          <t>brisc2025_train_01101_gl_sa_t1.jpg</t>
        </is>
      </c>
      <c r="B9596" t="inlineStr">
        <is>
          <t>P_SRG</t>
        </is>
      </c>
      <c r="C9596" s="6" t="n">
        <v>4.434</v>
      </c>
      <c r="D9596" s="6" t="n">
        <v>0.00267</v>
      </c>
      <c r="E9596" s="6" t="n">
        <v>1.19869</v>
      </c>
      <c r="F9596" s="6" t="n">
        <v>0.00363</v>
      </c>
      <c r="G9596" s="6" t="n">
        <v>0</v>
      </c>
      <c r="H9596" s="6" t="n">
        <v>3.16696</v>
      </c>
      <c r="I9596" s="6" t="n">
        <v>0.02588</v>
      </c>
    </row>
    <row r="9597">
      <c r="A9597" t="inlineStr">
        <is>
          <t>brisc2025_train_01110_gl_sa_t1.jpg</t>
        </is>
      </c>
      <c r="B9597" t="inlineStr">
        <is>
          <t>A_ESRG</t>
        </is>
      </c>
      <c r="C9597" s="6" t="n">
        <v>2.98</v>
      </c>
      <c r="D9597" s="6" t="n">
        <v>0.00221</v>
      </c>
      <c r="E9597" s="6" t="n">
        <v>1.12291</v>
      </c>
      <c r="F9597" s="6" t="n">
        <v>0.00433</v>
      </c>
      <c r="G9597" s="6" t="n">
        <v>1.66625</v>
      </c>
      <c r="H9597" s="6" t="n">
        <v>0.12619</v>
      </c>
      <c r="I9597" s="6" t="n">
        <v>0.02356</v>
      </c>
    </row>
    <row r="9598">
      <c r="A9598" t="inlineStr">
        <is>
          <t>brisc2025_train_01110_gl_sa_t1.jpg</t>
        </is>
      </c>
      <c r="B9598" t="inlineStr">
        <is>
          <t>A_SRG</t>
        </is>
      </c>
      <c r="C9598" s="6" t="n">
        <v>7.134</v>
      </c>
      <c r="D9598" s="6" t="n">
        <v>0.00231</v>
      </c>
      <c r="E9598" s="6" t="n">
        <v>1.20671</v>
      </c>
      <c r="F9598" s="6" t="n">
        <v>0.00447</v>
      </c>
      <c r="G9598" s="6" t="n">
        <v>1.56373</v>
      </c>
      <c r="H9598" s="6" t="n">
        <v>4.29037</v>
      </c>
      <c r="I9598" s="6" t="n">
        <v>0.02595</v>
      </c>
    </row>
    <row r="9599">
      <c r="A9599" t="inlineStr">
        <is>
          <t>brisc2025_train_01110_gl_sa_t1.jpg</t>
        </is>
      </c>
      <c r="B9599" t="inlineStr">
        <is>
          <t>B_ESRG</t>
        </is>
      </c>
      <c r="C9599" s="6" t="n">
        <v>5.316</v>
      </c>
      <c r="D9599" s="6" t="n">
        <v>0.00271</v>
      </c>
      <c r="E9599" s="6" t="n">
        <v>1.14081</v>
      </c>
      <c r="F9599" s="6" t="n">
        <v>0.00357</v>
      </c>
      <c r="G9599" s="6" t="n">
        <v>0</v>
      </c>
      <c r="H9599" s="6" t="n">
        <v>4.0563</v>
      </c>
      <c r="I9599" s="6" t="n">
        <v>0.02818</v>
      </c>
    </row>
    <row r="9600">
      <c r="A9600" t="inlineStr">
        <is>
          <t>brisc2025_train_01110_gl_sa_t1.jpg</t>
        </is>
      </c>
      <c r="B9600" t="inlineStr">
        <is>
          <t>B_ESRG_global</t>
        </is>
      </c>
      <c r="C9600" s="6" t="n">
        <v>1.366</v>
      </c>
      <c r="D9600" s="6" t="n">
        <v>0.00267</v>
      </c>
      <c r="E9600" s="6" t="n">
        <v>1.18093</v>
      </c>
      <c r="F9600" s="6" t="n">
        <v>0.00523</v>
      </c>
      <c r="G9600" s="6" t="n">
        <v>0</v>
      </c>
      <c r="H9600" s="6" t="n">
        <v>0.05273</v>
      </c>
      <c r="I9600" s="6" t="n">
        <v>0.0257</v>
      </c>
    </row>
    <row r="9601">
      <c r="A9601" t="inlineStr">
        <is>
          <t>brisc2025_train_01110_gl_sa_t1.jpg</t>
        </is>
      </c>
      <c r="B9601" t="inlineStr">
        <is>
          <t>B_ESRG_nolog</t>
        </is>
      </c>
      <c r="C9601" s="6" t="n">
        <v>4.759</v>
      </c>
      <c r="D9601" s="6" t="n">
        <v>0.00258</v>
      </c>
      <c r="E9601" s="6" t="n">
        <v>1.16785</v>
      </c>
      <c r="F9601" s="6" t="n">
        <v>0</v>
      </c>
      <c r="G9601" s="6" t="n">
        <v>0</v>
      </c>
      <c r="H9601" s="6" t="n">
        <v>3.47682</v>
      </c>
      <c r="I9601" s="6" t="n">
        <v>0.02404</v>
      </c>
    </row>
    <row r="9602">
      <c r="A9602" t="inlineStr">
        <is>
          <t>brisc2025_train_01110_gl_sa_t1.jpg</t>
        </is>
      </c>
      <c r="B9602" t="inlineStr">
        <is>
          <t>B_SRG</t>
        </is>
      </c>
      <c r="C9602" s="6" t="n">
        <v>5.757</v>
      </c>
      <c r="D9602" s="6" t="n">
        <v>0.00235</v>
      </c>
      <c r="E9602" s="6" t="n">
        <v>1.15192</v>
      </c>
      <c r="F9602" s="6" t="n">
        <v>0.00363</v>
      </c>
      <c r="G9602" s="6" t="n">
        <v>0</v>
      </c>
      <c r="H9602" s="6" t="n">
        <v>4.51585</v>
      </c>
      <c r="I9602" s="6" t="n">
        <v>0.02427</v>
      </c>
    </row>
    <row r="9603">
      <c r="A9603" t="inlineStr">
        <is>
          <t>brisc2025_train_01110_gl_sa_t1.jpg</t>
        </is>
      </c>
      <c r="B9603" t="inlineStr">
        <is>
          <t>B_SRG_N4</t>
        </is>
      </c>
      <c r="C9603" s="6" t="n">
        <v>9.257999999999999</v>
      </c>
      <c r="D9603" s="6" t="n">
        <v>0.00247</v>
      </c>
      <c r="E9603" s="6" t="n">
        <v>1.22938</v>
      </c>
      <c r="F9603" s="6" t="n">
        <v>0.00466</v>
      </c>
      <c r="G9603" s="6" t="n">
        <v>0</v>
      </c>
      <c r="H9603" s="6" t="n">
        <v>4.37542</v>
      </c>
      <c r="I9603" s="6" t="n">
        <v>0.02219</v>
      </c>
    </row>
    <row r="9604">
      <c r="A9604" t="inlineStr">
        <is>
          <t>brisc2025_train_01110_gl_sa_t1.jpg</t>
        </is>
      </c>
      <c r="B9604" t="inlineStr">
        <is>
          <t>O_ESRG_1</t>
        </is>
      </c>
      <c r="C9604" s="6" t="n">
        <v>1.755</v>
      </c>
      <c r="D9604" s="6" t="n">
        <v>0.00277</v>
      </c>
      <c r="E9604" s="6" t="n">
        <v>1.18037</v>
      </c>
      <c r="F9604" s="6" t="n">
        <v>0.00423</v>
      </c>
      <c r="G9604" s="6" t="n">
        <v>0</v>
      </c>
      <c r="H9604" s="6" t="n">
        <v>0.45759</v>
      </c>
      <c r="I9604" s="6" t="n">
        <v>0.02616</v>
      </c>
    </row>
    <row r="9605">
      <c r="A9605" t="inlineStr">
        <is>
          <t>brisc2025_train_01110_gl_sa_t1.jpg</t>
        </is>
      </c>
      <c r="B9605" t="inlineStr">
        <is>
          <t>O_ESRG_2</t>
        </is>
      </c>
      <c r="C9605" s="6" t="n">
        <v>1.264</v>
      </c>
      <c r="D9605" s="6" t="n">
        <v>0.00304</v>
      </c>
      <c r="E9605" s="6" t="n">
        <v>1.15956</v>
      </c>
      <c r="F9605" s="6" t="n">
        <v>0.00391</v>
      </c>
      <c r="G9605" s="6" t="n">
        <v>0</v>
      </c>
      <c r="H9605" s="6" t="n">
        <v>0.00549</v>
      </c>
      <c r="I9605" s="6" t="n">
        <v>0.02365</v>
      </c>
    </row>
    <row r="9606">
      <c r="A9606" t="inlineStr">
        <is>
          <t>brisc2025_train_01110_gl_sa_t1.jpg</t>
        </is>
      </c>
      <c r="B9606" t="inlineStr">
        <is>
          <t>O_ESRG_3</t>
        </is>
      </c>
      <c r="C9606" s="6" t="n">
        <v>6.259</v>
      </c>
      <c r="D9606" s="6" t="n">
        <v>0.00256</v>
      </c>
      <c r="E9606" s="6" t="n">
        <v>1.12143</v>
      </c>
      <c r="F9606" s="6" t="n">
        <v>0.00503</v>
      </c>
      <c r="G9606" s="6" t="n">
        <v>0</v>
      </c>
      <c r="H9606" s="6" t="n">
        <v>5.02855</v>
      </c>
      <c r="I9606" s="6" t="n">
        <v>0.02272</v>
      </c>
    </row>
    <row r="9607">
      <c r="A9607" t="inlineStr">
        <is>
          <t>brisc2025_train_01110_gl_sa_t1.jpg</t>
        </is>
      </c>
      <c r="B9607" t="inlineStr">
        <is>
          <t>O_ESRG_4</t>
        </is>
      </c>
      <c r="C9607" s="6" t="n">
        <v>5.684</v>
      </c>
      <c r="D9607" s="6" t="n">
        <v>0.002</v>
      </c>
      <c r="E9607" s="6" t="n">
        <v>1.13942</v>
      </c>
      <c r="F9607" s="6" t="n">
        <v>0.00477</v>
      </c>
      <c r="G9607" s="6" t="n">
        <v>0</v>
      </c>
      <c r="H9607" s="6" t="n">
        <v>4.44239</v>
      </c>
      <c r="I9607" s="6" t="n">
        <v>0.02501</v>
      </c>
    </row>
    <row r="9608">
      <c r="A9608" t="inlineStr">
        <is>
          <t>brisc2025_train_01110_gl_sa_t1.jpg</t>
        </is>
      </c>
      <c r="B9608" t="inlineStr">
        <is>
          <t>O_ESRG_5</t>
        </is>
      </c>
      <c r="C9608" s="6" t="n">
        <v>3.76</v>
      </c>
      <c r="D9608" s="6" t="n">
        <v>0.0025</v>
      </c>
      <c r="E9608" s="6" t="n">
        <v>1.15245</v>
      </c>
      <c r="F9608" s="6" t="n">
        <v>0.00371</v>
      </c>
      <c r="G9608" s="6" t="n">
        <v>0</v>
      </c>
      <c r="H9608" s="6" t="n">
        <v>2.49607</v>
      </c>
      <c r="I9608" s="6" t="n">
        <v>0.03478</v>
      </c>
    </row>
    <row r="9609">
      <c r="A9609" t="inlineStr">
        <is>
          <t>brisc2025_train_01110_gl_sa_t1.jpg</t>
        </is>
      </c>
      <c r="B9609" t="inlineStr">
        <is>
          <t>O_SRG_1</t>
        </is>
      </c>
      <c r="C9609" s="6" t="n">
        <v>5.266</v>
      </c>
      <c r="D9609" s="6" t="n">
        <v>0.00262</v>
      </c>
      <c r="E9609" s="6" t="n">
        <v>1.10029</v>
      </c>
      <c r="F9609" s="6" t="n">
        <v>0.00428</v>
      </c>
      <c r="G9609" s="6" t="n">
        <v>0</v>
      </c>
      <c r="H9609" s="6" t="n">
        <v>4.09485</v>
      </c>
      <c r="I9609" s="6" t="n">
        <v>0.01734</v>
      </c>
    </row>
    <row r="9610">
      <c r="A9610" t="inlineStr">
        <is>
          <t>brisc2025_train_01110_gl_sa_t1.jpg</t>
        </is>
      </c>
      <c r="B9610" t="inlineStr">
        <is>
          <t>O_SRG_2</t>
        </is>
      </c>
      <c r="C9610" s="6" t="n">
        <v>5.639</v>
      </c>
      <c r="D9610" s="6" t="n">
        <v>0.00228</v>
      </c>
      <c r="E9610" s="6" t="n">
        <v>1.14053</v>
      </c>
      <c r="F9610" s="6" t="n">
        <v>0.00382</v>
      </c>
      <c r="G9610" s="6" t="n">
        <v>0</v>
      </c>
      <c r="H9610" s="6" t="n">
        <v>4.42761</v>
      </c>
      <c r="I9610" s="6" t="n">
        <v>0.02493</v>
      </c>
    </row>
    <row r="9611">
      <c r="A9611" t="inlineStr">
        <is>
          <t>brisc2025_train_01110_gl_sa_t1.jpg</t>
        </is>
      </c>
      <c r="B9611" t="inlineStr">
        <is>
          <t>O_SRG_3</t>
        </is>
      </c>
      <c r="C9611" s="6" t="n">
        <v>5.345</v>
      </c>
      <c r="D9611" s="6" t="n">
        <v>0.00246</v>
      </c>
      <c r="E9611" s="6" t="n">
        <v>1.17714</v>
      </c>
      <c r="F9611" s="6" t="n">
        <v>0.00403</v>
      </c>
      <c r="G9611" s="6" t="n">
        <v>0</v>
      </c>
      <c r="H9611" s="6" t="n">
        <v>4.09735</v>
      </c>
      <c r="I9611" s="6" t="n">
        <v>0.02419</v>
      </c>
    </row>
    <row r="9612">
      <c r="A9612" t="inlineStr">
        <is>
          <t>brisc2025_train_01110_gl_sa_t1.jpg</t>
        </is>
      </c>
      <c r="B9612" t="inlineStr">
        <is>
          <t>O_SRG_4</t>
        </is>
      </c>
      <c r="C9612" s="6" t="n">
        <v>5.54</v>
      </c>
      <c r="D9612" s="6" t="n">
        <v>0.00424</v>
      </c>
      <c r="E9612" s="6" t="n">
        <v>1.17172</v>
      </c>
      <c r="F9612" s="6" t="n">
        <v>0.00497</v>
      </c>
      <c r="G9612" s="6" t="n">
        <v>0</v>
      </c>
      <c r="H9612" s="6" t="n">
        <v>4.28696</v>
      </c>
      <c r="I9612" s="6" t="n">
        <v>0.02482</v>
      </c>
    </row>
    <row r="9613">
      <c r="A9613" t="inlineStr">
        <is>
          <t>brisc2025_train_01110_gl_sa_t1.jpg</t>
        </is>
      </c>
      <c r="B9613" t="inlineStr">
        <is>
          <t>O_SRG_5</t>
        </is>
      </c>
      <c r="C9613" s="6" t="n">
        <v>5.643</v>
      </c>
      <c r="D9613" s="6" t="n">
        <v>0.00242</v>
      </c>
      <c r="E9613" s="6" t="n">
        <v>1.20731</v>
      </c>
      <c r="F9613" s="6" t="n">
        <v>0.00368</v>
      </c>
      <c r="G9613" s="6" t="n">
        <v>0</v>
      </c>
      <c r="H9613" s="6" t="n">
        <v>4.36016</v>
      </c>
      <c r="I9613" s="6" t="n">
        <v>0.02889</v>
      </c>
    </row>
    <row r="9614">
      <c r="A9614" t="inlineStr">
        <is>
          <t>brisc2025_train_01110_gl_sa_t1.jpg</t>
        </is>
      </c>
      <c r="B9614" t="inlineStr">
        <is>
          <t>P_ESRG</t>
        </is>
      </c>
      <c r="C9614" s="6" t="n">
        <v>4.556</v>
      </c>
      <c r="D9614" s="6" t="n">
        <v>0.00242</v>
      </c>
      <c r="E9614" s="6" t="n">
        <v>1.16329</v>
      </c>
      <c r="F9614" s="6" t="n">
        <v>0.00406</v>
      </c>
      <c r="G9614" s="6" t="n">
        <v>0</v>
      </c>
      <c r="H9614" s="6" t="n">
        <v>3.2908</v>
      </c>
      <c r="I9614" s="6" t="n">
        <v>0.02326</v>
      </c>
    </row>
    <row r="9615">
      <c r="A9615" t="inlineStr">
        <is>
          <t>brisc2025_train_01110_gl_sa_t1.jpg</t>
        </is>
      </c>
      <c r="B9615" t="inlineStr">
        <is>
          <t>P_ESRG_global</t>
        </is>
      </c>
      <c r="C9615" s="6" t="n">
        <v>1.355</v>
      </c>
      <c r="D9615" s="6" t="n">
        <v>0.00202</v>
      </c>
      <c r="E9615" s="6" t="n">
        <v>1.17739</v>
      </c>
      <c r="F9615" s="6" t="n">
        <v>0.00356</v>
      </c>
      <c r="G9615" s="6" t="n">
        <v>0</v>
      </c>
      <c r="H9615" s="6" t="n">
        <v>0.07971</v>
      </c>
      <c r="I9615" s="6" t="n">
        <v>0.02628</v>
      </c>
    </row>
    <row r="9616">
      <c r="A9616" t="inlineStr">
        <is>
          <t>brisc2025_train_01110_gl_sa_t1.jpg</t>
        </is>
      </c>
      <c r="B9616" t="inlineStr">
        <is>
          <t>P_ESRG_nolog</t>
        </is>
      </c>
      <c r="C9616" s="6" t="n">
        <v>3.62</v>
      </c>
      <c r="D9616" s="6" t="n">
        <v>0.00248</v>
      </c>
      <c r="E9616" s="6" t="n">
        <v>1.14402</v>
      </c>
      <c r="F9616" s="6" t="n">
        <v>0</v>
      </c>
      <c r="G9616" s="6" t="n">
        <v>0</v>
      </c>
      <c r="H9616" s="6" t="n">
        <v>2.38366</v>
      </c>
      <c r="I9616" s="6" t="n">
        <v>0.0246</v>
      </c>
    </row>
    <row r="9617">
      <c r="A9617" t="inlineStr">
        <is>
          <t>brisc2025_train_01110_gl_sa_t1.jpg</t>
        </is>
      </c>
      <c r="B9617" t="inlineStr">
        <is>
          <t>P_ESRG_nopurify</t>
        </is>
      </c>
      <c r="C9617" s="6" t="n">
        <v>5.566</v>
      </c>
      <c r="D9617" s="6" t="n">
        <v>0.0025</v>
      </c>
      <c r="E9617" s="6" t="n">
        <v>1.18365</v>
      </c>
      <c r="F9617" s="6" t="n">
        <v>0.004</v>
      </c>
      <c r="G9617" s="6" t="n">
        <v>0</v>
      </c>
      <c r="H9617" s="6" t="n">
        <v>4.30847</v>
      </c>
      <c r="I9617" s="6" t="n">
        <v>0.02601</v>
      </c>
    </row>
    <row r="9618">
      <c r="A9618" t="inlineStr">
        <is>
          <t>brisc2025_train_01110_gl_sa_t1.jpg</t>
        </is>
      </c>
      <c r="B9618" t="inlineStr">
        <is>
          <t>P_ESRG_nostop</t>
        </is>
      </c>
      <c r="C9618" s="6" t="n">
        <v>9.577999999999999</v>
      </c>
      <c r="D9618" s="6" t="n">
        <v>0.00263</v>
      </c>
      <c r="E9618" s="6" t="n">
        <v>1.18414</v>
      </c>
      <c r="F9618" s="6" t="n">
        <v>0.00399</v>
      </c>
      <c r="G9618" s="6" t="n">
        <v>0</v>
      </c>
      <c r="H9618" s="6" t="n">
        <v>8.293749999999999</v>
      </c>
      <c r="I9618" s="6" t="n">
        <v>0.02341</v>
      </c>
    </row>
    <row r="9619">
      <c r="A9619" t="inlineStr">
        <is>
          <t>brisc2025_train_01110_gl_sa_t1.jpg</t>
        </is>
      </c>
      <c r="B9619" t="inlineStr">
        <is>
          <t>P_SRG</t>
        </is>
      </c>
      <c r="C9619" s="6" t="n">
        <v>5.264</v>
      </c>
      <c r="D9619" s="6" t="n">
        <v>0.00248</v>
      </c>
      <c r="E9619" s="6" t="n">
        <v>1.15181</v>
      </c>
      <c r="F9619" s="6" t="n">
        <v>0.00359</v>
      </c>
      <c r="G9619" s="6" t="n">
        <v>0</v>
      </c>
      <c r="H9619" s="6" t="n">
        <v>4.04225</v>
      </c>
      <c r="I9619" s="6" t="n">
        <v>0.02699</v>
      </c>
    </row>
    <row r="9620">
      <c r="A9620" t="inlineStr">
        <is>
          <t>brisc2025_train_01118_gl_sa_t1.jpg</t>
        </is>
      </c>
      <c r="B9620" t="inlineStr">
        <is>
          <t>A_ESRG</t>
        </is>
      </c>
      <c r="C9620" s="6" t="n">
        <v>3.792</v>
      </c>
      <c r="D9620" s="6" t="n">
        <v>0.00276</v>
      </c>
      <c r="E9620" s="6" t="n">
        <v>0.93431</v>
      </c>
      <c r="F9620" s="6" t="n">
        <v>0.00349</v>
      </c>
      <c r="G9620" s="6" t="n">
        <v>2.45106</v>
      </c>
      <c r="H9620" s="6" t="n">
        <v>0.33171</v>
      </c>
      <c r="I9620" s="6" t="n">
        <v>0.02366</v>
      </c>
    </row>
    <row r="9621">
      <c r="A9621" t="inlineStr">
        <is>
          <t>brisc2025_train_01118_gl_sa_t1.jpg</t>
        </is>
      </c>
      <c r="B9621" t="inlineStr">
        <is>
          <t>A_SRG</t>
        </is>
      </c>
      <c r="C9621" s="6" t="n">
        <v>8.222</v>
      </c>
      <c r="D9621" s="6" t="n">
        <v>0.00172</v>
      </c>
      <c r="E9621" s="6" t="n">
        <v>0.93157</v>
      </c>
      <c r="F9621" s="6" t="n">
        <v>0.00419</v>
      </c>
      <c r="G9621" s="6" t="n">
        <v>2.56654</v>
      </c>
      <c r="H9621" s="6" t="n">
        <v>4.66433</v>
      </c>
      <c r="I9621" s="6" t="n">
        <v>0.01628</v>
      </c>
    </row>
    <row r="9622">
      <c r="A9622" t="inlineStr">
        <is>
          <t>brisc2025_train_01118_gl_sa_t1.jpg</t>
        </is>
      </c>
      <c r="B9622" t="inlineStr">
        <is>
          <t>B_ESRG</t>
        </is>
      </c>
      <c r="C9622" s="6" t="n">
        <v>1.318</v>
      </c>
      <c r="D9622" s="6" t="n">
        <v>0.00262</v>
      </c>
      <c r="E9622" s="6" t="n">
        <v>1.18779</v>
      </c>
      <c r="F9622" s="6" t="n">
        <v>0.00407</v>
      </c>
      <c r="G9622" s="6" t="n">
        <v>0</v>
      </c>
      <c r="H9622" s="6" t="n">
        <v>0.00548</v>
      </c>
      <c r="I9622" s="6" t="n">
        <v>0.02538</v>
      </c>
    </row>
    <row r="9623">
      <c r="A9623" t="inlineStr">
        <is>
          <t>brisc2025_train_01118_gl_sa_t1.jpg</t>
        </is>
      </c>
      <c r="B9623" t="inlineStr">
        <is>
          <t>B_ESRG_global</t>
        </is>
      </c>
      <c r="C9623" s="6" t="n">
        <v>1.301</v>
      </c>
      <c r="D9623" s="6" t="n">
        <v>0.00313</v>
      </c>
      <c r="E9623" s="6" t="n">
        <v>1.16276</v>
      </c>
      <c r="F9623" s="6" t="n">
        <v>0.00505</v>
      </c>
      <c r="G9623" s="6" t="n">
        <v>0</v>
      </c>
      <c r="H9623" s="6" t="n">
        <v>0.0045</v>
      </c>
      <c r="I9623" s="6" t="n">
        <v>0.02504</v>
      </c>
    </row>
    <row r="9624">
      <c r="A9624" t="inlineStr">
        <is>
          <t>brisc2025_train_01118_gl_sa_t1.jpg</t>
        </is>
      </c>
      <c r="B9624" t="inlineStr">
        <is>
          <t>B_ESRG_nolog</t>
        </is>
      </c>
      <c r="C9624" s="6" t="n">
        <v>1.326</v>
      </c>
      <c r="D9624" s="6" t="n">
        <v>0.0071</v>
      </c>
      <c r="E9624" s="6" t="n">
        <v>1.168</v>
      </c>
      <c r="F9624" s="6" t="n">
        <v>0</v>
      </c>
      <c r="G9624" s="6" t="n">
        <v>0</v>
      </c>
      <c r="H9624" s="6" t="n">
        <v>0.00489</v>
      </c>
      <c r="I9624" s="6" t="n">
        <v>0.02503</v>
      </c>
    </row>
    <row r="9625">
      <c r="A9625" t="inlineStr">
        <is>
          <t>brisc2025_train_01118_gl_sa_t1.jpg</t>
        </is>
      </c>
      <c r="B9625" t="inlineStr">
        <is>
          <t>B_SRG</t>
        </is>
      </c>
      <c r="C9625" s="6" t="n">
        <v>5.275</v>
      </c>
      <c r="D9625" s="6" t="n">
        <v>0.00311</v>
      </c>
      <c r="E9625" s="6" t="n">
        <v>1.14813</v>
      </c>
      <c r="F9625" s="6" t="n">
        <v>0.00377</v>
      </c>
      <c r="G9625" s="6" t="n">
        <v>0</v>
      </c>
      <c r="H9625" s="6" t="n">
        <v>4.02273</v>
      </c>
      <c r="I9625" s="6" t="n">
        <v>0.02682</v>
      </c>
    </row>
    <row r="9626">
      <c r="A9626" t="inlineStr">
        <is>
          <t>brisc2025_train_01118_gl_sa_t1.jpg</t>
        </is>
      </c>
      <c r="B9626" t="inlineStr">
        <is>
          <t>B_SRG_N4</t>
        </is>
      </c>
      <c r="C9626" s="6" t="n">
        <v>10.322</v>
      </c>
      <c r="D9626" s="6" t="n">
        <v>0.00268</v>
      </c>
      <c r="E9626" s="6" t="n">
        <v>1.15238</v>
      </c>
      <c r="F9626" s="6" t="n">
        <v>0.00431</v>
      </c>
      <c r="G9626" s="6" t="n">
        <v>0</v>
      </c>
      <c r="H9626" s="6" t="n">
        <v>4.37916</v>
      </c>
      <c r="I9626" s="6" t="n">
        <v>0.02449</v>
      </c>
    </row>
    <row r="9627">
      <c r="A9627" t="inlineStr">
        <is>
          <t>brisc2025_train_01118_gl_sa_t1.jpg</t>
        </is>
      </c>
      <c r="B9627" t="inlineStr">
        <is>
          <t>O_ESRG_1</t>
        </is>
      </c>
      <c r="C9627" s="6" t="n">
        <v>1.085</v>
      </c>
      <c r="D9627" s="6" t="n">
        <v>0.00297</v>
      </c>
      <c r="E9627" s="6" t="n">
        <v>0.96278</v>
      </c>
      <c r="F9627" s="6" t="n">
        <v>0.0039</v>
      </c>
      <c r="G9627" s="6" t="n">
        <v>0</v>
      </c>
      <c r="H9627" s="6" t="n">
        <v>0.01363</v>
      </c>
      <c r="I9627" s="6" t="n">
        <v>0.02611</v>
      </c>
    </row>
    <row r="9628">
      <c r="A9628" t="inlineStr">
        <is>
          <t>brisc2025_train_01118_gl_sa_t1.jpg</t>
        </is>
      </c>
      <c r="B9628" t="inlineStr">
        <is>
          <t>O_ESRG_2</t>
        </is>
      </c>
      <c r="C9628" s="6" t="n">
        <v>6.092</v>
      </c>
      <c r="D9628" s="6" t="n">
        <v>0.00216</v>
      </c>
      <c r="E9628" s="6" t="n">
        <v>0.93476</v>
      </c>
      <c r="F9628" s="6" t="n">
        <v>0.00372</v>
      </c>
      <c r="G9628" s="6" t="n">
        <v>0</v>
      </c>
      <c r="H9628" s="6" t="n">
        <v>5.0529</v>
      </c>
      <c r="I9628" s="6" t="n">
        <v>0.02403</v>
      </c>
    </row>
    <row r="9629">
      <c r="A9629" t="inlineStr">
        <is>
          <t>brisc2025_train_01118_gl_sa_t1.jpg</t>
        </is>
      </c>
      <c r="B9629" t="inlineStr">
        <is>
          <t>O_ESRG_3</t>
        </is>
      </c>
      <c r="C9629" s="6" t="n">
        <v>4.103</v>
      </c>
      <c r="D9629" s="6" t="n">
        <v>0.00211</v>
      </c>
      <c r="E9629" s="6" t="n">
        <v>0.94464</v>
      </c>
      <c r="F9629" s="6" t="n">
        <v>0.00392</v>
      </c>
      <c r="G9629" s="6" t="n">
        <v>0</v>
      </c>
      <c r="H9629" s="6" t="n">
        <v>3.06318</v>
      </c>
      <c r="I9629" s="6" t="n">
        <v>0.01926</v>
      </c>
    </row>
    <row r="9630">
      <c r="A9630" t="inlineStr">
        <is>
          <t>brisc2025_train_01118_gl_sa_t1.jpg</t>
        </is>
      </c>
      <c r="B9630" t="inlineStr">
        <is>
          <t>O_ESRG_4</t>
        </is>
      </c>
      <c r="C9630" s="6" t="n">
        <v>6.902</v>
      </c>
      <c r="D9630" s="6" t="n">
        <v>0.00241</v>
      </c>
      <c r="E9630" s="6" t="n">
        <v>0.93135</v>
      </c>
      <c r="F9630" s="6" t="n">
        <v>0.00422</v>
      </c>
      <c r="G9630" s="6" t="n">
        <v>0</v>
      </c>
      <c r="H9630" s="6" t="n">
        <v>5.8692</v>
      </c>
      <c r="I9630" s="6" t="n">
        <v>0.02423</v>
      </c>
    </row>
    <row r="9631">
      <c r="A9631" t="inlineStr">
        <is>
          <t>brisc2025_train_01118_gl_sa_t1.jpg</t>
        </is>
      </c>
      <c r="B9631" t="inlineStr">
        <is>
          <t>O_ESRG_5</t>
        </is>
      </c>
      <c r="C9631" s="6" t="n">
        <v>0.985</v>
      </c>
      <c r="D9631" s="6" t="n">
        <v>0.00279</v>
      </c>
      <c r="E9631" s="6" t="n">
        <v>0.87704</v>
      </c>
      <c r="F9631" s="6" t="n">
        <v>0.00403</v>
      </c>
      <c r="G9631" s="6" t="n">
        <v>0</v>
      </c>
      <c r="H9631" s="6" t="n">
        <v>0.0053</v>
      </c>
      <c r="I9631" s="6" t="n">
        <v>0.02417</v>
      </c>
    </row>
    <row r="9632">
      <c r="A9632" t="inlineStr">
        <is>
          <t>brisc2025_train_01118_gl_sa_t1.jpg</t>
        </is>
      </c>
      <c r="B9632" t="inlineStr">
        <is>
          <t>O_SRG_1</t>
        </is>
      </c>
      <c r="C9632" s="6" t="n">
        <v>5.502</v>
      </c>
      <c r="D9632" s="6" t="n">
        <v>0.00244</v>
      </c>
      <c r="E9632" s="6" t="n">
        <v>0.94455</v>
      </c>
      <c r="F9632" s="6" t="n">
        <v>0.00385</v>
      </c>
      <c r="G9632" s="6" t="n">
        <v>0</v>
      </c>
      <c r="H9632" s="6" t="n">
        <v>4.48463</v>
      </c>
      <c r="I9632" s="6" t="n">
        <v>0.02422</v>
      </c>
    </row>
    <row r="9633">
      <c r="A9633" t="inlineStr">
        <is>
          <t>brisc2025_train_01118_gl_sa_t1.jpg</t>
        </is>
      </c>
      <c r="B9633" t="inlineStr">
        <is>
          <t>O_SRG_2</t>
        </is>
      </c>
      <c r="C9633" s="6" t="n">
        <v>5.513</v>
      </c>
      <c r="D9633" s="6" t="n">
        <v>0.003</v>
      </c>
      <c r="E9633" s="6" t="n">
        <v>0.94162</v>
      </c>
      <c r="F9633" s="6" t="n">
        <v>0.00389</v>
      </c>
      <c r="G9633" s="6" t="n">
        <v>0</v>
      </c>
      <c r="H9633" s="6" t="n">
        <v>4.49968</v>
      </c>
      <c r="I9633" s="6" t="n">
        <v>0.01978</v>
      </c>
    </row>
    <row r="9634">
      <c r="A9634" t="inlineStr">
        <is>
          <t>brisc2025_train_01118_gl_sa_t1.jpg</t>
        </is>
      </c>
      <c r="B9634" t="inlineStr">
        <is>
          <t>O_SRG_3</t>
        </is>
      </c>
      <c r="C9634" s="6" t="n">
        <v>5.13</v>
      </c>
      <c r="D9634" s="6" t="n">
        <v>0.00344</v>
      </c>
      <c r="E9634" s="6" t="n">
        <v>0.9200700000000001</v>
      </c>
      <c r="F9634" s="6" t="n">
        <v>0.00433</v>
      </c>
      <c r="G9634" s="6" t="n">
        <v>0</v>
      </c>
      <c r="H9634" s="6" t="n">
        <v>4.12465</v>
      </c>
      <c r="I9634" s="6" t="n">
        <v>0.02623</v>
      </c>
    </row>
    <row r="9635">
      <c r="A9635" t="inlineStr">
        <is>
          <t>brisc2025_train_01118_gl_sa_t1.jpg</t>
        </is>
      </c>
      <c r="B9635" t="inlineStr">
        <is>
          <t>O_SRG_4</t>
        </is>
      </c>
      <c r="C9635" s="6" t="n">
        <v>5.654</v>
      </c>
      <c r="D9635" s="6" t="n">
        <v>0.00399</v>
      </c>
      <c r="E9635" s="6" t="n">
        <v>0.96104</v>
      </c>
      <c r="F9635" s="6" t="n">
        <v>0.00388</v>
      </c>
      <c r="G9635" s="6" t="n">
        <v>0</v>
      </c>
      <c r="H9635" s="6" t="n">
        <v>4.61514</v>
      </c>
      <c r="I9635" s="6" t="n">
        <v>0.0286</v>
      </c>
    </row>
    <row r="9636">
      <c r="A9636" t="inlineStr">
        <is>
          <t>brisc2025_train_01118_gl_sa_t1.jpg</t>
        </is>
      </c>
      <c r="B9636" t="inlineStr">
        <is>
          <t>O_SRG_5</t>
        </is>
      </c>
      <c r="C9636" s="6" t="n">
        <v>5.735</v>
      </c>
      <c r="D9636" s="6" t="n">
        <v>0.0026</v>
      </c>
      <c r="E9636" s="6" t="n">
        <v>0.96701</v>
      </c>
      <c r="F9636" s="6" t="n">
        <v>0.00367</v>
      </c>
      <c r="G9636" s="6" t="n">
        <v>0</v>
      </c>
      <c r="H9636" s="6" t="n">
        <v>4.69361</v>
      </c>
      <c r="I9636" s="6" t="n">
        <v>0.02488</v>
      </c>
    </row>
    <row r="9637">
      <c r="A9637" t="inlineStr">
        <is>
          <t>brisc2025_train_01118_gl_sa_t1.jpg</t>
        </is>
      </c>
      <c r="B9637" t="inlineStr">
        <is>
          <t>P_ESRG</t>
        </is>
      </c>
      <c r="C9637" s="6" t="n">
        <v>1.057</v>
      </c>
      <c r="D9637" s="6" t="n">
        <v>0.00374</v>
      </c>
      <c r="E9637" s="6" t="n">
        <v>0.94504</v>
      </c>
      <c r="F9637" s="6" t="n">
        <v>0.0043</v>
      </c>
      <c r="G9637" s="6" t="n">
        <v>0</v>
      </c>
      <c r="H9637" s="6" t="n">
        <v>0.00468</v>
      </c>
      <c r="I9637" s="6" t="n">
        <v>0.02429</v>
      </c>
    </row>
    <row r="9638">
      <c r="A9638" t="inlineStr">
        <is>
          <t>brisc2025_train_01118_gl_sa_t1.jpg</t>
        </is>
      </c>
      <c r="B9638" t="inlineStr">
        <is>
          <t>P_ESRG_global</t>
        </is>
      </c>
      <c r="C9638" s="6" t="n">
        <v>1.067</v>
      </c>
      <c r="D9638" s="6" t="n">
        <v>0.00254</v>
      </c>
      <c r="E9638" s="6" t="n">
        <v>0.9617</v>
      </c>
      <c r="F9638" s="6" t="n">
        <v>0.00398</v>
      </c>
      <c r="G9638" s="6" t="n">
        <v>0</v>
      </c>
      <c r="H9638" s="6" t="n">
        <v>0.00488</v>
      </c>
      <c r="I9638" s="6" t="n">
        <v>0.02502</v>
      </c>
    </row>
    <row r="9639">
      <c r="A9639" t="inlineStr">
        <is>
          <t>brisc2025_train_01118_gl_sa_t1.jpg</t>
        </is>
      </c>
      <c r="B9639" t="inlineStr">
        <is>
          <t>P_ESRG_nolog</t>
        </is>
      </c>
      <c r="C9639" s="6" t="n">
        <v>1.021</v>
      </c>
      <c r="D9639" s="6" t="n">
        <v>0.00376</v>
      </c>
      <c r="E9639" s="6" t="n">
        <v>0.90888</v>
      </c>
      <c r="F9639" s="6" t="n">
        <v>0</v>
      </c>
      <c r="G9639" s="6" t="n">
        <v>0</v>
      </c>
      <c r="H9639" s="6" t="n">
        <v>0.00525</v>
      </c>
      <c r="I9639" s="6" t="n">
        <v>0.02511</v>
      </c>
    </row>
    <row r="9640">
      <c r="A9640" t="inlineStr">
        <is>
          <t>brisc2025_train_01118_gl_sa_t1.jpg</t>
        </is>
      </c>
      <c r="B9640" t="inlineStr">
        <is>
          <t>P_ESRG_nopurify</t>
        </is>
      </c>
      <c r="C9640" s="6" t="n">
        <v>3.843</v>
      </c>
      <c r="D9640" s="6" t="n">
        <v>0.00249</v>
      </c>
      <c r="E9640" s="6" t="n">
        <v>0.90221</v>
      </c>
      <c r="F9640" s="6" t="n">
        <v>0.00403</v>
      </c>
      <c r="G9640" s="6" t="n">
        <v>0</v>
      </c>
      <c r="H9640" s="6" t="n">
        <v>2.86787</v>
      </c>
      <c r="I9640" s="6" t="n">
        <v>0.02483</v>
      </c>
    </row>
    <row r="9641">
      <c r="A9641" t="inlineStr">
        <is>
          <t>brisc2025_train_01118_gl_sa_t1.jpg</t>
        </is>
      </c>
      <c r="B9641" t="inlineStr">
        <is>
          <t>P_ESRG_nostop</t>
        </is>
      </c>
      <c r="C9641" s="6" t="n">
        <v>9.542</v>
      </c>
      <c r="D9641" s="6" t="n">
        <v>0.00271</v>
      </c>
      <c r="E9641" s="6" t="n">
        <v>0.92824</v>
      </c>
      <c r="F9641" s="6" t="n">
        <v>0.00387</v>
      </c>
      <c r="G9641" s="6" t="n">
        <v>0</v>
      </c>
      <c r="H9641" s="6" t="n">
        <v>8.51441</v>
      </c>
      <c r="I9641" s="6" t="n">
        <v>0.0213</v>
      </c>
    </row>
    <row r="9642">
      <c r="A9642" t="inlineStr">
        <is>
          <t>brisc2025_train_01118_gl_sa_t1.jpg</t>
        </is>
      </c>
      <c r="B9642" t="inlineStr">
        <is>
          <t>P_SRG</t>
        </is>
      </c>
      <c r="C9642" s="6" t="n">
        <v>5.326</v>
      </c>
      <c r="D9642" s="6" t="n">
        <v>0.00276</v>
      </c>
      <c r="E9642" s="6" t="n">
        <v>0.9317</v>
      </c>
      <c r="F9642" s="6" t="n">
        <v>0.00391</v>
      </c>
      <c r="G9642" s="6" t="n">
        <v>0</v>
      </c>
      <c r="H9642" s="6" t="n">
        <v>4.31459</v>
      </c>
      <c r="I9642" s="6" t="n">
        <v>0.0263</v>
      </c>
    </row>
    <row r="9643">
      <c r="A9643" t="inlineStr">
        <is>
          <t>brisc2025_train_01124_gl_sa_t1.jpg</t>
        </is>
      </c>
      <c r="B9643" t="inlineStr">
        <is>
          <t>A_ESRG</t>
        </is>
      </c>
      <c r="C9643" s="6" t="n">
        <v>2.484</v>
      </c>
      <c r="D9643" s="6" t="n">
        <v>0.00178</v>
      </c>
      <c r="E9643" s="6" t="n">
        <v>1.19573</v>
      </c>
      <c r="F9643" s="6" t="n">
        <v>0.004</v>
      </c>
      <c r="G9643" s="6" t="n">
        <v>1.12229</v>
      </c>
      <c r="H9643" s="6" t="n">
        <v>0.10584</v>
      </c>
      <c r="I9643" s="6" t="n">
        <v>0.0194</v>
      </c>
    </row>
    <row r="9644">
      <c r="A9644" t="inlineStr">
        <is>
          <t>brisc2025_train_01124_gl_sa_t1.jpg</t>
        </is>
      </c>
      <c r="B9644" t="inlineStr">
        <is>
          <t>A_SRG</t>
        </is>
      </c>
      <c r="C9644" s="6" t="n">
        <v>5.647</v>
      </c>
      <c r="D9644" s="6" t="n">
        <v>0.00268</v>
      </c>
      <c r="E9644" s="6" t="n">
        <v>1.15002</v>
      </c>
      <c r="F9644" s="6" t="n">
        <v>0.00381</v>
      </c>
      <c r="G9644" s="6" t="n">
        <v>1.06336</v>
      </c>
      <c r="H9644" s="6" t="n">
        <v>3.36556</v>
      </c>
      <c r="I9644" s="6" t="n">
        <v>0.02606</v>
      </c>
    </row>
    <row r="9645">
      <c r="A9645" t="inlineStr">
        <is>
          <t>brisc2025_train_01124_gl_sa_t1.jpg</t>
        </is>
      </c>
      <c r="B9645" t="inlineStr">
        <is>
          <t>B_ESRG</t>
        </is>
      </c>
      <c r="C9645" s="6" t="n">
        <v>3.074</v>
      </c>
      <c r="D9645" s="6" t="n">
        <v>0.00227</v>
      </c>
      <c r="E9645" s="6" t="n">
        <v>1.16938</v>
      </c>
      <c r="F9645" s="6" t="n">
        <v>0.00376</v>
      </c>
      <c r="G9645" s="6" t="n">
        <v>0</v>
      </c>
      <c r="H9645" s="6" t="n">
        <v>1.79968</v>
      </c>
      <c r="I9645" s="6" t="n">
        <v>0.02356</v>
      </c>
    </row>
    <row r="9646">
      <c r="A9646" t="inlineStr">
        <is>
          <t>brisc2025_train_01124_gl_sa_t1.jpg</t>
        </is>
      </c>
      <c r="B9646" t="inlineStr">
        <is>
          <t>B_ESRG_global</t>
        </is>
      </c>
      <c r="C9646" s="6" t="n">
        <v>1.433</v>
      </c>
      <c r="D9646" s="6" t="n">
        <v>0.00262</v>
      </c>
      <c r="E9646" s="6" t="n">
        <v>1.19299</v>
      </c>
      <c r="F9646" s="6" t="n">
        <v>0.00386</v>
      </c>
      <c r="G9646" s="6" t="n">
        <v>0</v>
      </c>
      <c r="H9646" s="6" t="n">
        <v>0.12216</v>
      </c>
      <c r="I9646" s="6" t="n">
        <v>0.02441</v>
      </c>
    </row>
    <row r="9647">
      <c r="A9647" t="inlineStr">
        <is>
          <t>brisc2025_train_01124_gl_sa_t1.jpg</t>
        </is>
      </c>
      <c r="B9647" t="inlineStr">
        <is>
          <t>B_ESRG_nolog</t>
        </is>
      </c>
      <c r="C9647" s="6" t="n">
        <v>2.634</v>
      </c>
      <c r="D9647" s="6" t="n">
        <v>0.00283</v>
      </c>
      <c r="E9647" s="6" t="n">
        <v>1.16712</v>
      </c>
      <c r="F9647" s="6" t="n">
        <v>0</v>
      </c>
      <c r="G9647" s="6" t="n">
        <v>0</v>
      </c>
      <c r="H9647" s="6" t="n">
        <v>1.34905</v>
      </c>
      <c r="I9647" s="6" t="n">
        <v>0.02544</v>
      </c>
    </row>
    <row r="9648">
      <c r="A9648" t="inlineStr">
        <is>
          <t>brisc2025_train_01124_gl_sa_t1.jpg</t>
        </is>
      </c>
      <c r="B9648" t="inlineStr">
        <is>
          <t>B_SRG</t>
        </is>
      </c>
      <c r="C9648" s="6" t="n">
        <v>4.175</v>
      </c>
      <c r="D9648" s="6" t="n">
        <v>0.00374</v>
      </c>
      <c r="E9648" s="6" t="n">
        <v>1.18696</v>
      </c>
      <c r="F9648" s="6" t="n">
        <v>0.00358</v>
      </c>
      <c r="G9648" s="6" t="n">
        <v>0</v>
      </c>
      <c r="H9648" s="6" t="n">
        <v>2.89986</v>
      </c>
      <c r="I9648" s="6" t="n">
        <v>0.02509</v>
      </c>
    </row>
    <row r="9649">
      <c r="A9649" t="inlineStr">
        <is>
          <t>brisc2025_train_01124_gl_sa_t1.jpg</t>
        </is>
      </c>
      <c r="B9649" t="inlineStr">
        <is>
          <t>B_SRG_N4</t>
        </is>
      </c>
      <c r="C9649" s="6" t="n">
        <v>4.724</v>
      </c>
      <c r="D9649" s="6" t="n">
        <v>0.00224</v>
      </c>
      <c r="E9649" s="6" t="n">
        <v>1.17557</v>
      </c>
      <c r="F9649" s="6" t="n">
        <v>0.00271</v>
      </c>
      <c r="G9649" s="6" t="n">
        <v>0</v>
      </c>
      <c r="H9649" s="6" t="n">
        <v>2.79121</v>
      </c>
      <c r="I9649" s="6" t="n">
        <v>0.02497</v>
      </c>
    </row>
    <row r="9650">
      <c r="A9650" t="inlineStr">
        <is>
          <t>brisc2025_train_01124_gl_sa_t1.jpg</t>
        </is>
      </c>
      <c r="B9650" t="inlineStr">
        <is>
          <t>O_ESRG_1</t>
        </is>
      </c>
      <c r="C9650" s="6" t="n">
        <v>1.518</v>
      </c>
      <c r="D9650" s="6" t="n">
        <v>0.00273</v>
      </c>
      <c r="E9650" s="6" t="n">
        <v>1.12509</v>
      </c>
      <c r="F9650" s="6" t="n">
        <v>0.00402</v>
      </c>
      <c r="G9650" s="6" t="n">
        <v>0</v>
      </c>
      <c r="H9650" s="6" t="n">
        <v>0.28879</v>
      </c>
      <c r="I9650" s="6" t="n">
        <v>0.02543</v>
      </c>
    </row>
    <row r="9651">
      <c r="A9651" t="inlineStr">
        <is>
          <t>brisc2025_train_01124_gl_sa_t1.jpg</t>
        </is>
      </c>
      <c r="B9651" t="inlineStr">
        <is>
          <t>O_ESRG_2</t>
        </is>
      </c>
      <c r="C9651" s="6" t="n">
        <v>1.454</v>
      </c>
      <c r="D9651" s="6" t="n">
        <v>0.00292</v>
      </c>
      <c r="E9651" s="6" t="n">
        <v>1.09774</v>
      </c>
      <c r="F9651" s="6" t="n">
        <v>0.00427</v>
      </c>
      <c r="G9651" s="6" t="n">
        <v>0</v>
      </c>
      <c r="H9651" s="6" t="n">
        <v>0.257</v>
      </c>
      <c r="I9651" s="6" t="n">
        <v>0.02461</v>
      </c>
    </row>
    <row r="9652">
      <c r="A9652" t="inlineStr">
        <is>
          <t>brisc2025_train_01124_gl_sa_t1.jpg</t>
        </is>
      </c>
      <c r="B9652" t="inlineStr">
        <is>
          <t>O_ESRG_3</t>
        </is>
      </c>
      <c r="C9652" s="6" t="n">
        <v>3.449</v>
      </c>
      <c r="D9652" s="6" t="n">
        <v>0.00246</v>
      </c>
      <c r="E9652" s="6" t="n">
        <v>1.14745</v>
      </c>
      <c r="F9652" s="6" t="n">
        <v>0.00395</v>
      </c>
      <c r="G9652" s="6" t="n">
        <v>0</v>
      </c>
      <c r="H9652" s="6" t="n">
        <v>2.20852</v>
      </c>
      <c r="I9652" s="6" t="n">
        <v>0.02425</v>
      </c>
    </row>
    <row r="9653">
      <c r="A9653" t="inlineStr">
        <is>
          <t>brisc2025_train_01124_gl_sa_t1.jpg</t>
        </is>
      </c>
      <c r="B9653" t="inlineStr">
        <is>
          <t>O_ESRG_4</t>
        </is>
      </c>
      <c r="C9653" s="6" t="n">
        <v>2.533</v>
      </c>
      <c r="D9653" s="6" t="n">
        <v>0.00218</v>
      </c>
      <c r="E9653" s="6" t="n">
        <v>1.15008</v>
      </c>
      <c r="F9653" s="6" t="n">
        <v>0.0036</v>
      </c>
      <c r="G9653" s="6" t="n">
        <v>0</v>
      </c>
      <c r="H9653" s="6" t="n">
        <v>1.2899</v>
      </c>
      <c r="I9653" s="6" t="n">
        <v>0.02495</v>
      </c>
    </row>
    <row r="9654">
      <c r="A9654" t="inlineStr">
        <is>
          <t>brisc2025_train_01124_gl_sa_t1.jpg</t>
        </is>
      </c>
      <c r="B9654" t="inlineStr">
        <is>
          <t>O_ESRG_5</t>
        </is>
      </c>
      <c r="C9654" s="6" t="n">
        <v>2.421</v>
      </c>
      <c r="D9654" s="6" t="n">
        <v>0.00237</v>
      </c>
      <c r="E9654" s="6" t="n">
        <v>1.05441</v>
      </c>
      <c r="F9654" s="6" t="n">
        <v>0.00389</v>
      </c>
      <c r="G9654" s="6" t="n">
        <v>0</v>
      </c>
      <c r="H9654" s="6" t="n">
        <v>1.26638</v>
      </c>
      <c r="I9654" s="6" t="n">
        <v>0.02615</v>
      </c>
    </row>
    <row r="9655">
      <c r="A9655" t="inlineStr">
        <is>
          <t>brisc2025_train_01124_gl_sa_t1.jpg</t>
        </is>
      </c>
      <c r="B9655" t="inlineStr">
        <is>
          <t>O_SRG_1</t>
        </is>
      </c>
      <c r="C9655" s="6" t="n">
        <v>4.622</v>
      </c>
      <c r="D9655" s="6" t="n">
        <v>0.00249</v>
      </c>
      <c r="E9655" s="6" t="n">
        <v>1.13626</v>
      </c>
      <c r="F9655" s="6" t="n">
        <v>0.0048</v>
      </c>
      <c r="G9655" s="6" t="n">
        <v>0</v>
      </c>
      <c r="H9655" s="6" t="n">
        <v>3.41737</v>
      </c>
      <c r="I9655" s="6" t="n">
        <v>0.02424</v>
      </c>
    </row>
    <row r="9656">
      <c r="A9656" t="inlineStr">
        <is>
          <t>brisc2025_train_01124_gl_sa_t1.jpg</t>
        </is>
      </c>
      <c r="B9656" t="inlineStr">
        <is>
          <t>O_SRG_2</t>
        </is>
      </c>
      <c r="C9656" s="6" t="n">
        <v>4.502</v>
      </c>
      <c r="D9656" s="6" t="n">
        <v>0.00545</v>
      </c>
      <c r="E9656" s="6" t="n">
        <v>1.21331</v>
      </c>
      <c r="F9656" s="6" t="n">
        <v>0.00418</v>
      </c>
      <c r="G9656" s="6" t="n">
        <v>0</v>
      </c>
      <c r="H9656" s="6" t="n">
        <v>3.20633</v>
      </c>
      <c r="I9656" s="6" t="n">
        <v>0.02434</v>
      </c>
    </row>
    <row r="9657">
      <c r="A9657" t="inlineStr">
        <is>
          <t>brisc2025_train_01124_gl_sa_t1.jpg</t>
        </is>
      </c>
      <c r="B9657" t="inlineStr">
        <is>
          <t>O_SRG_3</t>
        </is>
      </c>
      <c r="C9657" s="6" t="n">
        <v>4.408</v>
      </c>
      <c r="D9657" s="6" t="n">
        <v>0.00213</v>
      </c>
      <c r="E9657" s="6" t="n">
        <v>1.1514</v>
      </c>
      <c r="F9657" s="6" t="n">
        <v>0.00477</v>
      </c>
      <c r="G9657" s="6" t="n">
        <v>0</v>
      </c>
      <c r="H9657" s="6" t="n">
        <v>3.19133</v>
      </c>
      <c r="I9657" s="6" t="n">
        <v>0.02204</v>
      </c>
    </row>
    <row r="9658">
      <c r="A9658" t="inlineStr">
        <is>
          <t>brisc2025_train_01124_gl_sa_t1.jpg</t>
        </is>
      </c>
      <c r="B9658" t="inlineStr">
        <is>
          <t>O_SRG_4</t>
        </is>
      </c>
      <c r="C9658" s="6" t="n">
        <v>4.733</v>
      </c>
      <c r="D9658" s="6" t="n">
        <v>0.00297</v>
      </c>
      <c r="E9658" s="6" t="n">
        <v>1.18371</v>
      </c>
      <c r="F9658" s="6" t="n">
        <v>0.00437</v>
      </c>
      <c r="G9658" s="6" t="n">
        <v>0</v>
      </c>
      <c r="H9658" s="6" t="n">
        <v>3.48328</v>
      </c>
      <c r="I9658" s="6" t="n">
        <v>0.02297</v>
      </c>
    </row>
    <row r="9659">
      <c r="A9659" t="inlineStr">
        <is>
          <t>brisc2025_train_01124_gl_sa_t1.jpg</t>
        </is>
      </c>
      <c r="B9659" t="inlineStr">
        <is>
          <t>O_SRG_5</t>
        </is>
      </c>
      <c r="C9659" s="6" t="n">
        <v>4.726</v>
      </c>
      <c r="D9659" s="6" t="n">
        <v>0.00305</v>
      </c>
      <c r="E9659" s="6" t="n">
        <v>1.10817</v>
      </c>
      <c r="F9659" s="6" t="n">
        <v>0.00361</v>
      </c>
      <c r="G9659" s="6" t="n">
        <v>0</v>
      </c>
      <c r="H9659" s="6" t="n">
        <v>3.55089</v>
      </c>
      <c r="I9659" s="6" t="n">
        <v>0.02432</v>
      </c>
    </row>
    <row r="9660">
      <c r="A9660" t="inlineStr">
        <is>
          <t>brisc2025_train_01124_gl_sa_t1.jpg</t>
        </is>
      </c>
      <c r="B9660" t="inlineStr">
        <is>
          <t>P_ESRG</t>
        </is>
      </c>
      <c r="C9660" s="6" t="n">
        <v>2.684</v>
      </c>
      <c r="D9660" s="6" t="n">
        <v>0.00277</v>
      </c>
      <c r="E9660" s="6" t="n">
        <v>1.11934</v>
      </c>
      <c r="F9660" s="6" t="n">
        <v>0.0037</v>
      </c>
      <c r="G9660" s="6" t="n">
        <v>0</v>
      </c>
      <c r="H9660" s="6" t="n">
        <v>1.46975</v>
      </c>
      <c r="I9660" s="6" t="n">
        <v>0.02433</v>
      </c>
    </row>
    <row r="9661">
      <c r="A9661" t="inlineStr">
        <is>
          <t>brisc2025_train_01124_gl_sa_t1.jpg</t>
        </is>
      </c>
      <c r="B9661" t="inlineStr">
        <is>
          <t>P_ESRG_global</t>
        </is>
      </c>
      <c r="C9661" s="6" t="n">
        <v>1.455</v>
      </c>
      <c r="D9661" s="6" t="n">
        <v>0.00212</v>
      </c>
      <c r="E9661" s="6" t="n">
        <v>1.23871</v>
      </c>
      <c r="F9661" s="6" t="n">
        <v>0.00348</v>
      </c>
      <c r="G9661" s="6" t="n">
        <v>0</v>
      </c>
      <c r="H9661" s="6" t="n">
        <v>0.11728</v>
      </c>
      <c r="I9661" s="6" t="n">
        <v>0.02725</v>
      </c>
    </row>
    <row r="9662">
      <c r="A9662" t="inlineStr">
        <is>
          <t>brisc2025_train_01124_gl_sa_t1.jpg</t>
        </is>
      </c>
      <c r="B9662" t="inlineStr">
        <is>
          <t>P_ESRG_nolog</t>
        </is>
      </c>
      <c r="C9662" s="6" t="n">
        <v>2.334</v>
      </c>
      <c r="D9662" s="6" t="n">
        <v>0.00251</v>
      </c>
      <c r="E9662" s="6" t="n">
        <v>1.17143</v>
      </c>
      <c r="F9662" s="6" t="n">
        <v>0</v>
      </c>
      <c r="G9662" s="6" t="n">
        <v>0</v>
      </c>
      <c r="H9662" s="6" t="n">
        <v>1.06573</v>
      </c>
      <c r="I9662" s="6" t="n">
        <v>0.02915</v>
      </c>
    </row>
    <row r="9663">
      <c r="A9663" t="inlineStr">
        <is>
          <t>brisc2025_train_01124_gl_sa_t1.jpg</t>
        </is>
      </c>
      <c r="B9663" t="inlineStr">
        <is>
          <t>P_ESRG_nopurify</t>
        </is>
      </c>
      <c r="C9663" s="6" t="n">
        <v>5.492</v>
      </c>
      <c r="D9663" s="6" t="n">
        <v>0.00234</v>
      </c>
      <c r="E9663" s="6" t="n">
        <v>1.189</v>
      </c>
      <c r="F9663" s="6" t="n">
        <v>0.00483</v>
      </c>
      <c r="G9663" s="6" t="n">
        <v>0</v>
      </c>
      <c r="H9663" s="6" t="n">
        <v>4.23542</v>
      </c>
      <c r="I9663" s="6" t="n">
        <v>0.02349</v>
      </c>
    </row>
    <row r="9664">
      <c r="A9664" t="inlineStr">
        <is>
          <t>brisc2025_train_01124_gl_sa_t1.jpg</t>
        </is>
      </c>
      <c r="B9664" t="inlineStr">
        <is>
          <t>P_ESRG_nostop</t>
        </is>
      </c>
      <c r="C9664" s="6" t="n">
        <v>8.069000000000001</v>
      </c>
      <c r="D9664" s="6" t="n">
        <v>0.00227</v>
      </c>
      <c r="E9664" s="6" t="n">
        <v>1.1759</v>
      </c>
      <c r="F9664" s="6" t="n">
        <v>0.00424</v>
      </c>
      <c r="G9664" s="6" t="n">
        <v>0</v>
      </c>
      <c r="H9664" s="6" t="n">
        <v>6.79719</v>
      </c>
      <c r="I9664" s="6" t="n">
        <v>0.02322</v>
      </c>
    </row>
    <row r="9665">
      <c r="A9665" t="inlineStr">
        <is>
          <t>brisc2025_train_01124_gl_sa_t1.jpg</t>
        </is>
      </c>
      <c r="B9665" t="inlineStr">
        <is>
          <t>P_SRG</t>
        </is>
      </c>
      <c r="C9665" s="6" t="n">
        <v>4.474</v>
      </c>
      <c r="D9665" s="6" t="n">
        <v>0.00337</v>
      </c>
      <c r="E9665" s="6" t="n">
        <v>1.16207</v>
      </c>
      <c r="F9665" s="6" t="n">
        <v>0.00422</v>
      </c>
      <c r="G9665" s="6" t="n">
        <v>0</v>
      </c>
      <c r="H9665" s="6" t="n">
        <v>3.24581</v>
      </c>
      <c r="I9665" s="6" t="n">
        <v>0.02505</v>
      </c>
    </row>
    <row r="9666">
      <c r="A9666" t="inlineStr">
        <is>
          <t>brisc2025_train_01128_gl_sa_t1.jpg</t>
        </is>
      </c>
      <c r="B9666" t="inlineStr">
        <is>
          <t>A_ESRG</t>
        </is>
      </c>
      <c r="C9666" s="6" t="n">
        <v>9.339</v>
      </c>
      <c r="D9666" s="6" t="n">
        <v>0.00195</v>
      </c>
      <c r="E9666" s="6" t="n">
        <v>1.17269</v>
      </c>
      <c r="F9666" s="6" t="n">
        <v>0.00374</v>
      </c>
      <c r="G9666" s="6" t="n">
        <v>2.68281</v>
      </c>
      <c r="H9666" s="6" t="n">
        <v>5.42132</v>
      </c>
      <c r="I9666" s="6" t="n">
        <v>0.02314</v>
      </c>
    </row>
    <row r="9667">
      <c r="A9667" t="inlineStr">
        <is>
          <t>brisc2025_train_01128_gl_sa_t1.jpg</t>
        </is>
      </c>
      <c r="B9667" t="inlineStr">
        <is>
          <t>A_SRG</t>
        </is>
      </c>
      <c r="C9667" s="6" t="n">
        <v>7.152</v>
      </c>
      <c r="D9667" s="6" t="n">
        <v>0.00221</v>
      </c>
      <c r="E9667" s="6" t="n">
        <v>1.17203</v>
      </c>
      <c r="F9667" s="6" t="n">
        <v>0.00382</v>
      </c>
      <c r="G9667" s="6" t="n">
        <v>2.70581</v>
      </c>
      <c r="H9667" s="6" t="n">
        <v>3.20887</v>
      </c>
      <c r="I9667" s="6" t="n">
        <v>0.02549</v>
      </c>
    </row>
    <row r="9668">
      <c r="A9668" t="inlineStr">
        <is>
          <t>brisc2025_train_01128_gl_sa_t1.jpg</t>
        </is>
      </c>
      <c r="B9668" t="inlineStr">
        <is>
          <t>B_ESRG</t>
        </is>
      </c>
      <c r="C9668" s="6" t="n">
        <v>1.407</v>
      </c>
      <c r="D9668" s="6" t="n">
        <v>0.00218</v>
      </c>
      <c r="E9668" s="6" t="n">
        <v>1.15106</v>
      </c>
      <c r="F9668" s="6" t="n">
        <v>0.00386</v>
      </c>
      <c r="G9668" s="6" t="n">
        <v>0</v>
      </c>
      <c r="H9668" s="6" t="n">
        <v>0.15176</v>
      </c>
      <c r="I9668" s="6" t="n">
        <v>0.02444</v>
      </c>
    </row>
    <row r="9669">
      <c r="A9669" t="inlineStr">
        <is>
          <t>brisc2025_train_01128_gl_sa_t1.jpg</t>
        </is>
      </c>
      <c r="B9669" t="inlineStr">
        <is>
          <t>B_ESRG_global</t>
        </is>
      </c>
      <c r="C9669" s="6" t="n">
        <v>1.354</v>
      </c>
      <c r="D9669" s="6" t="n">
        <v>0.00245</v>
      </c>
      <c r="E9669" s="6" t="n">
        <v>1.17333</v>
      </c>
      <c r="F9669" s="6" t="n">
        <v>0.0039</v>
      </c>
      <c r="G9669" s="6" t="n">
        <v>0</v>
      </c>
      <c r="H9669" s="6" t="n">
        <v>0.07036000000000001</v>
      </c>
      <c r="I9669" s="6" t="n">
        <v>0.02575</v>
      </c>
    </row>
    <row r="9670">
      <c r="A9670" t="inlineStr">
        <is>
          <t>brisc2025_train_01128_gl_sa_t1.jpg</t>
        </is>
      </c>
      <c r="B9670" t="inlineStr">
        <is>
          <t>B_ESRG_nolog</t>
        </is>
      </c>
      <c r="C9670" s="6" t="n">
        <v>1.449</v>
      </c>
      <c r="D9670" s="6" t="n">
        <v>0.00257</v>
      </c>
      <c r="E9670" s="6" t="n">
        <v>1.16999</v>
      </c>
      <c r="F9670" s="6" t="n">
        <v>0</v>
      </c>
      <c r="G9670" s="6" t="n">
        <v>0</v>
      </c>
      <c r="H9670" s="6" t="n">
        <v>0.16708</v>
      </c>
      <c r="I9670" s="6" t="n">
        <v>0.02357</v>
      </c>
    </row>
    <row r="9671">
      <c r="A9671" t="inlineStr">
        <is>
          <t>brisc2025_train_01128_gl_sa_t1.jpg</t>
        </is>
      </c>
      <c r="B9671" t="inlineStr">
        <is>
          <t>B_SRG</t>
        </is>
      </c>
      <c r="C9671" s="6" t="n">
        <v>4.218</v>
      </c>
      <c r="D9671" s="6" t="n">
        <v>0.00232</v>
      </c>
      <c r="E9671" s="6" t="n">
        <v>1.15619</v>
      </c>
      <c r="F9671" s="6" t="n">
        <v>0.00456</v>
      </c>
      <c r="G9671" s="6" t="n">
        <v>0</v>
      </c>
      <c r="H9671" s="6" t="n">
        <v>2.97651</v>
      </c>
      <c r="I9671" s="6" t="n">
        <v>0.02858</v>
      </c>
    </row>
    <row r="9672">
      <c r="A9672" t="inlineStr">
        <is>
          <t>brisc2025_train_01128_gl_sa_t1.jpg</t>
        </is>
      </c>
      <c r="B9672" t="inlineStr">
        <is>
          <t>B_SRG_N4</t>
        </is>
      </c>
      <c r="C9672" s="6" t="n">
        <v>4.631</v>
      </c>
      <c r="D9672" s="6" t="n">
        <v>0.00304</v>
      </c>
      <c r="E9672" s="6" t="n">
        <v>1.17427</v>
      </c>
      <c r="F9672" s="6" t="n">
        <v>0.00407</v>
      </c>
      <c r="G9672" s="6" t="n">
        <v>0</v>
      </c>
      <c r="H9672" s="6" t="n">
        <v>2.89759</v>
      </c>
      <c r="I9672" s="6" t="n">
        <v>0.01832</v>
      </c>
    </row>
    <row r="9673">
      <c r="A9673" t="inlineStr">
        <is>
          <t>brisc2025_train_01128_gl_sa_t1.jpg</t>
        </is>
      </c>
      <c r="B9673" t="inlineStr">
        <is>
          <t>O_ESRG_1</t>
        </is>
      </c>
      <c r="C9673" s="6" t="n">
        <v>6.581</v>
      </c>
      <c r="D9673" s="6" t="n">
        <v>0.00241</v>
      </c>
      <c r="E9673" s="6" t="n">
        <v>1.12292</v>
      </c>
      <c r="F9673" s="6" t="n">
        <v>0.00276</v>
      </c>
      <c r="G9673" s="6" t="n">
        <v>0</v>
      </c>
      <c r="H9673" s="6" t="n">
        <v>5.36945</v>
      </c>
      <c r="I9673" s="6" t="n">
        <v>0.02001</v>
      </c>
    </row>
    <row r="9674">
      <c r="A9674" t="inlineStr">
        <is>
          <t>brisc2025_train_01128_gl_sa_t1.jpg</t>
        </is>
      </c>
      <c r="B9674" t="inlineStr">
        <is>
          <t>O_ESRG_2</t>
        </is>
      </c>
      <c r="C9674" s="6" t="n">
        <v>1.447</v>
      </c>
      <c r="D9674" s="6" t="n">
        <v>0.00641</v>
      </c>
      <c r="E9674" s="6" t="n">
        <v>1.15594</v>
      </c>
      <c r="F9674" s="6" t="n">
        <v>0.004</v>
      </c>
      <c r="G9674" s="6" t="n">
        <v>0</v>
      </c>
      <c r="H9674" s="6" t="n">
        <v>0.18584</v>
      </c>
      <c r="I9674" s="6" t="n">
        <v>0.02472</v>
      </c>
    </row>
    <row r="9675">
      <c r="A9675" t="inlineStr">
        <is>
          <t>brisc2025_train_01128_gl_sa_t1.jpg</t>
        </is>
      </c>
      <c r="B9675" t="inlineStr">
        <is>
          <t>O_ESRG_3</t>
        </is>
      </c>
      <c r="C9675" s="6" t="n">
        <v>1.389</v>
      </c>
      <c r="D9675" s="6" t="n">
        <v>0.00311</v>
      </c>
      <c r="E9675" s="6" t="n">
        <v>1.10954</v>
      </c>
      <c r="F9675" s="6" t="n">
        <v>0.00413</v>
      </c>
      <c r="G9675" s="6" t="n">
        <v>0</v>
      </c>
      <c r="H9675" s="6" t="n">
        <v>0.17273</v>
      </c>
      <c r="I9675" s="6" t="n">
        <v>0.0292</v>
      </c>
    </row>
    <row r="9676">
      <c r="A9676" t="inlineStr">
        <is>
          <t>brisc2025_train_01128_gl_sa_t1.jpg</t>
        </is>
      </c>
      <c r="B9676" t="inlineStr">
        <is>
          <t>O_ESRG_4</t>
        </is>
      </c>
      <c r="C9676" s="6" t="n">
        <v>1.417</v>
      </c>
      <c r="D9676" s="6" t="n">
        <v>0.00237</v>
      </c>
      <c r="E9676" s="6" t="n">
        <v>1.1689</v>
      </c>
      <c r="F9676" s="6" t="n">
        <v>0.00377</v>
      </c>
      <c r="G9676" s="6" t="n">
        <v>0</v>
      </c>
      <c r="H9676" s="6" t="n">
        <v>0.15345</v>
      </c>
      <c r="I9676" s="6" t="n">
        <v>0.02486</v>
      </c>
    </row>
    <row r="9677">
      <c r="A9677" t="inlineStr">
        <is>
          <t>brisc2025_train_01128_gl_sa_t1.jpg</t>
        </is>
      </c>
      <c r="B9677" t="inlineStr">
        <is>
          <t>O_ESRG_5</t>
        </is>
      </c>
      <c r="C9677" s="6" t="n">
        <v>7.352</v>
      </c>
      <c r="D9677" s="6" t="n">
        <v>0.00297</v>
      </c>
      <c r="E9677" s="6" t="n">
        <v>1.15863</v>
      </c>
      <c r="F9677" s="6" t="n">
        <v>0.0039</v>
      </c>
      <c r="G9677" s="6" t="n">
        <v>0</v>
      </c>
      <c r="H9677" s="6" t="n">
        <v>6.10039</v>
      </c>
      <c r="I9677" s="6" t="n">
        <v>0.02336</v>
      </c>
    </row>
    <row r="9678">
      <c r="A9678" t="inlineStr">
        <is>
          <t>brisc2025_train_01128_gl_sa_t1.jpg</t>
        </is>
      </c>
      <c r="B9678" t="inlineStr">
        <is>
          <t>O_SRG_1</t>
        </is>
      </c>
      <c r="C9678" s="6" t="n">
        <v>4.259</v>
      </c>
      <c r="D9678" s="6" t="n">
        <v>0.00175</v>
      </c>
      <c r="E9678" s="6" t="n">
        <v>1.13752</v>
      </c>
      <c r="F9678" s="6" t="n">
        <v>0.00393</v>
      </c>
      <c r="G9678" s="6" t="n">
        <v>0</v>
      </c>
      <c r="H9678" s="6" t="n">
        <v>3.0571</v>
      </c>
      <c r="I9678" s="6" t="n">
        <v>0.02463</v>
      </c>
    </row>
    <row r="9679">
      <c r="A9679" t="inlineStr">
        <is>
          <t>brisc2025_train_01128_gl_sa_t1.jpg</t>
        </is>
      </c>
      <c r="B9679" t="inlineStr">
        <is>
          <t>O_SRG_2</t>
        </is>
      </c>
      <c r="C9679" s="6" t="n">
        <v>4.4</v>
      </c>
      <c r="D9679" s="6" t="n">
        <v>0.00244</v>
      </c>
      <c r="E9679" s="6" t="n">
        <v>1.18686</v>
      </c>
      <c r="F9679" s="6" t="n">
        <v>0.00391</v>
      </c>
      <c r="G9679" s="6" t="n">
        <v>0</v>
      </c>
      <c r="H9679" s="6" t="n">
        <v>3.13693</v>
      </c>
      <c r="I9679" s="6" t="n">
        <v>0.02664</v>
      </c>
    </row>
    <row r="9680">
      <c r="A9680" t="inlineStr">
        <is>
          <t>brisc2025_train_01128_gl_sa_t1.jpg</t>
        </is>
      </c>
      <c r="B9680" t="inlineStr">
        <is>
          <t>O_SRG_3</t>
        </is>
      </c>
      <c r="C9680" s="6" t="n">
        <v>4.283</v>
      </c>
      <c r="D9680" s="6" t="n">
        <v>0.00255</v>
      </c>
      <c r="E9680" s="6" t="n">
        <v>1.18376</v>
      </c>
      <c r="F9680" s="6" t="n">
        <v>0.00382</v>
      </c>
      <c r="G9680" s="6" t="n">
        <v>0</v>
      </c>
      <c r="H9680" s="6" t="n">
        <v>3.03759</v>
      </c>
      <c r="I9680" s="6" t="n">
        <v>0.02452</v>
      </c>
    </row>
    <row r="9681">
      <c r="A9681" t="inlineStr">
        <is>
          <t>brisc2025_train_01128_gl_sa_t1.jpg</t>
        </is>
      </c>
      <c r="B9681" t="inlineStr">
        <is>
          <t>O_SRG_4</t>
        </is>
      </c>
      <c r="C9681" s="6" t="n">
        <v>4.099</v>
      </c>
      <c r="D9681" s="6" t="n">
        <v>0.00223</v>
      </c>
      <c r="E9681" s="6" t="n">
        <v>1.18666</v>
      </c>
      <c r="F9681" s="6" t="n">
        <v>0.00371</v>
      </c>
      <c r="G9681" s="6" t="n">
        <v>0</v>
      </c>
      <c r="H9681" s="6" t="n">
        <v>2.847</v>
      </c>
      <c r="I9681" s="6" t="n">
        <v>0.02531</v>
      </c>
    </row>
    <row r="9682">
      <c r="A9682" t="inlineStr">
        <is>
          <t>brisc2025_train_01128_gl_sa_t1.jpg</t>
        </is>
      </c>
      <c r="B9682" t="inlineStr">
        <is>
          <t>O_SRG_5</t>
        </is>
      </c>
      <c r="C9682" s="6" t="n">
        <v>4.184</v>
      </c>
      <c r="D9682" s="6" t="n">
        <v>0.00275</v>
      </c>
      <c r="E9682" s="6" t="n">
        <v>1.19298</v>
      </c>
      <c r="F9682" s="6" t="n">
        <v>0.00408</v>
      </c>
      <c r="G9682" s="6" t="n">
        <v>0</v>
      </c>
      <c r="H9682" s="6" t="n">
        <v>2.92987</v>
      </c>
      <c r="I9682" s="6" t="n">
        <v>0.02239</v>
      </c>
    </row>
    <row r="9683">
      <c r="A9683" t="inlineStr">
        <is>
          <t>brisc2025_train_01128_gl_sa_t1.jpg</t>
        </is>
      </c>
      <c r="B9683" t="inlineStr">
        <is>
          <t>P_ESRG</t>
        </is>
      </c>
      <c r="C9683" s="6" t="n">
        <v>1.462</v>
      </c>
      <c r="D9683" s="6" t="n">
        <v>0.00256</v>
      </c>
      <c r="E9683" s="6" t="n">
        <v>1.21106</v>
      </c>
      <c r="F9683" s="6" t="n">
        <v>0.00406</v>
      </c>
      <c r="G9683" s="6" t="n">
        <v>0</v>
      </c>
      <c r="H9683" s="6" t="n">
        <v>0.1533</v>
      </c>
      <c r="I9683" s="6" t="n">
        <v>0.02326</v>
      </c>
    </row>
    <row r="9684">
      <c r="A9684" t="inlineStr">
        <is>
          <t>brisc2025_train_01128_gl_sa_t1.jpg</t>
        </is>
      </c>
      <c r="B9684" t="inlineStr">
        <is>
          <t>P_ESRG_global</t>
        </is>
      </c>
      <c r="C9684" s="6" t="n">
        <v>1.338</v>
      </c>
      <c r="D9684" s="6" t="n">
        <v>0.00384</v>
      </c>
      <c r="E9684" s="6" t="n">
        <v>1.19198</v>
      </c>
      <c r="F9684" s="6" t="n">
        <v>0.00417</v>
      </c>
      <c r="G9684" s="6" t="n">
        <v>0</v>
      </c>
      <c r="H9684" s="6" t="n">
        <v>0.0413</v>
      </c>
      <c r="I9684" s="6" t="n">
        <v>0.02586</v>
      </c>
    </row>
    <row r="9685">
      <c r="A9685" t="inlineStr">
        <is>
          <t>brisc2025_train_01128_gl_sa_t1.jpg</t>
        </is>
      </c>
      <c r="B9685" t="inlineStr">
        <is>
          <t>P_ESRG_nolog</t>
        </is>
      </c>
      <c r="C9685" s="6" t="n">
        <v>1.482</v>
      </c>
      <c r="D9685" s="6" t="n">
        <v>0.00229</v>
      </c>
      <c r="E9685" s="6" t="n">
        <v>1.21972</v>
      </c>
      <c r="F9685" s="6" t="n">
        <v>0</v>
      </c>
      <c r="G9685" s="6" t="n">
        <v>0</v>
      </c>
      <c r="H9685" s="6" t="n">
        <v>0.1657</v>
      </c>
      <c r="I9685" s="6" t="n">
        <v>0.02465</v>
      </c>
    </row>
    <row r="9686">
      <c r="A9686" t="inlineStr">
        <is>
          <t>brisc2025_train_01128_gl_sa_t1.jpg</t>
        </is>
      </c>
      <c r="B9686" t="inlineStr">
        <is>
          <t>P_ESRG_nopurify</t>
        </is>
      </c>
      <c r="C9686" s="6" t="n">
        <v>1.377</v>
      </c>
      <c r="D9686" s="6" t="n">
        <v>0.00223</v>
      </c>
      <c r="E9686" s="6" t="n">
        <v>1.15141</v>
      </c>
      <c r="F9686" s="6" t="n">
        <v>0.00462</v>
      </c>
      <c r="G9686" s="6" t="n">
        <v>0</v>
      </c>
      <c r="H9686" s="6" t="n">
        <v>0.15717</v>
      </c>
      <c r="I9686" s="6" t="n">
        <v>0.02257</v>
      </c>
    </row>
    <row r="9687">
      <c r="A9687" t="inlineStr">
        <is>
          <t>brisc2025_train_01128_gl_sa_t1.jpg</t>
        </is>
      </c>
      <c r="B9687" t="inlineStr">
        <is>
          <t>P_ESRG_nostop</t>
        </is>
      </c>
      <c r="C9687" s="6" t="n">
        <v>7.115</v>
      </c>
      <c r="D9687" s="6" t="n">
        <v>0.00288</v>
      </c>
      <c r="E9687" s="6" t="n">
        <v>1.20988</v>
      </c>
      <c r="F9687" s="6" t="n">
        <v>0.00408</v>
      </c>
      <c r="G9687" s="6" t="n">
        <v>0</v>
      </c>
      <c r="H9687" s="6" t="n">
        <v>5.81537</v>
      </c>
      <c r="I9687" s="6" t="n">
        <v>0.02111</v>
      </c>
    </row>
    <row r="9688">
      <c r="A9688" t="inlineStr">
        <is>
          <t>brisc2025_train_01128_gl_sa_t1.jpg</t>
        </is>
      </c>
      <c r="B9688" t="inlineStr">
        <is>
          <t>P_SRG</t>
        </is>
      </c>
      <c r="C9688" s="6" t="n">
        <v>4.088</v>
      </c>
      <c r="D9688" s="6" t="n">
        <v>0.0034</v>
      </c>
      <c r="E9688" s="6" t="n">
        <v>1.10081</v>
      </c>
      <c r="F9688" s="6" t="n">
        <v>0.00371</v>
      </c>
      <c r="G9688" s="6" t="n">
        <v>0</v>
      </c>
      <c r="H9688" s="6" t="n">
        <v>2.91629</v>
      </c>
      <c r="I9688" s="6" t="n">
        <v>0.02951</v>
      </c>
    </row>
    <row r="9689">
      <c r="A9689" t="inlineStr">
        <is>
          <t>brisc2025_train_01130_gl_sa_t1.jpg</t>
        </is>
      </c>
      <c r="B9689" t="inlineStr">
        <is>
          <t>A_ESRG</t>
        </is>
      </c>
      <c r="C9689" s="6" t="n">
        <v>3.419</v>
      </c>
      <c r="D9689" s="6" t="n">
        <v>0.00261</v>
      </c>
      <c r="E9689" s="6" t="n">
        <v>1.20288</v>
      </c>
      <c r="F9689" s="6" t="n">
        <v>0.00484</v>
      </c>
      <c r="G9689" s="6" t="n">
        <v>1.42837</v>
      </c>
      <c r="H9689" s="6" t="n">
        <v>0.71756</v>
      </c>
      <c r="I9689" s="6" t="n">
        <v>0.02643</v>
      </c>
    </row>
    <row r="9690">
      <c r="A9690" t="inlineStr">
        <is>
          <t>brisc2025_train_01130_gl_sa_t1.jpg</t>
        </is>
      </c>
      <c r="B9690" t="inlineStr">
        <is>
          <t>A_SRG</t>
        </is>
      </c>
      <c r="C9690" s="6" t="n">
        <v>6.491</v>
      </c>
      <c r="D9690" s="6" t="n">
        <v>0.00289</v>
      </c>
      <c r="E9690" s="6" t="n">
        <v>1.14695</v>
      </c>
      <c r="F9690" s="6" t="n">
        <v>0.00533</v>
      </c>
      <c r="G9690" s="6" t="n">
        <v>1.61037</v>
      </c>
      <c r="H9690" s="6" t="n">
        <v>3.66301</v>
      </c>
      <c r="I9690" s="6" t="n">
        <v>0.02407</v>
      </c>
    </row>
    <row r="9691">
      <c r="A9691" t="inlineStr">
        <is>
          <t>brisc2025_train_01130_gl_sa_t1.jpg</t>
        </is>
      </c>
      <c r="B9691" t="inlineStr">
        <is>
          <t>B_ESRG</t>
        </is>
      </c>
      <c r="C9691" s="6" t="n">
        <v>5.457</v>
      </c>
      <c r="D9691" s="6" t="n">
        <v>0.00242</v>
      </c>
      <c r="E9691" s="6" t="n">
        <v>1.14285</v>
      </c>
      <c r="F9691" s="6" t="n">
        <v>0.00378</v>
      </c>
      <c r="G9691" s="6" t="n">
        <v>0</v>
      </c>
      <c r="H9691" s="6" t="n">
        <v>4.19272</v>
      </c>
      <c r="I9691" s="6" t="n">
        <v>0.02575</v>
      </c>
    </row>
    <row r="9692">
      <c r="A9692" t="inlineStr">
        <is>
          <t>brisc2025_train_01130_gl_sa_t1.jpg</t>
        </is>
      </c>
      <c r="B9692" t="inlineStr">
        <is>
          <t>B_ESRG_global</t>
        </is>
      </c>
      <c r="C9692" s="6" t="n">
        <v>2.46</v>
      </c>
      <c r="D9692" s="6" t="n">
        <v>0.00312</v>
      </c>
      <c r="E9692" s="6" t="n">
        <v>1.19253</v>
      </c>
      <c r="F9692" s="6" t="n">
        <v>0.00349</v>
      </c>
      <c r="G9692" s="6" t="n">
        <v>0</v>
      </c>
      <c r="H9692" s="6" t="n">
        <v>1.14942</v>
      </c>
      <c r="I9692" s="6" t="n">
        <v>0.02498</v>
      </c>
    </row>
    <row r="9693">
      <c r="A9693" t="inlineStr">
        <is>
          <t>brisc2025_train_01130_gl_sa_t1.jpg</t>
        </is>
      </c>
      <c r="B9693" t="inlineStr">
        <is>
          <t>B_ESRG_nolog</t>
        </is>
      </c>
      <c r="C9693" s="6" t="n">
        <v>6.468</v>
      </c>
      <c r="D9693" s="6" t="n">
        <v>0.00456</v>
      </c>
      <c r="E9693" s="6" t="n">
        <v>1.08438</v>
      </c>
      <c r="F9693" s="6" t="n">
        <v>0</v>
      </c>
      <c r="G9693" s="6" t="n">
        <v>0</v>
      </c>
      <c r="H9693" s="6" t="n">
        <v>5.27239</v>
      </c>
      <c r="I9693" s="6" t="n">
        <v>0.02108</v>
      </c>
    </row>
    <row r="9694">
      <c r="A9694" t="inlineStr">
        <is>
          <t>brisc2025_train_01130_gl_sa_t1.jpg</t>
        </is>
      </c>
      <c r="B9694" t="inlineStr">
        <is>
          <t>B_SRG</t>
        </is>
      </c>
      <c r="C9694" s="6" t="n">
        <v>5.005</v>
      </c>
      <c r="D9694" s="6" t="n">
        <v>0.00279</v>
      </c>
      <c r="E9694" s="6" t="n">
        <v>1.12564</v>
      </c>
      <c r="F9694" s="6" t="n">
        <v>0.00378</v>
      </c>
      <c r="G9694" s="6" t="n">
        <v>0</v>
      </c>
      <c r="H9694" s="6" t="n">
        <v>3.79934</v>
      </c>
      <c r="I9694" s="6" t="n">
        <v>0.02115</v>
      </c>
    </row>
    <row r="9695">
      <c r="A9695" t="inlineStr">
        <is>
          <t>brisc2025_train_01130_gl_sa_t1.jpg</t>
        </is>
      </c>
      <c r="B9695" t="inlineStr">
        <is>
          <t>B_SRG_N4</t>
        </is>
      </c>
      <c r="C9695" s="6" t="n">
        <v>7.658</v>
      </c>
      <c r="D9695" s="6" t="n">
        <v>0.00247</v>
      </c>
      <c r="E9695" s="6" t="n">
        <v>1.22993</v>
      </c>
      <c r="F9695" s="6" t="n">
        <v>0.00394</v>
      </c>
      <c r="G9695" s="6" t="n">
        <v>0</v>
      </c>
      <c r="H9695" s="6" t="n">
        <v>3.60897</v>
      </c>
      <c r="I9695" s="6" t="n">
        <v>0.02315</v>
      </c>
    </row>
    <row r="9696">
      <c r="A9696" t="inlineStr">
        <is>
          <t>brisc2025_train_01130_gl_sa_t1.jpg</t>
        </is>
      </c>
      <c r="B9696" t="inlineStr">
        <is>
          <t>O_ESRG_1</t>
        </is>
      </c>
      <c r="C9696" s="6" t="n">
        <v>1.222</v>
      </c>
      <c r="D9696" s="6" t="n">
        <v>0.00273</v>
      </c>
      <c r="E9696" s="6" t="n">
        <v>1.10841</v>
      </c>
      <c r="F9696" s="6" t="n">
        <v>0.00388</v>
      </c>
      <c r="G9696" s="6" t="n">
        <v>0</v>
      </c>
      <c r="H9696" s="6" t="n">
        <v>0.01276</v>
      </c>
      <c r="I9696" s="6" t="n">
        <v>0.02446</v>
      </c>
    </row>
    <row r="9697">
      <c r="A9697" t="inlineStr">
        <is>
          <t>brisc2025_train_01130_gl_sa_t1.jpg</t>
        </is>
      </c>
      <c r="B9697" t="inlineStr">
        <is>
          <t>O_ESRG_2</t>
        </is>
      </c>
      <c r="C9697" s="6" t="n">
        <v>4.168</v>
      </c>
      <c r="D9697" s="6" t="n">
        <v>0.00237</v>
      </c>
      <c r="E9697" s="6" t="n">
        <v>1.20336</v>
      </c>
      <c r="F9697" s="6" t="n">
        <v>0.00431</v>
      </c>
      <c r="G9697" s="6" t="n">
        <v>0</v>
      </c>
      <c r="H9697" s="6" t="n">
        <v>2.86077</v>
      </c>
      <c r="I9697" s="6" t="n">
        <v>0.02467</v>
      </c>
    </row>
    <row r="9698">
      <c r="A9698" t="inlineStr">
        <is>
          <t>brisc2025_train_01130_gl_sa_t1.jpg</t>
        </is>
      </c>
      <c r="B9698" t="inlineStr">
        <is>
          <t>O_ESRG_3</t>
        </is>
      </c>
      <c r="C9698" s="6" t="n">
        <v>1.32</v>
      </c>
      <c r="D9698" s="6" t="n">
        <v>0.00256</v>
      </c>
      <c r="E9698" s="6" t="n">
        <v>1.17001</v>
      </c>
      <c r="F9698" s="6" t="n">
        <v>0.00446</v>
      </c>
      <c r="G9698" s="6" t="n">
        <v>0</v>
      </c>
      <c r="H9698" s="6" t="n">
        <v>0.04098</v>
      </c>
      <c r="I9698" s="6" t="n">
        <v>0.02708</v>
      </c>
    </row>
    <row r="9699">
      <c r="A9699" t="inlineStr">
        <is>
          <t>brisc2025_train_01130_gl_sa_t1.jpg</t>
        </is>
      </c>
      <c r="B9699" t="inlineStr">
        <is>
          <t>O_ESRG_4</t>
        </is>
      </c>
      <c r="C9699" s="6" t="n">
        <v>3.581</v>
      </c>
      <c r="D9699" s="6" t="n">
        <v>0.00334</v>
      </c>
      <c r="E9699" s="6" t="n">
        <v>1.1824</v>
      </c>
      <c r="F9699" s="6" t="n">
        <v>0.0037</v>
      </c>
      <c r="G9699" s="6" t="n">
        <v>0</v>
      </c>
      <c r="H9699" s="6" t="n">
        <v>2.2889</v>
      </c>
      <c r="I9699" s="6" t="n">
        <v>0.02764</v>
      </c>
    </row>
    <row r="9700">
      <c r="A9700" t="inlineStr">
        <is>
          <t>brisc2025_train_01130_gl_sa_t1.jpg</t>
        </is>
      </c>
      <c r="B9700" t="inlineStr">
        <is>
          <t>O_ESRG_5</t>
        </is>
      </c>
      <c r="C9700" s="6" t="n">
        <v>1.383</v>
      </c>
      <c r="D9700" s="6" t="n">
        <v>0.003</v>
      </c>
      <c r="E9700" s="6" t="n">
        <v>1.2043</v>
      </c>
      <c r="F9700" s="6" t="n">
        <v>0.00536</v>
      </c>
      <c r="G9700" s="6" t="n">
        <v>0</v>
      </c>
      <c r="H9700" s="6" t="n">
        <v>0.06551</v>
      </c>
      <c r="I9700" s="6" t="n">
        <v>0.02753</v>
      </c>
    </row>
    <row r="9701">
      <c r="A9701" t="inlineStr">
        <is>
          <t>brisc2025_train_01130_gl_sa_t1.jpg</t>
        </is>
      </c>
      <c r="B9701" t="inlineStr">
        <is>
          <t>O_SRG_1</t>
        </is>
      </c>
      <c r="C9701" s="6" t="n">
        <v>4.551</v>
      </c>
      <c r="D9701" s="6" t="n">
        <v>0.00268</v>
      </c>
      <c r="E9701" s="6" t="n">
        <v>1.15011</v>
      </c>
      <c r="F9701" s="6" t="n">
        <v>0.00393</v>
      </c>
      <c r="G9701" s="6" t="n">
        <v>0</v>
      </c>
      <c r="H9701" s="6" t="n">
        <v>3.33141</v>
      </c>
      <c r="I9701" s="6" t="n">
        <v>0.02543</v>
      </c>
    </row>
    <row r="9702">
      <c r="A9702" t="inlineStr">
        <is>
          <t>brisc2025_train_01130_gl_sa_t1.jpg</t>
        </is>
      </c>
      <c r="B9702" t="inlineStr">
        <is>
          <t>O_SRG_2</t>
        </is>
      </c>
      <c r="C9702" s="6" t="n">
        <v>4.745</v>
      </c>
      <c r="D9702" s="6" t="n">
        <v>0.00279</v>
      </c>
      <c r="E9702" s="6" t="n">
        <v>1.16002</v>
      </c>
      <c r="F9702" s="6" t="n">
        <v>0.0041</v>
      </c>
      <c r="G9702" s="6" t="n">
        <v>0</v>
      </c>
      <c r="H9702" s="6" t="n">
        <v>3.51533</v>
      </c>
      <c r="I9702" s="6" t="n">
        <v>0.02412</v>
      </c>
    </row>
    <row r="9703">
      <c r="A9703" t="inlineStr">
        <is>
          <t>brisc2025_train_01130_gl_sa_t1.jpg</t>
        </is>
      </c>
      <c r="B9703" t="inlineStr">
        <is>
          <t>O_SRG_3</t>
        </is>
      </c>
      <c r="C9703" s="6" t="n">
        <v>4.725</v>
      </c>
      <c r="D9703" s="6" t="n">
        <v>0.00242</v>
      </c>
      <c r="E9703" s="6" t="n">
        <v>1.14508</v>
      </c>
      <c r="F9703" s="6" t="n">
        <v>0.00398</v>
      </c>
      <c r="G9703" s="6" t="n">
        <v>0</v>
      </c>
      <c r="H9703" s="6" t="n">
        <v>3.51812</v>
      </c>
      <c r="I9703" s="6" t="n">
        <v>0.01945</v>
      </c>
    </row>
    <row r="9704">
      <c r="A9704" t="inlineStr">
        <is>
          <t>brisc2025_train_01130_gl_sa_t1.jpg</t>
        </is>
      </c>
      <c r="B9704" t="inlineStr">
        <is>
          <t>O_SRG_4</t>
        </is>
      </c>
      <c r="C9704" s="6" t="n">
        <v>4.797</v>
      </c>
      <c r="D9704" s="6" t="n">
        <v>0.0033</v>
      </c>
      <c r="E9704" s="6" t="n">
        <v>1.10988</v>
      </c>
      <c r="F9704" s="6" t="n">
        <v>0.00432</v>
      </c>
      <c r="G9704" s="6" t="n">
        <v>0</v>
      </c>
      <c r="H9704" s="6" t="n">
        <v>3.61628</v>
      </c>
      <c r="I9704" s="6" t="n">
        <v>0.02413</v>
      </c>
    </row>
    <row r="9705">
      <c r="A9705" t="inlineStr">
        <is>
          <t>brisc2025_train_01130_gl_sa_t1.jpg</t>
        </is>
      </c>
      <c r="B9705" t="inlineStr">
        <is>
          <t>O_SRG_5</t>
        </is>
      </c>
      <c r="C9705" s="6" t="n">
        <v>4.951</v>
      </c>
      <c r="D9705" s="6" t="n">
        <v>0.00254</v>
      </c>
      <c r="E9705" s="6" t="n">
        <v>1.14984</v>
      </c>
      <c r="F9705" s="6" t="n">
        <v>0.00343</v>
      </c>
      <c r="G9705" s="6" t="n">
        <v>0</v>
      </c>
      <c r="H9705" s="6" t="n">
        <v>3.74002</v>
      </c>
      <c r="I9705" s="6" t="n">
        <v>0.02634</v>
      </c>
    </row>
    <row r="9706">
      <c r="A9706" t="inlineStr">
        <is>
          <t>brisc2025_train_01130_gl_sa_t1.jpg</t>
        </is>
      </c>
      <c r="B9706" t="inlineStr">
        <is>
          <t>P_ESRG</t>
        </is>
      </c>
      <c r="C9706" s="6" t="n">
        <v>4.455</v>
      </c>
      <c r="D9706" s="6" t="n">
        <v>0.00316</v>
      </c>
      <c r="E9706" s="6" t="n">
        <v>1.21722</v>
      </c>
      <c r="F9706" s="6" t="n">
        <v>0.00587</v>
      </c>
      <c r="G9706" s="6" t="n">
        <v>0</v>
      </c>
      <c r="H9706" s="6" t="n">
        <v>3.12629</v>
      </c>
      <c r="I9706" s="6" t="n">
        <v>0.02551</v>
      </c>
    </row>
    <row r="9707">
      <c r="A9707" t="inlineStr">
        <is>
          <t>brisc2025_train_01130_gl_sa_t1.jpg</t>
        </is>
      </c>
      <c r="B9707" t="inlineStr">
        <is>
          <t>P_ESRG_global</t>
        </is>
      </c>
      <c r="C9707" s="6" t="n">
        <v>2.435</v>
      </c>
      <c r="D9707" s="6" t="n">
        <v>0.00262</v>
      </c>
      <c r="E9707" s="6" t="n">
        <v>1.1811</v>
      </c>
      <c r="F9707" s="6" t="n">
        <v>0.00364</v>
      </c>
      <c r="G9707" s="6" t="n">
        <v>0</v>
      </c>
      <c r="H9707" s="6" t="n">
        <v>1.15578</v>
      </c>
      <c r="I9707" s="6" t="n">
        <v>0.02564</v>
      </c>
    </row>
    <row r="9708">
      <c r="A9708" t="inlineStr">
        <is>
          <t>brisc2025_train_01130_gl_sa_t1.jpg</t>
        </is>
      </c>
      <c r="B9708" t="inlineStr">
        <is>
          <t>P_ESRG_nolog</t>
        </is>
      </c>
      <c r="C9708" s="6" t="n">
        <v>4.31</v>
      </c>
      <c r="D9708" s="6" t="n">
        <v>0.00298</v>
      </c>
      <c r="E9708" s="6" t="n">
        <v>1.124</v>
      </c>
      <c r="F9708" s="6" t="n">
        <v>0</v>
      </c>
      <c r="G9708" s="6" t="n">
        <v>0</v>
      </c>
      <c r="H9708" s="6" t="n">
        <v>3.07428</v>
      </c>
      <c r="I9708" s="6" t="n">
        <v>0.02406</v>
      </c>
    </row>
    <row r="9709">
      <c r="A9709" t="inlineStr">
        <is>
          <t>brisc2025_train_01130_gl_sa_t1.jpg</t>
        </is>
      </c>
      <c r="B9709" t="inlineStr">
        <is>
          <t>P_ESRG_nopurify</t>
        </is>
      </c>
      <c r="C9709" s="6" t="n">
        <v>3.581</v>
      </c>
      <c r="D9709" s="6" t="n">
        <v>0.0027</v>
      </c>
      <c r="E9709" s="6" t="n">
        <v>1.1334</v>
      </c>
      <c r="F9709" s="6" t="n">
        <v>0.00477</v>
      </c>
      <c r="G9709" s="6" t="n">
        <v>0</v>
      </c>
      <c r="H9709" s="6" t="n">
        <v>2.37898</v>
      </c>
      <c r="I9709" s="6" t="n">
        <v>0.02368</v>
      </c>
    </row>
    <row r="9710">
      <c r="A9710" t="inlineStr">
        <is>
          <t>brisc2025_train_01130_gl_sa_t1.jpg</t>
        </is>
      </c>
      <c r="B9710" t="inlineStr">
        <is>
          <t>P_ESRG_nostop</t>
        </is>
      </c>
      <c r="C9710" s="6" t="n">
        <v>8.129</v>
      </c>
      <c r="D9710" s="6" t="n">
        <v>0.00284</v>
      </c>
      <c r="E9710" s="6" t="n">
        <v>1.16939</v>
      </c>
      <c r="F9710" s="6" t="n">
        <v>0.004</v>
      </c>
      <c r="G9710" s="6" t="n">
        <v>0</v>
      </c>
      <c r="H9710" s="6" t="n">
        <v>6.86287</v>
      </c>
      <c r="I9710" s="6" t="n">
        <v>0.02272</v>
      </c>
    </row>
    <row r="9711">
      <c r="A9711" t="inlineStr">
        <is>
          <t>brisc2025_train_01130_gl_sa_t1.jpg</t>
        </is>
      </c>
      <c r="B9711" t="inlineStr">
        <is>
          <t>P_SRG</t>
        </is>
      </c>
      <c r="C9711" s="6" t="n">
        <v>5.129</v>
      </c>
      <c r="D9711" s="6" t="n">
        <v>0.00337</v>
      </c>
      <c r="E9711" s="6" t="n">
        <v>1.10276</v>
      </c>
      <c r="F9711" s="6" t="n">
        <v>0.00267</v>
      </c>
      <c r="G9711" s="6" t="n">
        <v>0</v>
      </c>
      <c r="H9711" s="6" t="n">
        <v>3.95281</v>
      </c>
      <c r="I9711" s="6" t="n">
        <v>0.02611</v>
      </c>
    </row>
    <row r="9712">
      <c r="A9712" t="inlineStr">
        <is>
          <t>brisc2025_train_01133_gl_sa_t1.jpg</t>
        </is>
      </c>
      <c r="B9712" t="inlineStr">
        <is>
          <t>A_ESRG</t>
        </is>
      </c>
      <c r="C9712" s="6" t="n">
        <v>3.926</v>
      </c>
      <c r="D9712" s="6" t="n">
        <v>0.00219</v>
      </c>
      <c r="E9712" s="6" t="n">
        <v>1.1311</v>
      </c>
      <c r="F9712" s="6" t="n">
        <v>0.0025</v>
      </c>
      <c r="G9712" s="6" t="n">
        <v>2.65573</v>
      </c>
      <c r="H9712" s="6" t="n">
        <v>0.07094</v>
      </c>
      <c r="I9712" s="6" t="n">
        <v>0.02909</v>
      </c>
    </row>
    <row r="9713">
      <c r="A9713" t="inlineStr">
        <is>
          <t>brisc2025_train_01133_gl_sa_t1.jpg</t>
        </is>
      </c>
      <c r="B9713" t="inlineStr">
        <is>
          <t>A_SRG</t>
        </is>
      </c>
      <c r="C9713" s="6" t="n">
        <v>8.441000000000001</v>
      </c>
      <c r="D9713" s="6" t="n">
        <v>0.00232</v>
      </c>
      <c r="E9713" s="6" t="n">
        <v>1.10042</v>
      </c>
      <c r="F9713" s="6" t="n">
        <v>0.0047</v>
      </c>
      <c r="G9713" s="6" t="n">
        <v>2.5608</v>
      </c>
      <c r="H9713" s="6" t="n">
        <v>4.70748</v>
      </c>
      <c r="I9713" s="6" t="n">
        <v>0.02364</v>
      </c>
    </row>
    <row r="9714">
      <c r="A9714" t="inlineStr">
        <is>
          <t>brisc2025_train_01133_gl_sa_t1.jpg</t>
        </is>
      </c>
      <c r="B9714" t="inlineStr">
        <is>
          <t>B_ESRG</t>
        </is>
      </c>
      <c r="C9714" s="6" t="n">
        <v>1.256</v>
      </c>
      <c r="D9714" s="6" t="n">
        <v>0.00262</v>
      </c>
      <c r="E9714" s="6" t="n">
        <v>1.1051</v>
      </c>
      <c r="F9714" s="6" t="n">
        <v>0.00374</v>
      </c>
      <c r="G9714" s="6" t="n">
        <v>0</v>
      </c>
      <c r="H9714" s="6" t="n">
        <v>0.03801</v>
      </c>
      <c r="I9714" s="6" t="n">
        <v>0.025</v>
      </c>
    </row>
    <row r="9715">
      <c r="A9715" t="inlineStr">
        <is>
          <t>brisc2025_train_01133_gl_sa_t1.jpg</t>
        </is>
      </c>
      <c r="B9715" t="inlineStr">
        <is>
          <t>B_ESRG_global</t>
        </is>
      </c>
      <c r="C9715" s="6" t="n">
        <v>1.311</v>
      </c>
      <c r="D9715" s="6" t="n">
        <v>0.00281</v>
      </c>
      <c r="E9715" s="6" t="n">
        <v>1.17037</v>
      </c>
      <c r="F9715" s="6" t="n">
        <v>0.00429</v>
      </c>
      <c r="G9715" s="6" t="n">
        <v>0</v>
      </c>
      <c r="H9715" s="6" t="n">
        <v>0.0158</v>
      </c>
      <c r="I9715" s="6" t="n">
        <v>0.02861</v>
      </c>
    </row>
    <row r="9716">
      <c r="A9716" t="inlineStr">
        <is>
          <t>brisc2025_train_01133_gl_sa_t1.jpg</t>
        </is>
      </c>
      <c r="B9716" t="inlineStr">
        <is>
          <t>B_ESRG_nolog</t>
        </is>
      </c>
      <c r="C9716" s="6" t="n">
        <v>1.361</v>
      </c>
      <c r="D9716" s="6" t="n">
        <v>0.0024</v>
      </c>
      <c r="E9716" s="6" t="n">
        <v>1.19155</v>
      </c>
      <c r="F9716" s="6" t="n">
        <v>0</v>
      </c>
      <c r="G9716" s="6" t="n">
        <v>0</v>
      </c>
      <c r="H9716" s="6" t="n">
        <v>0.03522</v>
      </c>
      <c r="I9716" s="6" t="n">
        <v>0.02619</v>
      </c>
    </row>
    <row r="9717">
      <c r="A9717" t="inlineStr">
        <is>
          <t>brisc2025_train_01133_gl_sa_t1.jpg</t>
        </is>
      </c>
      <c r="B9717" t="inlineStr">
        <is>
          <t>B_SRG</t>
        </is>
      </c>
      <c r="C9717" s="6" t="n">
        <v>5.886</v>
      </c>
      <c r="D9717" s="6" t="n">
        <v>0.00276</v>
      </c>
      <c r="E9717" s="6" t="n">
        <v>1.11578</v>
      </c>
      <c r="F9717" s="6" t="n">
        <v>0.00463</v>
      </c>
      <c r="G9717" s="6" t="n">
        <v>0</v>
      </c>
      <c r="H9717" s="6" t="n">
        <v>4.67719</v>
      </c>
      <c r="I9717" s="6" t="n">
        <v>0.0234</v>
      </c>
    </row>
    <row r="9718">
      <c r="A9718" t="inlineStr">
        <is>
          <t>brisc2025_train_01133_gl_sa_t1.jpg</t>
        </is>
      </c>
      <c r="B9718" t="inlineStr">
        <is>
          <t>B_SRG_N4</t>
        </is>
      </c>
      <c r="C9718" s="6" t="n">
        <v>9.486000000000001</v>
      </c>
      <c r="D9718" s="6" t="n">
        <v>0.00226</v>
      </c>
      <c r="E9718" s="6" t="n">
        <v>1.16685</v>
      </c>
      <c r="F9718" s="6" t="n">
        <v>0.00368</v>
      </c>
      <c r="G9718" s="6" t="n">
        <v>0</v>
      </c>
      <c r="H9718" s="6" t="n">
        <v>4.90203</v>
      </c>
      <c r="I9718" s="6" t="n">
        <v>0.02116</v>
      </c>
    </row>
    <row r="9719">
      <c r="A9719" t="inlineStr">
        <is>
          <t>brisc2025_train_01133_gl_sa_t1.jpg</t>
        </is>
      </c>
      <c r="B9719" t="inlineStr">
        <is>
          <t>O_ESRG_1</t>
        </is>
      </c>
      <c r="C9719" s="6" t="n">
        <v>1.28</v>
      </c>
      <c r="D9719" s="6" t="n">
        <v>0.00408</v>
      </c>
      <c r="E9719" s="6" t="n">
        <v>1.13373</v>
      </c>
      <c r="F9719" s="6" t="n">
        <v>0.00299</v>
      </c>
      <c r="G9719" s="6" t="n">
        <v>0</v>
      </c>
      <c r="H9719" s="6" t="n">
        <v>0.04806</v>
      </c>
      <c r="I9719" s="6" t="n">
        <v>0.02659</v>
      </c>
    </row>
    <row r="9720">
      <c r="A9720" t="inlineStr">
        <is>
          <t>brisc2025_train_01133_gl_sa_t1.jpg</t>
        </is>
      </c>
      <c r="B9720" t="inlineStr">
        <is>
          <t>O_ESRG_2</t>
        </is>
      </c>
      <c r="C9720" s="6" t="n">
        <v>1.409</v>
      </c>
      <c r="D9720" s="6" t="n">
        <v>0.00246</v>
      </c>
      <c r="E9720" s="6" t="n">
        <v>1.19132</v>
      </c>
      <c r="F9720" s="6" t="n">
        <v>0.00413</v>
      </c>
      <c r="G9720" s="6" t="n">
        <v>0</v>
      </c>
      <c r="H9720" s="6" t="n">
        <v>0.11082</v>
      </c>
      <c r="I9720" s="6" t="n">
        <v>0.02694</v>
      </c>
    </row>
    <row r="9721">
      <c r="A9721" t="inlineStr">
        <is>
          <t>brisc2025_train_01133_gl_sa_t1.jpg</t>
        </is>
      </c>
      <c r="B9721" t="inlineStr">
        <is>
          <t>O_ESRG_3</t>
        </is>
      </c>
      <c r="C9721" s="6" t="n">
        <v>1.317</v>
      </c>
      <c r="D9721" s="6" t="n">
        <v>0.00222</v>
      </c>
      <c r="E9721" s="6" t="n">
        <v>1.17087</v>
      </c>
      <c r="F9721" s="6" t="n">
        <v>0.00433</v>
      </c>
      <c r="G9721" s="6" t="n">
        <v>0</v>
      </c>
      <c r="H9721" s="6" t="n">
        <v>0.03836</v>
      </c>
      <c r="I9721" s="6" t="n">
        <v>0.02541</v>
      </c>
    </row>
    <row r="9722">
      <c r="A9722" t="inlineStr">
        <is>
          <t>brisc2025_train_01133_gl_sa_t1.jpg</t>
        </is>
      </c>
      <c r="B9722" t="inlineStr">
        <is>
          <t>O_ESRG_4</t>
        </is>
      </c>
      <c r="C9722" s="6" t="n">
        <v>1.287</v>
      </c>
      <c r="D9722" s="6" t="n">
        <v>0.00267</v>
      </c>
      <c r="E9722" s="6" t="n">
        <v>1.12236</v>
      </c>
      <c r="F9722" s="6" t="n">
        <v>0.00444</v>
      </c>
      <c r="G9722" s="6" t="n">
        <v>0</v>
      </c>
      <c r="H9722" s="6" t="n">
        <v>0.05774</v>
      </c>
      <c r="I9722" s="6" t="n">
        <v>0.02367</v>
      </c>
    </row>
    <row r="9723">
      <c r="A9723" t="inlineStr">
        <is>
          <t>brisc2025_train_01133_gl_sa_t1.jpg</t>
        </is>
      </c>
      <c r="B9723" t="inlineStr">
        <is>
          <t>O_ESRG_5</t>
        </is>
      </c>
      <c r="C9723" s="6" t="n">
        <v>4.217</v>
      </c>
      <c r="D9723" s="6" t="n">
        <v>0.00217</v>
      </c>
      <c r="E9723" s="6" t="n">
        <v>1.13988</v>
      </c>
      <c r="F9723" s="6" t="n">
        <v>0.004</v>
      </c>
      <c r="G9723" s="6" t="n">
        <v>0</v>
      </c>
      <c r="H9723" s="6" t="n">
        <v>2.97746</v>
      </c>
      <c r="I9723" s="6" t="n">
        <v>0.02412</v>
      </c>
    </row>
    <row r="9724">
      <c r="A9724" t="inlineStr">
        <is>
          <t>brisc2025_train_01133_gl_sa_t1.jpg</t>
        </is>
      </c>
      <c r="B9724" t="inlineStr">
        <is>
          <t>O_SRG_1</t>
        </is>
      </c>
      <c r="C9724" s="6" t="n">
        <v>5.959</v>
      </c>
      <c r="D9724" s="6" t="n">
        <v>0.00405</v>
      </c>
      <c r="E9724" s="6" t="n">
        <v>1.16544</v>
      </c>
      <c r="F9724" s="6" t="n">
        <v>0.00421</v>
      </c>
      <c r="G9724" s="6" t="n">
        <v>0</v>
      </c>
      <c r="H9724" s="6" t="n">
        <v>4.7139</v>
      </c>
      <c r="I9724" s="6" t="n">
        <v>0.0262</v>
      </c>
    </row>
    <row r="9725">
      <c r="A9725" t="inlineStr">
        <is>
          <t>brisc2025_train_01133_gl_sa_t1.jpg</t>
        </is>
      </c>
      <c r="B9725" t="inlineStr">
        <is>
          <t>O_SRG_2</t>
        </is>
      </c>
      <c r="C9725" s="6" t="n">
        <v>6.153</v>
      </c>
      <c r="D9725" s="6" t="n">
        <v>0.00322</v>
      </c>
      <c r="E9725" s="6" t="n">
        <v>1.09081</v>
      </c>
      <c r="F9725" s="6" t="n">
        <v>0.00393</v>
      </c>
      <c r="G9725" s="6" t="n">
        <v>0</v>
      </c>
      <c r="H9725" s="6" t="n">
        <v>4.97926</v>
      </c>
      <c r="I9725" s="6" t="n">
        <v>0.02635</v>
      </c>
    </row>
    <row r="9726">
      <c r="A9726" t="inlineStr">
        <is>
          <t>brisc2025_train_01133_gl_sa_t1.jpg</t>
        </is>
      </c>
      <c r="B9726" t="inlineStr">
        <is>
          <t>O_SRG_3</t>
        </is>
      </c>
      <c r="C9726" s="6" t="n">
        <v>5.799</v>
      </c>
      <c r="D9726" s="6" t="n">
        <v>0.00241</v>
      </c>
      <c r="E9726" s="6" t="n">
        <v>1.17231</v>
      </c>
      <c r="F9726" s="6" t="n">
        <v>0.00415</v>
      </c>
      <c r="G9726" s="6" t="n">
        <v>0</v>
      </c>
      <c r="H9726" s="6" t="n">
        <v>4.55074</v>
      </c>
      <c r="I9726" s="6" t="n">
        <v>0.02602</v>
      </c>
    </row>
    <row r="9727">
      <c r="A9727" t="inlineStr">
        <is>
          <t>brisc2025_train_01133_gl_sa_t1.jpg</t>
        </is>
      </c>
      <c r="B9727" t="inlineStr">
        <is>
          <t>O_SRG_4</t>
        </is>
      </c>
      <c r="C9727" s="6" t="n">
        <v>5.992</v>
      </c>
      <c r="D9727" s="6" t="n">
        <v>0.00212</v>
      </c>
      <c r="E9727" s="6" t="n">
        <v>1.11774</v>
      </c>
      <c r="F9727" s="6" t="n">
        <v>0.00397</v>
      </c>
      <c r="G9727" s="6" t="n">
        <v>0</v>
      </c>
      <c r="H9727" s="6" t="n">
        <v>4.80684</v>
      </c>
      <c r="I9727" s="6" t="n">
        <v>0.02558</v>
      </c>
    </row>
    <row r="9728">
      <c r="A9728" t="inlineStr">
        <is>
          <t>brisc2025_train_01133_gl_sa_t1.jpg</t>
        </is>
      </c>
      <c r="B9728" t="inlineStr">
        <is>
          <t>O_SRG_5</t>
        </is>
      </c>
      <c r="C9728" s="6" t="n">
        <v>6.153</v>
      </c>
      <c r="D9728" s="6" t="n">
        <v>0.00287</v>
      </c>
      <c r="E9728" s="6" t="n">
        <v>1.17239</v>
      </c>
      <c r="F9728" s="6" t="n">
        <v>0.00455</v>
      </c>
      <c r="G9728" s="6" t="n">
        <v>0</v>
      </c>
      <c r="H9728" s="6" t="n">
        <v>4.90359</v>
      </c>
      <c r="I9728" s="6" t="n">
        <v>0.02461</v>
      </c>
    </row>
    <row r="9729">
      <c r="A9729" t="inlineStr">
        <is>
          <t>brisc2025_train_01133_gl_sa_t1.jpg</t>
        </is>
      </c>
      <c r="B9729" t="inlineStr">
        <is>
          <t>P_ESRG</t>
        </is>
      </c>
      <c r="C9729" s="6" t="n">
        <v>1.349</v>
      </c>
      <c r="D9729" s="6" t="n">
        <v>0.00276</v>
      </c>
      <c r="E9729" s="6" t="n">
        <v>1.21678</v>
      </c>
      <c r="F9729" s="6" t="n">
        <v>0.00452</v>
      </c>
      <c r="G9729" s="6" t="n">
        <v>0</v>
      </c>
      <c r="H9729" s="6" t="n">
        <v>0.02943</v>
      </c>
      <c r="I9729" s="6" t="n">
        <v>0.02273</v>
      </c>
    </row>
    <row r="9730">
      <c r="A9730" t="inlineStr">
        <is>
          <t>brisc2025_train_01133_gl_sa_t1.jpg</t>
        </is>
      </c>
      <c r="B9730" t="inlineStr">
        <is>
          <t>P_ESRG_global</t>
        </is>
      </c>
      <c r="C9730" s="6" t="n">
        <v>1.338</v>
      </c>
      <c r="D9730" s="6" t="n">
        <v>0.003</v>
      </c>
      <c r="E9730" s="6" t="n">
        <v>1.22285</v>
      </c>
      <c r="F9730" s="6" t="n">
        <v>0.00467</v>
      </c>
      <c r="G9730" s="6" t="n">
        <v>0</v>
      </c>
      <c r="H9730" s="6" t="n">
        <v>0.009639999999999999</v>
      </c>
      <c r="I9730" s="6" t="n">
        <v>0.02437</v>
      </c>
    </row>
    <row r="9731">
      <c r="A9731" t="inlineStr">
        <is>
          <t>brisc2025_train_01133_gl_sa_t1.jpg</t>
        </is>
      </c>
      <c r="B9731" t="inlineStr">
        <is>
          <t>P_ESRG_nolog</t>
        </is>
      </c>
      <c r="C9731" s="6" t="n">
        <v>1.305</v>
      </c>
      <c r="D9731" s="6" t="n">
        <v>0.00295</v>
      </c>
      <c r="E9731" s="6" t="n">
        <v>1.16254</v>
      </c>
      <c r="F9731" s="6" t="n">
        <v>0</v>
      </c>
      <c r="G9731" s="6" t="n">
        <v>0</v>
      </c>
      <c r="H9731" s="6" t="n">
        <v>0.03093</v>
      </c>
      <c r="I9731" s="6" t="n">
        <v>0.02875</v>
      </c>
    </row>
    <row r="9732">
      <c r="A9732" t="inlineStr">
        <is>
          <t>brisc2025_train_01133_gl_sa_t1.jpg</t>
        </is>
      </c>
      <c r="B9732" t="inlineStr">
        <is>
          <t>P_ESRG_nopurify</t>
        </is>
      </c>
      <c r="C9732" s="6" t="n">
        <v>1.315</v>
      </c>
      <c r="D9732" s="6" t="n">
        <v>0.00277</v>
      </c>
      <c r="E9732" s="6" t="n">
        <v>1.15086</v>
      </c>
      <c r="F9732" s="6" t="n">
        <v>0.00382</v>
      </c>
      <c r="G9732" s="6" t="n">
        <v>0</v>
      </c>
      <c r="H9732" s="6" t="n">
        <v>0.09097</v>
      </c>
      <c r="I9732" s="6" t="n">
        <v>0.02519</v>
      </c>
    </row>
    <row r="9733">
      <c r="A9733" t="inlineStr">
        <is>
          <t>brisc2025_train_01133_gl_sa_t1.jpg</t>
        </is>
      </c>
      <c r="B9733" t="inlineStr">
        <is>
          <t>P_ESRG_nostop</t>
        </is>
      </c>
      <c r="C9733" s="6" t="n">
        <v>10.249</v>
      </c>
      <c r="D9733" s="6" t="n">
        <v>0.00336</v>
      </c>
      <c r="E9733" s="6" t="n">
        <v>1.13727</v>
      </c>
      <c r="F9733" s="6" t="n">
        <v>0.00534</v>
      </c>
      <c r="G9733" s="6" t="n">
        <v>0</v>
      </c>
      <c r="H9733" s="6" t="n">
        <v>8.99029</v>
      </c>
      <c r="I9733" s="6" t="n">
        <v>0.02007</v>
      </c>
    </row>
    <row r="9734">
      <c r="A9734" t="inlineStr">
        <is>
          <t>brisc2025_train_01133_gl_sa_t1.jpg</t>
        </is>
      </c>
      <c r="B9734" t="inlineStr">
        <is>
          <t>P_SRG</t>
        </is>
      </c>
      <c r="C9734" s="6" t="n">
        <v>6.242</v>
      </c>
      <c r="D9734" s="6" t="n">
        <v>0.00289</v>
      </c>
      <c r="E9734" s="6" t="n">
        <v>1.20158</v>
      </c>
      <c r="F9734" s="6" t="n">
        <v>0.00512</v>
      </c>
      <c r="G9734" s="6" t="n">
        <v>0</v>
      </c>
      <c r="H9734" s="6" t="n">
        <v>4.95435</v>
      </c>
      <c r="I9734" s="6" t="n">
        <v>0.02938</v>
      </c>
    </row>
    <row r="9735">
      <c r="A9735" t="inlineStr">
        <is>
          <t>brisc2025_train_01135_gl_sa_t1.jpg</t>
        </is>
      </c>
      <c r="B9735" t="inlineStr">
        <is>
          <t>A_ESRG</t>
        </is>
      </c>
      <c r="C9735" s="6" t="n">
        <v>3.755</v>
      </c>
      <c r="D9735" s="6" t="n">
        <v>0.00281</v>
      </c>
      <c r="E9735" s="6" t="n">
        <v>1.15882</v>
      </c>
      <c r="F9735" s="6" t="n">
        <v>0.00426</v>
      </c>
      <c r="G9735" s="6" t="n">
        <v>2.07952</v>
      </c>
      <c r="H9735" s="6" t="n">
        <v>0.43481</v>
      </c>
      <c r="I9735" s="6" t="n">
        <v>0.02743</v>
      </c>
    </row>
    <row r="9736">
      <c r="A9736" t="inlineStr">
        <is>
          <t>brisc2025_train_01135_gl_sa_t1.jpg</t>
        </is>
      </c>
      <c r="B9736" t="inlineStr">
        <is>
          <t>A_SRG</t>
        </is>
      </c>
      <c r="C9736" s="6" t="n">
        <v>8.334</v>
      </c>
      <c r="D9736" s="6" t="n">
        <v>0.00273</v>
      </c>
      <c r="E9736" s="6" t="n">
        <v>1.1849</v>
      </c>
      <c r="F9736" s="6" t="n">
        <v>0.00431</v>
      </c>
      <c r="G9736" s="6" t="n">
        <v>2.32147</v>
      </c>
      <c r="H9736" s="6" t="n">
        <v>4.75168</v>
      </c>
      <c r="I9736" s="6" t="n">
        <v>0.02605</v>
      </c>
    </row>
    <row r="9737">
      <c r="A9737" t="inlineStr">
        <is>
          <t>brisc2025_train_01135_gl_sa_t1.jpg</t>
        </is>
      </c>
      <c r="B9737" t="inlineStr">
        <is>
          <t>B_ESRG</t>
        </is>
      </c>
      <c r="C9737" s="6" t="n">
        <v>1.129</v>
      </c>
      <c r="D9737" s="6" t="n">
        <v>0.00197</v>
      </c>
      <c r="E9737" s="6" t="n">
        <v>0.98743</v>
      </c>
      <c r="F9737" s="6" t="n">
        <v>0.00455</v>
      </c>
      <c r="G9737" s="6" t="n">
        <v>0</v>
      </c>
      <c r="H9737" s="6" t="n">
        <v>0.01335</v>
      </c>
      <c r="I9737" s="6" t="n">
        <v>0.02514</v>
      </c>
    </row>
    <row r="9738">
      <c r="A9738" t="inlineStr">
        <is>
          <t>brisc2025_train_01135_gl_sa_t1.jpg</t>
        </is>
      </c>
      <c r="B9738" t="inlineStr">
        <is>
          <t>B_ESRG_global</t>
        </is>
      </c>
      <c r="C9738" s="6" t="n">
        <v>1.069</v>
      </c>
      <c r="D9738" s="6" t="n">
        <v>0.00314</v>
      </c>
      <c r="E9738" s="6" t="n">
        <v>0.94267</v>
      </c>
      <c r="F9738" s="6" t="n">
        <v>0.00393</v>
      </c>
      <c r="G9738" s="6" t="n">
        <v>0</v>
      </c>
      <c r="H9738" s="6" t="n">
        <v>0.00667</v>
      </c>
      <c r="I9738" s="6" t="n">
        <v>0.02617</v>
      </c>
    </row>
    <row r="9739">
      <c r="A9739" t="inlineStr">
        <is>
          <t>brisc2025_train_01135_gl_sa_t1.jpg</t>
        </is>
      </c>
      <c r="B9739" t="inlineStr">
        <is>
          <t>B_ESRG_nolog</t>
        </is>
      </c>
      <c r="C9739" s="6" t="n">
        <v>1.069</v>
      </c>
      <c r="D9739" s="6" t="n">
        <v>0.00287</v>
      </c>
      <c r="E9739" s="6" t="n">
        <v>0.94192</v>
      </c>
      <c r="F9739" s="6" t="n">
        <v>0</v>
      </c>
      <c r="G9739" s="6" t="n">
        <v>0</v>
      </c>
      <c r="H9739" s="6" t="n">
        <v>0.00518</v>
      </c>
      <c r="I9739" s="6" t="n">
        <v>0.03336</v>
      </c>
    </row>
    <row r="9740">
      <c r="A9740" t="inlineStr">
        <is>
          <t>brisc2025_train_01135_gl_sa_t1.jpg</t>
        </is>
      </c>
      <c r="B9740" t="inlineStr">
        <is>
          <t>B_SRG</t>
        </is>
      </c>
      <c r="C9740" s="6" t="n">
        <v>5.336</v>
      </c>
      <c r="D9740" s="6" t="n">
        <v>0.00266</v>
      </c>
      <c r="E9740" s="6" t="n">
        <v>0.89837</v>
      </c>
      <c r="F9740" s="6" t="n">
        <v>0.00404</v>
      </c>
      <c r="G9740" s="6" t="n">
        <v>0</v>
      </c>
      <c r="H9740" s="6" t="n">
        <v>4.34223</v>
      </c>
      <c r="I9740" s="6" t="n">
        <v>0.02364</v>
      </c>
    </row>
    <row r="9741">
      <c r="A9741" t="inlineStr">
        <is>
          <t>brisc2025_train_01135_gl_sa_t1.jpg</t>
        </is>
      </c>
      <c r="B9741" t="inlineStr">
        <is>
          <t>B_SRG_N4</t>
        </is>
      </c>
      <c r="C9741" s="6" t="n">
        <v>6.816</v>
      </c>
      <c r="D9741" s="6" t="n">
        <v>0.00258</v>
      </c>
      <c r="E9741" s="6" t="n">
        <v>0.97565</v>
      </c>
      <c r="F9741" s="6" t="n">
        <v>0.00379</v>
      </c>
      <c r="G9741" s="6" t="n">
        <v>0</v>
      </c>
      <c r="H9741" s="6" t="n">
        <v>4.36601</v>
      </c>
      <c r="I9741" s="6" t="n">
        <v>0.0286</v>
      </c>
    </row>
    <row r="9742">
      <c r="A9742" t="inlineStr">
        <is>
          <t>brisc2025_train_01135_gl_sa_t1.jpg</t>
        </is>
      </c>
      <c r="B9742" t="inlineStr">
        <is>
          <t>O_ESRG_1</t>
        </is>
      </c>
      <c r="C9742" s="6" t="n">
        <v>1.407</v>
      </c>
      <c r="D9742" s="6" t="n">
        <v>0.00247</v>
      </c>
      <c r="E9742" s="6" t="n">
        <v>1.28119</v>
      </c>
      <c r="F9742" s="6" t="n">
        <v>0.00461</v>
      </c>
      <c r="G9742" s="6" t="n">
        <v>0</v>
      </c>
      <c r="H9742" s="6" t="n">
        <v>0.01693</v>
      </c>
      <c r="I9742" s="6" t="n">
        <v>0.02661</v>
      </c>
    </row>
    <row r="9743">
      <c r="A9743" t="inlineStr">
        <is>
          <t>brisc2025_train_01135_gl_sa_t1.jpg</t>
        </is>
      </c>
      <c r="B9743" t="inlineStr">
        <is>
          <t>O_ESRG_2</t>
        </is>
      </c>
      <c r="C9743" s="6" t="n">
        <v>1.293</v>
      </c>
      <c r="D9743" s="6" t="n">
        <v>0.00297</v>
      </c>
      <c r="E9743" s="6" t="n">
        <v>1.1822</v>
      </c>
      <c r="F9743" s="6" t="n">
        <v>0.00385</v>
      </c>
      <c r="G9743" s="6" t="n">
        <v>0</v>
      </c>
      <c r="H9743" s="6" t="n">
        <v>0.0092</v>
      </c>
      <c r="I9743" s="6" t="n">
        <v>0.02424</v>
      </c>
    </row>
    <row r="9744">
      <c r="A9744" t="inlineStr">
        <is>
          <t>brisc2025_train_01135_gl_sa_t1.jpg</t>
        </is>
      </c>
      <c r="B9744" t="inlineStr">
        <is>
          <t>O_ESRG_3</t>
        </is>
      </c>
      <c r="C9744" s="6" t="n">
        <v>1.286</v>
      </c>
      <c r="D9744" s="6" t="n">
        <v>0.00279</v>
      </c>
      <c r="E9744" s="6" t="n">
        <v>1.17355</v>
      </c>
      <c r="F9744" s="6" t="n">
        <v>0.00348</v>
      </c>
      <c r="G9744" s="6" t="n">
        <v>0</v>
      </c>
      <c r="H9744" s="6" t="n">
        <v>0.02011</v>
      </c>
      <c r="I9744" s="6" t="n">
        <v>0.02177</v>
      </c>
    </row>
    <row r="9745">
      <c r="A9745" t="inlineStr">
        <is>
          <t>brisc2025_train_01135_gl_sa_t1.jpg</t>
        </is>
      </c>
      <c r="B9745" t="inlineStr">
        <is>
          <t>O_ESRG_4</t>
        </is>
      </c>
      <c r="C9745" s="6" t="n">
        <v>1.354</v>
      </c>
      <c r="D9745" s="6" t="n">
        <v>0.00248</v>
      </c>
      <c r="E9745" s="6" t="n">
        <v>1.19711</v>
      </c>
      <c r="F9745" s="6" t="n">
        <v>0.00503</v>
      </c>
      <c r="G9745" s="6" t="n">
        <v>0</v>
      </c>
      <c r="H9745" s="6" t="n">
        <v>0.04224</v>
      </c>
      <c r="I9745" s="6" t="n">
        <v>0.02533</v>
      </c>
    </row>
    <row r="9746">
      <c r="A9746" t="inlineStr">
        <is>
          <t>brisc2025_train_01135_gl_sa_t1.jpg</t>
        </is>
      </c>
      <c r="B9746" t="inlineStr">
        <is>
          <t>O_ESRG_5</t>
        </is>
      </c>
      <c r="C9746" s="6" t="n">
        <v>1.363</v>
      </c>
      <c r="D9746" s="6" t="n">
        <v>0.00245</v>
      </c>
      <c r="E9746" s="6" t="n">
        <v>1.23948</v>
      </c>
      <c r="F9746" s="6" t="n">
        <v>0.00414</v>
      </c>
      <c r="G9746" s="6" t="n">
        <v>0</v>
      </c>
      <c r="H9746" s="6" t="n">
        <v>0.00574</v>
      </c>
      <c r="I9746" s="6" t="n">
        <v>0.02714</v>
      </c>
    </row>
    <row r="9747">
      <c r="A9747" t="inlineStr">
        <is>
          <t>brisc2025_train_01135_gl_sa_t1.jpg</t>
        </is>
      </c>
      <c r="B9747" t="inlineStr">
        <is>
          <t>O_SRG_1</t>
        </is>
      </c>
      <c r="C9747" s="6" t="n">
        <v>5.507</v>
      </c>
      <c r="D9747" s="6" t="n">
        <v>0.00297</v>
      </c>
      <c r="E9747" s="6" t="n">
        <v>1.15271</v>
      </c>
      <c r="F9747" s="6" t="n">
        <v>0.00478</v>
      </c>
      <c r="G9747" s="6" t="n">
        <v>0</v>
      </c>
      <c r="H9747" s="6" t="n">
        <v>4.2792</v>
      </c>
      <c r="I9747" s="6" t="n">
        <v>0.02314</v>
      </c>
    </row>
    <row r="9748">
      <c r="A9748" t="inlineStr">
        <is>
          <t>brisc2025_train_01135_gl_sa_t1.jpg</t>
        </is>
      </c>
      <c r="B9748" t="inlineStr">
        <is>
          <t>O_SRG_2</t>
        </is>
      </c>
      <c r="C9748" s="6" t="n">
        <v>5.311</v>
      </c>
      <c r="D9748" s="6" t="n">
        <v>0.00263</v>
      </c>
      <c r="E9748" s="6" t="n">
        <v>1.13802</v>
      </c>
      <c r="F9748" s="6" t="n">
        <v>0.00358</v>
      </c>
      <c r="G9748" s="6" t="n">
        <v>0</v>
      </c>
      <c r="H9748" s="6" t="n">
        <v>4.10715</v>
      </c>
      <c r="I9748" s="6" t="n">
        <v>0.02386</v>
      </c>
    </row>
    <row r="9749">
      <c r="A9749" t="inlineStr">
        <is>
          <t>brisc2025_train_01135_gl_sa_t1.jpg</t>
        </is>
      </c>
      <c r="B9749" t="inlineStr">
        <is>
          <t>O_SRG_3</t>
        </is>
      </c>
      <c r="C9749" s="6" t="n">
        <v>5.584</v>
      </c>
      <c r="D9749" s="6" t="n">
        <v>0.00255</v>
      </c>
      <c r="E9749" s="6" t="n">
        <v>1.15968</v>
      </c>
      <c r="F9749" s="6" t="n">
        <v>0.00355</v>
      </c>
      <c r="G9749" s="6" t="n">
        <v>0</v>
      </c>
      <c r="H9749" s="6" t="n">
        <v>4.35524</v>
      </c>
      <c r="I9749" s="6" t="n">
        <v>0.02471</v>
      </c>
    </row>
    <row r="9750">
      <c r="A9750" t="inlineStr">
        <is>
          <t>brisc2025_train_01135_gl_sa_t1.jpg</t>
        </is>
      </c>
      <c r="B9750" t="inlineStr">
        <is>
          <t>O_SRG_4</t>
        </is>
      </c>
      <c r="C9750" s="6" t="n">
        <v>5.492</v>
      </c>
      <c r="D9750" s="6" t="n">
        <v>0.00388</v>
      </c>
      <c r="E9750" s="6" t="n">
        <v>1.15154</v>
      </c>
      <c r="F9750" s="6" t="n">
        <v>0.00356</v>
      </c>
      <c r="G9750" s="6" t="n">
        <v>0</v>
      </c>
      <c r="H9750" s="6" t="n">
        <v>4.27054</v>
      </c>
      <c r="I9750" s="6" t="n">
        <v>0.02304</v>
      </c>
    </row>
    <row r="9751">
      <c r="A9751" t="inlineStr">
        <is>
          <t>brisc2025_train_01135_gl_sa_t1.jpg</t>
        </is>
      </c>
      <c r="B9751" t="inlineStr">
        <is>
          <t>O_SRG_5</t>
        </is>
      </c>
      <c r="C9751" s="6" t="n">
        <v>5.308</v>
      </c>
      <c r="D9751" s="6" t="n">
        <v>0.00481</v>
      </c>
      <c r="E9751" s="6" t="n">
        <v>1.17474</v>
      </c>
      <c r="F9751" s="6" t="n">
        <v>0.00441</v>
      </c>
      <c r="G9751" s="6" t="n">
        <v>0</v>
      </c>
      <c r="H9751" s="6" t="n">
        <v>4.04586</v>
      </c>
      <c r="I9751" s="6" t="n">
        <v>0.02723</v>
      </c>
    </row>
    <row r="9752">
      <c r="A9752" t="inlineStr">
        <is>
          <t>brisc2025_train_01135_gl_sa_t1.jpg</t>
        </is>
      </c>
      <c r="B9752" t="inlineStr">
        <is>
          <t>P_ESRG</t>
        </is>
      </c>
      <c r="C9752" s="6" t="n">
        <v>1.327</v>
      </c>
      <c r="D9752" s="6" t="n">
        <v>0.00248</v>
      </c>
      <c r="E9752" s="6" t="n">
        <v>1.18965</v>
      </c>
      <c r="F9752" s="6" t="n">
        <v>0.00394</v>
      </c>
      <c r="G9752" s="6" t="n">
        <v>0</v>
      </c>
      <c r="H9752" s="6" t="n">
        <v>0.01485</v>
      </c>
      <c r="I9752" s="6" t="n">
        <v>0.02881</v>
      </c>
    </row>
    <row r="9753">
      <c r="A9753" t="inlineStr">
        <is>
          <t>brisc2025_train_01135_gl_sa_t1.jpg</t>
        </is>
      </c>
      <c r="B9753" t="inlineStr">
        <is>
          <t>P_ESRG_global</t>
        </is>
      </c>
      <c r="C9753" s="6" t="n">
        <v>1.213</v>
      </c>
      <c r="D9753" s="6" t="n">
        <v>0.00354</v>
      </c>
      <c r="E9753" s="6" t="n">
        <v>1.10239</v>
      </c>
      <c r="F9753" s="6" t="n">
        <v>0.00652</v>
      </c>
      <c r="G9753" s="6" t="n">
        <v>0</v>
      </c>
      <c r="H9753" s="6" t="n">
        <v>0.00607</v>
      </c>
      <c r="I9753" s="6" t="n">
        <v>0.02529</v>
      </c>
    </row>
    <row r="9754">
      <c r="A9754" t="inlineStr">
        <is>
          <t>brisc2025_train_01135_gl_sa_t1.jpg</t>
        </is>
      </c>
      <c r="B9754" t="inlineStr">
        <is>
          <t>P_ESRG_nolog</t>
        </is>
      </c>
      <c r="C9754" s="6" t="n">
        <v>1.261</v>
      </c>
      <c r="D9754" s="6" t="n">
        <v>0.00314</v>
      </c>
      <c r="E9754" s="6" t="n">
        <v>1.14573</v>
      </c>
      <c r="F9754" s="6" t="n">
        <v>0</v>
      </c>
      <c r="G9754" s="6" t="n">
        <v>0</v>
      </c>
      <c r="H9754" s="6" t="n">
        <v>0.01014</v>
      </c>
      <c r="I9754" s="6" t="n">
        <v>0.02541</v>
      </c>
    </row>
    <row r="9755">
      <c r="A9755" t="inlineStr">
        <is>
          <t>brisc2025_train_01135_gl_sa_t1.jpg</t>
        </is>
      </c>
      <c r="B9755" t="inlineStr">
        <is>
          <t>P_ESRG_nopurify</t>
        </is>
      </c>
      <c r="C9755" s="6" t="n">
        <v>7.684</v>
      </c>
      <c r="D9755" s="6" t="n">
        <v>0.00253</v>
      </c>
      <c r="E9755" s="6" t="n">
        <v>1.18526</v>
      </c>
      <c r="F9755" s="6" t="n">
        <v>0.00695</v>
      </c>
      <c r="G9755" s="6" t="n">
        <v>0</v>
      </c>
      <c r="H9755" s="6" t="n">
        <v>6.42581</v>
      </c>
      <c r="I9755" s="6" t="n">
        <v>0.02098</v>
      </c>
    </row>
    <row r="9756">
      <c r="A9756" t="inlineStr">
        <is>
          <t>brisc2025_train_01135_gl_sa_t1.jpg</t>
        </is>
      </c>
      <c r="B9756" t="inlineStr">
        <is>
          <t>P_ESRG_nostop</t>
        </is>
      </c>
      <c r="C9756" s="6" t="n">
        <v>9.279</v>
      </c>
      <c r="D9756" s="6" t="n">
        <v>0.00246</v>
      </c>
      <c r="E9756" s="6" t="n">
        <v>1.2048</v>
      </c>
      <c r="F9756" s="6" t="n">
        <v>0.00366</v>
      </c>
      <c r="G9756" s="6" t="n">
        <v>0</v>
      </c>
      <c r="H9756" s="6" t="n">
        <v>7.97478</v>
      </c>
      <c r="I9756" s="6" t="n">
        <v>0.02097</v>
      </c>
    </row>
    <row r="9757">
      <c r="A9757" t="inlineStr">
        <is>
          <t>brisc2025_train_01135_gl_sa_t1.jpg</t>
        </is>
      </c>
      <c r="B9757" t="inlineStr">
        <is>
          <t>P_SRG</t>
        </is>
      </c>
      <c r="C9757" s="6" t="n">
        <v>5.639</v>
      </c>
      <c r="D9757" s="6" t="n">
        <v>0.0053</v>
      </c>
      <c r="E9757" s="6" t="n">
        <v>1.18299</v>
      </c>
      <c r="F9757" s="6" t="n">
        <v>0.00633</v>
      </c>
      <c r="G9757" s="6" t="n">
        <v>0</v>
      </c>
      <c r="H9757" s="6" t="n">
        <v>4.37318</v>
      </c>
      <c r="I9757" s="6" t="n">
        <v>0.02414</v>
      </c>
    </row>
    <row r="9758">
      <c r="A9758" t="inlineStr">
        <is>
          <t>brisc2025_train_01137_gl_sa_t1.jpg</t>
        </is>
      </c>
      <c r="B9758" t="inlineStr">
        <is>
          <t>A_ESRG</t>
        </is>
      </c>
      <c r="C9758" s="6" t="n">
        <v>3.462</v>
      </c>
      <c r="D9758" s="6" t="n">
        <v>0.00246</v>
      </c>
      <c r="E9758" s="6" t="n">
        <v>0.6180099999999999</v>
      </c>
      <c r="F9758" s="6" t="n">
        <v>0.004</v>
      </c>
      <c r="G9758" s="6" t="n">
        <v>2.23633</v>
      </c>
      <c r="H9758" s="6" t="n">
        <v>0.53403</v>
      </c>
      <c r="I9758" s="6" t="n">
        <v>0.02727</v>
      </c>
    </row>
    <row r="9759">
      <c r="A9759" t="inlineStr">
        <is>
          <t>brisc2025_train_01137_gl_sa_t1.jpg</t>
        </is>
      </c>
      <c r="B9759" t="inlineStr">
        <is>
          <t>A_SRG</t>
        </is>
      </c>
      <c r="C9759" s="6" t="n">
        <v>6.511</v>
      </c>
      <c r="D9759" s="6" t="n">
        <v>0.00232</v>
      </c>
      <c r="E9759" s="6" t="n">
        <v>0.60243</v>
      </c>
      <c r="F9759" s="6" t="n">
        <v>0.00522</v>
      </c>
      <c r="G9759" s="6" t="n">
        <v>2.17393</v>
      </c>
      <c r="H9759" s="6" t="n">
        <v>3.66228</v>
      </c>
      <c r="I9759" s="6" t="n">
        <v>0.02471</v>
      </c>
    </row>
    <row r="9760">
      <c r="A9760" t="inlineStr">
        <is>
          <t>brisc2025_train_01137_gl_sa_t1.jpg</t>
        </is>
      </c>
      <c r="B9760" t="inlineStr">
        <is>
          <t>B_ESRG</t>
        </is>
      </c>
      <c r="C9760" s="6" t="n">
        <v>0.78</v>
      </c>
      <c r="D9760" s="6" t="n">
        <v>0.00287</v>
      </c>
      <c r="E9760" s="6" t="n">
        <v>0.61098</v>
      </c>
      <c r="F9760" s="6" t="n">
        <v>0.00441</v>
      </c>
      <c r="G9760" s="6" t="n">
        <v>0</v>
      </c>
      <c r="H9760" s="6" t="n">
        <v>0.03418</v>
      </c>
      <c r="I9760" s="6" t="n">
        <v>0.02455</v>
      </c>
    </row>
    <row r="9761">
      <c r="A9761" t="inlineStr">
        <is>
          <t>brisc2025_train_01137_gl_sa_t1.jpg</t>
        </is>
      </c>
      <c r="B9761" t="inlineStr">
        <is>
          <t>B_ESRG_global</t>
        </is>
      </c>
      <c r="C9761" s="6" t="n">
        <v>0.73</v>
      </c>
      <c r="D9761" s="6" t="n">
        <v>0.00281</v>
      </c>
      <c r="E9761" s="6" t="n">
        <v>0.60445</v>
      </c>
      <c r="F9761" s="6" t="n">
        <v>0.00391</v>
      </c>
      <c r="G9761" s="6" t="n">
        <v>0</v>
      </c>
      <c r="H9761" s="6" t="n">
        <v>0.008200000000000001</v>
      </c>
      <c r="I9761" s="6" t="n">
        <v>0.02484</v>
      </c>
    </row>
    <row r="9762">
      <c r="A9762" t="inlineStr">
        <is>
          <t>brisc2025_train_01137_gl_sa_t1.jpg</t>
        </is>
      </c>
      <c r="B9762" t="inlineStr">
        <is>
          <t>B_ESRG_nolog</t>
        </is>
      </c>
      <c r="C9762" s="6" t="n">
        <v>0.737</v>
      </c>
      <c r="D9762" s="6" t="n">
        <v>0.00441</v>
      </c>
      <c r="E9762" s="6" t="n">
        <v>0.5787</v>
      </c>
      <c r="F9762" s="6" t="n">
        <v>0</v>
      </c>
      <c r="G9762" s="6" t="n">
        <v>0</v>
      </c>
      <c r="H9762" s="6" t="n">
        <v>0.03413</v>
      </c>
      <c r="I9762" s="6" t="n">
        <v>0.02321</v>
      </c>
    </row>
    <row r="9763">
      <c r="A9763" t="inlineStr">
        <is>
          <t>brisc2025_train_01137_gl_sa_t1.jpg</t>
        </is>
      </c>
      <c r="B9763" t="inlineStr">
        <is>
          <t>B_SRG</t>
        </is>
      </c>
      <c r="C9763" s="6" t="n">
        <v>4.551</v>
      </c>
      <c r="D9763" s="6" t="n">
        <v>0.00248</v>
      </c>
      <c r="E9763" s="6" t="n">
        <v>0.57996</v>
      </c>
      <c r="F9763" s="6" t="n">
        <v>0.00411</v>
      </c>
      <c r="G9763" s="6" t="n">
        <v>0</v>
      </c>
      <c r="H9763" s="6" t="n">
        <v>3.88388</v>
      </c>
      <c r="I9763" s="6" t="n">
        <v>0.02623</v>
      </c>
    </row>
    <row r="9764">
      <c r="A9764" t="inlineStr">
        <is>
          <t>brisc2025_train_01137_gl_sa_t1.jpg</t>
        </is>
      </c>
      <c r="B9764" t="inlineStr">
        <is>
          <t>B_SRG_N4</t>
        </is>
      </c>
      <c r="C9764" s="6" t="n">
        <v>5.604</v>
      </c>
      <c r="D9764" s="6" t="n">
        <v>0.00285</v>
      </c>
      <c r="E9764" s="6" t="n">
        <v>0.6155</v>
      </c>
      <c r="F9764" s="6" t="n">
        <v>0.00374</v>
      </c>
      <c r="G9764" s="6" t="n">
        <v>0</v>
      </c>
      <c r="H9764" s="6" t="n">
        <v>3.75487</v>
      </c>
      <c r="I9764" s="6" t="n">
        <v>0.02479</v>
      </c>
    </row>
    <row r="9765">
      <c r="A9765" t="inlineStr">
        <is>
          <t>brisc2025_train_01137_gl_sa_t1.jpg</t>
        </is>
      </c>
      <c r="B9765" t="inlineStr">
        <is>
          <t>O_ESRG_1</t>
        </is>
      </c>
      <c r="C9765" s="6" t="n">
        <v>0.675</v>
      </c>
      <c r="D9765" s="6" t="n">
        <v>0.00244</v>
      </c>
      <c r="E9765" s="6" t="n">
        <v>0.57663</v>
      </c>
      <c r="F9765" s="6" t="n">
        <v>0.00357</v>
      </c>
      <c r="G9765" s="6" t="n">
        <v>0</v>
      </c>
      <c r="H9765" s="6" t="n">
        <v>0.00942</v>
      </c>
      <c r="I9765" s="6" t="n">
        <v>0.01601</v>
      </c>
    </row>
    <row r="9766">
      <c r="A9766" t="inlineStr">
        <is>
          <t>brisc2025_train_01137_gl_sa_t1.jpg</t>
        </is>
      </c>
      <c r="B9766" t="inlineStr">
        <is>
          <t>O_ESRG_2</t>
        </is>
      </c>
      <c r="C9766" s="6" t="n">
        <v>6.231</v>
      </c>
      <c r="D9766" s="6" t="n">
        <v>0.00243</v>
      </c>
      <c r="E9766" s="6" t="n">
        <v>0.59729</v>
      </c>
      <c r="F9766" s="6" t="n">
        <v>0.00383</v>
      </c>
      <c r="G9766" s="6" t="n">
        <v>0</v>
      </c>
      <c r="H9766" s="6" t="n">
        <v>5.53766</v>
      </c>
      <c r="I9766" s="6" t="n">
        <v>0.02305</v>
      </c>
    </row>
    <row r="9767">
      <c r="A9767" t="inlineStr">
        <is>
          <t>brisc2025_train_01137_gl_sa_t1.jpg</t>
        </is>
      </c>
      <c r="B9767" t="inlineStr">
        <is>
          <t>O_ESRG_3</t>
        </is>
      </c>
      <c r="C9767" s="6" t="n">
        <v>0.743</v>
      </c>
      <c r="D9767" s="6" t="n">
        <v>0.00269</v>
      </c>
      <c r="E9767" s="6" t="n">
        <v>0.6381599999999999</v>
      </c>
      <c r="F9767" s="6" t="n">
        <v>0.00451</v>
      </c>
      <c r="G9767" s="6" t="n">
        <v>0</v>
      </c>
      <c r="H9767" s="6" t="n">
        <v>0.00537</v>
      </c>
      <c r="I9767" s="6" t="n">
        <v>0.02386</v>
      </c>
    </row>
    <row r="9768">
      <c r="A9768" t="inlineStr">
        <is>
          <t>brisc2025_train_01137_gl_sa_t1.jpg</t>
        </is>
      </c>
      <c r="B9768" t="inlineStr">
        <is>
          <t>O_ESRG_4</t>
        </is>
      </c>
      <c r="C9768" s="6" t="n">
        <v>0.905</v>
      </c>
      <c r="D9768" s="6" t="n">
        <v>0.00223</v>
      </c>
      <c r="E9768" s="6" t="n">
        <v>0.59918</v>
      </c>
      <c r="F9768" s="6" t="n">
        <v>0.00436</v>
      </c>
      <c r="G9768" s="6" t="n">
        <v>0</v>
      </c>
      <c r="H9768" s="6" t="n">
        <v>0.19868</v>
      </c>
      <c r="I9768" s="6" t="n">
        <v>0.02562</v>
      </c>
    </row>
    <row r="9769">
      <c r="A9769" t="inlineStr">
        <is>
          <t>brisc2025_train_01137_gl_sa_t1.jpg</t>
        </is>
      </c>
      <c r="B9769" t="inlineStr">
        <is>
          <t>O_ESRG_5</t>
        </is>
      </c>
      <c r="C9769" s="6" t="n">
        <v>3.953</v>
      </c>
      <c r="D9769" s="6" t="n">
        <v>0.00258</v>
      </c>
      <c r="E9769" s="6" t="n">
        <v>0.61639</v>
      </c>
      <c r="F9769" s="6" t="n">
        <v>0.00374</v>
      </c>
      <c r="G9769" s="6" t="n">
        <v>0</v>
      </c>
      <c r="H9769" s="6" t="n">
        <v>3.23642</v>
      </c>
      <c r="I9769" s="6" t="n">
        <v>0.02224</v>
      </c>
    </row>
    <row r="9770">
      <c r="A9770" t="inlineStr">
        <is>
          <t>brisc2025_train_01137_gl_sa_t1.jpg</t>
        </is>
      </c>
      <c r="B9770" t="inlineStr">
        <is>
          <t>O_SRG_1</t>
        </is>
      </c>
      <c r="C9770" s="6" t="n">
        <v>4.514</v>
      </c>
      <c r="D9770" s="6" t="n">
        <v>0.00234</v>
      </c>
      <c r="E9770" s="6" t="n">
        <v>0.60315</v>
      </c>
      <c r="F9770" s="6" t="n">
        <v>0.00393</v>
      </c>
      <c r="G9770" s="6" t="n">
        <v>0</v>
      </c>
      <c r="H9770" s="6" t="n">
        <v>3.83895</v>
      </c>
      <c r="I9770" s="6" t="n">
        <v>0.02384</v>
      </c>
    </row>
    <row r="9771">
      <c r="A9771" t="inlineStr">
        <is>
          <t>brisc2025_train_01137_gl_sa_t1.jpg</t>
        </is>
      </c>
      <c r="B9771" t="inlineStr">
        <is>
          <t>O_SRG_2</t>
        </is>
      </c>
      <c r="C9771" s="6" t="n">
        <v>4.445</v>
      </c>
      <c r="D9771" s="6" t="n">
        <v>0.00285</v>
      </c>
      <c r="E9771" s="6" t="n">
        <v>0.6138</v>
      </c>
      <c r="F9771" s="6" t="n">
        <v>0.00431</v>
      </c>
      <c r="G9771" s="6" t="n">
        <v>0</v>
      </c>
      <c r="H9771" s="6" t="n">
        <v>3.75647</v>
      </c>
      <c r="I9771" s="6" t="n">
        <v>0.0253</v>
      </c>
    </row>
    <row r="9772">
      <c r="A9772" t="inlineStr">
        <is>
          <t>brisc2025_train_01137_gl_sa_t1.jpg</t>
        </is>
      </c>
      <c r="B9772" t="inlineStr">
        <is>
          <t>O_SRG_3</t>
        </is>
      </c>
      <c r="C9772" s="6" t="n">
        <v>4.302</v>
      </c>
      <c r="D9772" s="6" t="n">
        <v>0.00236</v>
      </c>
      <c r="E9772" s="6" t="n">
        <v>0.6234499999999999</v>
      </c>
      <c r="F9772" s="6" t="n">
        <v>0.00366</v>
      </c>
      <c r="G9772" s="6" t="n">
        <v>0</v>
      </c>
      <c r="H9772" s="6" t="n">
        <v>3.61106</v>
      </c>
      <c r="I9772" s="6" t="n">
        <v>0.02479</v>
      </c>
    </row>
    <row r="9773">
      <c r="A9773" t="inlineStr">
        <is>
          <t>brisc2025_train_01137_gl_sa_t1.jpg</t>
        </is>
      </c>
      <c r="B9773" t="inlineStr">
        <is>
          <t>O_SRG_4</t>
        </is>
      </c>
      <c r="C9773" s="6" t="n">
        <v>4.468</v>
      </c>
      <c r="D9773" s="6" t="n">
        <v>0.00301</v>
      </c>
      <c r="E9773" s="6" t="n">
        <v>0.60786</v>
      </c>
      <c r="F9773" s="6" t="n">
        <v>0.00237</v>
      </c>
      <c r="G9773" s="6" t="n">
        <v>0</v>
      </c>
      <c r="H9773" s="6" t="n">
        <v>3.79976</v>
      </c>
      <c r="I9773" s="6" t="n">
        <v>0.01729</v>
      </c>
    </row>
    <row r="9774">
      <c r="A9774" t="inlineStr">
        <is>
          <t>brisc2025_train_01137_gl_sa_t1.jpg</t>
        </is>
      </c>
      <c r="B9774" t="inlineStr">
        <is>
          <t>O_SRG_5</t>
        </is>
      </c>
      <c r="C9774" s="6" t="n">
        <v>4.288</v>
      </c>
      <c r="D9774" s="6" t="n">
        <v>0.00258</v>
      </c>
      <c r="E9774" s="6" t="n">
        <v>0.59645</v>
      </c>
      <c r="F9774" s="6" t="n">
        <v>0.00453</v>
      </c>
      <c r="G9774" s="6" t="n">
        <v>0</v>
      </c>
      <c r="H9774" s="6" t="n">
        <v>3.62175</v>
      </c>
      <c r="I9774" s="6" t="n">
        <v>0.02462</v>
      </c>
    </row>
    <row r="9775">
      <c r="A9775" t="inlineStr">
        <is>
          <t>brisc2025_train_01137_gl_sa_t1.jpg</t>
        </is>
      </c>
      <c r="B9775" t="inlineStr">
        <is>
          <t>P_ESRG</t>
        </is>
      </c>
      <c r="C9775" s="6" t="n">
        <v>0.718</v>
      </c>
      <c r="D9775" s="6" t="n">
        <v>0.00262</v>
      </c>
      <c r="E9775" s="6" t="n">
        <v>0.5866</v>
      </c>
      <c r="F9775" s="6" t="n">
        <v>0.00532</v>
      </c>
      <c r="G9775" s="6" t="n">
        <v>0</v>
      </c>
      <c r="H9775" s="6" t="n">
        <v>0.03091</v>
      </c>
      <c r="I9775" s="6" t="n">
        <v>0.02053</v>
      </c>
    </row>
    <row r="9776">
      <c r="A9776" t="inlineStr">
        <is>
          <t>brisc2025_train_01137_gl_sa_t1.jpg</t>
        </is>
      </c>
      <c r="B9776" t="inlineStr">
        <is>
          <t>P_ESRG_global</t>
        </is>
      </c>
      <c r="C9776" s="6" t="n">
        <v>0.709</v>
      </c>
      <c r="D9776" s="6" t="n">
        <v>0.00172</v>
      </c>
      <c r="E9776" s="6" t="n">
        <v>0.60511</v>
      </c>
      <c r="F9776" s="6" t="n">
        <v>0.00396</v>
      </c>
      <c r="G9776" s="6" t="n">
        <v>0</v>
      </c>
      <c r="H9776" s="6" t="n">
        <v>0.00639</v>
      </c>
      <c r="I9776" s="6" t="n">
        <v>0.02459</v>
      </c>
    </row>
    <row r="9777">
      <c r="A9777" t="inlineStr">
        <is>
          <t>brisc2025_train_01137_gl_sa_t1.jpg</t>
        </is>
      </c>
      <c r="B9777" t="inlineStr">
        <is>
          <t>P_ESRG_nolog</t>
        </is>
      </c>
      <c r="C9777" s="6" t="n">
        <v>0.716</v>
      </c>
      <c r="D9777" s="6" t="n">
        <v>0.00236</v>
      </c>
      <c r="E9777" s="6" t="n">
        <v>0.59296</v>
      </c>
      <c r="F9777" s="6" t="n">
        <v>0</v>
      </c>
      <c r="G9777" s="6" t="n">
        <v>0</v>
      </c>
      <c r="H9777" s="6" t="n">
        <v>0.02723</v>
      </c>
      <c r="I9777" s="6" t="n">
        <v>0.02437</v>
      </c>
    </row>
    <row r="9778">
      <c r="A9778" t="inlineStr">
        <is>
          <t>brisc2025_train_01137_gl_sa_t1.jpg</t>
        </is>
      </c>
      <c r="B9778" t="inlineStr">
        <is>
          <t>P_ESRG_nopurify</t>
        </is>
      </c>
      <c r="C9778" s="6" t="n">
        <v>0.805</v>
      </c>
      <c r="D9778" s="6" t="n">
        <v>0.00304</v>
      </c>
      <c r="E9778" s="6" t="n">
        <v>0.63054</v>
      </c>
      <c r="F9778" s="6" t="n">
        <v>0.004</v>
      </c>
      <c r="G9778" s="6" t="n">
        <v>0</v>
      </c>
      <c r="H9778" s="6" t="n">
        <v>0.09869</v>
      </c>
      <c r="I9778" s="6" t="n">
        <v>0.0279</v>
      </c>
    </row>
    <row r="9779">
      <c r="A9779" t="inlineStr">
        <is>
          <t>brisc2025_train_01137_gl_sa_t1.jpg</t>
        </is>
      </c>
      <c r="B9779" t="inlineStr">
        <is>
          <t>P_ESRG_nostop</t>
        </is>
      </c>
      <c r="C9779" s="6" t="n">
        <v>8.111000000000001</v>
      </c>
      <c r="D9779" s="6" t="n">
        <v>0.00275</v>
      </c>
      <c r="E9779" s="6" t="n">
        <v>0.6041</v>
      </c>
      <c r="F9779" s="6" t="n">
        <v>0.00383</v>
      </c>
      <c r="G9779" s="6" t="n">
        <v>0</v>
      </c>
      <c r="H9779" s="6" t="n">
        <v>7.41018</v>
      </c>
      <c r="I9779" s="6" t="n">
        <v>0.02225</v>
      </c>
    </row>
    <row r="9780">
      <c r="A9780" t="inlineStr">
        <is>
          <t>brisc2025_train_01137_gl_sa_t1.jpg</t>
        </is>
      </c>
      <c r="B9780" t="inlineStr">
        <is>
          <t>P_SRG</t>
        </is>
      </c>
      <c r="C9780" s="6" t="n">
        <v>4.191</v>
      </c>
      <c r="D9780" s="6" t="n">
        <v>0.00279</v>
      </c>
      <c r="E9780" s="6" t="n">
        <v>0.61042</v>
      </c>
      <c r="F9780" s="6" t="n">
        <v>0.00413</v>
      </c>
      <c r="G9780" s="6" t="n">
        <v>0</v>
      </c>
      <c r="H9780" s="6" t="n">
        <v>3.50775</v>
      </c>
      <c r="I9780" s="6" t="n">
        <v>0.02439</v>
      </c>
    </row>
    <row r="9781">
      <c r="A9781" t="inlineStr">
        <is>
          <t>brisc2025_train_01140_gl_sa_t1.jpg</t>
        </is>
      </c>
      <c r="B9781" t="inlineStr">
        <is>
          <t>A_ESRG</t>
        </is>
      </c>
      <c r="C9781" s="6" t="n">
        <v>3.896</v>
      </c>
      <c r="D9781" s="6" t="n">
        <v>0.00265</v>
      </c>
      <c r="E9781" s="6" t="n">
        <v>1.17839</v>
      </c>
      <c r="F9781" s="6" t="n">
        <v>0.00369</v>
      </c>
      <c r="G9781" s="6" t="n">
        <v>1.59507</v>
      </c>
      <c r="H9781" s="6" t="n">
        <v>1.05249</v>
      </c>
      <c r="I9781" s="6" t="n">
        <v>0.02509</v>
      </c>
    </row>
    <row r="9782">
      <c r="A9782" t="inlineStr">
        <is>
          <t>brisc2025_train_01140_gl_sa_t1.jpg</t>
        </is>
      </c>
      <c r="B9782" t="inlineStr">
        <is>
          <t>A_SRG</t>
        </is>
      </c>
      <c r="C9782" s="6" t="n">
        <v>6.61</v>
      </c>
      <c r="D9782" s="6" t="n">
        <v>0.00253</v>
      </c>
      <c r="E9782" s="6" t="n">
        <v>1.15779</v>
      </c>
      <c r="F9782" s="6" t="n">
        <v>0.00396</v>
      </c>
      <c r="G9782" s="6" t="n">
        <v>1.48604</v>
      </c>
      <c r="H9782" s="6" t="n">
        <v>3.89271</v>
      </c>
      <c r="I9782" s="6" t="n">
        <v>0.02333</v>
      </c>
    </row>
    <row r="9783">
      <c r="A9783" t="inlineStr">
        <is>
          <t>brisc2025_train_01140_gl_sa_t1.jpg</t>
        </is>
      </c>
      <c r="B9783" t="inlineStr">
        <is>
          <t>B_ESRG</t>
        </is>
      </c>
      <c r="C9783" s="6" t="n">
        <v>1.326</v>
      </c>
      <c r="D9783" s="6" t="n">
        <v>0.00268</v>
      </c>
      <c r="E9783" s="6" t="n">
        <v>1.15812</v>
      </c>
      <c r="F9783" s="6" t="n">
        <v>0.00372</v>
      </c>
      <c r="G9783" s="6" t="n">
        <v>0</v>
      </c>
      <c r="H9783" s="6" t="n">
        <v>0.0454</v>
      </c>
      <c r="I9783" s="6" t="n">
        <v>0.02683</v>
      </c>
    </row>
    <row r="9784">
      <c r="A9784" t="inlineStr">
        <is>
          <t>brisc2025_train_01140_gl_sa_t1.jpg</t>
        </is>
      </c>
      <c r="B9784" t="inlineStr">
        <is>
          <t>B_ESRG_global</t>
        </is>
      </c>
      <c r="C9784" s="6" t="n">
        <v>1.309</v>
      </c>
      <c r="D9784" s="6" t="n">
        <v>0.00276</v>
      </c>
      <c r="E9784" s="6" t="n">
        <v>1.17556</v>
      </c>
      <c r="F9784" s="6" t="n">
        <v>0.00396</v>
      </c>
      <c r="G9784" s="6" t="n">
        <v>0</v>
      </c>
      <c r="H9784" s="6" t="n">
        <v>0.01599</v>
      </c>
      <c r="I9784" s="6" t="n">
        <v>0.02523</v>
      </c>
    </row>
    <row r="9785">
      <c r="A9785" t="inlineStr">
        <is>
          <t>brisc2025_train_01140_gl_sa_t1.jpg</t>
        </is>
      </c>
      <c r="B9785" t="inlineStr">
        <is>
          <t>B_ESRG_nolog</t>
        </is>
      </c>
      <c r="C9785" s="6" t="n">
        <v>1.302</v>
      </c>
      <c r="D9785" s="6" t="n">
        <v>0.00265</v>
      </c>
      <c r="E9785" s="6" t="n">
        <v>1.15526</v>
      </c>
      <c r="F9785" s="6" t="n">
        <v>0</v>
      </c>
      <c r="G9785" s="6" t="n">
        <v>0</v>
      </c>
      <c r="H9785" s="6" t="n">
        <v>0.03004</v>
      </c>
      <c r="I9785" s="6" t="n">
        <v>0.02542</v>
      </c>
    </row>
    <row r="9786">
      <c r="A9786" t="inlineStr">
        <is>
          <t>brisc2025_train_01140_gl_sa_t1.jpg</t>
        </is>
      </c>
      <c r="B9786" t="inlineStr">
        <is>
          <t>B_SRG</t>
        </is>
      </c>
      <c r="C9786" s="6" t="n">
        <v>5.113</v>
      </c>
      <c r="D9786" s="6" t="n">
        <v>0.00205</v>
      </c>
      <c r="E9786" s="6" t="n">
        <v>1.18918</v>
      </c>
      <c r="F9786" s="6" t="n">
        <v>0.0043</v>
      </c>
      <c r="G9786" s="6" t="n">
        <v>0</v>
      </c>
      <c r="H9786" s="6" t="n">
        <v>3.83062</v>
      </c>
      <c r="I9786" s="6" t="n">
        <v>0.0257</v>
      </c>
    </row>
    <row r="9787">
      <c r="A9787" t="inlineStr">
        <is>
          <t>brisc2025_train_01140_gl_sa_t1.jpg</t>
        </is>
      </c>
      <c r="B9787" t="inlineStr">
        <is>
          <t>B_SRG_N4</t>
        </is>
      </c>
      <c r="C9787" s="6" t="n">
        <v>7.002</v>
      </c>
      <c r="D9787" s="6" t="n">
        <v>0.00258</v>
      </c>
      <c r="E9787" s="6" t="n">
        <v>1.11499</v>
      </c>
      <c r="F9787" s="6" t="n">
        <v>0.00422</v>
      </c>
      <c r="G9787" s="6" t="n">
        <v>0</v>
      </c>
      <c r="H9787" s="6" t="n">
        <v>3.96672</v>
      </c>
      <c r="I9787" s="6" t="n">
        <v>0.02538</v>
      </c>
    </row>
    <row r="9788">
      <c r="A9788" t="inlineStr">
        <is>
          <t>brisc2025_train_01140_gl_sa_t1.jpg</t>
        </is>
      </c>
      <c r="B9788" t="inlineStr">
        <is>
          <t>O_ESRG_1</t>
        </is>
      </c>
      <c r="C9788" s="6" t="n">
        <v>7.539</v>
      </c>
      <c r="D9788" s="6" t="n">
        <v>0.00389</v>
      </c>
      <c r="E9788" s="6" t="n">
        <v>1.18912</v>
      </c>
      <c r="F9788" s="6" t="n">
        <v>0.0039</v>
      </c>
      <c r="G9788" s="6" t="n">
        <v>0</v>
      </c>
      <c r="H9788" s="6" t="n">
        <v>6.23822</v>
      </c>
      <c r="I9788" s="6" t="n">
        <v>0.02792</v>
      </c>
    </row>
    <row r="9789">
      <c r="A9789" t="inlineStr">
        <is>
          <t>brisc2025_train_01140_gl_sa_t1.jpg</t>
        </is>
      </c>
      <c r="B9789" t="inlineStr">
        <is>
          <t>O_ESRG_2</t>
        </is>
      </c>
      <c r="C9789" s="6" t="n">
        <v>5.311</v>
      </c>
      <c r="D9789" s="6" t="n">
        <v>0.00254</v>
      </c>
      <c r="E9789" s="6" t="n">
        <v>1.3018</v>
      </c>
      <c r="F9789" s="6" t="n">
        <v>0.00404</v>
      </c>
      <c r="G9789" s="6" t="n">
        <v>0</v>
      </c>
      <c r="H9789" s="6" t="n">
        <v>3.9038</v>
      </c>
      <c r="I9789" s="6" t="n">
        <v>0.01753</v>
      </c>
    </row>
    <row r="9790">
      <c r="A9790" t="inlineStr">
        <is>
          <t>brisc2025_train_01140_gl_sa_t1.jpg</t>
        </is>
      </c>
      <c r="B9790" t="inlineStr">
        <is>
          <t>O_ESRG_3</t>
        </is>
      </c>
      <c r="C9790" s="6" t="n">
        <v>5.315</v>
      </c>
      <c r="D9790" s="6" t="n">
        <v>0.00185</v>
      </c>
      <c r="E9790" s="6" t="n">
        <v>1.18054</v>
      </c>
      <c r="F9790" s="6" t="n">
        <v>0.00391</v>
      </c>
      <c r="G9790" s="6" t="n">
        <v>0</v>
      </c>
      <c r="H9790" s="6" t="n">
        <v>4.03307</v>
      </c>
      <c r="I9790" s="6" t="n">
        <v>0.02535</v>
      </c>
    </row>
    <row r="9791">
      <c r="A9791" t="inlineStr">
        <is>
          <t>brisc2025_train_01140_gl_sa_t1.jpg</t>
        </is>
      </c>
      <c r="B9791" t="inlineStr">
        <is>
          <t>O_ESRG_4</t>
        </is>
      </c>
      <c r="C9791" s="6" t="n">
        <v>3.419</v>
      </c>
      <c r="D9791" s="6" t="n">
        <v>0.00462</v>
      </c>
      <c r="E9791" s="6" t="n">
        <v>1.23094</v>
      </c>
      <c r="F9791" s="6" t="n">
        <v>0.00365</v>
      </c>
      <c r="G9791" s="6" t="n">
        <v>0</v>
      </c>
      <c r="H9791" s="6" t="n">
        <v>2.0765</v>
      </c>
      <c r="I9791" s="6" t="n">
        <v>0.02818</v>
      </c>
    </row>
    <row r="9792">
      <c r="A9792" t="inlineStr">
        <is>
          <t>brisc2025_train_01140_gl_sa_t1.jpg</t>
        </is>
      </c>
      <c r="B9792" t="inlineStr">
        <is>
          <t>O_ESRG_5</t>
        </is>
      </c>
      <c r="C9792" s="6" t="n">
        <v>5.094</v>
      </c>
      <c r="D9792" s="6" t="n">
        <v>0.0024</v>
      </c>
      <c r="E9792" s="6" t="n">
        <v>1.16041</v>
      </c>
      <c r="F9792" s="6" t="n">
        <v>0.00366</v>
      </c>
      <c r="G9792" s="6" t="n">
        <v>0</v>
      </c>
      <c r="H9792" s="6" t="n">
        <v>3.81497</v>
      </c>
      <c r="I9792" s="6" t="n">
        <v>0.02713</v>
      </c>
    </row>
    <row r="9793">
      <c r="A9793" t="inlineStr">
        <is>
          <t>brisc2025_train_01140_gl_sa_t1.jpg</t>
        </is>
      </c>
      <c r="B9793" t="inlineStr">
        <is>
          <t>O_SRG_1</t>
        </is>
      </c>
      <c r="C9793" s="6" t="n">
        <v>5.097</v>
      </c>
      <c r="D9793" s="6" t="n">
        <v>0.00252</v>
      </c>
      <c r="E9793" s="6" t="n">
        <v>1.04614</v>
      </c>
      <c r="F9793" s="6" t="n">
        <v>0.00367</v>
      </c>
      <c r="G9793" s="6" t="n">
        <v>0</v>
      </c>
      <c r="H9793" s="6" t="n">
        <v>3.98009</v>
      </c>
      <c r="I9793" s="6" t="n">
        <v>0.02407</v>
      </c>
    </row>
    <row r="9794">
      <c r="A9794" t="inlineStr">
        <is>
          <t>brisc2025_train_01140_gl_sa_t1.jpg</t>
        </is>
      </c>
      <c r="B9794" t="inlineStr">
        <is>
          <t>O_SRG_2</t>
        </is>
      </c>
      <c r="C9794" s="6" t="n">
        <v>4.969</v>
      </c>
      <c r="D9794" s="6" t="n">
        <v>0.00373</v>
      </c>
      <c r="E9794" s="6" t="n">
        <v>1.16311</v>
      </c>
      <c r="F9794" s="6" t="n">
        <v>0.00398</v>
      </c>
      <c r="G9794" s="6" t="n">
        <v>0</v>
      </c>
      <c r="H9794" s="6" t="n">
        <v>3.73485</v>
      </c>
      <c r="I9794" s="6" t="n">
        <v>0.02431</v>
      </c>
    </row>
    <row r="9795">
      <c r="A9795" t="inlineStr">
        <is>
          <t>brisc2025_train_01140_gl_sa_t1.jpg</t>
        </is>
      </c>
      <c r="B9795" t="inlineStr">
        <is>
          <t>O_SRG_3</t>
        </is>
      </c>
      <c r="C9795" s="6" t="n">
        <v>4.736</v>
      </c>
      <c r="D9795" s="6" t="n">
        <v>0.00264</v>
      </c>
      <c r="E9795" s="6" t="n">
        <v>1.15494</v>
      </c>
      <c r="F9795" s="6" t="n">
        <v>0.00226</v>
      </c>
      <c r="G9795" s="6" t="n">
        <v>0</v>
      </c>
      <c r="H9795" s="6" t="n">
        <v>3.519</v>
      </c>
      <c r="I9795" s="6" t="n">
        <v>0.02464</v>
      </c>
    </row>
    <row r="9796">
      <c r="A9796" t="inlineStr">
        <is>
          <t>brisc2025_train_01140_gl_sa_t1.jpg</t>
        </is>
      </c>
      <c r="B9796" t="inlineStr">
        <is>
          <t>O_SRG_4</t>
        </is>
      </c>
      <c r="C9796" s="6" t="n">
        <v>5.182</v>
      </c>
      <c r="D9796" s="6" t="n">
        <v>0.00296</v>
      </c>
      <c r="E9796" s="6" t="n">
        <v>1.18167</v>
      </c>
      <c r="F9796" s="6" t="n">
        <v>0.00413</v>
      </c>
      <c r="G9796" s="6" t="n">
        <v>0</v>
      </c>
      <c r="H9796" s="6" t="n">
        <v>3.92004</v>
      </c>
      <c r="I9796" s="6" t="n">
        <v>0.02939</v>
      </c>
    </row>
    <row r="9797">
      <c r="A9797" t="inlineStr">
        <is>
          <t>brisc2025_train_01140_gl_sa_t1.jpg</t>
        </is>
      </c>
      <c r="B9797" t="inlineStr">
        <is>
          <t>O_SRG_5</t>
        </is>
      </c>
      <c r="C9797" s="6" t="n">
        <v>5.022</v>
      </c>
      <c r="D9797" s="6" t="n">
        <v>0.00266</v>
      </c>
      <c r="E9797" s="6" t="n">
        <v>1.06496</v>
      </c>
      <c r="F9797" s="6" t="n">
        <v>0.00405</v>
      </c>
      <c r="G9797" s="6" t="n">
        <v>0</v>
      </c>
      <c r="H9797" s="6" t="n">
        <v>3.88584</v>
      </c>
      <c r="I9797" s="6" t="n">
        <v>0.02581</v>
      </c>
    </row>
    <row r="9798">
      <c r="A9798" t="inlineStr">
        <is>
          <t>brisc2025_train_01140_gl_sa_t1.jpg</t>
        </is>
      </c>
      <c r="B9798" t="inlineStr">
        <is>
          <t>P_ESRG</t>
        </is>
      </c>
      <c r="C9798" s="6" t="n">
        <v>1.288</v>
      </c>
      <c r="D9798" s="6" t="n">
        <v>0.00207</v>
      </c>
      <c r="E9798" s="6" t="n">
        <v>1.13707</v>
      </c>
      <c r="F9798" s="6" t="n">
        <v>0.00429</v>
      </c>
      <c r="G9798" s="6" t="n">
        <v>0</v>
      </c>
      <c r="H9798" s="6" t="n">
        <v>0.04082</v>
      </c>
      <c r="I9798" s="6" t="n">
        <v>0.02477</v>
      </c>
    </row>
    <row r="9799">
      <c r="A9799" t="inlineStr">
        <is>
          <t>brisc2025_train_01140_gl_sa_t1.jpg</t>
        </is>
      </c>
      <c r="B9799" t="inlineStr">
        <is>
          <t>P_ESRG_global</t>
        </is>
      </c>
      <c r="C9799" s="6" t="n">
        <v>1.284</v>
      </c>
      <c r="D9799" s="6" t="n">
        <v>0.00221</v>
      </c>
      <c r="E9799" s="6" t="n">
        <v>1.17549</v>
      </c>
      <c r="F9799" s="6" t="n">
        <v>0.00358</v>
      </c>
      <c r="G9799" s="6" t="n">
        <v>0</v>
      </c>
      <c r="H9799" s="6" t="n">
        <v>0.009690000000000001</v>
      </c>
      <c r="I9799" s="6" t="n">
        <v>0.02435</v>
      </c>
    </row>
    <row r="9800">
      <c r="A9800" t="inlineStr">
        <is>
          <t>brisc2025_train_01140_gl_sa_t1.jpg</t>
        </is>
      </c>
      <c r="B9800" t="inlineStr">
        <is>
          <t>P_ESRG_nolog</t>
        </is>
      </c>
      <c r="C9800" s="6" t="n">
        <v>1.319</v>
      </c>
      <c r="D9800" s="6" t="n">
        <v>0.00233</v>
      </c>
      <c r="E9800" s="6" t="n">
        <v>1.18629</v>
      </c>
      <c r="F9800" s="6" t="n">
        <v>0</v>
      </c>
      <c r="G9800" s="6" t="n">
        <v>0</v>
      </c>
      <c r="H9800" s="6" t="n">
        <v>0.03283</v>
      </c>
      <c r="I9800" s="6" t="n">
        <v>0.02448</v>
      </c>
    </row>
    <row r="9801">
      <c r="A9801" t="inlineStr">
        <is>
          <t>brisc2025_train_01140_gl_sa_t1.jpg</t>
        </is>
      </c>
      <c r="B9801" t="inlineStr">
        <is>
          <t>P_ESRG_nopurify</t>
        </is>
      </c>
      <c r="C9801" s="6" t="n">
        <v>2.042</v>
      </c>
      <c r="D9801" s="6" t="n">
        <v>0.00244</v>
      </c>
      <c r="E9801" s="6" t="n">
        <v>1.17841</v>
      </c>
      <c r="F9801" s="6" t="n">
        <v>0.00386</v>
      </c>
      <c r="G9801" s="6" t="n">
        <v>0</v>
      </c>
      <c r="H9801" s="6" t="n">
        <v>0.78843</v>
      </c>
      <c r="I9801" s="6" t="n">
        <v>0.02276</v>
      </c>
    </row>
    <row r="9802">
      <c r="A9802" t="inlineStr">
        <is>
          <t>brisc2025_train_01140_gl_sa_t1.jpg</t>
        </is>
      </c>
      <c r="B9802" t="inlineStr">
        <is>
          <t>P_ESRG_nostop</t>
        </is>
      </c>
      <c r="C9802" s="6" t="n">
        <v>9.013999999999999</v>
      </c>
      <c r="D9802" s="6" t="n">
        <v>0.00232</v>
      </c>
      <c r="E9802" s="6" t="n">
        <v>1.22783</v>
      </c>
      <c r="F9802" s="6" t="n">
        <v>0.00351</v>
      </c>
      <c r="G9802" s="6" t="n">
        <v>0</v>
      </c>
      <c r="H9802" s="6" t="n">
        <v>7.6718</v>
      </c>
      <c r="I9802" s="6" t="n">
        <v>0.02338</v>
      </c>
    </row>
    <row r="9803">
      <c r="A9803" t="inlineStr">
        <is>
          <t>brisc2025_train_01140_gl_sa_t1.jpg</t>
        </is>
      </c>
      <c r="B9803" t="inlineStr">
        <is>
          <t>P_SRG</t>
        </is>
      </c>
      <c r="C9803" s="6" t="n">
        <v>4.931</v>
      </c>
      <c r="D9803" s="6" t="n">
        <v>0.00262</v>
      </c>
      <c r="E9803" s="6" t="n">
        <v>1.14976</v>
      </c>
      <c r="F9803" s="6" t="n">
        <v>0.00382</v>
      </c>
      <c r="G9803" s="6" t="n">
        <v>0</v>
      </c>
      <c r="H9803" s="6" t="n">
        <v>3.7195</v>
      </c>
      <c r="I9803" s="6" t="n">
        <v>0.01591</v>
      </c>
    </row>
    <row r="9804">
      <c r="A9804" t="inlineStr">
        <is>
          <t>brisc2025_train_01143_gl_sa_t1.jpg</t>
        </is>
      </c>
      <c r="B9804" t="inlineStr">
        <is>
          <t>A_ESRG</t>
        </is>
      </c>
      <c r="C9804" s="6" t="n">
        <v>2.833</v>
      </c>
      <c r="D9804" s="6" t="n">
        <v>0.00314</v>
      </c>
      <c r="E9804" s="6" t="n">
        <v>1.14778</v>
      </c>
      <c r="F9804" s="6" t="n">
        <v>0.00256</v>
      </c>
      <c r="G9804" s="6" t="n">
        <v>1.55299</v>
      </c>
      <c r="H9804" s="6" t="n">
        <v>0.06496</v>
      </c>
      <c r="I9804" s="6" t="n">
        <v>0.02766</v>
      </c>
    </row>
    <row r="9805">
      <c r="A9805" t="inlineStr">
        <is>
          <t>brisc2025_train_01143_gl_sa_t1.jpg</t>
        </is>
      </c>
      <c r="B9805" t="inlineStr">
        <is>
          <t>A_SRG</t>
        </is>
      </c>
      <c r="C9805" s="6" t="n">
        <v>6.361</v>
      </c>
      <c r="D9805" s="6" t="n">
        <v>0.00224</v>
      </c>
      <c r="E9805" s="6" t="n">
        <v>1.1122</v>
      </c>
      <c r="F9805" s="6" t="n">
        <v>0.00287</v>
      </c>
      <c r="G9805" s="6" t="n">
        <v>1.59741</v>
      </c>
      <c r="H9805" s="6" t="n">
        <v>3.58753</v>
      </c>
      <c r="I9805" s="6" t="n">
        <v>0.02544</v>
      </c>
    </row>
    <row r="9806">
      <c r="A9806" t="inlineStr">
        <is>
          <t>brisc2025_train_01143_gl_sa_t1.jpg</t>
        </is>
      </c>
      <c r="B9806" t="inlineStr">
        <is>
          <t>B_ESRG</t>
        </is>
      </c>
      <c r="C9806" s="6" t="n">
        <v>1.54</v>
      </c>
      <c r="D9806" s="6" t="n">
        <v>0.00328</v>
      </c>
      <c r="E9806" s="6" t="n">
        <v>1.26184</v>
      </c>
      <c r="F9806" s="6" t="n">
        <v>0.00474</v>
      </c>
      <c r="G9806" s="6" t="n">
        <v>0</v>
      </c>
      <c r="H9806" s="6" t="n">
        <v>0.05071</v>
      </c>
      <c r="I9806" s="6" t="n">
        <v>0.02809</v>
      </c>
    </row>
    <row r="9807">
      <c r="A9807" t="inlineStr">
        <is>
          <t>brisc2025_train_01143_gl_sa_t1.jpg</t>
        </is>
      </c>
      <c r="B9807" t="inlineStr">
        <is>
          <t>B_ESRG_global</t>
        </is>
      </c>
      <c r="C9807" s="6" t="n">
        <v>1.382</v>
      </c>
      <c r="D9807" s="6" t="n">
        <v>0.00379</v>
      </c>
      <c r="E9807" s="6" t="n">
        <v>1.23984</v>
      </c>
      <c r="F9807" s="6" t="n">
        <v>0.00442</v>
      </c>
      <c r="G9807" s="6" t="n">
        <v>0</v>
      </c>
      <c r="H9807" s="6" t="n">
        <v>0.01035</v>
      </c>
      <c r="I9807" s="6" t="n">
        <v>0.02554</v>
      </c>
    </row>
    <row r="9808">
      <c r="A9808" t="inlineStr">
        <is>
          <t>brisc2025_train_01143_gl_sa_t1.jpg</t>
        </is>
      </c>
      <c r="B9808" t="inlineStr">
        <is>
          <t>B_ESRG_nolog</t>
        </is>
      </c>
      <c r="C9808" s="6" t="n">
        <v>1.312</v>
      </c>
      <c r="D9808" s="6" t="n">
        <v>0.00249</v>
      </c>
      <c r="E9808" s="6" t="n">
        <v>1.18949</v>
      </c>
      <c r="F9808" s="6" t="n">
        <v>0</v>
      </c>
      <c r="G9808" s="6" t="n">
        <v>0</v>
      </c>
      <c r="H9808" s="6" t="n">
        <v>0.01097</v>
      </c>
      <c r="I9808" s="6" t="n">
        <v>0.02668</v>
      </c>
    </row>
    <row r="9809">
      <c r="A9809" t="inlineStr">
        <is>
          <t>brisc2025_train_01143_gl_sa_t1.jpg</t>
        </is>
      </c>
      <c r="B9809" t="inlineStr">
        <is>
          <t>B_SRG</t>
        </is>
      </c>
      <c r="C9809" s="6" t="n">
        <v>5.035</v>
      </c>
      <c r="D9809" s="6" t="n">
        <v>0.0034</v>
      </c>
      <c r="E9809" s="6" t="n">
        <v>1.16481</v>
      </c>
      <c r="F9809" s="6" t="n">
        <v>0.00391</v>
      </c>
      <c r="G9809" s="6" t="n">
        <v>0</v>
      </c>
      <c r="H9809" s="6" t="n">
        <v>3.78046</v>
      </c>
      <c r="I9809" s="6" t="n">
        <v>0.02606</v>
      </c>
    </row>
    <row r="9810">
      <c r="A9810" t="inlineStr">
        <is>
          <t>brisc2025_train_01143_gl_sa_t1.jpg</t>
        </is>
      </c>
      <c r="B9810" t="inlineStr">
        <is>
          <t>B_SRG_N4</t>
        </is>
      </c>
      <c r="C9810" s="6" t="n">
        <v>7.159</v>
      </c>
      <c r="D9810" s="6" t="n">
        <v>0.00251</v>
      </c>
      <c r="E9810" s="6" t="n">
        <v>1.18565</v>
      </c>
      <c r="F9810" s="6" t="n">
        <v>0.00391</v>
      </c>
      <c r="G9810" s="6" t="n">
        <v>0</v>
      </c>
      <c r="H9810" s="6" t="n">
        <v>3.79936</v>
      </c>
      <c r="I9810" s="6" t="n">
        <v>0.02631</v>
      </c>
    </row>
    <row r="9811">
      <c r="A9811" t="inlineStr">
        <is>
          <t>brisc2025_train_01143_gl_sa_t1.jpg</t>
        </is>
      </c>
      <c r="B9811" t="inlineStr">
        <is>
          <t>O_ESRG_1</t>
        </is>
      </c>
      <c r="C9811" s="6" t="n">
        <v>5.432</v>
      </c>
      <c r="D9811" s="6" t="n">
        <v>0.00277</v>
      </c>
      <c r="E9811" s="6" t="n">
        <v>1.14599</v>
      </c>
      <c r="F9811" s="6" t="n">
        <v>0.00348</v>
      </c>
      <c r="G9811" s="6" t="n">
        <v>0</v>
      </c>
      <c r="H9811" s="6" t="n">
        <v>4.19371</v>
      </c>
      <c r="I9811" s="6" t="n">
        <v>0.02626</v>
      </c>
    </row>
    <row r="9812">
      <c r="A9812" t="inlineStr">
        <is>
          <t>brisc2025_train_01143_gl_sa_t1.jpg</t>
        </is>
      </c>
      <c r="B9812" t="inlineStr">
        <is>
          <t>O_ESRG_2</t>
        </is>
      </c>
      <c r="C9812" s="6" t="n">
        <v>2.047</v>
      </c>
      <c r="D9812" s="6" t="n">
        <v>0.00232</v>
      </c>
      <c r="E9812" s="6" t="n">
        <v>1.16653</v>
      </c>
      <c r="F9812" s="6" t="n">
        <v>0.00464</v>
      </c>
      <c r="G9812" s="6" t="n">
        <v>0</v>
      </c>
      <c r="H9812" s="6" t="n">
        <v>0.77069</v>
      </c>
      <c r="I9812" s="6" t="n">
        <v>0.02474</v>
      </c>
    </row>
    <row r="9813">
      <c r="A9813" t="inlineStr">
        <is>
          <t>brisc2025_train_01143_gl_sa_t1.jpg</t>
        </is>
      </c>
      <c r="B9813" t="inlineStr">
        <is>
          <t>O_ESRG_3</t>
        </is>
      </c>
      <c r="C9813" s="6" t="n">
        <v>1.769</v>
      </c>
      <c r="D9813" s="6" t="n">
        <v>0.00252</v>
      </c>
      <c r="E9813" s="6" t="n">
        <v>1.19747</v>
      </c>
      <c r="F9813" s="6" t="n">
        <v>0.00449</v>
      </c>
      <c r="G9813" s="6" t="n">
        <v>0</v>
      </c>
      <c r="H9813" s="6" t="n">
        <v>0.47277</v>
      </c>
      <c r="I9813" s="6" t="n">
        <v>0.02615</v>
      </c>
    </row>
    <row r="9814">
      <c r="A9814" t="inlineStr">
        <is>
          <t>brisc2025_train_01143_gl_sa_t1.jpg</t>
        </is>
      </c>
      <c r="B9814" t="inlineStr">
        <is>
          <t>O_ESRG_4</t>
        </is>
      </c>
      <c r="C9814" s="6" t="n">
        <v>1.287</v>
      </c>
      <c r="D9814" s="6" t="n">
        <v>0.00275</v>
      </c>
      <c r="E9814" s="6" t="n">
        <v>1.16526</v>
      </c>
      <c r="F9814" s="6" t="n">
        <v>0.00391</v>
      </c>
      <c r="G9814" s="6" t="n">
        <v>0</v>
      </c>
      <c r="H9814" s="6" t="n">
        <v>0.01871</v>
      </c>
      <c r="I9814" s="6" t="n">
        <v>0.02434</v>
      </c>
    </row>
    <row r="9815">
      <c r="A9815" t="inlineStr">
        <is>
          <t>brisc2025_train_01143_gl_sa_t1.jpg</t>
        </is>
      </c>
      <c r="B9815" t="inlineStr">
        <is>
          <t>O_ESRG_5</t>
        </is>
      </c>
      <c r="C9815" s="6" t="n">
        <v>1.254</v>
      </c>
      <c r="D9815" s="6" t="n">
        <v>0.00249</v>
      </c>
      <c r="E9815" s="6" t="n">
        <v>1.13605</v>
      </c>
      <c r="F9815" s="6" t="n">
        <v>0.00473</v>
      </c>
      <c r="G9815" s="6" t="n">
        <v>0</v>
      </c>
      <c r="H9815" s="6" t="n">
        <v>0.01722</v>
      </c>
      <c r="I9815" s="6" t="n">
        <v>0.02482</v>
      </c>
    </row>
    <row r="9816">
      <c r="A9816" t="inlineStr">
        <is>
          <t>brisc2025_train_01143_gl_sa_t1.jpg</t>
        </is>
      </c>
      <c r="B9816" t="inlineStr">
        <is>
          <t>O_SRG_1</t>
        </is>
      </c>
      <c r="C9816" s="6" t="n">
        <v>4.687</v>
      </c>
      <c r="D9816" s="6" t="n">
        <v>0.00223</v>
      </c>
      <c r="E9816" s="6" t="n">
        <v>1.14071</v>
      </c>
      <c r="F9816" s="6" t="n">
        <v>0.00442</v>
      </c>
      <c r="G9816" s="6" t="n">
        <v>0</v>
      </c>
      <c r="H9816" s="6" t="n">
        <v>3.48289</v>
      </c>
      <c r="I9816" s="6" t="n">
        <v>0.02038</v>
      </c>
    </row>
    <row r="9817">
      <c r="A9817" t="inlineStr">
        <is>
          <t>brisc2025_train_01143_gl_sa_t1.jpg</t>
        </is>
      </c>
      <c r="B9817" t="inlineStr">
        <is>
          <t>O_SRG_2</t>
        </is>
      </c>
      <c r="C9817" s="6" t="n">
        <v>4.968</v>
      </c>
      <c r="D9817" s="6" t="n">
        <v>0.00256</v>
      </c>
      <c r="E9817" s="6" t="n">
        <v>1.20313</v>
      </c>
      <c r="F9817" s="6" t="n">
        <v>0.00368</v>
      </c>
      <c r="G9817" s="6" t="n">
        <v>0</v>
      </c>
      <c r="H9817" s="6" t="n">
        <v>3.69271</v>
      </c>
      <c r="I9817" s="6" t="n">
        <v>0.03156</v>
      </c>
    </row>
    <row r="9818">
      <c r="A9818" t="inlineStr">
        <is>
          <t>brisc2025_train_01143_gl_sa_t1.jpg</t>
        </is>
      </c>
      <c r="B9818" t="inlineStr">
        <is>
          <t>O_SRG_3</t>
        </is>
      </c>
      <c r="C9818" s="6" t="n">
        <v>4.916</v>
      </c>
      <c r="D9818" s="6" t="n">
        <v>0.00236</v>
      </c>
      <c r="E9818" s="6" t="n">
        <v>1.17702</v>
      </c>
      <c r="F9818" s="6" t="n">
        <v>0.0046</v>
      </c>
      <c r="G9818" s="6" t="n">
        <v>0</v>
      </c>
      <c r="H9818" s="6" t="n">
        <v>3.67313</v>
      </c>
      <c r="I9818" s="6" t="n">
        <v>0.01977</v>
      </c>
    </row>
    <row r="9819">
      <c r="A9819" t="inlineStr">
        <is>
          <t>brisc2025_train_01143_gl_sa_t1.jpg</t>
        </is>
      </c>
      <c r="B9819" t="inlineStr">
        <is>
          <t>O_SRG_4</t>
        </is>
      </c>
      <c r="C9819" s="6" t="n">
        <v>4.783</v>
      </c>
      <c r="D9819" s="6" t="n">
        <v>0.00264</v>
      </c>
      <c r="E9819" s="6" t="n">
        <v>1.19738</v>
      </c>
      <c r="F9819" s="6" t="n">
        <v>0.0037</v>
      </c>
      <c r="G9819" s="6" t="n">
        <v>0</v>
      </c>
      <c r="H9819" s="6" t="n">
        <v>3.52025</v>
      </c>
      <c r="I9819" s="6" t="n">
        <v>0.02251</v>
      </c>
    </row>
    <row r="9820">
      <c r="A9820" t="inlineStr">
        <is>
          <t>brisc2025_train_01143_gl_sa_t1.jpg</t>
        </is>
      </c>
      <c r="B9820" t="inlineStr">
        <is>
          <t>O_SRG_5</t>
        </is>
      </c>
      <c r="C9820" s="6" t="n">
        <v>4.672</v>
      </c>
      <c r="D9820" s="6" t="n">
        <v>0.00234</v>
      </c>
      <c r="E9820" s="6" t="n">
        <v>1.11705</v>
      </c>
      <c r="F9820" s="6" t="n">
        <v>0.00503</v>
      </c>
      <c r="G9820" s="6" t="n">
        <v>0</v>
      </c>
      <c r="H9820" s="6" t="n">
        <v>3.48357</v>
      </c>
      <c r="I9820" s="6" t="n">
        <v>0.02305</v>
      </c>
    </row>
    <row r="9821">
      <c r="A9821" t="inlineStr">
        <is>
          <t>brisc2025_train_01143_gl_sa_t1.jpg</t>
        </is>
      </c>
      <c r="B9821" t="inlineStr">
        <is>
          <t>P_ESRG</t>
        </is>
      </c>
      <c r="C9821" s="6" t="n">
        <v>1.26</v>
      </c>
      <c r="D9821" s="6" t="n">
        <v>0.00258</v>
      </c>
      <c r="E9821" s="6" t="n">
        <v>1.14452</v>
      </c>
      <c r="F9821" s="6" t="n">
        <v>0.00474</v>
      </c>
      <c r="G9821" s="6" t="n">
        <v>0</v>
      </c>
      <c r="H9821" s="6" t="n">
        <v>0.01863</v>
      </c>
      <c r="I9821" s="6" t="n">
        <v>0.01733</v>
      </c>
    </row>
    <row r="9822">
      <c r="A9822" t="inlineStr">
        <is>
          <t>brisc2025_train_01143_gl_sa_t1.jpg</t>
        </is>
      </c>
      <c r="B9822" t="inlineStr">
        <is>
          <t>P_ESRG_global</t>
        </is>
      </c>
      <c r="C9822" s="6" t="n">
        <v>1.22</v>
      </c>
      <c r="D9822" s="6" t="n">
        <v>0.0027</v>
      </c>
      <c r="E9822" s="6" t="n">
        <v>1.11221</v>
      </c>
      <c r="F9822" s="6" t="n">
        <v>0.00389</v>
      </c>
      <c r="G9822" s="6" t="n">
        <v>0</v>
      </c>
      <c r="H9822" s="6" t="n">
        <v>0.00722</v>
      </c>
      <c r="I9822" s="6" t="n">
        <v>0.02613</v>
      </c>
    </row>
    <row r="9823">
      <c r="A9823" t="inlineStr">
        <is>
          <t>brisc2025_train_01143_gl_sa_t1.jpg</t>
        </is>
      </c>
      <c r="B9823" t="inlineStr">
        <is>
          <t>P_ESRG_nolog</t>
        </is>
      </c>
      <c r="C9823" s="6" t="n">
        <v>1.279</v>
      </c>
      <c r="D9823" s="6" t="n">
        <v>0.00264</v>
      </c>
      <c r="E9823" s="6" t="n">
        <v>1.16678</v>
      </c>
      <c r="F9823" s="6" t="n">
        <v>0</v>
      </c>
      <c r="G9823" s="6" t="n">
        <v>0</v>
      </c>
      <c r="H9823" s="6" t="n">
        <v>0.01387</v>
      </c>
      <c r="I9823" s="6" t="n">
        <v>0.02526</v>
      </c>
    </row>
    <row r="9824">
      <c r="A9824" t="inlineStr">
        <is>
          <t>brisc2025_train_01143_gl_sa_t1.jpg</t>
        </is>
      </c>
      <c r="B9824" t="inlineStr">
        <is>
          <t>P_ESRG_nopurify</t>
        </is>
      </c>
      <c r="C9824" s="6" t="n">
        <v>6.319</v>
      </c>
      <c r="D9824" s="6" t="n">
        <v>0.0035</v>
      </c>
      <c r="E9824" s="6" t="n">
        <v>1.16174</v>
      </c>
      <c r="F9824" s="6" t="n">
        <v>0.00391</v>
      </c>
      <c r="G9824" s="6" t="n">
        <v>0</v>
      </c>
      <c r="H9824" s="6" t="n">
        <v>5.08655</v>
      </c>
      <c r="I9824" s="6" t="n">
        <v>0.02535</v>
      </c>
    </row>
    <row r="9825">
      <c r="A9825" t="inlineStr">
        <is>
          <t>brisc2025_train_01143_gl_sa_t1.jpg</t>
        </is>
      </c>
      <c r="B9825" t="inlineStr">
        <is>
          <t>P_ESRG_nostop</t>
        </is>
      </c>
      <c r="C9825" s="6" t="n">
        <v>8.678000000000001</v>
      </c>
      <c r="D9825" s="6" t="n">
        <v>0.00301</v>
      </c>
      <c r="E9825" s="6" t="n">
        <v>1.16029</v>
      </c>
      <c r="F9825" s="6" t="n">
        <v>0.00406</v>
      </c>
      <c r="G9825" s="6" t="n">
        <v>0</v>
      </c>
      <c r="H9825" s="6" t="n">
        <v>7.41527</v>
      </c>
      <c r="I9825" s="6" t="n">
        <v>0.02163</v>
      </c>
    </row>
    <row r="9826">
      <c r="A9826" t="inlineStr">
        <is>
          <t>brisc2025_train_01143_gl_sa_t1.jpg</t>
        </is>
      </c>
      <c r="B9826" t="inlineStr">
        <is>
          <t>P_SRG</t>
        </is>
      </c>
      <c r="C9826" s="6" t="n">
        <v>4.598</v>
      </c>
      <c r="D9826" s="6" t="n">
        <v>0.00281</v>
      </c>
      <c r="E9826" s="6" t="n">
        <v>1.16639</v>
      </c>
      <c r="F9826" s="6" t="n">
        <v>0.00421</v>
      </c>
      <c r="G9826" s="6" t="n">
        <v>0</v>
      </c>
      <c r="H9826" s="6" t="n">
        <v>3.35965</v>
      </c>
      <c r="I9826" s="6" t="n">
        <v>0.02502</v>
      </c>
    </row>
    <row r="9827">
      <c r="A9827" t="inlineStr">
        <is>
          <t>brisc2025_train_01145_gl_sa_t1.jpg</t>
        </is>
      </c>
      <c r="B9827" t="inlineStr">
        <is>
          <t>A_ESRG</t>
        </is>
      </c>
      <c r="C9827" s="6" t="n">
        <v>3.058</v>
      </c>
      <c r="D9827" s="6" t="n">
        <v>0.00241</v>
      </c>
      <c r="E9827" s="6" t="n">
        <v>1.17218</v>
      </c>
      <c r="F9827" s="6" t="n">
        <v>0.00414</v>
      </c>
      <c r="G9827" s="6" t="n">
        <v>1.76326</v>
      </c>
      <c r="H9827" s="6" t="n">
        <v>0.05785</v>
      </c>
      <c r="I9827" s="6" t="n">
        <v>0.02516</v>
      </c>
    </row>
    <row r="9828">
      <c r="A9828" t="inlineStr">
        <is>
          <t>brisc2025_train_01145_gl_sa_t1.jpg</t>
        </is>
      </c>
      <c r="B9828" t="inlineStr">
        <is>
          <t>A_SRG</t>
        </is>
      </c>
      <c r="C9828" s="6" t="n">
        <v>6.044</v>
      </c>
      <c r="D9828" s="6" t="n">
        <v>0.00225</v>
      </c>
      <c r="E9828" s="6" t="n">
        <v>1.16735</v>
      </c>
      <c r="F9828" s="6" t="n">
        <v>0.00428</v>
      </c>
      <c r="G9828" s="6" t="n">
        <v>1.81501</v>
      </c>
      <c r="H9828" s="6" t="n">
        <v>2.99696</v>
      </c>
      <c r="I9828" s="6" t="n">
        <v>0.02573</v>
      </c>
    </row>
    <row r="9829">
      <c r="A9829" t="inlineStr">
        <is>
          <t>brisc2025_train_01145_gl_sa_t1.jpg</t>
        </is>
      </c>
      <c r="B9829" t="inlineStr">
        <is>
          <t>B_ESRG</t>
        </is>
      </c>
      <c r="C9829" s="6" t="n">
        <v>6.51</v>
      </c>
      <c r="D9829" s="6" t="n">
        <v>0.0024</v>
      </c>
      <c r="E9829" s="6" t="n">
        <v>1.12849</v>
      </c>
      <c r="F9829" s="6" t="n">
        <v>0.00422</v>
      </c>
      <c r="G9829" s="6" t="n">
        <v>0</v>
      </c>
      <c r="H9829" s="6" t="n">
        <v>5.26372</v>
      </c>
      <c r="I9829" s="6" t="n">
        <v>0.02325</v>
      </c>
    </row>
    <row r="9830">
      <c r="A9830" t="inlineStr">
        <is>
          <t>brisc2025_train_01145_gl_sa_t1.jpg</t>
        </is>
      </c>
      <c r="B9830" t="inlineStr">
        <is>
          <t>B_ESRG_global</t>
        </is>
      </c>
      <c r="C9830" s="6" t="n">
        <v>1.352</v>
      </c>
      <c r="D9830" s="6" t="n">
        <v>0.00284</v>
      </c>
      <c r="E9830" s="6" t="n">
        <v>1.19968</v>
      </c>
      <c r="F9830" s="6" t="n">
        <v>0.00493</v>
      </c>
      <c r="G9830" s="6" t="n">
        <v>0</v>
      </c>
      <c r="H9830" s="6" t="n">
        <v>0.0212</v>
      </c>
      <c r="I9830" s="6" t="n">
        <v>0.0277</v>
      </c>
    </row>
    <row r="9831">
      <c r="A9831" t="inlineStr">
        <is>
          <t>brisc2025_train_01145_gl_sa_t1.jpg</t>
        </is>
      </c>
      <c r="B9831" t="inlineStr">
        <is>
          <t>B_ESRG_nolog</t>
        </is>
      </c>
      <c r="C9831" s="6" t="n">
        <v>6.318</v>
      </c>
      <c r="D9831" s="6" t="n">
        <v>0.00344</v>
      </c>
      <c r="E9831" s="6" t="n">
        <v>1.16657</v>
      </c>
      <c r="F9831" s="6" t="n">
        <v>0</v>
      </c>
      <c r="G9831" s="6" t="n">
        <v>0</v>
      </c>
      <c r="H9831" s="6" t="n">
        <v>5.02369</v>
      </c>
      <c r="I9831" s="6" t="n">
        <v>0.02308</v>
      </c>
    </row>
    <row r="9832">
      <c r="A9832" t="inlineStr">
        <is>
          <t>brisc2025_train_01145_gl_sa_t1.jpg</t>
        </is>
      </c>
      <c r="B9832" t="inlineStr">
        <is>
          <t>B_SRG</t>
        </is>
      </c>
      <c r="C9832" s="6" t="n">
        <v>4.497</v>
      </c>
      <c r="D9832" s="6" t="n">
        <v>0.00269</v>
      </c>
      <c r="E9832" s="6" t="n">
        <v>1.14613</v>
      </c>
      <c r="F9832" s="6" t="n">
        <v>0.00451</v>
      </c>
      <c r="G9832" s="6" t="n">
        <v>0</v>
      </c>
      <c r="H9832" s="6" t="n">
        <v>3.26573</v>
      </c>
      <c r="I9832" s="6" t="n">
        <v>0.02461</v>
      </c>
    </row>
    <row r="9833">
      <c r="A9833" t="inlineStr">
        <is>
          <t>brisc2025_train_01145_gl_sa_t1.jpg</t>
        </is>
      </c>
      <c r="B9833" t="inlineStr">
        <is>
          <t>B_SRG_N4</t>
        </is>
      </c>
      <c r="C9833" s="6" t="n">
        <v>6.983</v>
      </c>
      <c r="D9833" s="6" t="n">
        <v>0.00279</v>
      </c>
      <c r="E9833" s="6" t="n">
        <v>1.14695</v>
      </c>
      <c r="F9833" s="6" t="n">
        <v>0.00383</v>
      </c>
      <c r="G9833" s="6" t="n">
        <v>0</v>
      </c>
      <c r="H9833" s="6" t="n">
        <v>3.20378</v>
      </c>
      <c r="I9833" s="6" t="n">
        <v>0.01796</v>
      </c>
    </row>
    <row r="9834">
      <c r="A9834" t="inlineStr">
        <is>
          <t>brisc2025_train_01145_gl_sa_t1.jpg</t>
        </is>
      </c>
      <c r="B9834" t="inlineStr">
        <is>
          <t>O_ESRG_1</t>
        </is>
      </c>
      <c r="C9834" s="6" t="n">
        <v>1.165</v>
      </c>
      <c r="D9834" s="6" t="n">
        <v>0.00422</v>
      </c>
      <c r="E9834" s="6" t="n">
        <v>1.07238</v>
      </c>
      <c r="F9834" s="6" t="n">
        <v>0.00375</v>
      </c>
      <c r="G9834" s="6" t="n">
        <v>0</v>
      </c>
      <c r="H9834" s="6" t="n">
        <v>0.00535</v>
      </c>
      <c r="I9834" s="6" t="n">
        <v>0.02244</v>
      </c>
    </row>
    <row r="9835">
      <c r="A9835" t="inlineStr">
        <is>
          <t>brisc2025_train_01145_gl_sa_t1.jpg</t>
        </is>
      </c>
      <c r="B9835" t="inlineStr">
        <is>
          <t>O_ESRG_2</t>
        </is>
      </c>
      <c r="C9835" s="6" t="n">
        <v>1.262</v>
      </c>
      <c r="D9835" s="6" t="n">
        <v>0.00413</v>
      </c>
      <c r="E9835" s="6" t="n">
        <v>1.13584</v>
      </c>
      <c r="F9835" s="6" t="n">
        <v>0.00467</v>
      </c>
      <c r="G9835" s="6" t="n">
        <v>0</v>
      </c>
      <c r="H9835" s="6" t="n">
        <v>0.00869</v>
      </c>
      <c r="I9835" s="6" t="n">
        <v>0.02589</v>
      </c>
    </row>
    <row r="9836">
      <c r="A9836" t="inlineStr">
        <is>
          <t>brisc2025_train_01145_gl_sa_t1.jpg</t>
        </is>
      </c>
      <c r="B9836" t="inlineStr">
        <is>
          <t>O_ESRG_3</t>
        </is>
      </c>
      <c r="C9836" s="6" t="n">
        <v>1.239</v>
      </c>
      <c r="D9836" s="6" t="n">
        <v>0.00422</v>
      </c>
      <c r="E9836" s="6" t="n">
        <v>1.13948</v>
      </c>
      <c r="F9836" s="6" t="n">
        <v>0.00352</v>
      </c>
      <c r="G9836" s="6" t="n">
        <v>0</v>
      </c>
      <c r="H9836" s="6" t="n">
        <v>0.008710000000000001</v>
      </c>
      <c r="I9836" s="6" t="n">
        <v>0.01843</v>
      </c>
    </row>
    <row r="9837">
      <c r="A9837" t="inlineStr">
        <is>
          <t>brisc2025_train_01145_gl_sa_t1.jpg</t>
        </is>
      </c>
      <c r="B9837" t="inlineStr">
        <is>
          <t>O_ESRG_4</t>
        </is>
      </c>
      <c r="C9837" s="6" t="n">
        <v>5.86</v>
      </c>
      <c r="D9837" s="6" t="n">
        <v>0.00241</v>
      </c>
      <c r="E9837" s="6" t="n">
        <v>1.15989</v>
      </c>
      <c r="F9837" s="6" t="n">
        <v>0.00382</v>
      </c>
      <c r="G9837" s="6" t="n">
        <v>0</v>
      </c>
      <c r="H9837" s="6" t="n">
        <v>4.61219</v>
      </c>
      <c r="I9837" s="6" t="n">
        <v>0.01977</v>
      </c>
    </row>
    <row r="9838">
      <c r="A9838" t="inlineStr">
        <is>
          <t>brisc2025_train_01145_gl_sa_t1.jpg</t>
        </is>
      </c>
      <c r="B9838" t="inlineStr">
        <is>
          <t>O_ESRG_5</t>
        </is>
      </c>
      <c r="C9838" s="6" t="n">
        <v>8.199</v>
      </c>
      <c r="D9838" s="6" t="n">
        <v>0.00285</v>
      </c>
      <c r="E9838" s="6" t="n">
        <v>1.1832</v>
      </c>
      <c r="F9838" s="6" t="n">
        <v>0.00535</v>
      </c>
      <c r="G9838" s="6" t="n">
        <v>0</v>
      </c>
      <c r="H9838" s="6" t="n">
        <v>6.91488</v>
      </c>
      <c r="I9838" s="6" t="n">
        <v>0.02229</v>
      </c>
    </row>
    <row r="9839">
      <c r="A9839" t="inlineStr">
        <is>
          <t>brisc2025_train_01145_gl_sa_t1.jpg</t>
        </is>
      </c>
      <c r="B9839" t="inlineStr">
        <is>
          <t>O_SRG_1</t>
        </is>
      </c>
      <c r="C9839" s="6" t="n">
        <v>4.383</v>
      </c>
      <c r="D9839" s="6" t="n">
        <v>0.0028</v>
      </c>
      <c r="E9839" s="6" t="n">
        <v>1.16888</v>
      </c>
      <c r="F9839" s="6" t="n">
        <v>0.00364</v>
      </c>
      <c r="G9839" s="6" t="n">
        <v>0</v>
      </c>
      <c r="H9839" s="6" t="n">
        <v>3.14781</v>
      </c>
      <c r="I9839" s="6" t="n">
        <v>0.02319</v>
      </c>
    </row>
    <row r="9840">
      <c r="A9840" t="inlineStr">
        <is>
          <t>brisc2025_train_01145_gl_sa_t1.jpg</t>
        </is>
      </c>
      <c r="B9840" t="inlineStr">
        <is>
          <t>O_SRG_2</t>
        </is>
      </c>
      <c r="C9840" s="6" t="n">
        <v>4.234</v>
      </c>
      <c r="D9840" s="6" t="n">
        <v>0.0025</v>
      </c>
      <c r="E9840" s="6" t="n">
        <v>1.16945</v>
      </c>
      <c r="F9840" s="6" t="n">
        <v>0.00438</v>
      </c>
      <c r="G9840" s="6" t="n">
        <v>0</v>
      </c>
      <c r="H9840" s="6" t="n">
        <v>2.99659</v>
      </c>
      <c r="I9840" s="6" t="n">
        <v>0.02521</v>
      </c>
    </row>
    <row r="9841">
      <c r="A9841" t="inlineStr">
        <is>
          <t>brisc2025_train_01145_gl_sa_t1.jpg</t>
        </is>
      </c>
      <c r="B9841" t="inlineStr">
        <is>
          <t>O_SRG_3</t>
        </is>
      </c>
      <c r="C9841" s="6" t="n">
        <v>3.981</v>
      </c>
      <c r="D9841" s="6" t="n">
        <v>0.00519</v>
      </c>
      <c r="E9841" s="6" t="n">
        <v>1.16594</v>
      </c>
      <c r="F9841" s="6" t="n">
        <v>0.0038</v>
      </c>
      <c r="G9841" s="6" t="n">
        <v>0</v>
      </c>
      <c r="H9841" s="6" t="n">
        <v>2.74283</v>
      </c>
      <c r="I9841" s="6" t="n">
        <v>0.02512</v>
      </c>
    </row>
    <row r="9842">
      <c r="A9842" t="inlineStr">
        <is>
          <t>brisc2025_train_01145_gl_sa_t1.jpg</t>
        </is>
      </c>
      <c r="B9842" t="inlineStr">
        <is>
          <t>O_SRG_4</t>
        </is>
      </c>
      <c r="C9842" s="6" t="n">
        <v>4.402</v>
      </c>
      <c r="D9842" s="6" t="n">
        <v>0.00269</v>
      </c>
      <c r="E9842" s="6" t="n">
        <v>1.2232</v>
      </c>
      <c r="F9842" s="6" t="n">
        <v>0.00374</v>
      </c>
      <c r="G9842" s="6" t="n">
        <v>0</v>
      </c>
      <c r="H9842" s="6" t="n">
        <v>3.10404</v>
      </c>
      <c r="I9842" s="6" t="n">
        <v>0.02652</v>
      </c>
    </row>
    <row r="9843">
      <c r="A9843" t="inlineStr">
        <is>
          <t>brisc2025_train_01145_gl_sa_t1.jpg</t>
        </is>
      </c>
      <c r="B9843" t="inlineStr">
        <is>
          <t>O_SRG_5</t>
        </is>
      </c>
      <c r="C9843" s="6" t="n">
        <v>4.3</v>
      </c>
      <c r="D9843" s="6" t="n">
        <v>0.00247</v>
      </c>
      <c r="E9843" s="6" t="n">
        <v>1.20344</v>
      </c>
      <c r="F9843" s="6" t="n">
        <v>0.0042</v>
      </c>
      <c r="G9843" s="6" t="n">
        <v>0</v>
      </c>
      <c r="H9843" s="6" t="n">
        <v>3.02629</v>
      </c>
      <c r="I9843" s="6" t="n">
        <v>0.02544</v>
      </c>
    </row>
    <row r="9844">
      <c r="A9844" t="inlineStr">
        <is>
          <t>brisc2025_train_01145_gl_sa_t1.jpg</t>
        </is>
      </c>
      <c r="B9844" t="inlineStr">
        <is>
          <t>P_ESRG</t>
        </is>
      </c>
      <c r="C9844" s="6" t="n">
        <v>6.17</v>
      </c>
      <c r="D9844" s="6" t="n">
        <v>0.00246</v>
      </c>
      <c r="E9844" s="6" t="n">
        <v>1.16227</v>
      </c>
      <c r="F9844" s="6" t="n">
        <v>0.00367</v>
      </c>
      <c r="G9844" s="6" t="n">
        <v>0</v>
      </c>
      <c r="H9844" s="6" t="n">
        <v>4.9129</v>
      </c>
      <c r="I9844" s="6" t="n">
        <v>0.02331</v>
      </c>
    </row>
    <row r="9845">
      <c r="A9845" t="inlineStr">
        <is>
          <t>brisc2025_train_01145_gl_sa_t1.jpg</t>
        </is>
      </c>
      <c r="B9845" t="inlineStr">
        <is>
          <t>P_ESRG_global</t>
        </is>
      </c>
      <c r="C9845" s="6" t="n">
        <v>2.29</v>
      </c>
      <c r="D9845" s="6" t="n">
        <v>0.00272</v>
      </c>
      <c r="E9845" s="6" t="n">
        <v>1.19085</v>
      </c>
      <c r="F9845" s="6" t="n">
        <v>0.00467</v>
      </c>
      <c r="G9845" s="6" t="n">
        <v>0</v>
      </c>
      <c r="H9845" s="6" t="n">
        <v>0.99941</v>
      </c>
      <c r="I9845" s="6" t="n">
        <v>0.02498</v>
      </c>
    </row>
    <row r="9846">
      <c r="A9846" t="inlineStr">
        <is>
          <t>brisc2025_train_01145_gl_sa_t1.jpg</t>
        </is>
      </c>
      <c r="B9846" t="inlineStr">
        <is>
          <t>P_ESRG_nolog</t>
        </is>
      </c>
      <c r="C9846" s="6" t="n">
        <v>6.849</v>
      </c>
      <c r="D9846" s="6" t="n">
        <v>0.00274</v>
      </c>
      <c r="E9846" s="6" t="n">
        <v>1.16021</v>
      </c>
      <c r="F9846" s="6" t="n">
        <v>0</v>
      </c>
      <c r="G9846" s="6" t="n">
        <v>0</v>
      </c>
      <c r="H9846" s="6" t="n">
        <v>5.5966</v>
      </c>
      <c r="I9846" s="6" t="n">
        <v>0.02344</v>
      </c>
    </row>
    <row r="9847">
      <c r="A9847" t="inlineStr">
        <is>
          <t>brisc2025_train_01145_gl_sa_t1.jpg</t>
        </is>
      </c>
      <c r="B9847" t="inlineStr">
        <is>
          <t>P_ESRG_nopurify</t>
        </is>
      </c>
      <c r="C9847" s="6" t="n">
        <v>7.877</v>
      </c>
      <c r="D9847" s="6" t="n">
        <v>0.00258</v>
      </c>
      <c r="E9847" s="6" t="n">
        <v>1.21011</v>
      </c>
      <c r="F9847" s="6" t="n">
        <v>0.00405</v>
      </c>
      <c r="G9847" s="6" t="n">
        <v>0</v>
      </c>
      <c r="H9847" s="6" t="n">
        <v>6.60499</v>
      </c>
      <c r="I9847" s="6" t="n">
        <v>0.02124</v>
      </c>
    </row>
    <row r="9848">
      <c r="A9848" t="inlineStr">
        <is>
          <t>brisc2025_train_01145_gl_sa_t1.jpg</t>
        </is>
      </c>
      <c r="B9848" t="inlineStr">
        <is>
          <t>P_ESRG_nostop</t>
        </is>
      </c>
      <c r="C9848" s="6" t="n">
        <v>7.756</v>
      </c>
      <c r="D9848" s="6" t="n">
        <v>0.00242</v>
      </c>
      <c r="E9848" s="6" t="n">
        <v>1.15517</v>
      </c>
      <c r="F9848" s="6" t="n">
        <v>0.00393</v>
      </c>
      <c r="G9848" s="6" t="n">
        <v>0</v>
      </c>
      <c r="H9848" s="6" t="n">
        <v>6.49774</v>
      </c>
      <c r="I9848" s="6" t="n">
        <v>0.02168</v>
      </c>
    </row>
    <row r="9849">
      <c r="A9849" t="inlineStr">
        <is>
          <t>brisc2025_train_01145_gl_sa_t1.jpg</t>
        </is>
      </c>
      <c r="B9849" t="inlineStr">
        <is>
          <t>P_SRG</t>
        </is>
      </c>
      <c r="C9849" s="6" t="n">
        <v>4.546</v>
      </c>
      <c r="D9849" s="6" t="n">
        <v>0.00253</v>
      </c>
      <c r="E9849" s="6" t="n">
        <v>1.1612</v>
      </c>
      <c r="F9849" s="6" t="n">
        <v>0.00383</v>
      </c>
      <c r="G9849" s="6" t="n">
        <v>0</v>
      </c>
      <c r="H9849" s="6" t="n">
        <v>3.31637</v>
      </c>
      <c r="I9849" s="6" t="n">
        <v>0.02431</v>
      </c>
    </row>
    <row r="9850">
      <c r="A9850" t="inlineStr">
        <is>
          <t>brisc2025_train_01146_gl_sa_t1.jpg</t>
        </is>
      </c>
      <c r="B9850" t="inlineStr">
        <is>
          <t>A_ESRG</t>
        </is>
      </c>
      <c r="C9850" s="6" t="n">
        <v>3.062</v>
      </c>
      <c r="D9850" s="6" t="n">
        <v>0.00273</v>
      </c>
      <c r="E9850" s="6" t="n">
        <v>1.18615</v>
      </c>
      <c r="F9850" s="6" t="n">
        <v>0.00407</v>
      </c>
      <c r="G9850" s="6" t="n">
        <v>1.40203</v>
      </c>
      <c r="H9850" s="6" t="n">
        <v>0.40645</v>
      </c>
      <c r="I9850" s="6" t="n">
        <v>0.02465</v>
      </c>
    </row>
    <row r="9851">
      <c r="A9851" t="inlineStr">
        <is>
          <t>brisc2025_train_01146_gl_sa_t1.jpg</t>
        </is>
      </c>
      <c r="B9851" t="inlineStr">
        <is>
          <t>A_SRG</t>
        </is>
      </c>
      <c r="C9851" s="6" t="n">
        <v>5.965</v>
      </c>
      <c r="D9851" s="6" t="n">
        <v>0.00255</v>
      </c>
      <c r="E9851" s="6" t="n">
        <v>1.16541</v>
      </c>
      <c r="F9851" s="6" t="n">
        <v>0.00402</v>
      </c>
      <c r="G9851" s="6" t="n">
        <v>1.40954</v>
      </c>
      <c r="H9851" s="6" t="n">
        <v>3.32115</v>
      </c>
      <c r="I9851" s="6" t="n">
        <v>0.02543</v>
      </c>
    </row>
    <row r="9852">
      <c r="A9852" t="inlineStr">
        <is>
          <t>brisc2025_train_01146_gl_sa_t1.jpg</t>
        </is>
      </c>
      <c r="B9852" t="inlineStr">
        <is>
          <t>B_ESRG</t>
        </is>
      </c>
      <c r="C9852" s="6" t="n">
        <v>1.265</v>
      </c>
      <c r="D9852" s="6" t="n">
        <v>0.0054</v>
      </c>
      <c r="E9852" s="6" t="n">
        <v>1.14029</v>
      </c>
      <c r="F9852" s="6" t="n">
        <v>0.00372</v>
      </c>
      <c r="G9852" s="6" t="n">
        <v>0</v>
      </c>
      <c r="H9852" s="6" t="n">
        <v>0.0091</v>
      </c>
      <c r="I9852" s="6" t="n">
        <v>0.02513</v>
      </c>
    </row>
    <row r="9853">
      <c r="A9853" t="inlineStr">
        <is>
          <t>brisc2025_train_01146_gl_sa_t1.jpg</t>
        </is>
      </c>
      <c r="B9853" t="inlineStr">
        <is>
          <t>B_ESRG_global</t>
        </is>
      </c>
      <c r="C9853" s="6" t="n">
        <v>1.321</v>
      </c>
      <c r="D9853" s="6" t="n">
        <v>0.00271</v>
      </c>
      <c r="E9853" s="6" t="n">
        <v>1.18477</v>
      </c>
      <c r="F9853" s="6" t="n">
        <v>0.00417</v>
      </c>
      <c r="G9853" s="6" t="n">
        <v>0</v>
      </c>
      <c r="H9853" s="6" t="n">
        <v>0.01256</v>
      </c>
      <c r="I9853" s="6" t="n">
        <v>0.02557</v>
      </c>
    </row>
    <row r="9854">
      <c r="A9854" t="inlineStr">
        <is>
          <t>brisc2025_train_01146_gl_sa_t1.jpg</t>
        </is>
      </c>
      <c r="B9854" t="inlineStr">
        <is>
          <t>B_ESRG_nolog</t>
        </is>
      </c>
      <c r="C9854" s="6" t="n">
        <v>1.392</v>
      </c>
      <c r="D9854" s="6" t="n">
        <v>0.00277</v>
      </c>
      <c r="E9854" s="6" t="n">
        <v>1.16093</v>
      </c>
      <c r="F9854" s="6" t="n">
        <v>0</v>
      </c>
      <c r="G9854" s="6" t="n">
        <v>0</v>
      </c>
      <c r="H9854" s="6" t="n">
        <v>0.10398</v>
      </c>
      <c r="I9854" s="6" t="n">
        <v>0.02644</v>
      </c>
    </row>
    <row r="9855">
      <c r="A9855" t="inlineStr">
        <is>
          <t>brisc2025_train_01146_gl_sa_t1.jpg</t>
        </is>
      </c>
      <c r="B9855" t="inlineStr">
        <is>
          <t>B_SRG</t>
        </is>
      </c>
      <c r="C9855" s="6" t="n">
        <v>4.832</v>
      </c>
      <c r="D9855" s="6" t="n">
        <v>0.0032</v>
      </c>
      <c r="E9855" s="6" t="n">
        <v>1.32682</v>
      </c>
      <c r="F9855" s="6" t="n">
        <v>0.00609</v>
      </c>
      <c r="G9855" s="6" t="n">
        <v>0</v>
      </c>
      <c r="H9855" s="6" t="n">
        <v>3.40064</v>
      </c>
      <c r="I9855" s="6" t="n">
        <v>0.02425</v>
      </c>
    </row>
    <row r="9856">
      <c r="A9856" t="inlineStr">
        <is>
          <t>brisc2025_train_01146_gl_sa_t1.jpg</t>
        </is>
      </c>
      <c r="B9856" t="inlineStr">
        <is>
          <t>B_SRG_N4</t>
        </is>
      </c>
      <c r="C9856" s="6" t="n">
        <v>6.05</v>
      </c>
      <c r="D9856" s="6" t="n">
        <v>0.00241</v>
      </c>
      <c r="E9856" s="6" t="n">
        <v>1.16016</v>
      </c>
      <c r="F9856" s="6" t="n">
        <v>0.00424</v>
      </c>
      <c r="G9856" s="6" t="n">
        <v>0</v>
      </c>
      <c r="H9856" s="6" t="n">
        <v>3.46229</v>
      </c>
      <c r="I9856" s="6" t="n">
        <v>0.02358</v>
      </c>
    </row>
    <row r="9857">
      <c r="A9857" t="inlineStr">
        <is>
          <t>brisc2025_train_01146_gl_sa_t1.jpg</t>
        </is>
      </c>
      <c r="B9857" t="inlineStr">
        <is>
          <t>O_ESRG_1</t>
        </is>
      </c>
      <c r="C9857" s="6" t="n">
        <v>7.615</v>
      </c>
      <c r="D9857" s="6" t="n">
        <v>0.00302</v>
      </c>
      <c r="E9857" s="6" t="n">
        <v>1.12474</v>
      </c>
      <c r="F9857" s="6" t="n">
        <v>0.00366</v>
      </c>
      <c r="G9857" s="6" t="n">
        <v>0</v>
      </c>
      <c r="H9857" s="6" t="n">
        <v>6.39759</v>
      </c>
      <c r="I9857" s="6" t="n">
        <v>0.02302</v>
      </c>
    </row>
    <row r="9858">
      <c r="A9858" t="inlineStr">
        <is>
          <t>brisc2025_train_01146_gl_sa_t1.jpg</t>
        </is>
      </c>
      <c r="B9858" t="inlineStr">
        <is>
          <t>O_ESRG_2</t>
        </is>
      </c>
      <c r="C9858" s="6" t="n">
        <v>1.272</v>
      </c>
      <c r="D9858" s="6" t="n">
        <v>0.00298</v>
      </c>
      <c r="E9858" s="6" t="n">
        <v>1.14893</v>
      </c>
      <c r="F9858" s="6" t="n">
        <v>0.00404</v>
      </c>
      <c r="G9858" s="6" t="n">
        <v>0</v>
      </c>
      <c r="H9858" s="6" t="n">
        <v>0.02209</v>
      </c>
      <c r="I9858" s="6" t="n">
        <v>0.02419</v>
      </c>
    </row>
    <row r="9859">
      <c r="A9859" t="inlineStr">
        <is>
          <t>brisc2025_train_01146_gl_sa_t1.jpg</t>
        </is>
      </c>
      <c r="B9859" t="inlineStr">
        <is>
          <t>O_ESRG_3</t>
        </is>
      </c>
      <c r="C9859" s="6" t="n">
        <v>1.226</v>
      </c>
      <c r="D9859" s="6" t="n">
        <v>0.00202</v>
      </c>
      <c r="E9859" s="6" t="n">
        <v>1.1298</v>
      </c>
      <c r="F9859" s="6" t="n">
        <v>0.0035</v>
      </c>
      <c r="G9859" s="6" t="n">
        <v>0</v>
      </c>
      <c r="H9859" s="6" t="n">
        <v>0.00483</v>
      </c>
      <c r="I9859" s="6" t="n">
        <v>0.02342</v>
      </c>
    </row>
    <row r="9860">
      <c r="A9860" t="inlineStr">
        <is>
          <t>brisc2025_train_01146_gl_sa_t1.jpg</t>
        </is>
      </c>
      <c r="B9860" t="inlineStr">
        <is>
          <t>O_ESRG_4</t>
        </is>
      </c>
      <c r="C9860" s="6" t="n">
        <v>8.94</v>
      </c>
      <c r="D9860" s="6" t="n">
        <v>0.00228</v>
      </c>
      <c r="E9860" s="6" t="n">
        <v>1.14906</v>
      </c>
      <c r="F9860" s="6" t="n">
        <v>0.00357</v>
      </c>
      <c r="G9860" s="6" t="n">
        <v>0</v>
      </c>
      <c r="H9860" s="6" t="n">
        <v>7.70439</v>
      </c>
      <c r="I9860" s="6" t="n">
        <v>0.023</v>
      </c>
    </row>
    <row r="9861">
      <c r="A9861" t="inlineStr">
        <is>
          <t>brisc2025_train_01146_gl_sa_t1.jpg</t>
        </is>
      </c>
      <c r="B9861" t="inlineStr">
        <is>
          <t>O_ESRG_5</t>
        </is>
      </c>
      <c r="C9861" s="6" t="n">
        <v>2.498</v>
      </c>
      <c r="D9861" s="6" t="n">
        <v>0.0019</v>
      </c>
      <c r="E9861" s="6" t="n">
        <v>1.10796</v>
      </c>
      <c r="F9861" s="6" t="n">
        <v>0.00394</v>
      </c>
      <c r="G9861" s="6" t="n">
        <v>0</v>
      </c>
      <c r="H9861" s="6" t="n">
        <v>1.29019</v>
      </c>
      <c r="I9861" s="6" t="n">
        <v>0.02464</v>
      </c>
    </row>
    <row r="9862">
      <c r="A9862" t="inlineStr">
        <is>
          <t>brisc2025_train_01146_gl_sa_t1.jpg</t>
        </is>
      </c>
      <c r="B9862" t="inlineStr">
        <is>
          <t>O_SRG_1</t>
        </is>
      </c>
      <c r="C9862" s="6" t="n">
        <v>4.633</v>
      </c>
      <c r="D9862" s="6" t="n">
        <v>0.00299</v>
      </c>
      <c r="E9862" s="6" t="n">
        <v>1.20975</v>
      </c>
      <c r="F9862" s="6" t="n">
        <v>0.00377</v>
      </c>
      <c r="G9862" s="6" t="n">
        <v>0</v>
      </c>
      <c r="H9862" s="6" t="n">
        <v>3.34963</v>
      </c>
      <c r="I9862" s="6" t="n">
        <v>0.0277</v>
      </c>
    </row>
    <row r="9863">
      <c r="A9863" t="inlineStr">
        <is>
          <t>brisc2025_train_01146_gl_sa_t1.jpg</t>
        </is>
      </c>
      <c r="B9863" t="inlineStr">
        <is>
          <t>O_SRG_2</t>
        </is>
      </c>
      <c r="C9863" s="6" t="n">
        <v>4.588</v>
      </c>
      <c r="D9863" s="6" t="n">
        <v>0.00273</v>
      </c>
      <c r="E9863" s="6" t="n">
        <v>1.19676</v>
      </c>
      <c r="F9863" s="6" t="n">
        <v>0.00416</v>
      </c>
      <c r="G9863" s="6" t="n">
        <v>0</v>
      </c>
      <c r="H9863" s="6" t="n">
        <v>3.32334</v>
      </c>
      <c r="I9863" s="6" t="n">
        <v>0.02466</v>
      </c>
    </row>
    <row r="9864">
      <c r="A9864" t="inlineStr">
        <is>
          <t>brisc2025_train_01146_gl_sa_t1.jpg</t>
        </is>
      </c>
      <c r="B9864" t="inlineStr">
        <is>
          <t>O_SRG_3</t>
        </is>
      </c>
      <c r="C9864" s="6" t="n">
        <v>4.632</v>
      </c>
      <c r="D9864" s="6" t="n">
        <v>0.00304</v>
      </c>
      <c r="E9864" s="6" t="n">
        <v>1.22635</v>
      </c>
      <c r="F9864" s="6" t="n">
        <v>0.00395</v>
      </c>
      <c r="G9864" s="6" t="n">
        <v>0</v>
      </c>
      <c r="H9864" s="6" t="n">
        <v>3.33005</v>
      </c>
      <c r="I9864" s="6" t="n">
        <v>0.02683</v>
      </c>
    </row>
    <row r="9865">
      <c r="A9865" t="inlineStr">
        <is>
          <t>brisc2025_train_01146_gl_sa_t1.jpg</t>
        </is>
      </c>
      <c r="B9865" t="inlineStr">
        <is>
          <t>O_SRG_4</t>
        </is>
      </c>
      <c r="C9865" s="6" t="n">
        <v>4.553</v>
      </c>
      <c r="D9865" s="6" t="n">
        <v>0.00249</v>
      </c>
      <c r="E9865" s="6" t="n">
        <v>1.17202</v>
      </c>
      <c r="F9865" s="6" t="n">
        <v>0.00427</v>
      </c>
      <c r="G9865" s="6" t="n">
        <v>0</v>
      </c>
      <c r="H9865" s="6" t="n">
        <v>3.31765</v>
      </c>
      <c r="I9865" s="6" t="n">
        <v>0.02173</v>
      </c>
    </row>
    <row r="9866">
      <c r="A9866" t="inlineStr">
        <is>
          <t>brisc2025_train_01146_gl_sa_t1.jpg</t>
        </is>
      </c>
      <c r="B9866" t="inlineStr">
        <is>
          <t>O_SRG_5</t>
        </is>
      </c>
      <c r="C9866" s="6" t="n">
        <v>4.662</v>
      </c>
      <c r="D9866" s="6" t="n">
        <v>0.00256</v>
      </c>
      <c r="E9866" s="6" t="n">
        <v>1.18927</v>
      </c>
      <c r="F9866" s="6" t="n">
        <v>0.00481</v>
      </c>
      <c r="G9866" s="6" t="n">
        <v>0</v>
      </c>
      <c r="H9866" s="6" t="n">
        <v>3.39766</v>
      </c>
      <c r="I9866" s="6" t="n">
        <v>0.02919</v>
      </c>
    </row>
    <row r="9867">
      <c r="A9867" t="inlineStr">
        <is>
          <t>brisc2025_train_01146_gl_sa_t1.jpg</t>
        </is>
      </c>
      <c r="B9867" t="inlineStr">
        <is>
          <t>P_ESRG</t>
        </is>
      </c>
      <c r="C9867" s="6" t="n">
        <v>1.262</v>
      </c>
      <c r="D9867" s="6" t="n">
        <v>0.00312</v>
      </c>
      <c r="E9867" s="6" t="n">
        <v>1.1615</v>
      </c>
      <c r="F9867" s="6" t="n">
        <v>0.00367</v>
      </c>
      <c r="G9867" s="6" t="n">
        <v>0</v>
      </c>
      <c r="H9867" s="6" t="n">
        <v>0.00752</v>
      </c>
      <c r="I9867" s="6" t="n">
        <v>0.02146</v>
      </c>
    </row>
    <row r="9868">
      <c r="A9868" t="inlineStr">
        <is>
          <t>brisc2025_train_01146_gl_sa_t1.jpg</t>
        </is>
      </c>
      <c r="B9868" t="inlineStr">
        <is>
          <t>P_ESRG_global</t>
        </is>
      </c>
      <c r="C9868" s="6" t="n">
        <v>1.29</v>
      </c>
      <c r="D9868" s="6" t="n">
        <v>0.00242</v>
      </c>
      <c r="E9868" s="6" t="n">
        <v>1.18295</v>
      </c>
      <c r="F9868" s="6" t="n">
        <v>0.00394</v>
      </c>
      <c r="G9868" s="6" t="n">
        <v>0</v>
      </c>
      <c r="H9868" s="6" t="n">
        <v>0.01109</v>
      </c>
      <c r="I9868" s="6" t="n">
        <v>0.02378</v>
      </c>
    </row>
    <row r="9869">
      <c r="A9869" t="inlineStr">
        <is>
          <t>brisc2025_train_01146_gl_sa_t1.jpg</t>
        </is>
      </c>
      <c r="B9869" t="inlineStr">
        <is>
          <t>P_ESRG_nolog</t>
        </is>
      </c>
      <c r="C9869" s="6" t="n">
        <v>1.794</v>
      </c>
      <c r="D9869" s="6" t="n">
        <v>0.00223</v>
      </c>
      <c r="E9869" s="6" t="n">
        <v>1.09225</v>
      </c>
      <c r="F9869" s="6" t="n">
        <v>0</v>
      </c>
      <c r="G9869" s="6" t="n">
        <v>0</v>
      </c>
      <c r="H9869" s="6" t="n">
        <v>0.60148</v>
      </c>
      <c r="I9869" s="6" t="n">
        <v>0.02671</v>
      </c>
    </row>
    <row r="9870">
      <c r="A9870" t="inlineStr">
        <is>
          <t>brisc2025_train_01146_gl_sa_t1.jpg</t>
        </is>
      </c>
      <c r="B9870" t="inlineStr">
        <is>
          <t>P_ESRG_nopurify</t>
        </is>
      </c>
      <c r="C9870" s="6" t="n">
        <v>2.704</v>
      </c>
      <c r="D9870" s="6" t="n">
        <v>0.00543</v>
      </c>
      <c r="E9870" s="6" t="n">
        <v>1.25536</v>
      </c>
      <c r="F9870" s="6" t="n">
        <v>0.00618</v>
      </c>
      <c r="G9870" s="6" t="n">
        <v>0</v>
      </c>
      <c r="H9870" s="6" t="n">
        <v>1.30561</v>
      </c>
      <c r="I9870" s="6" t="n">
        <v>0.07539</v>
      </c>
    </row>
    <row r="9871">
      <c r="A9871" t="inlineStr">
        <is>
          <t>brisc2025_train_01146_gl_sa_t1.jpg</t>
        </is>
      </c>
      <c r="B9871" t="inlineStr">
        <is>
          <t>P_ESRG_nostop</t>
        </is>
      </c>
      <c r="C9871" s="6" t="n">
        <v>8.212999999999999</v>
      </c>
      <c r="D9871" s="6" t="n">
        <v>0.00244</v>
      </c>
      <c r="E9871" s="6" t="n">
        <v>1.2163</v>
      </c>
      <c r="F9871" s="6" t="n">
        <v>0.00438</v>
      </c>
      <c r="G9871" s="6" t="n">
        <v>0</v>
      </c>
      <c r="H9871" s="6" t="n">
        <v>6.89373</v>
      </c>
      <c r="I9871" s="6" t="n">
        <v>0.02177</v>
      </c>
    </row>
    <row r="9872">
      <c r="A9872" t="inlineStr">
        <is>
          <t>brisc2025_train_01146_gl_sa_t1.jpg</t>
        </is>
      </c>
      <c r="B9872" t="inlineStr">
        <is>
          <t>P_SRG</t>
        </is>
      </c>
      <c r="C9872" s="6" t="n">
        <v>4.456</v>
      </c>
      <c r="D9872" s="6" t="n">
        <v>0.00228</v>
      </c>
      <c r="E9872" s="6" t="n">
        <v>1.16203</v>
      </c>
      <c r="F9872" s="6" t="n">
        <v>0.00383</v>
      </c>
      <c r="G9872" s="6" t="n">
        <v>0</v>
      </c>
      <c r="H9872" s="6" t="n">
        <v>3.22321</v>
      </c>
      <c r="I9872" s="6" t="n">
        <v>0.02653</v>
      </c>
    </row>
    <row r="9873">
      <c r="A9873" t="inlineStr">
        <is>
          <t>brisc2025_train_01151_me_ax_t1.jpg</t>
        </is>
      </c>
      <c r="B9873" t="inlineStr">
        <is>
          <t>A_ESRG</t>
        </is>
      </c>
      <c r="C9873" s="6" t="n">
        <v>4.362</v>
      </c>
      <c r="D9873" s="6" t="n">
        <v>0.0034</v>
      </c>
      <c r="E9873" s="6" t="n">
        <v>1.16384</v>
      </c>
      <c r="F9873" s="6" t="n">
        <v>0.00422</v>
      </c>
      <c r="G9873" s="6" t="n">
        <v>1.19134</v>
      </c>
      <c r="H9873" s="6" t="n">
        <v>1.93166</v>
      </c>
      <c r="I9873" s="6" t="n">
        <v>0.02699</v>
      </c>
    </row>
    <row r="9874">
      <c r="A9874" t="inlineStr">
        <is>
          <t>brisc2025_train_01151_me_ax_t1.jpg</t>
        </is>
      </c>
      <c r="B9874" t="inlineStr">
        <is>
          <t>A_SRG</t>
        </is>
      </c>
      <c r="C9874" s="6" t="n">
        <v>5.644</v>
      </c>
      <c r="D9874" s="6" t="n">
        <v>0.0037</v>
      </c>
      <c r="E9874" s="6" t="n">
        <v>1.12464</v>
      </c>
      <c r="F9874" s="6" t="n">
        <v>0.0042</v>
      </c>
      <c r="G9874" s="6" t="n">
        <v>1.18751</v>
      </c>
      <c r="H9874" s="6" t="n">
        <v>3.26128</v>
      </c>
      <c r="I9874" s="6" t="n">
        <v>0.02561</v>
      </c>
    </row>
    <row r="9875">
      <c r="A9875" t="inlineStr">
        <is>
          <t>brisc2025_train_01151_me_ax_t1.jpg</t>
        </is>
      </c>
      <c r="B9875" t="inlineStr">
        <is>
          <t>B_ESRG</t>
        </is>
      </c>
      <c r="C9875" s="6" t="n">
        <v>1.482</v>
      </c>
      <c r="D9875" s="6" t="n">
        <v>0.00382</v>
      </c>
      <c r="E9875" s="6" t="n">
        <v>1.14646</v>
      </c>
      <c r="F9875" s="6" t="n">
        <v>0.00449</v>
      </c>
      <c r="G9875" s="6" t="n">
        <v>0</v>
      </c>
      <c r="H9875" s="6" t="n">
        <v>0.19745</v>
      </c>
      <c r="I9875" s="6" t="n">
        <v>0.02832</v>
      </c>
    </row>
    <row r="9876">
      <c r="A9876" t="inlineStr">
        <is>
          <t>brisc2025_train_01151_me_ax_t1.jpg</t>
        </is>
      </c>
      <c r="B9876" t="inlineStr">
        <is>
          <t>B_ESRG_global</t>
        </is>
      </c>
      <c r="C9876" s="6" t="n">
        <v>1.356</v>
      </c>
      <c r="D9876" s="6" t="n">
        <v>0.00397</v>
      </c>
      <c r="E9876" s="6" t="n">
        <v>1.19708</v>
      </c>
      <c r="F9876" s="6" t="n">
        <v>0.00417</v>
      </c>
      <c r="G9876" s="6" t="n">
        <v>0</v>
      </c>
      <c r="H9876" s="6" t="n">
        <v>0.02375</v>
      </c>
      <c r="I9876" s="6" t="n">
        <v>0.02709</v>
      </c>
    </row>
    <row r="9877">
      <c r="A9877" t="inlineStr">
        <is>
          <t>brisc2025_train_01151_me_ax_t1.jpg</t>
        </is>
      </c>
      <c r="B9877" t="inlineStr">
        <is>
          <t>B_ESRG_nolog</t>
        </is>
      </c>
      <c r="C9877" s="6" t="n">
        <v>1.512</v>
      </c>
      <c r="D9877" s="6" t="n">
        <v>0.00387</v>
      </c>
      <c r="E9877" s="6" t="n">
        <v>1.20493</v>
      </c>
      <c r="F9877" s="6" t="n">
        <v>0</v>
      </c>
      <c r="G9877" s="6" t="n">
        <v>0</v>
      </c>
      <c r="H9877" s="6" t="n">
        <v>0.18071</v>
      </c>
      <c r="I9877" s="6" t="n">
        <v>0.02758</v>
      </c>
    </row>
    <row r="9878">
      <c r="A9878" t="inlineStr">
        <is>
          <t>brisc2025_train_01151_me_ax_t1.jpg</t>
        </is>
      </c>
      <c r="B9878" t="inlineStr">
        <is>
          <t>B_SRG</t>
        </is>
      </c>
      <c r="C9878" s="6" t="n">
        <v>4.83</v>
      </c>
      <c r="D9878" s="6" t="n">
        <v>0.00508</v>
      </c>
      <c r="E9878" s="6" t="n">
        <v>1.17527</v>
      </c>
      <c r="F9878" s="6" t="n">
        <v>0.00371</v>
      </c>
      <c r="G9878" s="6" t="n">
        <v>0</v>
      </c>
      <c r="H9878" s="6" t="n">
        <v>3.55495</v>
      </c>
      <c r="I9878" s="6" t="n">
        <v>0.02536</v>
      </c>
    </row>
    <row r="9879">
      <c r="A9879" t="inlineStr">
        <is>
          <t>brisc2025_train_01151_me_ax_t1.jpg</t>
        </is>
      </c>
      <c r="B9879" t="inlineStr">
        <is>
          <t>B_SRG_N4</t>
        </is>
      </c>
      <c r="C9879" s="6" t="n">
        <v>5.329</v>
      </c>
      <c r="D9879" s="6" t="n">
        <v>0.00452</v>
      </c>
      <c r="E9879" s="6" t="n">
        <v>1.13252</v>
      </c>
      <c r="F9879" s="6" t="n">
        <v>0.00453</v>
      </c>
      <c r="G9879" s="6" t="n">
        <v>0</v>
      </c>
      <c r="H9879" s="6" t="n">
        <v>3.29451</v>
      </c>
      <c r="I9879" s="6" t="n">
        <v>0.02497</v>
      </c>
    </row>
    <row r="9880">
      <c r="A9880" t="inlineStr">
        <is>
          <t>brisc2025_train_01151_me_ax_t1.jpg</t>
        </is>
      </c>
      <c r="B9880" t="inlineStr">
        <is>
          <t>O_ESRG_1</t>
        </is>
      </c>
      <c r="C9880" s="6" t="n">
        <v>1.434</v>
      </c>
      <c r="D9880" s="6" t="n">
        <v>0.00505</v>
      </c>
      <c r="E9880" s="6" t="n">
        <v>1.15181</v>
      </c>
      <c r="F9880" s="6" t="n">
        <v>0.00345</v>
      </c>
      <c r="G9880" s="6" t="n">
        <v>0</v>
      </c>
      <c r="H9880" s="6" t="n">
        <v>0.18208</v>
      </c>
      <c r="I9880" s="6" t="n">
        <v>0.02695</v>
      </c>
    </row>
    <row r="9881">
      <c r="A9881" t="inlineStr">
        <is>
          <t>brisc2025_train_01151_me_ax_t1.jpg</t>
        </is>
      </c>
      <c r="B9881" t="inlineStr">
        <is>
          <t>O_ESRG_2</t>
        </is>
      </c>
      <c r="C9881" s="6" t="n">
        <v>1.286</v>
      </c>
      <c r="D9881" s="6" t="n">
        <v>0.00434</v>
      </c>
      <c r="E9881" s="6" t="n">
        <v>1.17342</v>
      </c>
      <c r="F9881" s="6" t="n">
        <v>0.00428</v>
      </c>
      <c r="G9881" s="6" t="n">
        <v>0</v>
      </c>
      <c r="H9881" s="6" t="n">
        <v>0.00723</v>
      </c>
      <c r="I9881" s="6" t="n">
        <v>0.02513</v>
      </c>
    </row>
    <row r="9882">
      <c r="A9882" t="inlineStr">
        <is>
          <t>brisc2025_train_01151_me_ax_t1.jpg</t>
        </is>
      </c>
      <c r="B9882" t="inlineStr">
        <is>
          <t>O_ESRG_3</t>
        </is>
      </c>
      <c r="C9882" s="6" t="n">
        <v>1.347</v>
      </c>
      <c r="D9882" s="6" t="n">
        <v>0.00383</v>
      </c>
      <c r="E9882" s="6" t="n">
        <v>1.15047</v>
      </c>
      <c r="F9882" s="6" t="n">
        <v>0.00417</v>
      </c>
      <c r="G9882" s="6" t="n">
        <v>0</v>
      </c>
      <c r="H9882" s="6" t="n">
        <v>0.10202</v>
      </c>
      <c r="I9882" s="6" t="n">
        <v>0.02445</v>
      </c>
    </row>
    <row r="9883">
      <c r="A9883" t="inlineStr">
        <is>
          <t>brisc2025_train_01151_me_ax_t1.jpg</t>
        </is>
      </c>
      <c r="B9883" t="inlineStr">
        <is>
          <t>O_ESRG_4</t>
        </is>
      </c>
      <c r="C9883" s="6" t="n">
        <v>1.211</v>
      </c>
      <c r="D9883" s="6" t="n">
        <v>0.00456</v>
      </c>
      <c r="E9883" s="6" t="n">
        <v>1.08624</v>
      </c>
      <c r="F9883" s="6" t="n">
        <v>0.0044</v>
      </c>
      <c r="G9883" s="6" t="n">
        <v>0</v>
      </c>
      <c r="H9883" s="6" t="n">
        <v>0.03157</v>
      </c>
      <c r="I9883" s="6" t="n">
        <v>0.02327</v>
      </c>
    </row>
    <row r="9884">
      <c r="A9884" t="inlineStr">
        <is>
          <t>brisc2025_train_01151_me_ax_t1.jpg</t>
        </is>
      </c>
      <c r="B9884" t="inlineStr">
        <is>
          <t>O_ESRG_5</t>
        </is>
      </c>
      <c r="C9884" s="6" t="n">
        <v>1.398</v>
      </c>
      <c r="D9884" s="6" t="n">
        <v>0.0034</v>
      </c>
      <c r="E9884" s="6" t="n">
        <v>1.11078</v>
      </c>
      <c r="F9884" s="6" t="n">
        <v>0.00365</v>
      </c>
      <c r="G9884" s="6" t="n">
        <v>0</v>
      </c>
      <c r="H9884" s="6" t="n">
        <v>0.19797</v>
      </c>
      <c r="I9884" s="6" t="n">
        <v>0.02322</v>
      </c>
    </row>
    <row r="9885">
      <c r="A9885" t="inlineStr">
        <is>
          <t>brisc2025_train_01151_me_ax_t1.jpg</t>
        </is>
      </c>
      <c r="B9885" t="inlineStr">
        <is>
          <t>O_SRG_1</t>
        </is>
      </c>
      <c r="C9885" s="6" t="n">
        <v>4.617</v>
      </c>
      <c r="D9885" s="6" t="n">
        <v>0.00513</v>
      </c>
      <c r="E9885" s="6" t="n">
        <v>1.20831</v>
      </c>
      <c r="F9885" s="6" t="n">
        <v>0.00403</v>
      </c>
      <c r="G9885" s="6" t="n">
        <v>0</v>
      </c>
      <c r="H9885" s="6" t="n">
        <v>3.33521</v>
      </c>
      <c r="I9885" s="6" t="n">
        <v>0.02517</v>
      </c>
    </row>
    <row r="9886">
      <c r="A9886" t="inlineStr">
        <is>
          <t>brisc2025_train_01151_me_ax_t1.jpg</t>
        </is>
      </c>
      <c r="B9886" t="inlineStr">
        <is>
          <t>O_SRG_2</t>
        </is>
      </c>
      <c r="C9886" s="6" t="n">
        <v>4.533</v>
      </c>
      <c r="D9886" s="6" t="n">
        <v>0.00567</v>
      </c>
      <c r="E9886" s="6" t="n">
        <v>1.15748</v>
      </c>
      <c r="F9886" s="6" t="n">
        <v>0.00544</v>
      </c>
      <c r="G9886" s="6" t="n">
        <v>0</v>
      </c>
      <c r="H9886" s="6" t="n">
        <v>3.29567</v>
      </c>
      <c r="I9886" s="6" t="n">
        <v>0.0245</v>
      </c>
    </row>
    <row r="9887">
      <c r="A9887" t="inlineStr">
        <is>
          <t>brisc2025_train_01151_me_ax_t1.jpg</t>
        </is>
      </c>
      <c r="B9887" t="inlineStr">
        <is>
          <t>O_SRG_3</t>
        </is>
      </c>
      <c r="C9887" s="6" t="n">
        <v>4.781</v>
      </c>
      <c r="D9887" s="6" t="n">
        <v>0.00495</v>
      </c>
      <c r="E9887" s="6" t="n">
        <v>1.19301</v>
      </c>
      <c r="F9887" s="6" t="n">
        <v>0.00419</v>
      </c>
      <c r="G9887" s="6" t="n">
        <v>0</v>
      </c>
      <c r="H9887" s="6" t="n">
        <v>3.51074</v>
      </c>
      <c r="I9887" s="6" t="n">
        <v>0.02381</v>
      </c>
    </row>
    <row r="9888">
      <c r="A9888" t="inlineStr">
        <is>
          <t>brisc2025_train_01151_me_ax_t1.jpg</t>
        </is>
      </c>
      <c r="B9888" t="inlineStr">
        <is>
          <t>O_SRG_4</t>
        </is>
      </c>
      <c r="C9888" s="6" t="n">
        <v>4.65</v>
      </c>
      <c r="D9888" s="6" t="n">
        <v>0.00383</v>
      </c>
      <c r="E9888" s="6" t="n">
        <v>1.14589</v>
      </c>
      <c r="F9888" s="6" t="n">
        <v>0.00385</v>
      </c>
      <c r="G9888" s="6" t="n">
        <v>0</v>
      </c>
      <c r="H9888" s="6" t="n">
        <v>3.4297</v>
      </c>
      <c r="I9888" s="6" t="n">
        <v>0.02612</v>
      </c>
    </row>
    <row r="9889">
      <c r="A9889" t="inlineStr">
        <is>
          <t>brisc2025_train_01151_me_ax_t1.jpg</t>
        </is>
      </c>
      <c r="B9889" t="inlineStr">
        <is>
          <t>O_SRG_5</t>
        </is>
      </c>
      <c r="C9889" s="6" t="n">
        <v>4.312</v>
      </c>
      <c r="D9889" s="6" t="n">
        <v>0.00359</v>
      </c>
      <c r="E9889" s="6" t="n">
        <v>1.19274</v>
      </c>
      <c r="F9889" s="6" t="n">
        <v>0.004</v>
      </c>
      <c r="G9889" s="6" t="n">
        <v>0</v>
      </c>
      <c r="H9889" s="6" t="n">
        <v>3.04916</v>
      </c>
      <c r="I9889" s="6" t="n">
        <v>0.02542</v>
      </c>
    </row>
    <row r="9890">
      <c r="A9890" t="inlineStr">
        <is>
          <t>brisc2025_train_01151_me_ax_t1.jpg</t>
        </is>
      </c>
      <c r="B9890" t="inlineStr">
        <is>
          <t>P_ESRG</t>
        </is>
      </c>
      <c r="C9890" s="6" t="n">
        <v>1.407</v>
      </c>
      <c r="D9890" s="6" t="n">
        <v>0.00344</v>
      </c>
      <c r="E9890" s="6" t="n">
        <v>1.12925</v>
      </c>
      <c r="F9890" s="6" t="n">
        <v>0.00424</v>
      </c>
      <c r="G9890" s="6" t="n">
        <v>0</v>
      </c>
      <c r="H9890" s="6" t="n">
        <v>0.16266</v>
      </c>
      <c r="I9890" s="6" t="n">
        <v>0.02481</v>
      </c>
    </row>
    <row r="9891">
      <c r="A9891" t="inlineStr">
        <is>
          <t>brisc2025_train_01151_me_ax_t1.jpg</t>
        </is>
      </c>
      <c r="B9891" t="inlineStr">
        <is>
          <t>P_ESRG_global</t>
        </is>
      </c>
      <c r="C9891" s="6" t="n">
        <v>1.304</v>
      </c>
      <c r="D9891" s="6" t="n">
        <v>0.00421</v>
      </c>
      <c r="E9891" s="6" t="n">
        <v>1.17319</v>
      </c>
      <c r="F9891" s="6" t="n">
        <v>0.00502</v>
      </c>
      <c r="G9891" s="6" t="n">
        <v>0</v>
      </c>
      <c r="H9891" s="6" t="n">
        <v>0.02244</v>
      </c>
      <c r="I9891" s="6" t="n">
        <v>0.02637</v>
      </c>
    </row>
    <row r="9892">
      <c r="A9892" t="inlineStr">
        <is>
          <t>brisc2025_train_01151_me_ax_t1.jpg</t>
        </is>
      </c>
      <c r="B9892" t="inlineStr">
        <is>
          <t>P_ESRG_nolog</t>
        </is>
      </c>
      <c r="C9892" s="6" t="n">
        <v>1.495</v>
      </c>
      <c r="D9892" s="6" t="n">
        <v>0.00443</v>
      </c>
      <c r="E9892" s="6" t="n">
        <v>1.1769</v>
      </c>
      <c r="F9892" s="6" t="n">
        <v>0</v>
      </c>
      <c r="G9892" s="6" t="n">
        <v>0</v>
      </c>
      <c r="H9892" s="6" t="n">
        <v>0.21494</v>
      </c>
      <c r="I9892" s="6" t="n">
        <v>0.0291</v>
      </c>
    </row>
    <row r="9893">
      <c r="A9893" t="inlineStr">
        <is>
          <t>brisc2025_train_01151_me_ax_t1.jpg</t>
        </is>
      </c>
      <c r="B9893" t="inlineStr">
        <is>
          <t>P_ESRG_nopurify</t>
        </is>
      </c>
      <c r="C9893" s="6" t="n">
        <v>1.509</v>
      </c>
      <c r="D9893" s="6" t="n">
        <v>0.0044</v>
      </c>
      <c r="E9893" s="6" t="n">
        <v>1.1539</v>
      </c>
      <c r="F9893" s="6" t="n">
        <v>0.00405</v>
      </c>
      <c r="G9893" s="6" t="n">
        <v>0</v>
      </c>
      <c r="H9893" s="6" t="n">
        <v>0.27939</v>
      </c>
      <c r="I9893" s="6" t="n">
        <v>0.02631</v>
      </c>
    </row>
    <row r="9894">
      <c r="A9894" t="inlineStr">
        <is>
          <t>brisc2025_train_01151_me_ax_t1.jpg</t>
        </is>
      </c>
      <c r="B9894" t="inlineStr">
        <is>
          <t>P_ESRG_nostop</t>
        </is>
      </c>
      <c r="C9894" s="6" t="n">
        <v>8.555999999999999</v>
      </c>
      <c r="D9894" s="6" t="n">
        <v>0.00441</v>
      </c>
      <c r="E9894" s="6" t="n">
        <v>1.25188</v>
      </c>
      <c r="F9894" s="6" t="n">
        <v>0.00398</v>
      </c>
      <c r="G9894" s="6" t="n">
        <v>0</v>
      </c>
      <c r="H9894" s="6" t="n">
        <v>7.20665</v>
      </c>
      <c r="I9894" s="6" t="n">
        <v>0.02206</v>
      </c>
    </row>
    <row r="9895">
      <c r="A9895" t="inlineStr">
        <is>
          <t>brisc2025_train_01151_me_ax_t1.jpg</t>
        </is>
      </c>
      <c r="B9895" t="inlineStr">
        <is>
          <t>P_SRG</t>
        </is>
      </c>
      <c r="C9895" s="6" t="n">
        <v>4.442</v>
      </c>
      <c r="D9895" s="6" t="n">
        <v>0.00334</v>
      </c>
      <c r="E9895" s="6" t="n">
        <v>1.18829</v>
      </c>
      <c r="F9895" s="6" t="n">
        <v>0.00427</v>
      </c>
      <c r="G9895" s="6" t="n">
        <v>0</v>
      </c>
      <c r="H9895" s="6" t="n">
        <v>3.18193</v>
      </c>
      <c r="I9895" s="6" t="n">
        <v>0.02534</v>
      </c>
    </row>
    <row r="9896">
      <c r="A9896" t="inlineStr">
        <is>
          <t>brisc2025_train_01154_me_ax_t1.jpg</t>
        </is>
      </c>
      <c r="B9896" t="inlineStr">
        <is>
          <t>A_ESRG</t>
        </is>
      </c>
      <c r="C9896" s="6" t="n">
        <v>4.541</v>
      </c>
      <c r="D9896" s="6" t="n">
        <v>0.00367</v>
      </c>
      <c r="E9896" s="6" t="n">
        <v>1.20501</v>
      </c>
      <c r="F9896" s="6" t="n">
        <v>0.00618</v>
      </c>
      <c r="G9896" s="6" t="n">
        <v>0.4208</v>
      </c>
      <c r="H9896" s="6" t="n">
        <v>2.84504</v>
      </c>
      <c r="I9896" s="6" t="n">
        <v>0.02566</v>
      </c>
    </row>
    <row r="9897">
      <c r="A9897" t="inlineStr">
        <is>
          <t>brisc2025_train_01154_me_ax_t1.jpg</t>
        </is>
      </c>
      <c r="B9897" t="inlineStr">
        <is>
          <t>A_SRG</t>
        </is>
      </c>
      <c r="C9897" s="6" t="n">
        <v>4.139</v>
      </c>
      <c r="D9897" s="6" t="n">
        <v>0.00379</v>
      </c>
      <c r="E9897" s="6" t="n">
        <v>1.08888</v>
      </c>
      <c r="F9897" s="6" t="n">
        <v>0.00502</v>
      </c>
      <c r="G9897" s="6" t="n">
        <v>0.37745</v>
      </c>
      <c r="H9897" s="6" t="n">
        <v>2.60155</v>
      </c>
      <c r="I9897" s="6" t="n">
        <v>0.02604</v>
      </c>
    </row>
    <row r="9898">
      <c r="A9898" t="inlineStr">
        <is>
          <t>brisc2025_train_01154_me_ax_t1.jpg</t>
        </is>
      </c>
      <c r="B9898" t="inlineStr">
        <is>
          <t>B_ESRG</t>
        </is>
      </c>
      <c r="C9898" s="6" t="n">
        <v>1.634</v>
      </c>
      <c r="D9898" s="6" t="n">
        <v>0.00376</v>
      </c>
      <c r="E9898" s="6" t="n">
        <v>1.19822</v>
      </c>
      <c r="F9898" s="6" t="n">
        <v>0.00466</v>
      </c>
      <c r="G9898" s="6" t="n">
        <v>0</v>
      </c>
      <c r="H9898" s="6" t="n">
        <v>0.31564</v>
      </c>
      <c r="I9898" s="6" t="n">
        <v>0.02666</v>
      </c>
    </row>
    <row r="9899">
      <c r="A9899" t="inlineStr">
        <is>
          <t>brisc2025_train_01154_me_ax_t1.jpg</t>
        </is>
      </c>
      <c r="B9899" t="inlineStr">
        <is>
          <t>B_ESRG_global</t>
        </is>
      </c>
      <c r="C9899" s="6" t="n">
        <v>1.397</v>
      </c>
      <c r="D9899" s="6" t="n">
        <v>0.00482</v>
      </c>
      <c r="E9899" s="6" t="n">
        <v>1.18646</v>
      </c>
      <c r="F9899" s="6" t="n">
        <v>0.00392</v>
      </c>
      <c r="G9899" s="6" t="n">
        <v>0</v>
      </c>
      <c r="H9899" s="6" t="n">
        <v>0.09875</v>
      </c>
      <c r="I9899" s="6" t="n">
        <v>0.02608</v>
      </c>
    </row>
    <row r="9900">
      <c r="A9900" t="inlineStr">
        <is>
          <t>brisc2025_train_01154_me_ax_t1.jpg</t>
        </is>
      </c>
      <c r="B9900" t="inlineStr">
        <is>
          <t>B_ESRG_nolog</t>
        </is>
      </c>
      <c r="C9900" s="6" t="n">
        <v>1.46</v>
      </c>
      <c r="D9900" s="6" t="n">
        <v>0.00334</v>
      </c>
      <c r="E9900" s="6" t="n">
        <v>1.15787</v>
      </c>
      <c r="F9900" s="6" t="n">
        <v>0</v>
      </c>
      <c r="G9900" s="6" t="n">
        <v>0</v>
      </c>
      <c r="H9900" s="6" t="n">
        <v>0.19534</v>
      </c>
      <c r="I9900" s="6" t="n">
        <v>0.0226</v>
      </c>
    </row>
    <row r="9901">
      <c r="A9901" t="inlineStr">
        <is>
          <t>brisc2025_train_01154_me_ax_t1.jpg</t>
        </is>
      </c>
      <c r="B9901" t="inlineStr">
        <is>
          <t>B_SRG</t>
        </is>
      </c>
      <c r="C9901" s="6" t="n">
        <v>4.24</v>
      </c>
      <c r="D9901" s="6" t="n">
        <v>0.00517</v>
      </c>
      <c r="E9901" s="6" t="n">
        <v>1.14305</v>
      </c>
      <c r="F9901" s="6" t="n">
        <v>0.00489</v>
      </c>
      <c r="G9901" s="6" t="n">
        <v>0</v>
      </c>
      <c r="H9901" s="6" t="n">
        <v>3.00463</v>
      </c>
      <c r="I9901" s="6" t="n">
        <v>0.02567</v>
      </c>
    </row>
    <row r="9902">
      <c r="A9902" t="inlineStr">
        <is>
          <t>brisc2025_train_01154_me_ax_t1.jpg</t>
        </is>
      </c>
      <c r="B9902" t="inlineStr">
        <is>
          <t>B_SRG_N4</t>
        </is>
      </c>
      <c r="C9902" s="6" t="n">
        <v>5.28</v>
      </c>
      <c r="D9902" s="6" t="n">
        <v>0.00325</v>
      </c>
      <c r="E9902" s="6" t="n">
        <v>1.11433</v>
      </c>
      <c r="F9902" s="6" t="n">
        <v>0.00458</v>
      </c>
      <c r="G9902" s="6" t="n">
        <v>0</v>
      </c>
      <c r="H9902" s="6" t="n">
        <v>2.83637</v>
      </c>
      <c r="I9902" s="6" t="n">
        <v>0.0296</v>
      </c>
    </row>
    <row r="9903">
      <c r="A9903" t="inlineStr">
        <is>
          <t>brisc2025_train_01154_me_ax_t1.jpg</t>
        </is>
      </c>
      <c r="B9903" t="inlineStr">
        <is>
          <t>O_ESRG_1</t>
        </is>
      </c>
      <c r="C9903" s="6" t="n">
        <v>4.72</v>
      </c>
      <c r="D9903" s="6" t="n">
        <v>0.00398</v>
      </c>
      <c r="E9903" s="6" t="n">
        <v>1.09697</v>
      </c>
      <c r="F9903" s="6" t="n">
        <v>0.00408</v>
      </c>
      <c r="G9903" s="6" t="n">
        <v>0</v>
      </c>
      <c r="H9903" s="6" t="n">
        <v>3.52161</v>
      </c>
      <c r="I9903" s="6" t="n">
        <v>0.02486</v>
      </c>
    </row>
    <row r="9904">
      <c r="A9904" t="inlineStr">
        <is>
          <t>brisc2025_train_01154_me_ax_t1.jpg</t>
        </is>
      </c>
      <c r="B9904" t="inlineStr">
        <is>
          <t>O_ESRG_2</t>
        </is>
      </c>
      <c r="C9904" s="6" t="n">
        <v>1.494</v>
      </c>
      <c r="D9904" s="6" t="n">
        <v>0.00662</v>
      </c>
      <c r="E9904" s="6" t="n">
        <v>1.13046</v>
      </c>
      <c r="F9904" s="6" t="n">
        <v>0.00432</v>
      </c>
      <c r="G9904" s="6" t="n">
        <v>0</v>
      </c>
      <c r="H9904" s="6" t="n">
        <v>0.26018</v>
      </c>
      <c r="I9904" s="6" t="n">
        <v>0.02397</v>
      </c>
    </row>
    <row r="9905">
      <c r="A9905" t="inlineStr">
        <is>
          <t>brisc2025_train_01154_me_ax_t1.jpg</t>
        </is>
      </c>
      <c r="B9905" t="inlineStr">
        <is>
          <t>O_ESRG_3</t>
        </is>
      </c>
      <c r="C9905" s="6" t="n">
        <v>1.227</v>
      </c>
      <c r="D9905" s="6" t="n">
        <v>0.00386</v>
      </c>
      <c r="E9905" s="6" t="n">
        <v>1.11569</v>
      </c>
      <c r="F9905" s="6" t="n">
        <v>0.00443</v>
      </c>
      <c r="G9905" s="6" t="n">
        <v>0</v>
      </c>
      <c r="H9905" s="6" t="n">
        <v>0.00658</v>
      </c>
      <c r="I9905" s="6" t="n">
        <v>0.02548</v>
      </c>
    </row>
    <row r="9906">
      <c r="A9906" t="inlineStr">
        <is>
          <t>brisc2025_train_01154_me_ax_t1.jpg</t>
        </is>
      </c>
      <c r="B9906" t="inlineStr">
        <is>
          <t>O_ESRG_4</t>
        </is>
      </c>
      <c r="C9906" s="6" t="n">
        <v>1.324</v>
      </c>
      <c r="D9906" s="6" t="n">
        <v>0.00377</v>
      </c>
      <c r="E9906" s="6" t="n">
        <v>1.21955</v>
      </c>
      <c r="F9906" s="6" t="n">
        <v>0.00401</v>
      </c>
      <c r="G9906" s="6" t="n">
        <v>0</v>
      </c>
      <c r="H9906" s="6" t="n">
        <v>0.00628</v>
      </c>
      <c r="I9906" s="6" t="n">
        <v>0.02498</v>
      </c>
    </row>
    <row r="9907">
      <c r="A9907" t="inlineStr">
        <is>
          <t>brisc2025_train_01154_me_ax_t1.jpg</t>
        </is>
      </c>
      <c r="B9907" t="inlineStr">
        <is>
          <t>O_ESRG_5</t>
        </is>
      </c>
      <c r="C9907" s="6" t="n">
        <v>1.494</v>
      </c>
      <c r="D9907" s="6" t="n">
        <v>0.00345</v>
      </c>
      <c r="E9907" s="6" t="n">
        <v>1.17822</v>
      </c>
      <c r="F9907" s="6" t="n">
        <v>0.00412</v>
      </c>
      <c r="G9907" s="6" t="n">
        <v>0</v>
      </c>
      <c r="H9907" s="6" t="n">
        <v>0.21271</v>
      </c>
      <c r="I9907" s="6" t="n">
        <v>0.02429</v>
      </c>
    </row>
    <row r="9908">
      <c r="A9908" t="inlineStr">
        <is>
          <t>brisc2025_train_01154_me_ax_t1.jpg</t>
        </is>
      </c>
      <c r="B9908" t="inlineStr">
        <is>
          <t>O_SRG_1</t>
        </is>
      </c>
      <c r="C9908" s="6" t="n">
        <v>4.022</v>
      </c>
      <c r="D9908" s="6" t="n">
        <v>0.0038</v>
      </c>
      <c r="E9908" s="6" t="n">
        <v>1.10361</v>
      </c>
      <c r="F9908" s="6" t="n">
        <v>0.00527</v>
      </c>
      <c r="G9908" s="6" t="n">
        <v>0</v>
      </c>
      <c r="H9908" s="6" t="n">
        <v>2.84566</v>
      </c>
      <c r="I9908" s="6" t="n">
        <v>0.02351</v>
      </c>
    </row>
    <row r="9909">
      <c r="A9909" t="inlineStr">
        <is>
          <t>brisc2025_train_01154_me_ax_t1.jpg</t>
        </is>
      </c>
      <c r="B9909" t="inlineStr">
        <is>
          <t>O_SRG_2</t>
        </is>
      </c>
      <c r="C9909" s="6" t="n">
        <v>3.999</v>
      </c>
      <c r="D9909" s="6" t="n">
        <v>0.00285</v>
      </c>
      <c r="E9909" s="6" t="n">
        <v>1.14883</v>
      </c>
      <c r="F9909" s="6" t="n">
        <v>0.00376</v>
      </c>
      <c r="G9909" s="6" t="n">
        <v>0</v>
      </c>
      <c r="H9909" s="6" t="n">
        <v>2.78502</v>
      </c>
      <c r="I9909" s="6" t="n">
        <v>0.02486</v>
      </c>
    </row>
    <row r="9910">
      <c r="A9910" t="inlineStr">
        <is>
          <t>brisc2025_train_01154_me_ax_t1.jpg</t>
        </is>
      </c>
      <c r="B9910" t="inlineStr">
        <is>
          <t>O_SRG_3</t>
        </is>
      </c>
      <c r="C9910" s="6" t="n">
        <v>3.847</v>
      </c>
      <c r="D9910" s="6" t="n">
        <v>0.00354</v>
      </c>
      <c r="E9910" s="6" t="n">
        <v>1.19982</v>
      </c>
      <c r="F9910" s="6" t="n">
        <v>0.00597</v>
      </c>
      <c r="G9910" s="6" t="n">
        <v>0</v>
      </c>
      <c r="H9910" s="6" t="n">
        <v>2.57632</v>
      </c>
      <c r="I9910" s="6" t="n">
        <v>0.02395</v>
      </c>
    </row>
    <row r="9911">
      <c r="A9911" t="inlineStr">
        <is>
          <t>brisc2025_train_01154_me_ax_t1.jpg</t>
        </is>
      </c>
      <c r="B9911" t="inlineStr">
        <is>
          <t>O_SRG_4</t>
        </is>
      </c>
      <c r="C9911" s="6" t="n">
        <v>3.863</v>
      </c>
      <c r="D9911" s="6" t="n">
        <v>0.0056</v>
      </c>
      <c r="E9911" s="6" t="n">
        <v>1.2014</v>
      </c>
      <c r="F9911" s="6" t="n">
        <v>0.00409</v>
      </c>
      <c r="G9911" s="6" t="n">
        <v>0</v>
      </c>
      <c r="H9911" s="6" t="n">
        <v>2.59145</v>
      </c>
      <c r="I9911" s="6" t="n">
        <v>0.02308</v>
      </c>
    </row>
    <row r="9912">
      <c r="A9912" t="inlineStr">
        <is>
          <t>brisc2025_train_01154_me_ax_t1.jpg</t>
        </is>
      </c>
      <c r="B9912" t="inlineStr">
        <is>
          <t>O_SRG_5</t>
        </is>
      </c>
      <c r="C9912" s="6" t="n">
        <v>4.014</v>
      </c>
      <c r="D9912" s="6" t="n">
        <v>0.00278</v>
      </c>
      <c r="E9912" s="6" t="n">
        <v>1.13148</v>
      </c>
      <c r="F9912" s="6" t="n">
        <v>0.00368</v>
      </c>
      <c r="G9912" s="6" t="n">
        <v>0</v>
      </c>
      <c r="H9912" s="6" t="n">
        <v>2.81677</v>
      </c>
      <c r="I9912" s="6" t="n">
        <v>0.02632</v>
      </c>
    </row>
    <row r="9913">
      <c r="A9913" t="inlineStr">
        <is>
          <t>brisc2025_train_01154_me_ax_t1.jpg</t>
        </is>
      </c>
      <c r="B9913" t="inlineStr">
        <is>
          <t>P_ESRG</t>
        </is>
      </c>
      <c r="C9913" s="6" t="n">
        <v>1.539</v>
      </c>
      <c r="D9913" s="6" t="n">
        <v>0.00441</v>
      </c>
      <c r="E9913" s="6" t="n">
        <v>1.15195</v>
      </c>
      <c r="F9913" s="6" t="n">
        <v>0.00459</v>
      </c>
      <c r="G9913" s="6" t="n">
        <v>0</v>
      </c>
      <c r="H9913" s="6" t="n">
        <v>0.27928</v>
      </c>
      <c r="I9913" s="6" t="n">
        <v>0.02584</v>
      </c>
    </row>
    <row r="9914">
      <c r="A9914" t="inlineStr">
        <is>
          <t>brisc2025_train_01154_me_ax_t1.jpg</t>
        </is>
      </c>
      <c r="B9914" t="inlineStr">
        <is>
          <t>P_ESRG_global</t>
        </is>
      </c>
      <c r="C9914" s="6" t="n">
        <v>1.376</v>
      </c>
      <c r="D9914" s="6" t="n">
        <v>0.00333</v>
      </c>
      <c r="E9914" s="6" t="n">
        <v>1.17255</v>
      </c>
      <c r="F9914" s="6" t="n">
        <v>0.00439</v>
      </c>
      <c r="G9914" s="6" t="n">
        <v>0</v>
      </c>
      <c r="H9914" s="6" t="n">
        <v>0.09456000000000001</v>
      </c>
      <c r="I9914" s="6" t="n">
        <v>0.02643</v>
      </c>
    </row>
    <row r="9915">
      <c r="A9915" t="inlineStr">
        <is>
          <t>brisc2025_train_01154_me_ax_t1.jpg</t>
        </is>
      </c>
      <c r="B9915" t="inlineStr">
        <is>
          <t>P_ESRG_nolog</t>
        </is>
      </c>
      <c r="C9915" s="6" t="n">
        <v>1.596</v>
      </c>
      <c r="D9915" s="6" t="n">
        <v>0.00408</v>
      </c>
      <c r="E9915" s="6" t="n">
        <v>1.25446</v>
      </c>
      <c r="F9915" s="6" t="n">
        <v>0</v>
      </c>
      <c r="G9915" s="6" t="n">
        <v>0</v>
      </c>
      <c r="H9915" s="6" t="n">
        <v>0.2446</v>
      </c>
      <c r="I9915" s="6" t="n">
        <v>0.02321</v>
      </c>
    </row>
    <row r="9916">
      <c r="A9916" t="inlineStr">
        <is>
          <t>brisc2025_train_01154_me_ax_t1.jpg</t>
        </is>
      </c>
      <c r="B9916" t="inlineStr">
        <is>
          <t>P_ESRG_nopurify</t>
        </is>
      </c>
      <c r="C9916" s="6" t="n">
        <v>6.355</v>
      </c>
      <c r="D9916" s="6" t="n">
        <v>0.00357</v>
      </c>
      <c r="E9916" s="6" t="n">
        <v>1.15292</v>
      </c>
      <c r="F9916" s="6" t="n">
        <v>0.00572</v>
      </c>
      <c r="G9916" s="6" t="n">
        <v>0</v>
      </c>
      <c r="H9916" s="6" t="n">
        <v>5.1337</v>
      </c>
      <c r="I9916" s="6" t="n">
        <v>0.02437</v>
      </c>
    </row>
    <row r="9917">
      <c r="A9917" t="inlineStr">
        <is>
          <t>brisc2025_train_01154_me_ax_t1.jpg</t>
        </is>
      </c>
      <c r="B9917" t="inlineStr">
        <is>
          <t>P_ESRG_nostop</t>
        </is>
      </c>
      <c r="C9917" s="6" t="n">
        <v>7.263</v>
      </c>
      <c r="D9917" s="6" t="n">
        <v>0.00395</v>
      </c>
      <c r="E9917" s="6" t="n">
        <v>1.18878</v>
      </c>
      <c r="F9917" s="6" t="n">
        <v>0.00375</v>
      </c>
      <c r="G9917" s="6" t="n">
        <v>0</v>
      </c>
      <c r="H9917" s="6" t="n">
        <v>5.98041</v>
      </c>
      <c r="I9917" s="6" t="n">
        <v>0.02215</v>
      </c>
    </row>
    <row r="9918">
      <c r="A9918" t="inlineStr">
        <is>
          <t>brisc2025_train_01154_me_ax_t1.jpg</t>
        </is>
      </c>
      <c r="B9918" t="inlineStr">
        <is>
          <t>P_SRG</t>
        </is>
      </c>
      <c r="C9918" s="6" t="n">
        <v>4.149</v>
      </c>
      <c r="D9918" s="6" t="n">
        <v>0.00386</v>
      </c>
      <c r="E9918" s="6" t="n">
        <v>1.15129</v>
      </c>
      <c r="F9918" s="6" t="n">
        <v>0.00354</v>
      </c>
      <c r="G9918" s="6" t="n">
        <v>0</v>
      </c>
      <c r="H9918" s="6" t="n">
        <v>2.93257</v>
      </c>
      <c r="I9918" s="6" t="n">
        <v>0.02395</v>
      </c>
    </row>
    <row r="9919">
      <c r="A9919" t="inlineStr">
        <is>
          <t>brisc2025_train_01155_me_ax_t1.jpg</t>
        </is>
      </c>
      <c r="B9919" t="inlineStr">
        <is>
          <t>A_ESRG</t>
        </is>
      </c>
      <c r="C9919" s="6" t="n">
        <v>7.567</v>
      </c>
      <c r="D9919" s="6" t="n">
        <v>0.00364</v>
      </c>
      <c r="E9919" s="6" t="n">
        <v>1.1652</v>
      </c>
      <c r="F9919" s="6" t="n">
        <v>0.00386</v>
      </c>
      <c r="G9919" s="6" t="n">
        <v>2.04674</v>
      </c>
      <c r="H9919" s="6" t="n">
        <v>4.29243</v>
      </c>
      <c r="I9919" s="6" t="n">
        <v>0.02302</v>
      </c>
    </row>
    <row r="9920">
      <c r="A9920" t="inlineStr">
        <is>
          <t>brisc2025_train_01155_me_ax_t1.jpg</t>
        </is>
      </c>
      <c r="B9920" t="inlineStr">
        <is>
          <t>A_SRG</t>
        </is>
      </c>
      <c r="C9920" s="6" t="n">
        <v>5.843</v>
      </c>
      <c r="D9920" s="6" t="n">
        <v>0.0046</v>
      </c>
      <c r="E9920" s="6" t="n">
        <v>1.15902</v>
      </c>
      <c r="F9920" s="6" t="n">
        <v>0.00724</v>
      </c>
      <c r="G9920" s="6" t="n">
        <v>1.79019</v>
      </c>
      <c r="H9920" s="6" t="n">
        <v>2.81916</v>
      </c>
      <c r="I9920" s="6" t="n">
        <v>0.02742</v>
      </c>
    </row>
    <row r="9921">
      <c r="A9921" t="inlineStr">
        <is>
          <t>brisc2025_train_01155_me_ax_t1.jpg</t>
        </is>
      </c>
      <c r="B9921" t="inlineStr">
        <is>
          <t>B_ESRG</t>
        </is>
      </c>
      <c r="C9921" s="6" t="n">
        <v>1.289</v>
      </c>
      <c r="D9921" s="6" t="n">
        <v>0.00376</v>
      </c>
      <c r="E9921" s="6" t="n">
        <v>1.1746</v>
      </c>
      <c r="F9921" s="6" t="n">
        <v>0.00356</v>
      </c>
      <c r="G9921" s="6" t="n">
        <v>0</v>
      </c>
      <c r="H9921" s="6" t="n">
        <v>0.00449</v>
      </c>
      <c r="I9921" s="6" t="n">
        <v>0.02418</v>
      </c>
    </row>
    <row r="9922">
      <c r="A9922" t="inlineStr">
        <is>
          <t>brisc2025_train_01155_me_ax_t1.jpg</t>
        </is>
      </c>
      <c r="B9922" t="inlineStr">
        <is>
          <t>B_ESRG_global</t>
        </is>
      </c>
      <c r="C9922" s="6" t="n">
        <v>1.332</v>
      </c>
      <c r="D9922" s="6" t="n">
        <v>0.00364</v>
      </c>
      <c r="E9922" s="6" t="n">
        <v>1.19436</v>
      </c>
      <c r="F9922" s="6" t="n">
        <v>0.00532</v>
      </c>
      <c r="G9922" s="6" t="n">
        <v>0</v>
      </c>
      <c r="H9922" s="6" t="n">
        <v>0.00438</v>
      </c>
      <c r="I9922" s="6" t="n">
        <v>0.02547</v>
      </c>
    </row>
    <row r="9923">
      <c r="A9923" t="inlineStr">
        <is>
          <t>brisc2025_train_01155_me_ax_t1.jpg</t>
        </is>
      </c>
      <c r="B9923" t="inlineStr">
        <is>
          <t>B_ESRG_nolog</t>
        </is>
      </c>
      <c r="C9923" s="6" t="n">
        <v>1.331</v>
      </c>
      <c r="D9923" s="6" t="n">
        <v>0.00394</v>
      </c>
      <c r="E9923" s="6" t="n">
        <v>1.20738</v>
      </c>
      <c r="F9923" s="6" t="n">
        <v>0</v>
      </c>
      <c r="G9923" s="6" t="n">
        <v>0</v>
      </c>
      <c r="H9923" s="6" t="n">
        <v>0.00484</v>
      </c>
      <c r="I9923" s="6" t="n">
        <v>0.02682</v>
      </c>
    </row>
    <row r="9924">
      <c r="A9924" t="inlineStr">
        <is>
          <t>brisc2025_train_01155_me_ax_t1.jpg</t>
        </is>
      </c>
      <c r="B9924" t="inlineStr">
        <is>
          <t>B_SRG</t>
        </is>
      </c>
      <c r="C9924" s="6" t="n">
        <v>3.961</v>
      </c>
      <c r="D9924" s="6" t="n">
        <v>0.00376</v>
      </c>
      <c r="E9924" s="6" t="n">
        <v>1.11455</v>
      </c>
      <c r="F9924" s="6" t="n">
        <v>0.00277</v>
      </c>
      <c r="G9924" s="6" t="n">
        <v>0</v>
      </c>
      <c r="H9924" s="6" t="n">
        <v>2.76314</v>
      </c>
      <c r="I9924" s="6" t="n">
        <v>0.02555</v>
      </c>
    </row>
    <row r="9925">
      <c r="A9925" t="inlineStr">
        <is>
          <t>brisc2025_train_01155_me_ax_t1.jpg</t>
        </is>
      </c>
      <c r="B9925" t="inlineStr">
        <is>
          <t>B_SRG_N4</t>
        </is>
      </c>
      <c r="C9925" s="6" t="n">
        <v>4.885</v>
      </c>
      <c r="D9925" s="6" t="n">
        <v>0.00569</v>
      </c>
      <c r="E9925" s="6" t="n">
        <v>1.16992</v>
      </c>
      <c r="F9925" s="6" t="n">
        <v>0.00456</v>
      </c>
      <c r="G9925" s="6" t="n">
        <v>0</v>
      </c>
      <c r="H9925" s="6" t="n">
        <v>2.51754</v>
      </c>
      <c r="I9925" s="6" t="n">
        <v>0.02435</v>
      </c>
    </row>
    <row r="9926">
      <c r="A9926" t="inlineStr">
        <is>
          <t>brisc2025_train_01155_me_ax_t1.jpg</t>
        </is>
      </c>
      <c r="B9926" t="inlineStr">
        <is>
          <t>O_ESRG_1</t>
        </is>
      </c>
      <c r="C9926" s="6" t="n">
        <v>1.267</v>
      </c>
      <c r="D9926" s="6" t="n">
        <v>0.00355</v>
      </c>
      <c r="E9926" s="6" t="n">
        <v>1.17147</v>
      </c>
      <c r="F9926" s="6" t="n">
        <v>0.00408</v>
      </c>
      <c r="G9926" s="6" t="n">
        <v>0</v>
      </c>
      <c r="H9926" s="6" t="n">
        <v>0.00555</v>
      </c>
      <c r="I9926" s="6" t="n">
        <v>0.02436</v>
      </c>
    </row>
    <row r="9927">
      <c r="A9927" t="inlineStr">
        <is>
          <t>brisc2025_train_01155_me_ax_t1.jpg</t>
        </is>
      </c>
      <c r="B9927" t="inlineStr">
        <is>
          <t>O_ESRG_2</t>
        </is>
      </c>
      <c r="C9927" s="6" t="n">
        <v>1.275</v>
      </c>
      <c r="D9927" s="6" t="n">
        <v>0.00325</v>
      </c>
      <c r="E9927" s="6" t="n">
        <v>1.1362</v>
      </c>
      <c r="F9927" s="6" t="n">
        <v>0.00377</v>
      </c>
      <c r="G9927" s="6" t="n">
        <v>0</v>
      </c>
      <c r="H9927" s="6" t="n">
        <v>0.04593</v>
      </c>
      <c r="I9927" s="6" t="n">
        <v>0.02615</v>
      </c>
    </row>
    <row r="9928">
      <c r="A9928" t="inlineStr">
        <is>
          <t>brisc2025_train_01155_me_ax_t1.jpg</t>
        </is>
      </c>
      <c r="B9928" t="inlineStr">
        <is>
          <t>O_ESRG_3</t>
        </is>
      </c>
      <c r="C9928" s="6" t="n">
        <v>1.5</v>
      </c>
      <c r="D9928" s="6" t="n">
        <v>0.0035</v>
      </c>
      <c r="E9928" s="6" t="n">
        <v>1.12504</v>
      </c>
      <c r="F9928" s="6" t="n">
        <v>0.00549</v>
      </c>
      <c r="G9928" s="6" t="n">
        <v>0</v>
      </c>
      <c r="H9928" s="6" t="n">
        <v>0.27097</v>
      </c>
      <c r="I9928" s="6" t="n">
        <v>0.0262</v>
      </c>
    </row>
    <row r="9929">
      <c r="A9929" t="inlineStr">
        <is>
          <t>brisc2025_train_01155_me_ax_t1.jpg</t>
        </is>
      </c>
      <c r="B9929" t="inlineStr">
        <is>
          <t>O_ESRG_4</t>
        </is>
      </c>
      <c r="C9929" s="6" t="n">
        <v>1.262</v>
      </c>
      <c r="D9929" s="6" t="n">
        <v>0.00428</v>
      </c>
      <c r="E9929" s="6" t="n">
        <v>1.15617</v>
      </c>
      <c r="F9929" s="6" t="n">
        <v>0.0037</v>
      </c>
      <c r="G9929" s="6" t="n">
        <v>0</v>
      </c>
      <c r="H9929" s="6" t="n">
        <v>0.0118</v>
      </c>
      <c r="I9929" s="6" t="n">
        <v>0.02513</v>
      </c>
    </row>
    <row r="9930">
      <c r="A9930" t="inlineStr">
        <is>
          <t>brisc2025_train_01155_me_ax_t1.jpg</t>
        </is>
      </c>
      <c r="B9930" t="inlineStr">
        <is>
          <t>O_ESRG_5</t>
        </is>
      </c>
      <c r="C9930" s="6" t="n">
        <v>7.135</v>
      </c>
      <c r="D9930" s="6" t="n">
        <v>0.00438</v>
      </c>
      <c r="E9930" s="6" t="n">
        <v>1.16102</v>
      </c>
      <c r="F9930" s="6" t="n">
        <v>0.00492</v>
      </c>
      <c r="G9930" s="6" t="n">
        <v>0</v>
      </c>
      <c r="H9930" s="6" t="n">
        <v>5.86043</v>
      </c>
      <c r="I9930" s="6" t="n">
        <v>0.01929</v>
      </c>
    </row>
    <row r="9931">
      <c r="A9931" t="inlineStr">
        <is>
          <t>brisc2025_train_01155_me_ax_t1.jpg</t>
        </is>
      </c>
      <c r="B9931" t="inlineStr">
        <is>
          <t>O_SRG_1</t>
        </is>
      </c>
      <c r="C9931" s="6" t="n">
        <v>3.646</v>
      </c>
      <c r="D9931" s="6" t="n">
        <v>0.0036</v>
      </c>
      <c r="E9931" s="6" t="n">
        <v>1.18798</v>
      </c>
      <c r="F9931" s="6" t="n">
        <v>0.00389</v>
      </c>
      <c r="G9931" s="6" t="n">
        <v>0</v>
      </c>
      <c r="H9931" s="6" t="n">
        <v>2.394</v>
      </c>
      <c r="I9931" s="6" t="n">
        <v>0.0233</v>
      </c>
    </row>
    <row r="9932">
      <c r="A9932" t="inlineStr">
        <is>
          <t>brisc2025_train_01155_me_ax_t1.jpg</t>
        </is>
      </c>
      <c r="B9932" t="inlineStr">
        <is>
          <t>O_SRG_2</t>
        </is>
      </c>
      <c r="C9932" s="6" t="n">
        <v>3.666</v>
      </c>
      <c r="D9932" s="6" t="n">
        <v>0.00395</v>
      </c>
      <c r="E9932" s="6" t="n">
        <v>1.15031</v>
      </c>
      <c r="F9932" s="6" t="n">
        <v>0.00452</v>
      </c>
      <c r="G9932" s="6" t="n">
        <v>0</v>
      </c>
      <c r="H9932" s="6" t="n">
        <v>2.4466</v>
      </c>
      <c r="I9932" s="6" t="n">
        <v>0.025</v>
      </c>
    </row>
    <row r="9933">
      <c r="A9933" t="inlineStr">
        <is>
          <t>brisc2025_train_01155_me_ax_t1.jpg</t>
        </is>
      </c>
      <c r="B9933" t="inlineStr">
        <is>
          <t>O_SRG_3</t>
        </is>
      </c>
      <c r="C9933" s="6" t="n">
        <v>3.695</v>
      </c>
      <c r="D9933" s="6" t="n">
        <v>0.00338</v>
      </c>
      <c r="E9933" s="6" t="n">
        <v>1.12642</v>
      </c>
      <c r="F9933" s="6" t="n">
        <v>0.00399</v>
      </c>
      <c r="G9933" s="6" t="n">
        <v>0</v>
      </c>
      <c r="H9933" s="6" t="n">
        <v>2.50574</v>
      </c>
      <c r="I9933" s="6" t="n">
        <v>0.02377</v>
      </c>
    </row>
    <row r="9934">
      <c r="A9934" t="inlineStr">
        <is>
          <t>brisc2025_train_01155_me_ax_t1.jpg</t>
        </is>
      </c>
      <c r="B9934" t="inlineStr">
        <is>
          <t>O_SRG_4</t>
        </is>
      </c>
      <c r="C9934" s="6" t="n">
        <v>3.725</v>
      </c>
      <c r="D9934" s="6" t="n">
        <v>0.00478</v>
      </c>
      <c r="E9934" s="6" t="n">
        <v>1.09179</v>
      </c>
      <c r="F9934" s="6" t="n">
        <v>0.00408</v>
      </c>
      <c r="G9934" s="6" t="n">
        <v>0</v>
      </c>
      <c r="H9934" s="6" t="n">
        <v>2.5643</v>
      </c>
      <c r="I9934" s="6" t="n">
        <v>0.02778</v>
      </c>
    </row>
    <row r="9935">
      <c r="A9935" t="inlineStr">
        <is>
          <t>brisc2025_train_01155_me_ax_t1.jpg</t>
        </is>
      </c>
      <c r="B9935" t="inlineStr">
        <is>
          <t>O_SRG_5</t>
        </is>
      </c>
      <c r="C9935" s="6" t="n">
        <v>3.89</v>
      </c>
      <c r="D9935" s="6" t="n">
        <v>0.00407</v>
      </c>
      <c r="E9935" s="6" t="n">
        <v>1.19003</v>
      </c>
      <c r="F9935" s="6" t="n">
        <v>0.00412</v>
      </c>
      <c r="G9935" s="6" t="n">
        <v>0</v>
      </c>
      <c r="H9935" s="6" t="n">
        <v>2.63307</v>
      </c>
      <c r="I9935" s="6" t="n">
        <v>0.02567</v>
      </c>
    </row>
    <row r="9936">
      <c r="A9936" t="inlineStr">
        <is>
          <t>brisc2025_train_01155_me_ax_t1.jpg</t>
        </is>
      </c>
      <c r="B9936" t="inlineStr">
        <is>
          <t>P_ESRG</t>
        </is>
      </c>
      <c r="C9936" s="6" t="n">
        <v>1.331</v>
      </c>
      <c r="D9936" s="6" t="n">
        <v>0.00464</v>
      </c>
      <c r="E9936" s="6" t="n">
        <v>1.2229</v>
      </c>
      <c r="F9936" s="6" t="n">
        <v>0.00486</v>
      </c>
      <c r="G9936" s="6" t="n">
        <v>0</v>
      </c>
      <c r="H9936" s="6" t="n">
        <v>0.00498</v>
      </c>
      <c r="I9936" s="6" t="n">
        <v>0.02579</v>
      </c>
    </row>
    <row r="9937">
      <c r="A9937" t="inlineStr">
        <is>
          <t>brisc2025_train_01155_me_ax_t1.jpg</t>
        </is>
      </c>
      <c r="B9937" t="inlineStr">
        <is>
          <t>P_ESRG_global</t>
        </is>
      </c>
      <c r="C9937" s="6" t="n">
        <v>1.31</v>
      </c>
      <c r="D9937" s="6" t="n">
        <v>0.00364</v>
      </c>
      <c r="E9937" s="6" t="n">
        <v>1.20707</v>
      </c>
      <c r="F9937" s="6" t="n">
        <v>0.00476</v>
      </c>
      <c r="G9937" s="6" t="n">
        <v>0</v>
      </c>
      <c r="H9937" s="6" t="n">
        <v>0.00426</v>
      </c>
      <c r="I9937" s="6" t="n">
        <v>0.02504</v>
      </c>
    </row>
    <row r="9938">
      <c r="A9938" t="inlineStr">
        <is>
          <t>brisc2025_train_01155_me_ax_t1.jpg</t>
        </is>
      </c>
      <c r="B9938" t="inlineStr">
        <is>
          <t>P_ESRG_nolog</t>
        </is>
      </c>
      <c r="C9938" s="6" t="n">
        <v>1.326</v>
      </c>
      <c r="D9938" s="6" t="n">
        <v>0.00375</v>
      </c>
      <c r="E9938" s="6" t="n">
        <v>1.22617</v>
      </c>
      <c r="F9938" s="6" t="n">
        <v>0</v>
      </c>
      <c r="G9938" s="6" t="n">
        <v>0</v>
      </c>
      <c r="H9938" s="6" t="n">
        <v>0.00479</v>
      </c>
      <c r="I9938" s="6" t="n">
        <v>0.02397</v>
      </c>
    </row>
    <row r="9939">
      <c r="A9939" t="inlineStr">
        <is>
          <t>brisc2025_train_01155_me_ax_t1.jpg</t>
        </is>
      </c>
      <c r="B9939" t="inlineStr">
        <is>
          <t>P_ESRG_nopurify</t>
        </is>
      </c>
      <c r="C9939" s="6" t="n">
        <v>5.64</v>
      </c>
      <c r="D9939" s="6" t="n">
        <v>0.00365</v>
      </c>
      <c r="E9939" s="6" t="n">
        <v>1.18575</v>
      </c>
      <c r="F9939" s="6" t="n">
        <v>0.0053</v>
      </c>
      <c r="G9939" s="6" t="n">
        <v>0</v>
      </c>
      <c r="H9939" s="6" t="n">
        <v>4.39206</v>
      </c>
      <c r="I9939" s="6" t="n">
        <v>0.02049</v>
      </c>
    </row>
    <row r="9940">
      <c r="A9940" t="inlineStr">
        <is>
          <t>brisc2025_train_01155_me_ax_t1.jpg</t>
        </is>
      </c>
      <c r="B9940" t="inlineStr">
        <is>
          <t>P_ESRG_nostop</t>
        </is>
      </c>
      <c r="C9940" s="6" t="n">
        <v>6.511</v>
      </c>
      <c r="D9940" s="6" t="n">
        <v>0.0038</v>
      </c>
      <c r="E9940" s="6" t="n">
        <v>1.15725</v>
      </c>
      <c r="F9940" s="6" t="n">
        <v>0.00436</v>
      </c>
      <c r="G9940" s="6" t="n">
        <v>0</v>
      </c>
      <c r="H9940" s="6" t="n">
        <v>5.26398</v>
      </c>
      <c r="I9940" s="6" t="n">
        <v>0.02179</v>
      </c>
    </row>
    <row r="9941">
      <c r="A9941" t="inlineStr">
        <is>
          <t>brisc2025_train_01155_me_ax_t1.jpg</t>
        </is>
      </c>
      <c r="B9941" t="inlineStr">
        <is>
          <t>P_SRG</t>
        </is>
      </c>
      <c r="C9941" s="6" t="n">
        <v>3.903</v>
      </c>
      <c r="D9941" s="6" t="n">
        <v>0.00428</v>
      </c>
      <c r="E9941" s="6" t="n">
        <v>1.08856</v>
      </c>
      <c r="F9941" s="6" t="n">
        <v>0.00439</v>
      </c>
      <c r="G9941" s="6" t="n">
        <v>0</v>
      </c>
      <c r="H9941" s="6" t="n">
        <v>2.74243</v>
      </c>
      <c r="I9941" s="6" t="n">
        <v>0.02548</v>
      </c>
    </row>
    <row r="9942">
      <c r="A9942" t="inlineStr">
        <is>
          <t>brisc2025_train_01160_me_ax_t1.jpg</t>
        </is>
      </c>
      <c r="B9942" t="inlineStr">
        <is>
          <t>A_ESRG</t>
        </is>
      </c>
      <c r="C9942" s="6" t="n">
        <v>1.094</v>
      </c>
      <c r="D9942" s="6" t="n">
        <v>0.00362</v>
      </c>
      <c r="E9942" s="6" t="n">
        <v>0.6529199999999999</v>
      </c>
      <c r="F9942" s="6" t="n">
        <v>0.00427</v>
      </c>
      <c r="G9942" s="6" t="n">
        <v>0.27746</v>
      </c>
      <c r="H9942" s="6" t="n">
        <v>0.09132999999999999</v>
      </c>
      <c r="I9942" s="6" t="n">
        <v>0.02474</v>
      </c>
    </row>
    <row r="9943">
      <c r="A9943" t="inlineStr">
        <is>
          <t>brisc2025_train_01160_me_ax_t1.jpg</t>
        </is>
      </c>
      <c r="B9943" t="inlineStr">
        <is>
          <t>A_SRG</t>
        </is>
      </c>
      <c r="C9943" s="6" t="n">
        <v>3.236</v>
      </c>
      <c r="D9943" s="6" t="n">
        <v>0.00418</v>
      </c>
      <c r="E9943" s="6" t="n">
        <v>0.6110100000000001</v>
      </c>
      <c r="F9943" s="6" t="n">
        <v>0.00408</v>
      </c>
      <c r="G9943" s="6" t="n">
        <v>0.29194</v>
      </c>
      <c r="H9943" s="6" t="n">
        <v>2.26995</v>
      </c>
      <c r="I9943" s="6" t="n">
        <v>0.02681</v>
      </c>
    </row>
    <row r="9944">
      <c r="A9944" t="inlineStr">
        <is>
          <t>brisc2025_train_01160_me_ax_t1.jpg</t>
        </is>
      </c>
      <c r="B9944" t="inlineStr">
        <is>
          <t>B_ESRG</t>
        </is>
      </c>
      <c r="C9944" s="6" t="n">
        <v>0.806</v>
      </c>
      <c r="D9944" s="6" t="n">
        <v>0.00358</v>
      </c>
      <c r="E9944" s="6" t="n">
        <v>0.6383799999999999</v>
      </c>
      <c r="F9944" s="6" t="n">
        <v>0.00458</v>
      </c>
      <c r="G9944" s="6" t="n">
        <v>0</v>
      </c>
      <c r="H9944" s="6" t="n">
        <v>0.05061</v>
      </c>
      <c r="I9944" s="6" t="n">
        <v>0.02489</v>
      </c>
    </row>
    <row r="9945">
      <c r="A9945" t="inlineStr">
        <is>
          <t>brisc2025_train_01160_me_ax_t1.jpg</t>
        </is>
      </c>
      <c r="B9945" t="inlineStr">
        <is>
          <t>B_ESRG_global</t>
        </is>
      </c>
      <c r="C9945" s="6" t="n">
        <v>0.729</v>
      </c>
      <c r="D9945" s="6" t="n">
        <v>0.00318</v>
      </c>
      <c r="E9945" s="6" t="n">
        <v>0.5956399999999999</v>
      </c>
      <c r="F9945" s="6" t="n">
        <v>0.00389</v>
      </c>
      <c r="G9945" s="6" t="n">
        <v>0</v>
      </c>
      <c r="H9945" s="6" t="n">
        <v>0.01791</v>
      </c>
      <c r="I9945" s="6" t="n">
        <v>0.02964</v>
      </c>
    </row>
    <row r="9946">
      <c r="A9946" t="inlineStr">
        <is>
          <t>brisc2025_train_01160_me_ax_t1.jpg</t>
        </is>
      </c>
      <c r="B9946" t="inlineStr">
        <is>
          <t>B_ESRG_nolog</t>
        </is>
      </c>
      <c r="C9946" s="6" t="n">
        <v>0.784</v>
      </c>
      <c r="D9946" s="6" t="n">
        <v>0.00406</v>
      </c>
      <c r="E9946" s="6" t="n">
        <v>0.6347</v>
      </c>
      <c r="F9946" s="6" t="n">
        <v>0</v>
      </c>
      <c r="G9946" s="6" t="n">
        <v>0</v>
      </c>
      <c r="H9946" s="6" t="n">
        <v>0.02818</v>
      </c>
      <c r="I9946" s="6" t="n">
        <v>0.02664</v>
      </c>
    </row>
    <row r="9947">
      <c r="A9947" t="inlineStr">
        <is>
          <t>brisc2025_train_01160_me_ax_t1.jpg</t>
        </is>
      </c>
      <c r="B9947" t="inlineStr">
        <is>
          <t>B_SRG</t>
        </is>
      </c>
      <c r="C9947" s="6" t="n">
        <v>2.98</v>
      </c>
      <c r="D9947" s="6" t="n">
        <v>0.00371</v>
      </c>
      <c r="E9947" s="6" t="n">
        <v>0.60893</v>
      </c>
      <c r="F9947" s="6" t="n">
        <v>0.00359</v>
      </c>
      <c r="G9947" s="6" t="n">
        <v>0</v>
      </c>
      <c r="H9947" s="6" t="n">
        <v>2.28636</v>
      </c>
      <c r="I9947" s="6" t="n">
        <v>0.02391</v>
      </c>
    </row>
    <row r="9948">
      <c r="A9948" t="inlineStr">
        <is>
          <t>brisc2025_train_01160_me_ax_t1.jpg</t>
        </is>
      </c>
      <c r="B9948" t="inlineStr">
        <is>
          <t>B_SRG_N4</t>
        </is>
      </c>
      <c r="C9948" s="6" t="n">
        <v>3.896</v>
      </c>
      <c r="D9948" s="6" t="n">
        <v>0.00371</v>
      </c>
      <c r="E9948" s="6" t="n">
        <v>0.6129</v>
      </c>
      <c r="F9948" s="6" t="n">
        <v>0.00227</v>
      </c>
      <c r="G9948" s="6" t="n">
        <v>0</v>
      </c>
      <c r="H9948" s="6" t="n">
        <v>2.04253</v>
      </c>
      <c r="I9948" s="6" t="n">
        <v>0.02648</v>
      </c>
    </row>
    <row r="9949">
      <c r="A9949" t="inlineStr">
        <is>
          <t>brisc2025_train_01160_me_ax_t1.jpg</t>
        </is>
      </c>
      <c r="B9949" t="inlineStr">
        <is>
          <t>O_ESRG_1</t>
        </is>
      </c>
      <c r="C9949" s="6" t="n">
        <v>0.842</v>
      </c>
      <c r="D9949" s="6" t="n">
        <v>0.00494</v>
      </c>
      <c r="E9949" s="6" t="n">
        <v>0.6505300000000001</v>
      </c>
      <c r="F9949" s="6" t="n">
        <v>0.00418</v>
      </c>
      <c r="G9949" s="6" t="n">
        <v>0</v>
      </c>
      <c r="H9949" s="6" t="n">
        <v>0.08695</v>
      </c>
      <c r="I9949" s="6" t="n">
        <v>0.02482</v>
      </c>
    </row>
    <row r="9950">
      <c r="A9950" t="inlineStr">
        <is>
          <t>brisc2025_train_01160_me_ax_t1.jpg</t>
        </is>
      </c>
      <c r="B9950" t="inlineStr">
        <is>
          <t>O_ESRG_2</t>
        </is>
      </c>
      <c r="C9950" s="6" t="n">
        <v>0.8080000000000001</v>
      </c>
      <c r="D9950" s="6" t="n">
        <v>0.00443</v>
      </c>
      <c r="E9950" s="6" t="n">
        <v>0.62314</v>
      </c>
      <c r="F9950" s="6" t="n">
        <v>0.00379</v>
      </c>
      <c r="G9950" s="6" t="n">
        <v>0</v>
      </c>
      <c r="H9950" s="6" t="n">
        <v>0.08724999999999999</v>
      </c>
      <c r="I9950" s="6" t="n">
        <v>0.02561</v>
      </c>
    </row>
    <row r="9951">
      <c r="A9951" t="inlineStr">
        <is>
          <t>brisc2025_train_01160_me_ax_t1.jpg</t>
        </is>
      </c>
      <c r="B9951" t="inlineStr">
        <is>
          <t>O_ESRG_3</t>
        </is>
      </c>
      <c r="C9951" s="6" t="n">
        <v>0.803</v>
      </c>
      <c r="D9951" s="6" t="n">
        <v>0.00381</v>
      </c>
      <c r="E9951" s="6" t="n">
        <v>0.61252</v>
      </c>
      <c r="F9951" s="6" t="n">
        <v>0.00465</v>
      </c>
      <c r="G9951" s="6" t="n">
        <v>0</v>
      </c>
      <c r="H9951" s="6" t="n">
        <v>0.08876000000000001</v>
      </c>
      <c r="I9951" s="6" t="n">
        <v>0.02418</v>
      </c>
    </row>
    <row r="9952">
      <c r="A9952" t="inlineStr">
        <is>
          <t>brisc2025_train_01160_me_ax_t1.jpg</t>
        </is>
      </c>
      <c r="B9952" t="inlineStr">
        <is>
          <t>O_ESRG_4</t>
        </is>
      </c>
      <c r="C9952" s="6" t="n">
        <v>0.743</v>
      </c>
      <c r="D9952" s="6" t="n">
        <v>0.00444</v>
      </c>
      <c r="E9952" s="6" t="n">
        <v>0.6190099999999999</v>
      </c>
      <c r="F9952" s="6" t="n">
        <v>0.00396</v>
      </c>
      <c r="G9952" s="6" t="n">
        <v>0</v>
      </c>
      <c r="H9952" s="6" t="n">
        <v>0.03324</v>
      </c>
      <c r="I9952" s="6" t="n">
        <v>0.0231</v>
      </c>
    </row>
    <row r="9953">
      <c r="A9953" t="inlineStr">
        <is>
          <t>brisc2025_train_01160_me_ax_t1.jpg</t>
        </is>
      </c>
      <c r="B9953" t="inlineStr">
        <is>
          <t>O_ESRG_5</t>
        </is>
      </c>
      <c r="C9953" s="6" t="n">
        <v>0.8080000000000001</v>
      </c>
      <c r="D9953" s="6" t="n">
        <v>0.00633</v>
      </c>
      <c r="E9953" s="6" t="n">
        <v>0.61336</v>
      </c>
      <c r="F9953" s="6" t="n">
        <v>0.00402</v>
      </c>
      <c r="G9953" s="6" t="n">
        <v>0</v>
      </c>
      <c r="H9953" s="6" t="n">
        <v>0.09406</v>
      </c>
      <c r="I9953" s="6" t="n">
        <v>0.02548</v>
      </c>
    </row>
    <row r="9954">
      <c r="A9954" t="inlineStr">
        <is>
          <t>brisc2025_train_01160_me_ax_t1.jpg</t>
        </is>
      </c>
      <c r="B9954" t="inlineStr">
        <is>
          <t>O_SRG_1</t>
        </is>
      </c>
      <c r="C9954" s="6" t="n">
        <v>3.018</v>
      </c>
      <c r="D9954" s="6" t="n">
        <v>0.00392</v>
      </c>
      <c r="E9954" s="6" t="n">
        <v>0.62681</v>
      </c>
      <c r="F9954" s="6" t="n">
        <v>0.00468</v>
      </c>
      <c r="G9954" s="6" t="n">
        <v>0</v>
      </c>
      <c r="H9954" s="6" t="n">
        <v>2.3246</v>
      </c>
      <c r="I9954" s="6" t="n">
        <v>0.02384</v>
      </c>
    </row>
    <row r="9955">
      <c r="A9955" t="inlineStr">
        <is>
          <t>brisc2025_train_01160_me_ax_t1.jpg</t>
        </is>
      </c>
      <c r="B9955" t="inlineStr">
        <is>
          <t>O_SRG_2</t>
        </is>
      </c>
      <c r="C9955" s="6" t="n">
        <v>2.897</v>
      </c>
      <c r="D9955" s="6" t="n">
        <v>0.00378</v>
      </c>
      <c r="E9955" s="6" t="n">
        <v>0.6281</v>
      </c>
      <c r="F9955" s="6" t="n">
        <v>0.00357</v>
      </c>
      <c r="G9955" s="6" t="n">
        <v>0</v>
      </c>
      <c r="H9955" s="6" t="n">
        <v>2.20006</v>
      </c>
      <c r="I9955" s="6" t="n">
        <v>0.02633</v>
      </c>
    </row>
    <row r="9956">
      <c r="A9956" t="inlineStr">
        <is>
          <t>brisc2025_train_01160_me_ax_t1.jpg</t>
        </is>
      </c>
      <c r="B9956" t="inlineStr">
        <is>
          <t>O_SRG_3</t>
        </is>
      </c>
      <c r="C9956" s="6" t="n">
        <v>2.695</v>
      </c>
      <c r="D9956" s="6" t="n">
        <v>0.00385</v>
      </c>
      <c r="E9956" s="6" t="n">
        <v>0.61368</v>
      </c>
      <c r="F9956" s="6" t="n">
        <v>0.00385</v>
      </c>
      <c r="G9956" s="6" t="n">
        <v>0</v>
      </c>
      <c r="H9956" s="6" t="n">
        <v>2.01788</v>
      </c>
      <c r="I9956" s="6" t="n">
        <v>0.02551</v>
      </c>
    </row>
    <row r="9957">
      <c r="A9957" t="inlineStr">
        <is>
          <t>brisc2025_train_01160_me_ax_t1.jpg</t>
        </is>
      </c>
      <c r="B9957" t="inlineStr">
        <is>
          <t>O_SRG_4</t>
        </is>
      </c>
      <c r="C9957" s="6" t="n">
        <v>2.768</v>
      </c>
      <c r="D9957" s="6" t="n">
        <v>0.00495</v>
      </c>
      <c r="E9957" s="6" t="n">
        <v>0.60327</v>
      </c>
      <c r="F9957" s="6" t="n">
        <v>0.00408</v>
      </c>
      <c r="G9957" s="6" t="n">
        <v>0</v>
      </c>
      <c r="H9957" s="6" t="n">
        <v>2.09669</v>
      </c>
      <c r="I9957" s="6" t="n">
        <v>0.02355</v>
      </c>
    </row>
    <row r="9958">
      <c r="A9958" t="inlineStr">
        <is>
          <t>brisc2025_train_01160_me_ax_t1.jpg</t>
        </is>
      </c>
      <c r="B9958" t="inlineStr">
        <is>
          <t>O_SRG_5</t>
        </is>
      </c>
      <c r="C9958" s="6" t="n">
        <v>2.898</v>
      </c>
      <c r="D9958" s="6" t="n">
        <v>0.00374</v>
      </c>
      <c r="E9958" s="6" t="n">
        <v>0.63228</v>
      </c>
      <c r="F9958" s="6" t="n">
        <v>0.00448</v>
      </c>
      <c r="G9958" s="6" t="n">
        <v>0</v>
      </c>
      <c r="H9958" s="6" t="n">
        <v>2.19941</v>
      </c>
      <c r="I9958" s="6" t="n">
        <v>0.02787</v>
      </c>
    </row>
    <row r="9959">
      <c r="A9959" t="inlineStr">
        <is>
          <t>brisc2025_train_01160_me_ax_t1.jpg</t>
        </is>
      </c>
      <c r="B9959" t="inlineStr">
        <is>
          <t>P_ESRG</t>
        </is>
      </c>
      <c r="C9959" s="6" t="n">
        <v>0.882</v>
      </c>
      <c r="D9959" s="6" t="n">
        <v>0.00652</v>
      </c>
      <c r="E9959" s="6" t="n">
        <v>0.71856</v>
      </c>
      <c r="F9959" s="6" t="n">
        <v>0.0047</v>
      </c>
      <c r="G9959" s="6" t="n">
        <v>0</v>
      </c>
      <c r="H9959" s="6" t="n">
        <v>0.05867</v>
      </c>
      <c r="I9959" s="6" t="n">
        <v>0.02601</v>
      </c>
    </row>
    <row r="9960">
      <c r="A9960" t="inlineStr">
        <is>
          <t>brisc2025_train_01160_me_ax_t1.jpg</t>
        </is>
      </c>
      <c r="B9960" t="inlineStr">
        <is>
          <t>P_ESRG_global</t>
        </is>
      </c>
      <c r="C9960" s="6" t="n">
        <v>0.786</v>
      </c>
      <c r="D9960" s="6" t="n">
        <v>0.00428</v>
      </c>
      <c r="E9960" s="6" t="n">
        <v>0.66873</v>
      </c>
      <c r="F9960" s="6" t="n">
        <v>0.00681</v>
      </c>
      <c r="G9960" s="6" t="n">
        <v>0</v>
      </c>
      <c r="H9960" s="6" t="n">
        <v>0.01727</v>
      </c>
      <c r="I9960" s="6" t="n">
        <v>0.02655</v>
      </c>
    </row>
    <row r="9961">
      <c r="A9961" t="inlineStr">
        <is>
          <t>brisc2025_train_01160_me_ax_t1.jpg</t>
        </is>
      </c>
      <c r="B9961" t="inlineStr">
        <is>
          <t>P_ESRG_nolog</t>
        </is>
      </c>
      <c r="C9961" s="6" t="n">
        <v>0.876</v>
      </c>
      <c r="D9961" s="6" t="n">
        <v>0.00435</v>
      </c>
      <c r="E9961" s="6" t="n">
        <v>0.75031</v>
      </c>
      <c r="F9961" s="6" t="n">
        <v>0</v>
      </c>
      <c r="G9961" s="6" t="n">
        <v>0</v>
      </c>
      <c r="H9961" s="6" t="n">
        <v>0.03037</v>
      </c>
      <c r="I9961" s="6" t="n">
        <v>0.02572</v>
      </c>
    </row>
    <row r="9962">
      <c r="A9962" t="inlineStr">
        <is>
          <t>brisc2025_train_01160_me_ax_t1.jpg</t>
        </is>
      </c>
      <c r="B9962" t="inlineStr">
        <is>
          <t>P_ESRG_nopurify</t>
        </is>
      </c>
      <c r="C9962" s="6" t="n">
        <v>0.6879999999999999</v>
      </c>
      <c r="D9962" s="6" t="n">
        <v>0.00344</v>
      </c>
      <c r="E9962" s="6" t="n">
        <v>0.53106</v>
      </c>
      <c r="F9962" s="6" t="n">
        <v>0.00425</v>
      </c>
      <c r="G9962" s="6" t="n">
        <v>0</v>
      </c>
      <c r="H9962" s="6" t="n">
        <v>0.08588999999999999</v>
      </c>
      <c r="I9962" s="6" t="n">
        <v>0.02912</v>
      </c>
    </row>
    <row r="9963">
      <c r="A9963" t="inlineStr">
        <is>
          <t>brisc2025_train_01160_me_ax_t1.jpg</t>
        </is>
      </c>
      <c r="B9963" t="inlineStr">
        <is>
          <t>P_ESRG_nostop</t>
        </is>
      </c>
      <c r="C9963" s="6" t="n">
        <v>4.837</v>
      </c>
      <c r="D9963" s="6" t="n">
        <v>0.00389</v>
      </c>
      <c r="E9963" s="6" t="n">
        <v>0.63857</v>
      </c>
      <c r="F9963" s="6" t="n">
        <v>0.00421</v>
      </c>
      <c r="G9963" s="6" t="n">
        <v>0</v>
      </c>
      <c r="H9963" s="6" t="n">
        <v>4.10666</v>
      </c>
      <c r="I9963" s="6" t="n">
        <v>0.02233</v>
      </c>
    </row>
    <row r="9964">
      <c r="A9964" t="inlineStr">
        <is>
          <t>brisc2025_train_01160_me_ax_t1.jpg</t>
        </is>
      </c>
      <c r="B9964" t="inlineStr">
        <is>
          <t>P_SRG</t>
        </is>
      </c>
      <c r="C9964" s="6" t="n">
        <v>3.152</v>
      </c>
      <c r="D9964" s="6" t="n">
        <v>0.00396</v>
      </c>
      <c r="E9964" s="6" t="n">
        <v>0.6132300000000001</v>
      </c>
      <c r="F9964" s="6" t="n">
        <v>0.00389</v>
      </c>
      <c r="G9964" s="6" t="n">
        <v>0</v>
      </c>
      <c r="H9964" s="6" t="n">
        <v>2.46878</v>
      </c>
      <c r="I9964" s="6" t="n">
        <v>0.02618</v>
      </c>
    </row>
    <row r="9965">
      <c r="A9965" t="inlineStr">
        <is>
          <t>brisc2025_train_01165_me_ax_t1.jpg</t>
        </is>
      </c>
      <c r="B9965" t="inlineStr">
        <is>
          <t>A_ESRG</t>
        </is>
      </c>
      <c r="C9965" s="6" t="n">
        <v>3.934</v>
      </c>
      <c r="D9965" s="6" t="n">
        <v>0.00374</v>
      </c>
      <c r="E9965" s="6" t="n">
        <v>0.97498</v>
      </c>
      <c r="F9965" s="6" t="n">
        <v>0.00508</v>
      </c>
      <c r="G9965" s="6" t="n">
        <v>2.65455</v>
      </c>
      <c r="H9965" s="6" t="n">
        <v>0.2318</v>
      </c>
      <c r="I9965" s="6" t="n">
        <v>0.02789</v>
      </c>
    </row>
    <row r="9966">
      <c r="A9966" t="inlineStr">
        <is>
          <t>brisc2025_train_01165_me_ax_t1.jpg</t>
        </is>
      </c>
      <c r="B9966" t="inlineStr">
        <is>
          <t>A_SRG</t>
        </is>
      </c>
      <c r="C9966" s="6" t="n">
        <v>6.813</v>
      </c>
      <c r="D9966" s="6" t="n">
        <v>0.00458</v>
      </c>
      <c r="E9966" s="6" t="n">
        <v>1.00032</v>
      </c>
      <c r="F9966" s="6" t="n">
        <v>0.00489</v>
      </c>
      <c r="G9966" s="6" t="n">
        <v>2.94372</v>
      </c>
      <c r="H9966" s="6" t="n">
        <v>2.79801</v>
      </c>
      <c r="I9966" s="6" t="n">
        <v>0.02415</v>
      </c>
    </row>
    <row r="9967">
      <c r="A9967" t="inlineStr">
        <is>
          <t>brisc2025_train_01165_me_ax_t1.jpg</t>
        </is>
      </c>
      <c r="B9967" t="inlineStr">
        <is>
          <t>B_ESRG</t>
        </is>
      </c>
      <c r="C9967" s="6" t="n">
        <v>1.518</v>
      </c>
      <c r="D9967" s="6" t="n">
        <v>0.00459</v>
      </c>
      <c r="E9967" s="6" t="n">
        <v>0.58351</v>
      </c>
      <c r="F9967" s="6" t="n">
        <v>0.00541</v>
      </c>
      <c r="G9967" s="6" t="n">
        <v>0</v>
      </c>
      <c r="H9967" s="6" t="n">
        <v>0.80379</v>
      </c>
      <c r="I9967" s="6" t="n">
        <v>0.02542</v>
      </c>
    </row>
    <row r="9968">
      <c r="A9968" t="inlineStr">
        <is>
          <t>brisc2025_train_01165_me_ax_t1.jpg</t>
        </is>
      </c>
      <c r="B9968" t="inlineStr">
        <is>
          <t>B_ESRG_global</t>
        </is>
      </c>
      <c r="C9968" s="6" t="n">
        <v>0.881</v>
      </c>
      <c r="D9968" s="6" t="n">
        <v>0.00375</v>
      </c>
      <c r="E9968" s="6" t="n">
        <v>0.63668</v>
      </c>
      <c r="F9968" s="6" t="n">
        <v>0.00417</v>
      </c>
      <c r="G9968" s="6" t="n">
        <v>0</v>
      </c>
      <c r="H9968" s="6" t="n">
        <v>0.12046</v>
      </c>
      <c r="I9968" s="6" t="n">
        <v>0.02578</v>
      </c>
    </row>
    <row r="9969">
      <c r="A9969" t="inlineStr">
        <is>
          <t>brisc2025_train_01165_me_ax_t1.jpg</t>
        </is>
      </c>
      <c r="B9969" t="inlineStr">
        <is>
          <t>B_ESRG_nolog</t>
        </is>
      </c>
      <c r="C9969" s="6" t="n">
        <v>2.893</v>
      </c>
      <c r="D9969" s="6" t="n">
        <v>0.00402</v>
      </c>
      <c r="E9969" s="6" t="n">
        <v>0.62665</v>
      </c>
      <c r="F9969" s="6" t="n">
        <v>0</v>
      </c>
      <c r="G9969" s="6" t="n">
        <v>0</v>
      </c>
      <c r="H9969" s="6" t="n">
        <v>2.14982</v>
      </c>
      <c r="I9969" s="6" t="n">
        <v>0.02237</v>
      </c>
    </row>
    <row r="9970">
      <c r="A9970" t="inlineStr">
        <is>
          <t>brisc2025_train_01165_me_ax_t1.jpg</t>
        </is>
      </c>
      <c r="B9970" t="inlineStr">
        <is>
          <t>B_SRG</t>
        </is>
      </c>
      <c r="C9970" s="6" t="n">
        <v>3.146</v>
      </c>
      <c r="D9970" s="6" t="n">
        <v>0.00351</v>
      </c>
      <c r="E9970" s="6" t="n">
        <v>0.53412</v>
      </c>
      <c r="F9970" s="6" t="n">
        <v>0.00415</v>
      </c>
      <c r="G9970" s="6" t="n">
        <v>0</v>
      </c>
      <c r="H9970" s="6" t="n">
        <v>2.51706</v>
      </c>
      <c r="I9970" s="6" t="n">
        <v>0.02784</v>
      </c>
    </row>
    <row r="9971">
      <c r="A9971" t="inlineStr">
        <is>
          <t>brisc2025_train_01165_me_ax_t1.jpg</t>
        </is>
      </c>
      <c r="B9971" t="inlineStr">
        <is>
          <t>B_SRG_N4</t>
        </is>
      </c>
      <c r="C9971" s="6" t="n">
        <v>3.498</v>
      </c>
      <c r="D9971" s="6" t="n">
        <v>0.00367</v>
      </c>
      <c r="E9971" s="6" t="n">
        <v>0.62763</v>
      </c>
      <c r="F9971" s="6" t="n">
        <v>0.00373</v>
      </c>
      <c r="G9971" s="6" t="n">
        <v>0</v>
      </c>
      <c r="H9971" s="6" t="n">
        <v>2.50704</v>
      </c>
      <c r="I9971" s="6" t="n">
        <v>0.024</v>
      </c>
    </row>
    <row r="9972">
      <c r="A9972" t="inlineStr">
        <is>
          <t>brisc2025_train_01165_me_ax_t1.jpg</t>
        </is>
      </c>
      <c r="B9972" t="inlineStr">
        <is>
          <t>O_ESRG_1</t>
        </is>
      </c>
      <c r="C9972" s="6" t="n">
        <v>1.198</v>
      </c>
      <c r="D9972" s="6" t="n">
        <v>0.00307</v>
      </c>
      <c r="E9972" s="6" t="n">
        <v>0.91434</v>
      </c>
      <c r="F9972" s="6" t="n">
        <v>0.00415</v>
      </c>
      <c r="G9972" s="6" t="n">
        <v>0</v>
      </c>
      <c r="H9972" s="6" t="n">
        <v>0.201</v>
      </c>
      <c r="I9972" s="6" t="n">
        <v>0.01684</v>
      </c>
    </row>
    <row r="9973">
      <c r="A9973" t="inlineStr">
        <is>
          <t>brisc2025_train_01165_me_ax_t1.jpg</t>
        </is>
      </c>
      <c r="B9973" t="inlineStr">
        <is>
          <t>O_ESRG_2</t>
        </is>
      </c>
      <c r="C9973" s="6" t="n">
        <v>1.027</v>
      </c>
      <c r="D9973" s="6" t="n">
        <v>0.00357</v>
      </c>
      <c r="E9973" s="6" t="n">
        <v>0.929</v>
      </c>
      <c r="F9973" s="6" t="n">
        <v>0.00374</v>
      </c>
      <c r="G9973" s="6" t="n">
        <v>0</v>
      </c>
      <c r="H9973" s="6" t="n">
        <v>0.008659999999999999</v>
      </c>
      <c r="I9973" s="6" t="n">
        <v>0.02233</v>
      </c>
    </row>
    <row r="9974">
      <c r="A9974" t="inlineStr">
        <is>
          <t>brisc2025_train_01165_me_ax_t1.jpg</t>
        </is>
      </c>
      <c r="B9974" t="inlineStr">
        <is>
          <t>O_ESRG_3</t>
        </is>
      </c>
      <c r="C9974" s="6" t="n">
        <v>1.088</v>
      </c>
      <c r="D9974" s="6" t="n">
        <v>0.0037</v>
      </c>
      <c r="E9974" s="6" t="n">
        <v>0.96548</v>
      </c>
      <c r="F9974" s="6" t="n">
        <v>0.00387</v>
      </c>
      <c r="G9974" s="6" t="n">
        <v>0</v>
      </c>
      <c r="H9974" s="6" t="n">
        <v>0.02785</v>
      </c>
      <c r="I9974" s="6" t="n">
        <v>0.02366</v>
      </c>
    </row>
    <row r="9975">
      <c r="A9975" t="inlineStr">
        <is>
          <t>brisc2025_train_01165_me_ax_t1.jpg</t>
        </is>
      </c>
      <c r="B9975" t="inlineStr">
        <is>
          <t>O_ESRG_4</t>
        </is>
      </c>
      <c r="C9975" s="6" t="n">
        <v>1.051</v>
      </c>
      <c r="D9975" s="6" t="n">
        <v>0.00491</v>
      </c>
      <c r="E9975" s="6" t="n">
        <v>0.92195</v>
      </c>
      <c r="F9975" s="6" t="n">
        <v>0.00383</v>
      </c>
      <c r="G9975" s="6" t="n">
        <v>0</v>
      </c>
      <c r="H9975" s="6" t="n">
        <v>0.02721</v>
      </c>
      <c r="I9975" s="6" t="n">
        <v>0.023</v>
      </c>
    </row>
    <row r="9976">
      <c r="A9976" t="inlineStr">
        <is>
          <t>brisc2025_train_01165_me_ax_t1.jpg</t>
        </is>
      </c>
      <c r="B9976" t="inlineStr">
        <is>
          <t>O_ESRG_5</t>
        </is>
      </c>
      <c r="C9976" s="6" t="n">
        <v>1.083</v>
      </c>
      <c r="D9976" s="6" t="n">
        <v>0.00421</v>
      </c>
      <c r="E9976" s="6" t="n">
        <v>0.95136</v>
      </c>
      <c r="F9976" s="6" t="n">
        <v>0.0042</v>
      </c>
      <c r="G9976" s="6" t="n">
        <v>0</v>
      </c>
      <c r="H9976" s="6" t="n">
        <v>0.00906</v>
      </c>
      <c r="I9976" s="6" t="n">
        <v>0.02717</v>
      </c>
    </row>
    <row r="9977">
      <c r="A9977" t="inlineStr">
        <is>
          <t>brisc2025_train_01165_me_ax_t1.jpg</t>
        </is>
      </c>
      <c r="B9977" t="inlineStr">
        <is>
          <t>O_SRG_1</t>
        </is>
      </c>
      <c r="C9977" s="6" t="n">
        <v>3.312</v>
      </c>
      <c r="D9977" s="6" t="n">
        <v>0.00346</v>
      </c>
      <c r="E9977" s="6" t="n">
        <v>0.92584</v>
      </c>
      <c r="F9977" s="6" t="n">
        <v>0.00427</v>
      </c>
      <c r="G9977" s="6" t="n">
        <v>0</v>
      </c>
      <c r="H9977" s="6" t="n">
        <v>2.32944</v>
      </c>
      <c r="I9977" s="6" t="n">
        <v>0.01509</v>
      </c>
    </row>
    <row r="9978">
      <c r="A9978" t="inlineStr">
        <is>
          <t>brisc2025_train_01165_me_ax_t1.jpg</t>
        </is>
      </c>
      <c r="B9978" t="inlineStr">
        <is>
          <t>O_SRG_2</t>
        </is>
      </c>
      <c r="C9978" s="6" t="n">
        <v>3.513</v>
      </c>
      <c r="D9978" s="6" t="n">
        <v>0.00376</v>
      </c>
      <c r="E9978" s="6" t="n">
        <v>0.95077</v>
      </c>
      <c r="F9978" s="6" t="n">
        <v>0.00458</v>
      </c>
      <c r="G9978" s="6" t="n">
        <v>0</v>
      </c>
      <c r="H9978" s="6" t="n">
        <v>2.49393</v>
      </c>
      <c r="I9978" s="6" t="n">
        <v>0.02337</v>
      </c>
    </row>
    <row r="9979">
      <c r="A9979" t="inlineStr">
        <is>
          <t>brisc2025_train_01165_me_ax_t1.jpg</t>
        </is>
      </c>
      <c r="B9979" t="inlineStr">
        <is>
          <t>O_SRG_3</t>
        </is>
      </c>
      <c r="C9979" s="6" t="n">
        <v>3.373</v>
      </c>
      <c r="D9979" s="6" t="n">
        <v>0.00358</v>
      </c>
      <c r="E9979" s="6" t="n">
        <v>0.93225</v>
      </c>
      <c r="F9979" s="6" t="n">
        <v>0.00351</v>
      </c>
      <c r="G9979" s="6" t="n">
        <v>0</v>
      </c>
      <c r="H9979" s="6" t="n">
        <v>2.3767</v>
      </c>
      <c r="I9979" s="6" t="n">
        <v>0.02415</v>
      </c>
    </row>
    <row r="9980">
      <c r="A9980" t="inlineStr">
        <is>
          <t>brisc2025_train_01165_me_ax_t1.jpg</t>
        </is>
      </c>
      <c r="B9980" t="inlineStr">
        <is>
          <t>O_SRG_4</t>
        </is>
      </c>
      <c r="C9980" s="6" t="n">
        <v>3.567</v>
      </c>
      <c r="D9980" s="6" t="n">
        <v>0.00362</v>
      </c>
      <c r="E9980" s="6" t="n">
        <v>0.90155</v>
      </c>
      <c r="F9980" s="6" t="n">
        <v>0.00449</v>
      </c>
      <c r="G9980" s="6" t="n">
        <v>0</v>
      </c>
      <c r="H9980" s="6" t="n">
        <v>2.60012</v>
      </c>
      <c r="I9980" s="6" t="n">
        <v>0.02285</v>
      </c>
    </row>
    <row r="9981">
      <c r="A9981" t="inlineStr">
        <is>
          <t>brisc2025_train_01165_me_ax_t1.jpg</t>
        </is>
      </c>
      <c r="B9981" t="inlineStr">
        <is>
          <t>O_SRG_5</t>
        </is>
      </c>
      <c r="C9981" s="6" t="n">
        <v>3.499</v>
      </c>
      <c r="D9981" s="6" t="n">
        <v>0.00394</v>
      </c>
      <c r="E9981" s="6" t="n">
        <v>0.99397</v>
      </c>
      <c r="F9981" s="6" t="n">
        <v>0.00429</v>
      </c>
      <c r="G9981" s="6" t="n">
        <v>0</v>
      </c>
      <c r="H9981" s="6" t="n">
        <v>2.44613</v>
      </c>
      <c r="I9981" s="6" t="n">
        <v>0.01821</v>
      </c>
    </row>
    <row r="9982">
      <c r="A9982" t="inlineStr">
        <is>
          <t>brisc2025_train_01165_me_ax_t1.jpg</t>
        </is>
      </c>
      <c r="B9982" t="inlineStr">
        <is>
          <t>P_ESRG</t>
        </is>
      </c>
      <c r="C9982" s="6" t="n">
        <v>1.924</v>
      </c>
      <c r="D9982" s="6" t="n">
        <v>0.00402</v>
      </c>
      <c r="E9982" s="6" t="n">
        <v>0.98908</v>
      </c>
      <c r="F9982" s="6" t="n">
        <v>0.00372</v>
      </c>
      <c r="G9982" s="6" t="n">
        <v>0</v>
      </c>
      <c r="H9982" s="6" t="n">
        <v>0.8341499999999999</v>
      </c>
      <c r="I9982" s="6" t="n">
        <v>0.0259</v>
      </c>
    </row>
    <row r="9983">
      <c r="A9983" t="inlineStr">
        <is>
          <t>brisc2025_train_01165_me_ax_t1.jpg</t>
        </is>
      </c>
      <c r="B9983" t="inlineStr">
        <is>
          <t>P_ESRG_global</t>
        </is>
      </c>
      <c r="C9983" s="6" t="n">
        <v>0.989</v>
      </c>
      <c r="D9983" s="6" t="n">
        <v>0.00302</v>
      </c>
      <c r="E9983" s="6" t="n">
        <v>0.87556</v>
      </c>
      <c r="F9983" s="6" t="n">
        <v>0.00371</v>
      </c>
      <c r="G9983" s="6" t="n">
        <v>0</v>
      </c>
      <c r="H9983" s="6" t="n">
        <v>0.01828</v>
      </c>
      <c r="I9983" s="6" t="n">
        <v>0.0244</v>
      </c>
    </row>
    <row r="9984">
      <c r="A9984" t="inlineStr">
        <is>
          <t>brisc2025_train_01165_me_ax_t1.jpg</t>
        </is>
      </c>
      <c r="B9984" t="inlineStr">
        <is>
          <t>P_ESRG_nolog</t>
        </is>
      </c>
      <c r="C9984" s="6" t="n">
        <v>3.672</v>
      </c>
      <c r="D9984" s="6" t="n">
        <v>0.00514</v>
      </c>
      <c r="E9984" s="6" t="n">
        <v>0.94245</v>
      </c>
      <c r="F9984" s="6" t="n">
        <v>0</v>
      </c>
      <c r="G9984" s="6" t="n">
        <v>0</v>
      </c>
      <c r="H9984" s="6" t="n">
        <v>2.62877</v>
      </c>
      <c r="I9984" s="6" t="n">
        <v>0.02449</v>
      </c>
    </row>
    <row r="9985">
      <c r="A9985" t="inlineStr">
        <is>
          <t>brisc2025_train_01165_me_ax_t1.jpg</t>
        </is>
      </c>
      <c r="B9985" t="inlineStr">
        <is>
          <t>P_ESRG_nopurify</t>
        </is>
      </c>
      <c r="C9985" s="6" t="n">
        <v>3.82</v>
      </c>
      <c r="D9985" s="6" t="n">
        <v>0.00409</v>
      </c>
      <c r="E9985" s="6" t="n">
        <v>0.9144099999999999</v>
      </c>
      <c r="F9985" s="6" t="n">
        <v>0.00424</v>
      </c>
      <c r="G9985" s="6" t="n">
        <v>0</v>
      </c>
      <c r="H9985" s="6" t="n">
        <v>2.83359</v>
      </c>
      <c r="I9985" s="6" t="n">
        <v>0.02389</v>
      </c>
    </row>
    <row r="9986">
      <c r="A9986" t="inlineStr">
        <is>
          <t>brisc2025_train_01165_me_ax_t1.jpg</t>
        </is>
      </c>
      <c r="B9986" t="inlineStr">
        <is>
          <t>P_ESRG_nostop</t>
        </is>
      </c>
      <c r="C9986" s="6" t="n">
        <v>6.13</v>
      </c>
      <c r="D9986" s="6" t="n">
        <v>0.0044</v>
      </c>
      <c r="E9986" s="6" t="n">
        <v>0.99189</v>
      </c>
      <c r="F9986" s="6" t="n">
        <v>0.00403</v>
      </c>
      <c r="G9986" s="6" t="n">
        <v>0</v>
      </c>
      <c r="H9986" s="6" t="n">
        <v>5.03329</v>
      </c>
      <c r="I9986" s="6" t="n">
        <v>0.02324</v>
      </c>
    </row>
    <row r="9987">
      <c r="A9987" t="inlineStr">
        <is>
          <t>brisc2025_train_01165_me_ax_t1.jpg</t>
        </is>
      </c>
      <c r="B9987" t="inlineStr">
        <is>
          <t>P_SRG</t>
        </is>
      </c>
      <c r="C9987" s="6" t="n">
        <v>3.602</v>
      </c>
      <c r="D9987" s="6" t="n">
        <v>0.00355</v>
      </c>
      <c r="E9987" s="6" t="n">
        <v>0.9849599999999999</v>
      </c>
      <c r="F9987" s="6" t="n">
        <v>0.00396</v>
      </c>
      <c r="G9987" s="6" t="n">
        <v>0</v>
      </c>
      <c r="H9987" s="6" t="n">
        <v>2.55217</v>
      </c>
      <c r="I9987" s="6" t="n">
        <v>0.02397</v>
      </c>
    </row>
    <row r="9988">
      <c r="A9988" t="inlineStr">
        <is>
          <t>brisc2025_train_01172_me_ax_t1.jpg</t>
        </is>
      </c>
      <c r="B9988" t="inlineStr">
        <is>
          <t>A_ESRG</t>
        </is>
      </c>
      <c r="C9988" s="6" t="n">
        <v>1.628</v>
      </c>
      <c r="D9988" s="6" t="n">
        <v>0.00384</v>
      </c>
      <c r="E9988" s="6" t="n">
        <v>0.23345</v>
      </c>
      <c r="F9988" s="6" t="n">
        <v>0.00578</v>
      </c>
      <c r="G9988" s="6" t="n">
        <v>0.82212</v>
      </c>
      <c r="H9988" s="6" t="n">
        <v>0.5082100000000001</v>
      </c>
      <c r="I9988" s="6" t="n">
        <v>0.02441</v>
      </c>
    </row>
    <row r="9989">
      <c r="A9989" t="inlineStr">
        <is>
          <t>brisc2025_train_01172_me_ax_t1.jpg</t>
        </is>
      </c>
      <c r="B9989" t="inlineStr">
        <is>
          <t>A_SRG</t>
        </is>
      </c>
      <c r="C9989" s="6" t="n">
        <v>2.591</v>
      </c>
      <c r="D9989" s="6" t="n">
        <v>0.00396</v>
      </c>
      <c r="E9989" s="6" t="n">
        <v>0.23836</v>
      </c>
      <c r="F9989" s="6" t="n">
        <v>0.0057</v>
      </c>
      <c r="G9989" s="6" t="n">
        <v>0.72681</v>
      </c>
      <c r="H9989" s="6" t="n">
        <v>1.56198</v>
      </c>
      <c r="I9989" s="6" t="n">
        <v>0.02515</v>
      </c>
    </row>
    <row r="9990">
      <c r="A9990" t="inlineStr">
        <is>
          <t>brisc2025_train_01172_me_ax_t1.jpg</t>
        </is>
      </c>
      <c r="B9990" t="inlineStr">
        <is>
          <t>B_ESRG</t>
        </is>
      </c>
      <c r="C9990" s="6" t="n">
        <v>0.507</v>
      </c>
      <c r="D9990" s="6" t="n">
        <v>0.00377</v>
      </c>
      <c r="E9990" s="6" t="n">
        <v>0.22601</v>
      </c>
      <c r="F9990" s="6" t="n">
        <v>0.00391</v>
      </c>
      <c r="G9990" s="6" t="n">
        <v>0</v>
      </c>
      <c r="H9990" s="6" t="n">
        <v>0.17301</v>
      </c>
      <c r="I9990" s="6" t="n">
        <v>0.02543</v>
      </c>
    </row>
    <row r="9991">
      <c r="A9991" t="inlineStr">
        <is>
          <t>brisc2025_train_01172_me_ax_t1.jpg</t>
        </is>
      </c>
      <c r="B9991" t="inlineStr">
        <is>
          <t>B_ESRG_global</t>
        </is>
      </c>
      <c r="C9991" s="6" t="n">
        <v>0.381</v>
      </c>
      <c r="D9991" s="6" t="n">
        <v>0.00379</v>
      </c>
      <c r="E9991" s="6" t="n">
        <v>0.23368</v>
      </c>
      <c r="F9991" s="6" t="n">
        <v>0.00465</v>
      </c>
      <c r="G9991" s="6" t="n">
        <v>0</v>
      </c>
      <c r="H9991" s="6" t="n">
        <v>0.02805</v>
      </c>
      <c r="I9991" s="6" t="n">
        <v>0.02349</v>
      </c>
    </row>
    <row r="9992">
      <c r="A9992" t="inlineStr">
        <is>
          <t>brisc2025_train_01172_me_ax_t1.jpg</t>
        </is>
      </c>
      <c r="B9992" t="inlineStr">
        <is>
          <t>B_ESRG_nolog</t>
        </is>
      </c>
      <c r="C9992" s="6" t="n">
        <v>0.532</v>
      </c>
      <c r="D9992" s="6" t="n">
        <v>0.00363</v>
      </c>
      <c r="E9992" s="6" t="n">
        <v>0.21691</v>
      </c>
      <c r="F9992" s="6" t="n">
        <v>0</v>
      </c>
      <c r="G9992" s="6" t="n">
        <v>0</v>
      </c>
      <c r="H9992" s="6" t="n">
        <v>0.20474</v>
      </c>
      <c r="I9992" s="6" t="n">
        <v>0.02555</v>
      </c>
    </row>
    <row r="9993">
      <c r="A9993" t="inlineStr">
        <is>
          <t>brisc2025_train_01172_me_ax_t1.jpg</t>
        </is>
      </c>
      <c r="B9993" t="inlineStr">
        <is>
          <t>B_SRG</t>
        </is>
      </c>
      <c r="C9993" s="6" t="n">
        <v>1.755</v>
      </c>
      <c r="D9993" s="6" t="n">
        <v>0.00412</v>
      </c>
      <c r="E9993" s="6" t="n">
        <v>0.23928</v>
      </c>
      <c r="F9993" s="6" t="n">
        <v>0.0043</v>
      </c>
      <c r="G9993" s="6" t="n">
        <v>0</v>
      </c>
      <c r="H9993" s="6" t="n">
        <v>1.42361</v>
      </c>
      <c r="I9993" s="6" t="n">
        <v>0.02711</v>
      </c>
    </row>
    <row r="9994">
      <c r="A9994" t="inlineStr">
        <is>
          <t>brisc2025_train_01172_me_ax_t1.jpg</t>
        </is>
      </c>
      <c r="B9994" t="inlineStr">
        <is>
          <t>B_SRG_N4</t>
        </is>
      </c>
      <c r="C9994" s="6" t="n">
        <v>1.996</v>
      </c>
      <c r="D9994" s="6" t="n">
        <v>0.0037</v>
      </c>
      <c r="E9994" s="6" t="n">
        <v>0.24121</v>
      </c>
      <c r="F9994" s="6" t="n">
        <v>0.004</v>
      </c>
      <c r="G9994" s="6" t="n">
        <v>0</v>
      </c>
      <c r="H9994" s="6" t="n">
        <v>1.46659</v>
      </c>
      <c r="I9994" s="6" t="n">
        <v>0.02353</v>
      </c>
    </row>
    <row r="9995">
      <c r="A9995" t="inlineStr">
        <is>
          <t>brisc2025_train_01172_me_ax_t1.jpg</t>
        </is>
      </c>
      <c r="B9995" t="inlineStr">
        <is>
          <t>O_ESRG_1</t>
        </is>
      </c>
      <c r="C9995" s="6" t="n">
        <v>0.397</v>
      </c>
      <c r="D9995" s="6" t="n">
        <v>0.00448</v>
      </c>
      <c r="E9995" s="6" t="n">
        <v>0.23595</v>
      </c>
      <c r="F9995" s="6" t="n">
        <v>0.00347</v>
      </c>
      <c r="G9995" s="6" t="n">
        <v>0</v>
      </c>
      <c r="H9995" s="6" t="n">
        <v>0.07037</v>
      </c>
      <c r="I9995" s="6" t="n">
        <v>0.02437</v>
      </c>
    </row>
    <row r="9996">
      <c r="A9996" t="inlineStr">
        <is>
          <t>brisc2025_train_01172_me_ax_t1.jpg</t>
        </is>
      </c>
      <c r="B9996" t="inlineStr">
        <is>
          <t>O_ESRG_2</t>
        </is>
      </c>
      <c r="C9996" s="6" t="n">
        <v>0.447</v>
      </c>
      <c r="D9996" s="6" t="n">
        <v>0.00424</v>
      </c>
      <c r="E9996" s="6" t="n">
        <v>0.24666</v>
      </c>
      <c r="F9996" s="6" t="n">
        <v>0.00493</v>
      </c>
      <c r="G9996" s="6" t="n">
        <v>0</v>
      </c>
      <c r="H9996" s="6" t="n">
        <v>0.10277</v>
      </c>
      <c r="I9996" s="6" t="n">
        <v>0.02568</v>
      </c>
    </row>
    <row r="9997">
      <c r="A9997" t="inlineStr">
        <is>
          <t>brisc2025_train_01172_me_ax_t1.jpg</t>
        </is>
      </c>
      <c r="B9997" t="inlineStr">
        <is>
          <t>O_ESRG_3</t>
        </is>
      </c>
      <c r="C9997" s="6" t="n">
        <v>0.369</v>
      </c>
      <c r="D9997" s="6" t="n">
        <v>0.00427</v>
      </c>
      <c r="E9997" s="6" t="n">
        <v>0.23132</v>
      </c>
      <c r="F9997" s="6" t="n">
        <v>0.00346</v>
      </c>
      <c r="G9997" s="6" t="n">
        <v>0</v>
      </c>
      <c r="H9997" s="6" t="n">
        <v>0.05189</v>
      </c>
      <c r="I9997" s="6" t="n">
        <v>0.02275</v>
      </c>
    </row>
    <row r="9998">
      <c r="A9998" t="inlineStr">
        <is>
          <t>brisc2025_train_01172_me_ax_t1.jpg</t>
        </is>
      </c>
      <c r="B9998" t="inlineStr">
        <is>
          <t>O_ESRG_4</t>
        </is>
      </c>
      <c r="C9998" s="6" t="n">
        <v>0.861</v>
      </c>
      <c r="D9998" s="6" t="n">
        <v>0.00391</v>
      </c>
      <c r="E9998" s="6" t="n">
        <v>0.21931</v>
      </c>
      <c r="F9998" s="6" t="n">
        <v>0.0038</v>
      </c>
      <c r="G9998" s="6" t="n">
        <v>0</v>
      </c>
      <c r="H9998" s="6" t="n">
        <v>0.56043</v>
      </c>
      <c r="I9998" s="6" t="n">
        <v>0.02407</v>
      </c>
    </row>
    <row r="9999">
      <c r="A9999" t="inlineStr">
        <is>
          <t>brisc2025_train_01172_me_ax_t1.jpg</t>
        </is>
      </c>
      <c r="B9999" t="inlineStr">
        <is>
          <t>O_ESRG_5</t>
        </is>
      </c>
      <c r="C9999" s="6" t="n">
        <v>0.427</v>
      </c>
      <c r="D9999" s="6" t="n">
        <v>0.00366</v>
      </c>
      <c r="E9999" s="6" t="n">
        <v>0.23082</v>
      </c>
      <c r="F9999" s="6" t="n">
        <v>0.00377</v>
      </c>
      <c r="G9999" s="6" t="n">
        <v>0</v>
      </c>
      <c r="H9999" s="6" t="n">
        <v>0.10217</v>
      </c>
      <c r="I9999" s="6" t="n">
        <v>0.02483</v>
      </c>
    </row>
    <row r="10000">
      <c r="A10000" t="inlineStr">
        <is>
          <t>brisc2025_train_01172_me_ax_t1.jpg</t>
        </is>
      </c>
      <c r="B10000" t="inlineStr">
        <is>
          <t>O_SRG_1</t>
        </is>
      </c>
      <c r="C10000" s="6" t="n">
        <v>1.82</v>
      </c>
      <c r="D10000" s="6" t="n">
        <v>0.00423</v>
      </c>
      <c r="E10000" s="6" t="n">
        <v>0.19954</v>
      </c>
      <c r="F10000" s="6" t="n">
        <v>0.00421</v>
      </c>
      <c r="G10000" s="6" t="n">
        <v>0</v>
      </c>
      <c r="H10000" s="6" t="n">
        <v>1.55578</v>
      </c>
      <c r="I10000" s="6" t="n">
        <v>0.02698</v>
      </c>
    </row>
    <row r="10001">
      <c r="A10001" t="inlineStr">
        <is>
          <t>brisc2025_train_01172_me_ax_t1.jpg</t>
        </is>
      </c>
      <c r="B10001" t="inlineStr">
        <is>
          <t>O_SRG_2</t>
        </is>
      </c>
      <c r="C10001" s="6" t="n">
        <v>1.738</v>
      </c>
      <c r="D10001" s="6" t="n">
        <v>0.00369</v>
      </c>
      <c r="E10001" s="6" t="n">
        <v>0.23219</v>
      </c>
      <c r="F10001" s="6" t="n">
        <v>0.0039</v>
      </c>
      <c r="G10001" s="6" t="n">
        <v>0</v>
      </c>
      <c r="H10001" s="6" t="n">
        <v>1.45041</v>
      </c>
      <c r="I10001" s="6" t="n">
        <v>0.01644</v>
      </c>
    </row>
    <row r="10002">
      <c r="A10002" t="inlineStr">
        <is>
          <t>brisc2025_train_01172_me_ax_t1.jpg</t>
        </is>
      </c>
      <c r="B10002" t="inlineStr">
        <is>
          <t>O_SRG_3</t>
        </is>
      </c>
      <c r="C10002" s="6" t="n">
        <v>1.763</v>
      </c>
      <c r="D10002" s="6" t="n">
        <v>0.00444</v>
      </c>
      <c r="E10002" s="6" t="n">
        <v>0.24468</v>
      </c>
      <c r="F10002" s="6" t="n">
        <v>0.00412</v>
      </c>
      <c r="G10002" s="6" t="n">
        <v>0</v>
      </c>
      <c r="H10002" s="6" t="n">
        <v>1.45478</v>
      </c>
      <c r="I10002" s="6" t="n">
        <v>0.02295</v>
      </c>
    </row>
    <row r="10003">
      <c r="A10003" t="inlineStr">
        <is>
          <t>brisc2025_train_01172_me_ax_t1.jpg</t>
        </is>
      </c>
      <c r="B10003" t="inlineStr">
        <is>
          <t>O_SRG_4</t>
        </is>
      </c>
      <c r="C10003" s="6" t="n">
        <v>1.685</v>
      </c>
      <c r="D10003" s="6" t="n">
        <v>0.00372</v>
      </c>
      <c r="E10003" s="6" t="n">
        <v>0.2319</v>
      </c>
      <c r="F10003" s="6" t="n">
        <v>0.00391</v>
      </c>
      <c r="G10003" s="6" t="n">
        <v>0</v>
      </c>
      <c r="H10003" s="6" t="n">
        <v>1.38982</v>
      </c>
      <c r="I10003" s="6" t="n">
        <v>0.02553</v>
      </c>
    </row>
    <row r="10004">
      <c r="A10004" t="inlineStr">
        <is>
          <t>brisc2025_train_01172_me_ax_t1.jpg</t>
        </is>
      </c>
      <c r="B10004" t="inlineStr">
        <is>
          <t>O_SRG_5</t>
        </is>
      </c>
      <c r="C10004" s="6" t="n">
        <v>1.731</v>
      </c>
      <c r="D10004" s="6" t="n">
        <v>0.00472</v>
      </c>
      <c r="E10004" s="6" t="n">
        <v>0.22607</v>
      </c>
      <c r="F10004" s="6" t="n">
        <v>0.00418</v>
      </c>
      <c r="G10004" s="6" t="n">
        <v>0</v>
      </c>
      <c r="H10004" s="6" t="n">
        <v>1.43406</v>
      </c>
      <c r="I10004" s="6" t="n">
        <v>0.02652</v>
      </c>
    </row>
    <row r="10005">
      <c r="A10005" t="inlineStr">
        <is>
          <t>brisc2025_train_01172_me_ax_t1.jpg</t>
        </is>
      </c>
      <c r="B10005" t="inlineStr">
        <is>
          <t>P_ESRG</t>
        </is>
      </c>
      <c r="C10005" s="6" t="n">
        <v>0.502</v>
      </c>
      <c r="D10005" s="6" t="n">
        <v>0.00455</v>
      </c>
      <c r="E10005" s="6" t="n">
        <v>0.22372</v>
      </c>
      <c r="F10005" s="6" t="n">
        <v>0.00438</v>
      </c>
      <c r="G10005" s="6" t="n">
        <v>0</v>
      </c>
      <c r="H10005" s="6" t="n">
        <v>0.1727</v>
      </c>
      <c r="I10005" s="6" t="n">
        <v>0.02441</v>
      </c>
    </row>
    <row r="10006">
      <c r="A10006" t="inlineStr">
        <is>
          <t>brisc2025_train_01172_me_ax_t1.jpg</t>
        </is>
      </c>
      <c r="B10006" t="inlineStr">
        <is>
          <t>P_ESRG_global</t>
        </is>
      </c>
      <c r="C10006" s="6" t="n">
        <v>0.343</v>
      </c>
      <c r="D10006" s="6" t="n">
        <v>0.00442</v>
      </c>
      <c r="E10006" s="6" t="n">
        <v>0.24375</v>
      </c>
      <c r="F10006" s="6" t="n">
        <v>0.00511</v>
      </c>
      <c r="G10006" s="6" t="n">
        <v>0</v>
      </c>
      <c r="H10006" s="6" t="n">
        <v>0.01312</v>
      </c>
      <c r="I10006" s="6" t="n">
        <v>0.01866</v>
      </c>
    </row>
    <row r="10007">
      <c r="A10007" t="inlineStr">
        <is>
          <t>brisc2025_train_01172_me_ax_t1.jpg</t>
        </is>
      </c>
      <c r="B10007" t="inlineStr">
        <is>
          <t>P_ESRG_nolog</t>
        </is>
      </c>
      <c r="C10007" s="6" t="n">
        <v>0.495</v>
      </c>
      <c r="D10007" s="6" t="n">
        <v>0.00299</v>
      </c>
      <c r="E10007" s="6" t="n">
        <v>0.23572</v>
      </c>
      <c r="F10007" s="6" t="n">
        <v>0</v>
      </c>
      <c r="G10007" s="6" t="n">
        <v>0</v>
      </c>
      <c r="H10007" s="6" t="n">
        <v>0.17094</v>
      </c>
      <c r="I10007" s="6" t="n">
        <v>0.0249</v>
      </c>
    </row>
    <row r="10008">
      <c r="A10008" t="inlineStr">
        <is>
          <t>brisc2025_train_01172_me_ax_t1.jpg</t>
        </is>
      </c>
      <c r="B10008" t="inlineStr">
        <is>
          <t>P_ESRG_nopurify</t>
        </is>
      </c>
      <c r="C10008" s="6" t="n">
        <v>0.495</v>
      </c>
      <c r="D10008" s="6" t="n">
        <v>0.00369</v>
      </c>
      <c r="E10008" s="6" t="n">
        <v>0.16934</v>
      </c>
      <c r="F10008" s="6" t="n">
        <v>0.00258</v>
      </c>
      <c r="G10008" s="6" t="n">
        <v>0</v>
      </c>
      <c r="H10008" s="6" t="n">
        <v>0.23616</v>
      </c>
      <c r="I10008" s="6" t="n">
        <v>0.02699</v>
      </c>
    </row>
    <row r="10009">
      <c r="A10009" t="inlineStr">
        <is>
          <t>brisc2025_train_01172_me_ax_t1.jpg</t>
        </is>
      </c>
      <c r="B10009" t="inlineStr">
        <is>
          <t>P_ESRG_nostop</t>
        </is>
      </c>
      <c r="C10009" s="6" t="n">
        <v>3.281</v>
      </c>
      <c r="D10009" s="6" t="n">
        <v>0.00417</v>
      </c>
      <c r="E10009" s="6" t="n">
        <v>0.19666</v>
      </c>
      <c r="F10009" s="6" t="n">
        <v>0.00526</v>
      </c>
      <c r="G10009" s="6" t="n">
        <v>0</v>
      </c>
      <c r="H10009" s="6" t="n">
        <v>2.98385</v>
      </c>
      <c r="I10009" s="6" t="n">
        <v>0.02356</v>
      </c>
    </row>
    <row r="10010">
      <c r="A10010" t="inlineStr">
        <is>
          <t>brisc2025_train_01172_me_ax_t1.jpg</t>
        </is>
      </c>
      <c r="B10010" t="inlineStr">
        <is>
          <t>P_SRG</t>
        </is>
      </c>
      <c r="C10010" s="6" t="n">
        <v>1.732</v>
      </c>
      <c r="D10010" s="6" t="n">
        <v>0.00397</v>
      </c>
      <c r="E10010" s="6" t="n">
        <v>0.22962</v>
      </c>
      <c r="F10010" s="6" t="n">
        <v>0.00432</v>
      </c>
      <c r="G10010" s="6" t="n">
        <v>0</v>
      </c>
      <c r="H10010" s="6" t="n">
        <v>1.44492</v>
      </c>
      <c r="I10010" s="6" t="n">
        <v>0.01655</v>
      </c>
    </row>
    <row r="10011">
      <c r="A10011" t="inlineStr">
        <is>
          <t>brisc2025_train_01174_me_ax_t1.jpg</t>
        </is>
      </c>
      <c r="B10011" t="inlineStr">
        <is>
          <t>A_ESRG</t>
        </is>
      </c>
      <c r="C10011" s="6" t="n">
        <v>1.615</v>
      </c>
      <c r="D10011" s="6" t="n">
        <v>0.00289</v>
      </c>
      <c r="E10011" s="6" t="n">
        <v>1.11575</v>
      </c>
      <c r="F10011" s="6" t="n">
        <v>0.00401</v>
      </c>
      <c r="G10011" s="6" t="n">
        <v>0.1952</v>
      </c>
      <c r="H10011" s="6" t="n">
        <v>0.24168</v>
      </c>
      <c r="I10011" s="6" t="n">
        <v>0.02507</v>
      </c>
    </row>
    <row r="10012">
      <c r="A10012" t="inlineStr">
        <is>
          <t>brisc2025_train_01174_me_ax_t1.jpg</t>
        </is>
      </c>
      <c r="B10012" t="inlineStr">
        <is>
          <t>A_SRG</t>
        </is>
      </c>
      <c r="C10012" s="6" t="n">
        <v>3.526</v>
      </c>
      <c r="D10012" s="6" t="n">
        <v>0.00428</v>
      </c>
      <c r="E10012" s="6" t="n">
        <v>1.2013</v>
      </c>
      <c r="F10012" s="6" t="n">
        <v>0.00383</v>
      </c>
      <c r="G10012" s="6" t="n">
        <v>0.18201</v>
      </c>
      <c r="H10012" s="6" t="n">
        <v>2.0739</v>
      </c>
      <c r="I10012" s="6" t="n">
        <v>0.02516</v>
      </c>
    </row>
    <row r="10013">
      <c r="A10013" t="inlineStr">
        <is>
          <t>brisc2025_train_01174_me_ax_t1.jpg</t>
        </is>
      </c>
      <c r="B10013" t="inlineStr">
        <is>
          <t>B_ESRG</t>
        </is>
      </c>
      <c r="C10013" s="6" t="n">
        <v>1.314</v>
      </c>
      <c r="D10013" s="6" t="n">
        <v>0.00298</v>
      </c>
      <c r="E10013" s="6" t="n">
        <v>1.19503</v>
      </c>
      <c r="F10013" s="6" t="n">
        <v>0.00367</v>
      </c>
      <c r="G10013" s="6" t="n">
        <v>0</v>
      </c>
      <c r="H10013" s="6" t="n">
        <v>0.008920000000000001</v>
      </c>
      <c r="I10013" s="6" t="n">
        <v>0.02423</v>
      </c>
    </row>
    <row r="10014">
      <c r="A10014" t="inlineStr">
        <is>
          <t>brisc2025_train_01174_me_ax_t1.jpg</t>
        </is>
      </c>
      <c r="B10014" t="inlineStr">
        <is>
          <t>B_ESRG_global</t>
        </is>
      </c>
      <c r="C10014" s="6" t="n">
        <v>1.325</v>
      </c>
      <c r="D10014" s="6" t="n">
        <v>0.00598</v>
      </c>
      <c r="E10014" s="6" t="n">
        <v>1.18876</v>
      </c>
      <c r="F10014" s="6" t="n">
        <v>0.00464</v>
      </c>
      <c r="G10014" s="6" t="n">
        <v>0</v>
      </c>
      <c r="H10014" s="6" t="n">
        <v>0.00435</v>
      </c>
      <c r="I10014" s="6" t="n">
        <v>0.02524</v>
      </c>
    </row>
    <row r="10015">
      <c r="A10015" t="inlineStr">
        <is>
          <t>brisc2025_train_01174_me_ax_t1.jpg</t>
        </is>
      </c>
      <c r="B10015" t="inlineStr">
        <is>
          <t>B_ESRG_nolog</t>
        </is>
      </c>
      <c r="C10015" s="6" t="n">
        <v>1.282</v>
      </c>
      <c r="D10015" s="6" t="n">
        <v>0.00329</v>
      </c>
      <c r="E10015" s="6" t="n">
        <v>1.14571</v>
      </c>
      <c r="F10015" s="6" t="n">
        <v>0</v>
      </c>
      <c r="G10015" s="6" t="n">
        <v>0</v>
      </c>
      <c r="H10015" s="6" t="n">
        <v>0.00729</v>
      </c>
      <c r="I10015" s="6" t="n">
        <v>0.01981</v>
      </c>
    </row>
    <row r="10016">
      <c r="A10016" t="inlineStr">
        <is>
          <t>brisc2025_train_01174_me_ax_t1.jpg</t>
        </is>
      </c>
      <c r="B10016" t="inlineStr">
        <is>
          <t>B_SRG</t>
        </is>
      </c>
      <c r="C10016" s="6" t="n">
        <v>3.218</v>
      </c>
      <c r="D10016" s="6" t="n">
        <v>0.0041</v>
      </c>
      <c r="E10016" s="6" t="n">
        <v>1.14941</v>
      </c>
      <c r="F10016" s="6" t="n">
        <v>0.00415</v>
      </c>
      <c r="G10016" s="6" t="n">
        <v>0</v>
      </c>
      <c r="H10016" s="6" t="n">
        <v>1.98339</v>
      </c>
      <c r="I10016" s="6" t="n">
        <v>0.02441</v>
      </c>
    </row>
    <row r="10017">
      <c r="A10017" t="inlineStr">
        <is>
          <t>brisc2025_train_01174_me_ax_t1.jpg</t>
        </is>
      </c>
      <c r="B10017" t="inlineStr">
        <is>
          <t>B_SRG_N4</t>
        </is>
      </c>
      <c r="C10017" s="6" t="n">
        <v>3.454</v>
      </c>
      <c r="D10017" s="6" t="n">
        <v>0.00401</v>
      </c>
      <c r="E10017" s="6" t="n">
        <v>1.19387</v>
      </c>
      <c r="F10017" s="6" t="n">
        <v>0.00446</v>
      </c>
      <c r="G10017" s="6" t="n">
        <v>0</v>
      </c>
      <c r="H10017" s="6" t="n">
        <v>2.01556</v>
      </c>
      <c r="I10017" s="6" t="n">
        <v>0.01546</v>
      </c>
    </row>
    <row r="10018">
      <c r="A10018" t="inlineStr">
        <is>
          <t>brisc2025_train_01174_me_ax_t1.jpg</t>
        </is>
      </c>
      <c r="B10018" t="inlineStr">
        <is>
          <t>O_ESRG_1</t>
        </is>
      </c>
      <c r="C10018" s="6" t="n">
        <v>1.354</v>
      </c>
      <c r="D10018" s="6" t="n">
        <v>0.00609</v>
      </c>
      <c r="E10018" s="6" t="n">
        <v>1.14147</v>
      </c>
      <c r="F10018" s="6" t="n">
        <v>0.00394</v>
      </c>
      <c r="G10018" s="6" t="n">
        <v>0</v>
      </c>
      <c r="H10018" s="6" t="n">
        <v>0.11115</v>
      </c>
      <c r="I10018" s="6" t="n">
        <v>0.02507</v>
      </c>
    </row>
    <row r="10019">
      <c r="A10019" t="inlineStr">
        <is>
          <t>brisc2025_train_01174_me_ax_t1.jpg</t>
        </is>
      </c>
      <c r="B10019" t="inlineStr">
        <is>
          <t>O_ESRG_2</t>
        </is>
      </c>
      <c r="C10019" s="6" t="n">
        <v>1.304</v>
      </c>
      <c r="D10019" s="6" t="n">
        <v>0.00387</v>
      </c>
      <c r="E10019" s="6" t="n">
        <v>1.18216</v>
      </c>
      <c r="F10019" s="6" t="n">
        <v>0.00415</v>
      </c>
      <c r="G10019" s="6" t="n">
        <v>0</v>
      </c>
      <c r="H10019" s="6" t="n">
        <v>0.01903</v>
      </c>
      <c r="I10019" s="6" t="n">
        <v>0.02485</v>
      </c>
    </row>
    <row r="10020">
      <c r="A10020" t="inlineStr">
        <is>
          <t>brisc2025_train_01174_me_ax_t1.jpg</t>
        </is>
      </c>
      <c r="B10020" t="inlineStr">
        <is>
          <t>O_ESRG_3</t>
        </is>
      </c>
      <c r="C10020" s="6" t="n">
        <v>1.287</v>
      </c>
      <c r="D10020" s="6" t="n">
        <v>0.00369</v>
      </c>
      <c r="E10020" s="6" t="n">
        <v>1.17517</v>
      </c>
      <c r="F10020" s="6" t="n">
        <v>0.00351</v>
      </c>
      <c r="G10020" s="6" t="n">
        <v>0</v>
      </c>
      <c r="H10020" s="6" t="n">
        <v>0.0175</v>
      </c>
      <c r="I10020" s="6" t="n">
        <v>0.0252</v>
      </c>
    </row>
    <row r="10021">
      <c r="A10021" t="inlineStr">
        <is>
          <t>brisc2025_train_01174_me_ax_t1.jpg</t>
        </is>
      </c>
      <c r="B10021" t="inlineStr">
        <is>
          <t>O_ESRG_4</t>
        </is>
      </c>
      <c r="C10021" s="6" t="n">
        <v>1.326</v>
      </c>
      <c r="D10021" s="6" t="n">
        <v>0.00401</v>
      </c>
      <c r="E10021" s="6" t="n">
        <v>1.21334</v>
      </c>
      <c r="F10021" s="6" t="n">
        <v>0.00353</v>
      </c>
      <c r="G10021" s="6" t="n">
        <v>0</v>
      </c>
      <c r="H10021" s="6" t="n">
        <v>0.01971</v>
      </c>
      <c r="I10021" s="6" t="n">
        <v>0.02531</v>
      </c>
    </row>
    <row r="10022">
      <c r="A10022" t="inlineStr">
        <is>
          <t>brisc2025_train_01174_me_ax_t1.jpg</t>
        </is>
      </c>
      <c r="B10022" t="inlineStr">
        <is>
          <t>O_ESRG_5</t>
        </is>
      </c>
      <c r="C10022" s="6" t="n">
        <v>1.276</v>
      </c>
      <c r="D10022" s="6" t="n">
        <v>0.00349</v>
      </c>
      <c r="E10022" s="6" t="n">
        <v>1.17265</v>
      </c>
      <c r="F10022" s="6" t="n">
        <v>0.004</v>
      </c>
      <c r="G10022" s="6" t="n">
        <v>0</v>
      </c>
      <c r="H10022" s="6" t="n">
        <v>0.0181</v>
      </c>
      <c r="I10022" s="6" t="n">
        <v>0.02235</v>
      </c>
    </row>
    <row r="10023">
      <c r="A10023" t="inlineStr">
        <is>
          <t>brisc2025_train_01174_me_ax_t1.jpg</t>
        </is>
      </c>
      <c r="B10023" t="inlineStr">
        <is>
          <t>O_SRG_1</t>
        </is>
      </c>
      <c r="C10023" s="6" t="n">
        <v>3.406</v>
      </c>
      <c r="D10023" s="6" t="n">
        <v>0.00367</v>
      </c>
      <c r="E10023" s="6" t="n">
        <v>1.19025</v>
      </c>
      <c r="F10023" s="6" t="n">
        <v>0.00452</v>
      </c>
      <c r="G10023" s="6" t="n">
        <v>0</v>
      </c>
      <c r="H10023" s="6" t="n">
        <v>2.14898</v>
      </c>
      <c r="I10023" s="6" t="n">
        <v>0.02383</v>
      </c>
    </row>
    <row r="10024">
      <c r="A10024" t="inlineStr">
        <is>
          <t>brisc2025_train_01174_me_ax_t1.jpg</t>
        </is>
      </c>
      <c r="B10024" t="inlineStr">
        <is>
          <t>O_SRG_2</t>
        </is>
      </c>
      <c r="C10024" s="6" t="n">
        <v>3.217</v>
      </c>
      <c r="D10024" s="6" t="n">
        <v>0.00362</v>
      </c>
      <c r="E10024" s="6" t="n">
        <v>1.15825</v>
      </c>
      <c r="F10024" s="6" t="n">
        <v>0.00372</v>
      </c>
      <c r="G10024" s="6" t="n">
        <v>0</v>
      </c>
      <c r="H10024" s="6" t="n">
        <v>1.99976</v>
      </c>
      <c r="I10024" s="6" t="n">
        <v>0.02256</v>
      </c>
    </row>
    <row r="10025">
      <c r="A10025" t="inlineStr">
        <is>
          <t>brisc2025_train_01174_me_ax_t1.jpg</t>
        </is>
      </c>
      <c r="B10025" t="inlineStr">
        <is>
          <t>O_SRG_3</t>
        </is>
      </c>
      <c r="C10025" s="6" t="n">
        <v>3.299</v>
      </c>
      <c r="D10025" s="6" t="n">
        <v>0.00439</v>
      </c>
      <c r="E10025" s="6" t="n">
        <v>1.15031</v>
      </c>
      <c r="F10025" s="6" t="n">
        <v>0.00469</v>
      </c>
      <c r="G10025" s="6" t="n">
        <v>0</v>
      </c>
      <c r="H10025" s="6" t="n">
        <v>2.07579</v>
      </c>
      <c r="I10025" s="6" t="n">
        <v>0.02763</v>
      </c>
    </row>
    <row r="10026">
      <c r="A10026" t="inlineStr">
        <is>
          <t>brisc2025_train_01174_me_ax_t1.jpg</t>
        </is>
      </c>
      <c r="B10026" t="inlineStr">
        <is>
          <t>O_SRG_4</t>
        </is>
      </c>
      <c r="C10026" s="6" t="n">
        <v>3.325</v>
      </c>
      <c r="D10026" s="6" t="n">
        <v>0.00417</v>
      </c>
      <c r="E10026" s="6" t="n">
        <v>1.12629</v>
      </c>
      <c r="F10026" s="6" t="n">
        <v>0.00402</v>
      </c>
      <c r="G10026" s="6" t="n">
        <v>0</v>
      </c>
      <c r="H10026" s="6" t="n">
        <v>2.13346</v>
      </c>
      <c r="I10026" s="6" t="n">
        <v>0.02337</v>
      </c>
    </row>
    <row r="10027">
      <c r="A10027" t="inlineStr">
        <is>
          <t>brisc2025_train_01174_me_ax_t1.jpg</t>
        </is>
      </c>
      <c r="B10027" t="inlineStr">
        <is>
          <t>O_SRG_5</t>
        </is>
      </c>
      <c r="C10027" s="6" t="n">
        <v>3.112</v>
      </c>
      <c r="D10027" s="6" t="n">
        <v>0.00356</v>
      </c>
      <c r="E10027" s="6" t="n">
        <v>1.14388</v>
      </c>
      <c r="F10027" s="6" t="n">
        <v>0.00551</v>
      </c>
      <c r="G10027" s="6" t="n">
        <v>0</v>
      </c>
      <c r="H10027" s="6" t="n">
        <v>1.90107</v>
      </c>
      <c r="I10027" s="6" t="n">
        <v>0.02604</v>
      </c>
    </row>
    <row r="10028">
      <c r="A10028" t="inlineStr">
        <is>
          <t>brisc2025_train_01174_me_ax_t1.jpg</t>
        </is>
      </c>
      <c r="B10028" t="inlineStr">
        <is>
          <t>P_ESRG</t>
        </is>
      </c>
      <c r="C10028" s="6" t="n">
        <v>1.29</v>
      </c>
      <c r="D10028" s="6" t="n">
        <v>0.00382</v>
      </c>
      <c r="E10028" s="6" t="n">
        <v>1.16287</v>
      </c>
      <c r="F10028" s="6" t="n">
        <v>0.0118</v>
      </c>
      <c r="G10028" s="6" t="n">
        <v>0</v>
      </c>
      <c r="H10028" s="6" t="n">
        <v>0.01538</v>
      </c>
      <c r="I10028" s="6" t="n">
        <v>0.02615</v>
      </c>
    </row>
    <row r="10029">
      <c r="A10029" t="inlineStr">
        <is>
          <t>brisc2025_train_01174_me_ax_t1.jpg</t>
        </is>
      </c>
      <c r="B10029" t="inlineStr">
        <is>
          <t>P_ESRG_global</t>
        </is>
      </c>
      <c r="C10029" s="6" t="n">
        <v>1.314</v>
      </c>
      <c r="D10029" s="6" t="n">
        <v>0.0043</v>
      </c>
      <c r="E10029" s="6" t="n">
        <v>1.2088</v>
      </c>
      <c r="F10029" s="6" t="n">
        <v>0.0039</v>
      </c>
      <c r="G10029" s="6" t="n">
        <v>0</v>
      </c>
      <c r="H10029" s="6" t="n">
        <v>0.00592</v>
      </c>
      <c r="I10029" s="6" t="n">
        <v>0.02631</v>
      </c>
    </row>
    <row r="10030">
      <c r="A10030" t="inlineStr">
        <is>
          <t>brisc2025_train_01174_me_ax_t1.jpg</t>
        </is>
      </c>
      <c r="B10030" t="inlineStr">
        <is>
          <t>P_ESRG_nolog</t>
        </is>
      </c>
      <c r="C10030" s="6" t="n">
        <v>1.295</v>
      </c>
      <c r="D10030" s="6" t="n">
        <v>0.00433</v>
      </c>
      <c r="E10030" s="6" t="n">
        <v>1.18156</v>
      </c>
      <c r="F10030" s="6" t="n">
        <v>0</v>
      </c>
      <c r="G10030" s="6" t="n">
        <v>0</v>
      </c>
      <c r="H10030" s="6" t="n">
        <v>0.01593</v>
      </c>
      <c r="I10030" s="6" t="n">
        <v>0.02577</v>
      </c>
    </row>
    <row r="10031">
      <c r="A10031" t="inlineStr">
        <is>
          <t>brisc2025_train_01174_me_ax_t1.jpg</t>
        </is>
      </c>
      <c r="B10031" t="inlineStr">
        <is>
          <t>P_ESRG_nopurify</t>
        </is>
      </c>
      <c r="C10031" s="6" t="n">
        <v>1.271</v>
      </c>
      <c r="D10031" s="6" t="n">
        <v>0.00252</v>
      </c>
      <c r="E10031" s="6" t="n">
        <v>1.12488</v>
      </c>
      <c r="F10031" s="6" t="n">
        <v>0.0045</v>
      </c>
      <c r="G10031" s="6" t="n">
        <v>0</v>
      </c>
      <c r="H10031" s="6" t="n">
        <v>0.08756</v>
      </c>
      <c r="I10031" s="6" t="n">
        <v>0.0238</v>
      </c>
    </row>
    <row r="10032">
      <c r="A10032" t="inlineStr">
        <is>
          <t>brisc2025_train_01174_me_ax_t1.jpg</t>
        </is>
      </c>
      <c r="B10032" t="inlineStr">
        <is>
          <t>P_ESRG_nostop</t>
        </is>
      </c>
      <c r="C10032" s="6" t="n">
        <v>5.27</v>
      </c>
      <c r="D10032" s="6" t="n">
        <v>0.00369</v>
      </c>
      <c r="E10032" s="6" t="n">
        <v>1.16849</v>
      </c>
      <c r="F10032" s="6" t="n">
        <v>0.00468</v>
      </c>
      <c r="G10032" s="6" t="n">
        <v>0</v>
      </c>
      <c r="H10032" s="6" t="n">
        <v>4.01443</v>
      </c>
      <c r="I10032" s="6" t="n">
        <v>0.01615</v>
      </c>
    </row>
    <row r="10033">
      <c r="A10033" t="inlineStr">
        <is>
          <t>brisc2025_train_01174_me_ax_t1.jpg</t>
        </is>
      </c>
      <c r="B10033" t="inlineStr">
        <is>
          <t>P_SRG</t>
        </is>
      </c>
      <c r="C10033" s="6" t="n">
        <v>3.469</v>
      </c>
      <c r="D10033" s="6" t="n">
        <v>0.00335</v>
      </c>
      <c r="E10033" s="6" t="n">
        <v>1.17808</v>
      </c>
      <c r="F10033" s="6" t="n">
        <v>0.00532</v>
      </c>
      <c r="G10033" s="6" t="n">
        <v>0</v>
      </c>
      <c r="H10033" s="6" t="n">
        <v>2.22416</v>
      </c>
      <c r="I10033" s="6" t="n">
        <v>0.02572</v>
      </c>
    </row>
    <row r="10034">
      <c r="A10034" t="inlineStr">
        <is>
          <t>brisc2025_train_01181_me_ax_t1.jpg</t>
        </is>
      </c>
      <c r="B10034" t="inlineStr">
        <is>
          <t>A_ESRG</t>
        </is>
      </c>
      <c r="C10034" s="6" t="n">
        <v>3.184</v>
      </c>
      <c r="D10034" s="6" t="n">
        <v>0.00496</v>
      </c>
      <c r="E10034" s="6" t="n">
        <v>1.20357</v>
      </c>
      <c r="F10034" s="6" t="n">
        <v>0.0047</v>
      </c>
      <c r="G10034" s="6" t="n">
        <v>0.81856</v>
      </c>
      <c r="H10034" s="6" t="n">
        <v>1.09397</v>
      </c>
      <c r="I10034" s="6" t="n">
        <v>0.02819</v>
      </c>
    </row>
    <row r="10035">
      <c r="A10035" t="inlineStr">
        <is>
          <t>brisc2025_train_01181_me_ax_t1.jpg</t>
        </is>
      </c>
      <c r="B10035" t="inlineStr">
        <is>
          <t>A_SRG</t>
        </is>
      </c>
      <c r="C10035" s="6" t="n">
        <v>3.774</v>
      </c>
      <c r="D10035" s="6" t="n">
        <v>0.00375</v>
      </c>
      <c r="E10035" s="6" t="n">
        <v>1.16788</v>
      </c>
      <c r="F10035" s="6" t="n">
        <v>0.0039</v>
      </c>
      <c r="G10035" s="6" t="n">
        <v>0.8246</v>
      </c>
      <c r="H10035" s="6" t="n">
        <v>1.71606</v>
      </c>
      <c r="I10035" s="6" t="n">
        <v>0.02545</v>
      </c>
    </row>
    <row r="10036">
      <c r="A10036" t="inlineStr">
        <is>
          <t>brisc2025_train_01181_me_ax_t1.jpg</t>
        </is>
      </c>
      <c r="B10036" t="inlineStr">
        <is>
          <t>B_ESRG</t>
        </is>
      </c>
      <c r="C10036" s="6" t="n">
        <v>1.404</v>
      </c>
      <c r="D10036" s="6" t="n">
        <v>0.00425</v>
      </c>
      <c r="E10036" s="6" t="n">
        <v>1.15278</v>
      </c>
      <c r="F10036" s="6" t="n">
        <v>0.00491</v>
      </c>
      <c r="G10036" s="6" t="n">
        <v>0</v>
      </c>
      <c r="H10036" s="6" t="n">
        <v>0.12965</v>
      </c>
      <c r="I10036" s="6" t="n">
        <v>0.0266</v>
      </c>
    </row>
    <row r="10037">
      <c r="A10037" t="inlineStr">
        <is>
          <t>brisc2025_train_01181_me_ax_t1.jpg</t>
        </is>
      </c>
      <c r="B10037" t="inlineStr">
        <is>
          <t>B_ESRG_global</t>
        </is>
      </c>
      <c r="C10037" s="6" t="n">
        <v>1.305</v>
      </c>
      <c r="D10037" s="6" t="n">
        <v>0.00477</v>
      </c>
      <c r="E10037" s="6" t="n">
        <v>1.15258</v>
      </c>
      <c r="F10037" s="6" t="n">
        <v>0.00398</v>
      </c>
      <c r="G10037" s="6" t="n">
        <v>0</v>
      </c>
      <c r="H10037" s="6" t="n">
        <v>0.02726</v>
      </c>
      <c r="I10037" s="6" t="n">
        <v>0.02546</v>
      </c>
    </row>
    <row r="10038">
      <c r="A10038" t="inlineStr">
        <is>
          <t>brisc2025_train_01181_me_ax_t1.jpg</t>
        </is>
      </c>
      <c r="B10038" t="inlineStr">
        <is>
          <t>B_ESRG_nolog</t>
        </is>
      </c>
      <c r="C10038" s="6" t="n">
        <v>1.353</v>
      </c>
      <c r="D10038" s="6" t="n">
        <v>0.00374</v>
      </c>
      <c r="E10038" s="6" t="n">
        <v>1.17093</v>
      </c>
      <c r="F10038" s="6" t="n">
        <v>0</v>
      </c>
      <c r="G10038" s="6" t="n">
        <v>0</v>
      </c>
      <c r="H10038" s="6" t="n">
        <v>0.07299</v>
      </c>
      <c r="I10038" s="6" t="n">
        <v>0.02362</v>
      </c>
    </row>
    <row r="10039">
      <c r="A10039" t="inlineStr">
        <is>
          <t>brisc2025_train_01181_me_ax_t1.jpg</t>
        </is>
      </c>
      <c r="B10039" t="inlineStr">
        <is>
          <t>B_SRG</t>
        </is>
      </c>
      <c r="C10039" s="6" t="n">
        <v>2.576</v>
      </c>
      <c r="D10039" s="6" t="n">
        <v>0.00392</v>
      </c>
      <c r="E10039" s="6" t="n">
        <v>1.2102</v>
      </c>
      <c r="F10039" s="6" t="n">
        <v>0.00729</v>
      </c>
      <c r="G10039" s="6" t="n">
        <v>0</v>
      </c>
      <c r="H10039" s="6" t="n">
        <v>1.28582</v>
      </c>
      <c r="I10039" s="6" t="n">
        <v>0.02248</v>
      </c>
    </row>
    <row r="10040">
      <c r="A10040" t="inlineStr">
        <is>
          <t>brisc2025_train_01181_me_ax_t1.jpg</t>
        </is>
      </c>
      <c r="B10040" t="inlineStr">
        <is>
          <t>B_SRG_N4</t>
        </is>
      </c>
      <c r="C10040" s="6" t="n">
        <v>4.84</v>
      </c>
      <c r="D10040" s="6" t="n">
        <v>0.00409</v>
      </c>
      <c r="E10040" s="6" t="n">
        <v>1.1303</v>
      </c>
      <c r="F10040" s="6" t="n">
        <v>0.00372</v>
      </c>
      <c r="G10040" s="6" t="n">
        <v>0</v>
      </c>
      <c r="H10040" s="6" t="n">
        <v>1.75091</v>
      </c>
      <c r="I10040" s="6" t="n">
        <v>0.02552</v>
      </c>
    </row>
    <row r="10041">
      <c r="A10041" t="inlineStr">
        <is>
          <t>brisc2025_train_01181_me_ax_t1.jpg</t>
        </is>
      </c>
      <c r="B10041" t="inlineStr">
        <is>
          <t>O_ESRG_1</t>
        </is>
      </c>
      <c r="C10041" s="6" t="n">
        <v>1.489</v>
      </c>
      <c r="D10041" s="6" t="n">
        <v>0.00355</v>
      </c>
      <c r="E10041" s="6" t="n">
        <v>1.13553</v>
      </c>
      <c r="F10041" s="6" t="n">
        <v>0.00424</v>
      </c>
      <c r="G10041" s="6" t="n">
        <v>0</v>
      </c>
      <c r="H10041" s="6" t="n">
        <v>0.25787</v>
      </c>
      <c r="I10041" s="6" t="n">
        <v>0.02661</v>
      </c>
    </row>
    <row r="10042">
      <c r="A10042" t="inlineStr">
        <is>
          <t>brisc2025_train_01181_me_ax_t1.jpg</t>
        </is>
      </c>
      <c r="B10042" t="inlineStr">
        <is>
          <t>O_ESRG_2</t>
        </is>
      </c>
      <c r="C10042" s="6" t="n">
        <v>1.344</v>
      </c>
      <c r="D10042" s="6" t="n">
        <v>0.004</v>
      </c>
      <c r="E10042" s="6" t="n">
        <v>1.14465</v>
      </c>
      <c r="F10042" s="6" t="n">
        <v>0.00437</v>
      </c>
      <c r="G10042" s="6" t="n">
        <v>0</v>
      </c>
      <c r="H10042" s="6" t="n">
        <v>0.11082</v>
      </c>
      <c r="I10042" s="6" t="n">
        <v>0.02252</v>
      </c>
    </row>
    <row r="10043">
      <c r="A10043" t="inlineStr">
        <is>
          <t>brisc2025_train_01181_me_ax_t1.jpg</t>
        </is>
      </c>
      <c r="B10043" t="inlineStr">
        <is>
          <t>O_ESRG_3</t>
        </is>
      </c>
      <c r="C10043" s="6" t="n">
        <v>2.567</v>
      </c>
      <c r="D10043" s="6" t="n">
        <v>0.00307</v>
      </c>
      <c r="E10043" s="6" t="n">
        <v>1.18286</v>
      </c>
      <c r="F10043" s="6" t="n">
        <v>0.00242</v>
      </c>
      <c r="G10043" s="6" t="n">
        <v>0</v>
      </c>
      <c r="H10043" s="6" t="n">
        <v>1.30456</v>
      </c>
      <c r="I10043" s="6" t="n">
        <v>0.02394</v>
      </c>
    </row>
    <row r="10044">
      <c r="A10044" t="inlineStr">
        <is>
          <t>brisc2025_train_01181_me_ax_t1.jpg</t>
        </is>
      </c>
      <c r="B10044" t="inlineStr">
        <is>
          <t>O_ESRG_4</t>
        </is>
      </c>
      <c r="C10044" s="6" t="n">
        <v>2.89</v>
      </c>
      <c r="D10044" s="6" t="n">
        <v>0.00333</v>
      </c>
      <c r="E10044" s="6" t="n">
        <v>1.1326</v>
      </c>
      <c r="F10044" s="6" t="n">
        <v>0.00427</v>
      </c>
      <c r="G10044" s="6" t="n">
        <v>0</v>
      </c>
      <c r="H10044" s="6" t="n">
        <v>1.66101</v>
      </c>
      <c r="I10044" s="6" t="n">
        <v>0.02557</v>
      </c>
    </row>
    <row r="10045">
      <c r="A10045" t="inlineStr">
        <is>
          <t>brisc2025_train_01181_me_ax_t1.jpg</t>
        </is>
      </c>
      <c r="B10045" t="inlineStr">
        <is>
          <t>O_ESRG_5</t>
        </is>
      </c>
      <c r="C10045" s="6" t="n">
        <v>1.293</v>
      </c>
      <c r="D10045" s="6" t="n">
        <v>0.00438</v>
      </c>
      <c r="E10045" s="6" t="n">
        <v>1.12646</v>
      </c>
      <c r="F10045" s="6" t="n">
        <v>0.00428</v>
      </c>
      <c r="G10045" s="6" t="n">
        <v>0</v>
      </c>
      <c r="H10045" s="6" t="n">
        <v>0.06981</v>
      </c>
      <c r="I10045" s="6" t="n">
        <v>0.0236</v>
      </c>
    </row>
    <row r="10046">
      <c r="A10046" t="inlineStr">
        <is>
          <t>brisc2025_train_01181_me_ax_t1.jpg</t>
        </is>
      </c>
      <c r="B10046" t="inlineStr">
        <is>
          <t>O_SRG_1</t>
        </is>
      </c>
      <c r="C10046" s="6" t="n">
        <v>2.601</v>
      </c>
      <c r="D10046" s="6" t="n">
        <v>0.00389</v>
      </c>
      <c r="E10046" s="6" t="n">
        <v>1.18314</v>
      </c>
      <c r="F10046" s="6" t="n">
        <v>0.00552</v>
      </c>
      <c r="G10046" s="6" t="n">
        <v>0</v>
      </c>
      <c r="H10046" s="6" t="n">
        <v>1.36297</v>
      </c>
      <c r="I10046" s="6" t="n">
        <v>0.01545</v>
      </c>
    </row>
    <row r="10047">
      <c r="A10047" t="inlineStr">
        <is>
          <t>brisc2025_train_01181_me_ax_t1.jpg</t>
        </is>
      </c>
      <c r="B10047" t="inlineStr">
        <is>
          <t>O_SRG_2</t>
        </is>
      </c>
      <c r="C10047" s="6" t="n">
        <v>2.783</v>
      </c>
      <c r="D10047" s="6" t="n">
        <v>0.00246</v>
      </c>
      <c r="E10047" s="6" t="n">
        <v>1.13437</v>
      </c>
      <c r="F10047" s="6" t="n">
        <v>0.00443</v>
      </c>
      <c r="G10047" s="6" t="n">
        <v>0</v>
      </c>
      <c r="H10047" s="6" t="n">
        <v>1.57992</v>
      </c>
      <c r="I10047" s="6" t="n">
        <v>0.02514</v>
      </c>
    </row>
    <row r="10048">
      <c r="A10048" t="inlineStr">
        <is>
          <t>brisc2025_train_01181_me_ax_t1.jpg</t>
        </is>
      </c>
      <c r="B10048" t="inlineStr">
        <is>
          <t>O_SRG_3</t>
        </is>
      </c>
      <c r="C10048" s="6" t="n">
        <v>2.94</v>
      </c>
      <c r="D10048" s="6" t="n">
        <v>0.00371</v>
      </c>
      <c r="E10048" s="6" t="n">
        <v>1.11755</v>
      </c>
      <c r="F10048" s="6" t="n">
        <v>0.00337</v>
      </c>
      <c r="G10048" s="6" t="n">
        <v>0</v>
      </c>
      <c r="H10048" s="6" t="n">
        <v>1.76392</v>
      </c>
      <c r="I10048" s="6" t="n">
        <v>0.0245</v>
      </c>
    </row>
    <row r="10049">
      <c r="A10049" t="inlineStr">
        <is>
          <t>brisc2025_train_01181_me_ax_t1.jpg</t>
        </is>
      </c>
      <c r="B10049" t="inlineStr">
        <is>
          <t>O_SRG_4</t>
        </is>
      </c>
      <c r="C10049" s="6" t="n">
        <v>2.7</v>
      </c>
      <c r="D10049" s="6" t="n">
        <v>0.00385</v>
      </c>
      <c r="E10049" s="6" t="n">
        <v>1.14577</v>
      </c>
      <c r="F10049" s="6" t="n">
        <v>0.00361</v>
      </c>
      <c r="G10049" s="6" t="n">
        <v>0</v>
      </c>
      <c r="H10049" s="6" t="n">
        <v>1.49575</v>
      </c>
      <c r="I10049" s="6" t="n">
        <v>0.02323</v>
      </c>
    </row>
    <row r="10050">
      <c r="A10050" t="inlineStr">
        <is>
          <t>brisc2025_train_01181_me_ax_t1.jpg</t>
        </is>
      </c>
      <c r="B10050" t="inlineStr">
        <is>
          <t>O_SRG_5</t>
        </is>
      </c>
      <c r="C10050" s="6" t="n">
        <v>2.872</v>
      </c>
      <c r="D10050" s="6" t="n">
        <v>0.00321</v>
      </c>
      <c r="E10050" s="6" t="n">
        <v>1.20059</v>
      </c>
      <c r="F10050" s="6" t="n">
        <v>0.00407</v>
      </c>
      <c r="G10050" s="6" t="n">
        <v>0</v>
      </c>
      <c r="H10050" s="6" t="n">
        <v>1.60986</v>
      </c>
      <c r="I10050" s="6" t="n">
        <v>0.02323</v>
      </c>
    </row>
    <row r="10051">
      <c r="A10051" t="inlineStr">
        <is>
          <t>brisc2025_train_01181_me_ax_t1.jpg</t>
        </is>
      </c>
      <c r="B10051" t="inlineStr">
        <is>
          <t>P_ESRG</t>
        </is>
      </c>
      <c r="C10051" s="6" t="n">
        <v>1.359</v>
      </c>
      <c r="D10051" s="6" t="n">
        <v>0.00394</v>
      </c>
      <c r="E10051" s="6" t="n">
        <v>1.15324</v>
      </c>
      <c r="F10051" s="6" t="n">
        <v>0.00399</v>
      </c>
      <c r="G10051" s="6" t="n">
        <v>0</v>
      </c>
      <c r="H10051" s="6" t="n">
        <v>0.11385</v>
      </c>
      <c r="I10051" s="6" t="n">
        <v>0.0241</v>
      </c>
    </row>
    <row r="10052">
      <c r="A10052" t="inlineStr">
        <is>
          <t>brisc2025_train_01181_me_ax_t1.jpg</t>
        </is>
      </c>
      <c r="B10052" t="inlineStr">
        <is>
          <t>P_ESRG_global</t>
        </is>
      </c>
      <c r="C10052" s="6" t="n">
        <v>1.223</v>
      </c>
      <c r="D10052" s="6" t="n">
        <v>0.00361</v>
      </c>
      <c r="E10052" s="6" t="n">
        <v>1.11067</v>
      </c>
      <c r="F10052" s="6" t="n">
        <v>0.00365</v>
      </c>
      <c r="G10052" s="6" t="n">
        <v>0</v>
      </c>
      <c r="H10052" s="6" t="n">
        <v>0.02459</v>
      </c>
      <c r="I10052" s="6" t="n">
        <v>0.02455</v>
      </c>
    </row>
    <row r="10053">
      <c r="A10053" t="inlineStr">
        <is>
          <t>brisc2025_train_01181_me_ax_t1.jpg</t>
        </is>
      </c>
      <c r="B10053" t="inlineStr">
        <is>
          <t>P_ESRG_nolog</t>
        </is>
      </c>
      <c r="C10053" s="6" t="n">
        <v>1.368</v>
      </c>
      <c r="D10053" s="6" t="n">
        <v>0.0031</v>
      </c>
      <c r="E10053" s="6" t="n">
        <v>1.15893</v>
      </c>
      <c r="F10053" s="6" t="n">
        <v>0</v>
      </c>
      <c r="G10053" s="6" t="n">
        <v>0</v>
      </c>
      <c r="H10053" s="6" t="n">
        <v>0.12257</v>
      </c>
      <c r="I10053" s="6" t="n">
        <v>0.02343</v>
      </c>
    </row>
    <row r="10054">
      <c r="A10054" t="inlineStr">
        <is>
          <t>brisc2025_train_01181_me_ax_t1.jpg</t>
        </is>
      </c>
      <c r="B10054" t="inlineStr">
        <is>
          <t>P_ESRG_nopurify</t>
        </is>
      </c>
      <c r="C10054" s="6" t="n">
        <v>1.497</v>
      </c>
      <c r="D10054" s="6" t="n">
        <v>0.00386</v>
      </c>
      <c r="E10054" s="6" t="n">
        <v>1.1587</v>
      </c>
      <c r="F10054" s="6" t="n">
        <v>0.00416</v>
      </c>
      <c r="G10054" s="6" t="n">
        <v>0</v>
      </c>
      <c r="H10054" s="6" t="n">
        <v>0.27681</v>
      </c>
      <c r="I10054" s="6" t="n">
        <v>0.02437</v>
      </c>
    </row>
    <row r="10055">
      <c r="A10055" t="inlineStr">
        <is>
          <t>brisc2025_train_01181_me_ax_t1.jpg</t>
        </is>
      </c>
      <c r="B10055" t="inlineStr">
        <is>
          <t>P_ESRG_nostop</t>
        </is>
      </c>
      <c r="C10055" s="6" t="n">
        <v>4.596</v>
      </c>
      <c r="D10055" s="6" t="n">
        <v>0.00339</v>
      </c>
      <c r="E10055" s="6" t="n">
        <v>1.16347</v>
      </c>
      <c r="F10055" s="6" t="n">
        <v>0.004</v>
      </c>
      <c r="G10055" s="6" t="n">
        <v>0</v>
      </c>
      <c r="H10055" s="6" t="n">
        <v>3.34566</v>
      </c>
      <c r="I10055" s="6" t="n">
        <v>0.02198</v>
      </c>
    </row>
    <row r="10056">
      <c r="A10056" t="inlineStr">
        <is>
          <t>brisc2025_train_01181_me_ax_t1.jpg</t>
        </is>
      </c>
      <c r="B10056" t="inlineStr">
        <is>
          <t>P_SRG</t>
        </is>
      </c>
      <c r="C10056" s="6" t="n">
        <v>2.91</v>
      </c>
      <c r="D10056" s="6" t="n">
        <v>0.00537</v>
      </c>
      <c r="E10056" s="6" t="n">
        <v>1.15608</v>
      </c>
      <c r="F10056" s="6" t="n">
        <v>0.00391</v>
      </c>
      <c r="G10056" s="6" t="n">
        <v>0</v>
      </c>
      <c r="H10056" s="6" t="n">
        <v>1.68817</v>
      </c>
      <c r="I10056" s="6" t="n">
        <v>0.02464</v>
      </c>
    </row>
    <row r="10057">
      <c r="A10057" t="inlineStr">
        <is>
          <t>brisc2025_train_01188_me_ax_t1.jpg</t>
        </is>
      </c>
      <c r="B10057" t="inlineStr">
        <is>
          <t>A_ESRG</t>
        </is>
      </c>
      <c r="C10057" s="6" t="n">
        <v>2.323</v>
      </c>
      <c r="D10057" s="6" t="n">
        <v>0.00424</v>
      </c>
      <c r="E10057" s="6" t="n">
        <v>1.16871</v>
      </c>
      <c r="F10057" s="6" t="n">
        <v>0.0059</v>
      </c>
      <c r="G10057" s="6" t="n">
        <v>0.86651</v>
      </c>
      <c r="H10057" s="6" t="n">
        <v>0.21813</v>
      </c>
      <c r="I10057" s="6" t="n">
        <v>0.02571</v>
      </c>
    </row>
    <row r="10058">
      <c r="A10058" t="inlineStr">
        <is>
          <t>brisc2025_train_01188_me_ax_t1.jpg</t>
        </is>
      </c>
      <c r="B10058" t="inlineStr">
        <is>
          <t>A_SRG</t>
        </is>
      </c>
      <c r="C10058" s="6" t="n">
        <v>4.245</v>
      </c>
      <c r="D10058" s="6" t="n">
        <v>0.00444</v>
      </c>
      <c r="E10058" s="6" t="n">
        <v>1.25121</v>
      </c>
      <c r="F10058" s="6" t="n">
        <v>0.0054</v>
      </c>
      <c r="G10058" s="6" t="n">
        <v>0.96444</v>
      </c>
      <c r="H10058" s="6" t="n">
        <v>1.9624</v>
      </c>
      <c r="I10058" s="6" t="n">
        <v>0.0239</v>
      </c>
    </row>
    <row r="10059">
      <c r="A10059" t="inlineStr">
        <is>
          <t>brisc2025_train_01188_me_ax_t1.jpg</t>
        </is>
      </c>
      <c r="B10059" t="inlineStr">
        <is>
          <t>B_ESRG</t>
        </is>
      </c>
      <c r="C10059" s="6" t="n">
        <v>1.631</v>
      </c>
      <c r="D10059" s="6" t="n">
        <v>0.00632</v>
      </c>
      <c r="E10059" s="6" t="n">
        <v>1.10555</v>
      </c>
      <c r="F10059" s="6" t="n">
        <v>0.00454</v>
      </c>
      <c r="G10059" s="6" t="n">
        <v>0</v>
      </c>
      <c r="H10059" s="6" t="n">
        <v>0.39099</v>
      </c>
      <c r="I10059" s="6" t="n">
        <v>0.02595</v>
      </c>
    </row>
    <row r="10060">
      <c r="A10060" t="inlineStr">
        <is>
          <t>brisc2025_train_01188_me_ax_t1.jpg</t>
        </is>
      </c>
      <c r="B10060" t="inlineStr">
        <is>
          <t>B_ESRG_global</t>
        </is>
      </c>
      <c r="C10060" s="6" t="n">
        <v>1.385</v>
      </c>
      <c r="D10060" s="6" t="n">
        <v>0.00354</v>
      </c>
      <c r="E10060" s="6" t="n">
        <v>1.13394</v>
      </c>
      <c r="F10060" s="6" t="n">
        <v>0.0041</v>
      </c>
      <c r="G10060" s="6" t="n">
        <v>0</v>
      </c>
      <c r="H10060" s="6" t="n">
        <v>0.13865</v>
      </c>
      <c r="I10060" s="6" t="n">
        <v>0.0269</v>
      </c>
    </row>
    <row r="10061">
      <c r="A10061" t="inlineStr">
        <is>
          <t>brisc2025_train_01188_me_ax_t1.jpg</t>
        </is>
      </c>
      <c r="B10061" t="inlineStr">
        <is>
          <t>B_ESRG_nolog</t>
        </is>
      </c>
      <c r="C10061" s="6" t="n">
        <v>1.315</v>
      </c>
      <c r="D10061" s="6" t="n">
        <v>0.00311</v>
      </c>
      <c r="E10061" s="6" t="n">
        <v>1.19563</v>
      </c>
      <c r="F10061" s="6" t="n">
        <v>0</v>
      </c>
      <c r="G10061" s="6" t="n">
        <v>0</v>
      </c>
      <c r="H10061" s="6" t="n">
        <v>0.0063</v>
      </c>
      <c r="I10061" s="6" t="n">
        <v>0.02488</v>
      </c>
    </row>
    <row r="10062">
      <c r="A10062" t="inlineStr">
        <is>
          <t>brisc2025_train_01188_me_ax_t1.jpg</t>
        </is>
      </c>
      <c r="B10062" t="inlineStr">
        <is>
          <t>B_SRG</t>
        </is>
      </c>
      <c r="C10062" s="6" t="n">
        <v>3.271</v>
      </c>
      <c r="D10062" s="6" t="n">
        <v>0.00356</v>
      </c>
      <c r="E10062" s="6" t="n">
        <v>1.20525</v>
      </c>
      <c r="F10062" s="6" t="n">
        <v>0.00382</v>
      </c>
      <c r="G10062" s="6" t="n">
        <v>0</v>
      </c>
      <c r="H10062" s="6" t="n">
        <v>1.98597</v>
      </c>
      <c r="I10062" s="6" t="n">
        <v>0.0249</v>
      </c>
    </row>
    <row r="10063">
      <c r="A10063" t="inlineStr">
        <is>
          <t>brisc2025_train_01188_me_ax_t1.jpg</t>
        </is>
      </c>
      <c r="B10063" t="inlineStr">
        <is>
          <t>B_SRG_N4</t>
        </is>
      </c>
      <c r="C10063" s="6" t="n">
        <v>4.083</v>
      </c>
      <c r="D10063" s="6" t="n">
        <v>0.00293</v>
      </c>
      <c r="E10063" s="6" t="n">
        <v>1.12272</v>
      </c>
      <c r="F10063" s="6" t="n">
        <v>0.00572</v>
      </c>
      <c r="G10063" s="6" t="n">
        <v>0</v>
      </c>
      <c r="H10063" s="6" t="n">
        <v>1.84024</v>
      </c>
      <c r="I10063" s="6" t="n">
        <v>0.02681</v>
      </c>
    </row>
    <row r="10064">
      <c r="A10064" t="inlineStr">
        <is>
          <t>brisc2025_train_01188_me_ax_t1.jpg</t>
        </is>
      </c>
      <c r="B10064" t="inlineStr">
        <is>
          <t>O_ESRG_1</t>
        </is>
      </c>
      <c r="C10064" s="6" t="n">
        <v>1.667</v>
      </c>
      <c r="D10064" s="6" t="n">
        <v>0.00349</v>
      </c>
      <c r="E10064" s="6" t="n">
        <v>1.18185</v>
      </c>
      <c r="F10064" s="6" t="n">
        <v>0.00386</v>
      </c>
      <c r="G10064" s="6" t="n">
        <v>0</v>
      </c>
      <c r="H10064" s="6" t="n">
        <v>0.38226</v>
      </c>
      <c r="I10064" s="6" t="n">
        <v>0.02363</v>
      </c>
    </row>
    <row r="10065">
      <c r="A10065" t="inlineStr">
        <is>
          <t>brisc2025_train_01188_me_ax_t1.jpg</t>
        </is>
      </c>
      <c r="B10065" t="inlineStr">
        <is>
          <t>O_ESRG_2</t>
        </is>
      </c>
      <c r="C10065" s="6" t="n">
        <v>1.551</v>
      </c>
      <c r="D10065" s="6" t="n">
        <v>0.00348</v>
      </c>
      <c r="E10065" s="6" t="n">
        <v>1.13206</v>
      </c>
      <c r="F10065" s="6" t="n">
        <v>0.00436</v>
      </c>
      <c r="G10065" s="6" t="n">
        <v>0</v>
      </c>
      <c r="H10065" s="6" t="n">
        <v>0.31826</v>
      </c>
      <c r="I10065" s="6" t="n">
        <v>0.02828</v>
      </c>
    </row>
    <row r="10066">
      <c r="A10066" t="inlineStr">
        <is>
          <t>brisc2025_train_01188_me_ax_t1.jpg</t>
        </is>
      </c>
      <c r="B10066" t="inlineStr">
        <is>
          <t>O_ESRG_3</t>
        </is>
      </c>
      <c r="C10066" s="6" t="n">
        <v>1.635</v>
      </c>
      <c r="D10066" s="6" t="n">
        <v>0.00369</v>
      </c>
      <c r="E10066" s="6" t="n">
        <v>1.18329</v>
      </c>
      <c r="F10066" s="6" t="n">
        <v>0.00376</v>
      </c>
      <c r="G10066" s="6" t="n">
        <v>0</v>
      </c>
      <c r="H10066" s="6" t="n">
        <v>0.36456</v>
      </c>
      <c r="I10066" s="6" t="n">
        <v>0.02436</v>
      </c>
    </row>
    <row r="10067">
      <c r="A10067" t="inlineStr">
        <is>
          <t>brisc2025_train_01188_me_ax_t1.jpg</t>
        </is>
      </c>
      <c r="B10067" t="inlineStr">
        <is>
          <t>O_ESRG_4</t>
        </is>
      </c>
      <c r="C10067" s="6" t="n">
        <v>1.512</v>
      </c>
      <c r="D10067" s="6" t="n">
        <v>0.00304</v>
      </c>
      <c r="E10067" s="6" t="n">
        <v>1.09123</v>
      </c>
      <c r="F10067" s="6" t="n">
        <v>0.00397</v>
      </c>
      <c r="G10067" s="6" t="n">
        <v>0</v>
      </c>
      <c r="H10067" s="6" t="n">
        <v>0.32793</v>
      </c>
      <c r="I10067" s="6" t="n">
        <v>0.02421</v>
      </c>
    </row>
    <row r="10068">
      <c r="A10068" t="inlineStr">
        <is>
          <t>brisc2025_train_01188_me_ax_t1.jpg</t>
        </is>
      </c>
      <c r="B10068" t="inlineStr">
        <is>
          <t>O_ESRG_5</t>
        </is>
      </c>
      <c r="C10068" s="6" t="n">
        <v>1.664</v>
      </c>
      <c r="D10068" s="6" t="n">
        <v>0.00427</v>
      </c>
      <c r="E10068" s="6" t="n">
        <v>1.18584</v>
      </c>
      <c r="F10068" s="6" t="n">
        <v>0.00532</v>
      </c>
      <c r="G10068" s="6" t="n">
        <v>0</v>
      </c>
      <c r="H10068" s="6" t="n">
        <v>0.37628</v>
      </c>
      <c r="I10068" s="6" t="n">
        <v>0.02552</v>
      </c>
    </row>
    <row r="10069">
      <c r="A10069" t="inlineStr">
        <is>
          <t>brisc2025_train_01188_me_ax_t1.jpg</t>
        </is>
      </c>
      <c r="B10069" t="inlineStr">
        <is>
          <t>O_SRG_1</t>
        </is>
      </c>
      <c r="C10069" s="6" t="n">
        <v>3.198</v>
      </c>
      <c r="D10069" s="6" t="n">
        <v>0.00397</v>
      </c>
      <c r="E10069" s="6" t="n">
        <v>1.18856</v>
      </c>
      <c r="F10069" s="6" t="n">
        <v>0.0056</v>
      </c>
      <c r="G10069" s="6" t="n">
        <v>0</v>
      </c>
      <c r="H10069" s="6" t="n">
        <v>1.94083</v>
      </c>
      <c r="I10069" s="6" t="n">
        <v>0.02588</v>
      </c>
    </row>
    <row r="10070">
      <c r="A10070" t="inlineStr">
        <is>
          <t>brisc2025_train_01188_me_ax_t1.jpg</t>
        </is>
      </c>
      <c r="B10070" t="inlineStr">
        <is>
          <t>O_SRG_2</t>
        </is>
      </c>
      <c r="C10070" s="6" t="n">
        <v>3.175</v>
      </c>
      <c r="D10070" s="6" t="n">
        <v>0.00409</v>
      </c>
      <c r="E10070" s="6" t="n">
        <v>1.13947</v>
      </c>
      <c r="F10070" s="6" t="n">
        <v>0.00372</v>
      </c>
      <c r="G10070" s="6" t="n">
        <v>0</v>
      </c>
      <c r="H10070" s="6" t="n">
        <v>1.97304</v>
      </c>
      <c r="I10070" s="6" t="n">
        <v>0.02384</v>
      </c>
    </row>
    <row r="10071">
      <c r="A10071" t="inlineStr">
        <is>
          <t>brisc2025_train_01188_me_ax_t1.jpg</t>
        </is>
      </c>
      <c r="B10071" t="inlineStr">
        <is>
          <t>O_SRG_3</t>
        </is>
      </c>
      <c r="C10071" s="6" t="n">
        <v>3.288</v>
      </c>
      <c r="D10071" s="6" t="n">
        <v>0.00469</v>
      </c>
      <c r="E10071" s="6" t="n">
        <v>1.18435</v>
      </c>
      <c r="F10071" s="6" t="n">
        <v>0.00467</v>
      </c>
      <c r="G10071" s="6" t="n">
        <v>0</v>
      </c>
      <c r="H10071" s="6" t="n">
        <v>2.03794</v>
      </c>
      <c r="I10071" s="6" t="n">
        <v>0.02329</v>
      </c>
    </row>
    <row r="10072">
      <c r="A10072" t="inlineStr">
        <is>
          <t>brisc2025_train_01188_me_ax_t1.jpg</t>
        </is>
      </c>
      <c r="B10072" t="inlineStr">
        <is>
          <t>O_SRG_4</t>
        </is>
      </c>
      <c r="C10072" s="6" t="n">
        <v>3.362</v>
      </c>
      <c r="D10072" s="6" t="n">
        <v>0.00432</v>
      </c>
      <c r="E10072" s="6" t="n">
        <v>1.12712</v>
      </c>
      <c r="F10072" s="6" t="n">
        <v>0.00405</v>
      </c>
      <c r="G10072" s="6" t="n">
        <v>0</v>
      </c>
      <c r="H10072" s="6" t="n">
        <v>2.1688</v>
      </c>
      <c r="I10072" s="6" t="n">
        <v>0.01998</v>
      </c>
    </row>
    <row r="10073">
      <c r="A10073" t="inlineStr">
        <is>
          <t>brisc2025_train_01188_me_ax_t1.jpg</t>
        </is>
      </c>
      <c r="B10073" t="inlineStr">
        <is>
          <t>O_SRG_5</t>
        </is>
      </c>
      <c r="C10073" s="6" t="n">
        <v>3.202</v>
      </c>
      <c r="D10073" s="6" t="n">
        <v>0.00327</v>
      </c>
      <c r="E10073" s="6" t="n">
        <v>1.13962</v>
      </c>
      <c r="F10073" s="6" t="n">
        <v>0.00264</v>
      </c>
      <c r="G10073" s="6" t="n">
        <v>0</v>
      </c>
      <c r="H10073" s="6" t="n">
        <v>2.00525</v>
      </c>
      <c r="I10073" s="6" t="n">
        <v>0.02252</v>
      </c>
    </row>
    <row r="10074">
      <c r="A10074" t="inlineStr">
        <is>
          <t>brisc2025_train_01188_me_ax_t1.jpg</t>
        </is>
      </c>
      <c r="B10074" t="inlineStr">
        <is>
          <t>P_ESRG</t>
        </is>
      </c>
      <c r="C10074" s="6" t="n">
        <v>1.553</v>
      </c>
      <c r="D10074" s="6" t="n">
        <v>0.00462</v>
      </c>
      <c r="E10074" s="6" t="n">
        <v>1.15926</v>
      </c>
      <c r="F10074" s="6" t="n">
        <v>0.0044</v>
      </c>
      <c r="G10074" s="6" t="n">
        <v>0</v>
      </c>
      <c r="H10074" s="6" t="n">
        <v>0.29096</v>
      </c>
      <c r="I10074" s="6" t="n">
        <v>0.02532</v>
      </c>
    </row>
    <row r="10075">
      <c r="A10075" t="inlineStr">
        <is>
          <t>brisc2025_train_01188_me_ax_t1.jpg</t>
        </is>
      </c>
      <c r="B10075" t="inlineStr">
        <is>
          <t>P_ESRG_global</t>
        </is>
      </c>
      <c r="C10075" s="6" t="n">
        <v>1.285</v>
      </c>
      <c r="D10075" s="6" t="n">
        <v>0.00383</v>
      </c>
      <c r="E10075" s="6" t="n">
        <v>1.13506</v>
      </c>
      <c r="F10075" s="6" t="n">
        <v>0.00404</v>
      </c>
      <c r="G10075" s="6" t="n">
        <v>0</v>
      </c>
      <c r="H10075" s="6" t="n">
        <v>0.06357</v>
      </c>
      <c r="I10075" s="6" t="n">
        <v>0.02248</v>
      </c>
    </row>
    <row r="10076">
      <c r="A10076" t="inlineStr">
        <is>
          <t>brisc2025_train_01188_me_ax_t1.jpg</t>
        </is>
      </c>
      <c r="B10076" t="inlineStr">
        <is>
          <t>P_ESRG_nolog</t>
        </is>
      </c>
      <c r="C10076" s="6" t="n">
        <v>1.261</v>
      </c>
      <c r="D10076" s="6" t="n">
        <v>0.0052</v>
      </c>
      <c r="E10076" s="6" t="n">
        <v>1.16276</v>
      </c>
      <c r="F10076" s="6" t="n">
        <v>0</v>
      </c>
      <c r="G10076" s="6" t="n">
        <v>0</v>
      </c>
      <c r="H10076" s="6" t="n">
        <v>0.0062</v>
      </c>
      <c r="I10076" s="6" t="n">
        <v>0.01924</v>
      </c>
    </row>
    <row r="10077">
      <c r="A10077" t="inlineStr">
        <is>
          <t>brisc2025_train_01188_me_ax_t1.jpg</t>
        </is>
      </c>
      <c r="B10077" t="inlineStr">
        <is>
          <t>P_ESRG_nopurify</t>
        </is>
      </c>
      <c r="C10077" s="6" t="n">
        <v>1.625</v>
      </c>
      <c r="D10077" s="6" t="n">
        <v>0.00495</v>
      </c>
      <c r="E10077" s="6" t="n">
        <v>1.21701</v>
      </c>
      <c r="F10077" s="6" t="n">
        <v>0.00484</v>
      </c>
      <c r="G10077" s="6" t="n">
        <v>0</v>
      </c>
      <c r="H10077" s="6" t="n">
        <v>0.34201</v>
      </c>
      <c r="I10077" s="6" t="n">
        <v>0.02376</v>
      </c>
    </row>
    <row r="10078">
      <c r="A10078" t="inlineStr">
        <is>
          <t>brisc2025_train_01188_me_ax_t1.jpg</t>
        </is>
      </c>
      <c r="B10078" t="inlineStr">
        <is>
          <t>P_ESRG_nostop</t>
        </is>
      </c>
      <c r="C10078" s="6" t="n">
        <v>5.567</v>
      </c>
      <c r="D10078" s="6" t="n">
        <v>0.00334</v>
      </c>
      <c r="E10078" s="6" t="n">
        <v>1.13341</v>
      </c>
      <c r="F10078" s="6" t="n">
        <v>0.00407</v>
      </c>
      <c r="G10078" s="6" t="n">
        <v>0</v>
      </c>
      <c r="H10078" s="6" t="n">
        <v>4.3411</v>
      </c>
      <c r="I10078" s="6" t="n">
        <v>0.02274</v>
      </c>
    </row>
    <row r="10079">
      <c r="A10079" t="inlineStr">
        <is>
          <t>brisc2025_train_01188_me_ax_t1.jpg</t>
        </is>
      </c>
      <c r="B10079" t="inlineStr">
        <is>
          <t>P_SRG</t>
        </is>
      </c>
      <c r="C10079" s="6" t="n">
        <v>3.296</v>
      </c>
      <c r="D10079" s="6" t="n">
        <v>0.00382</v>
      </c>
      <c r="E10079" s="6" t="n">
        <v>1.11348</v>
      </c>
      <c r="F10079" s="6" t="n">
        <v>0.00377</v>
      </c>
      <c r="G10079" s="6" t="n">
        <v>0</v>
      </c>
      <c r="H10079" s="6" t="n">
        <v>2.11465</v>
      </c>
      <c r="I10079" s="6" t="n">
        <v>0.02589</v>
      </c>
    </row>
    <row r="10080">
      <c r="A10080" t="inlineStr">
        <is>
          <t>brisc2025_train_01191_me_ax_t1.jpg</t>
        </is>
      </c>
      <c r="B10080" t="inlineStr">
        <is>
          <t>A_ESRG</t>
        </is>
      </c>
      <c r="C10080" s="6" t="n">
        <v>2.863</v>
      </c>
      <c r="D10080" s="6" t="n">
        <v>0.00362</v>
      </c>
      <c r="E10080" s="6" t="n">
        <v>1.17076</v>
      </c>
      <c r="F10080" s="6" t="n">
        <v>0.00492</v>
      </c>
      <c r="G10080" s="6" t="n">
        <v>1.11452</v>
      </c>
      <c r="H10080" s="6" t="n">
        <v>0.51213</v>
      </c>
      <c r="I10080" s="6" t="n">
        <v>0.02335</v>
      </c>
    </row>
    <row r="10081">
      <c r="A10081" t="inlineStr">
        <is>
          <t>brisc2025_train_01191_me_ax_t1.jpg</t>
        </is>
      </c>
      <c r="B10081" t="inlineStr">
        <is>
          <t>A_SRG</t>
        </is>
      </c>
      <c r="C10081" s="6" t="n">
        <v>5.142</v>
      </c>
      <c r="D10081" s="6" t="n">
        <v>0.00322</v>
      </c>
      <c r="E10081" s="6" t="n">
        <v>1.15192</v>
      </c>
      <c r="F10081" s="6" t="n">
        <v>0.00398</v>
      </c>
      <c r="G10081" s="6" t="n">
        <v>1.07133</v>
      </c>
      <c r="H10081" s="6" t="n">
        <v>2.85046</v>
      </c>
      <c r="I10081" s="6" t="n">
        <v>0.02686</v>
      </c>
    </row>
    <row r="10082">
      <c r="A10082" t="inlineStr">
        <is>
          <t>brisc2025_train_01191_me_ax_t1.jpg</t>
        </is>
      </c>
      <c r="B10082" t="inlineStr">
        <is>
          <t>B_ESRG</t>
        </is>
      </c>
      <c r="C10082" s="6" t="n">
        <v>1.775</v>
      </c>
      <c r="D10082" s="6" t="n">
        <v>0.00489</v>
      </c>
      <c r="E10082" s="6" t="n">
        <v>1.13339</v>
      </c>
      <c r="F10082" s="6" t="n">
        <v>0.00346</v>
      </c>
      <c r="G10082" s="6" t="n">
        <v>0</v>
      </c>
      <c r="H10082" s="6" t="n">
        <v>0.52546</v>
      </c>
      <c r="I10082" s="6" t="n">
        <v>0.02641</v>
      </c>
    </row>
    <row r="10083">
      <c r="A10083" t="inlineStr">
        <is>
          <t>brisc2025_train_01191_me_ax_t1.jpg</t>
        </is>
      </c>
      <c r="B10083" t="inlineStr">
        <is>
          <t>B_ESRG_global</t>
        </is>
      </c>
      <c r="C10083" s="6" t="n">
        <v>1.424</v>
      </c>
      <c r="D10083" s="6" t="n">
        <v>0.00424</v>
      </c>
      <c r="E10083" s="6" t="n">
        <v>1.18208</v>
      </c>
      <c r="F10083" s="6" t="n">
        <v>0.00388</v>
      </c>
      <c r="G10083" s="6" t="n">
        <v>0</v>
      </c>
      <c r="H10083" s="6" t="n">
        <v>0.12503</v>
      </c>
      <c r="I10083" s="6" t="n">
        <v>0.02583</v>
      </c>
    </row>
    <row r="10084">
      <c r="A10084" t="inlineStr">
        <is>
          <t>brisc2025_train_01191_me_ax_t1.jpg</t>
        </is>
      </c>
      <c r="B10084" t="inlineStr">
        <is>
          <t>B_ESRG_nolog</t>
        </is>
      </c>
      <c r="C10084" s="6" t="n">
        <v>1.293</v>
      </c>
      <c r="D10084" s="6" t="n">
        <v>0.00351</v>
      </c>
      <c r="E10084" s="6" t="n">
        <v>1.17265</v>
      </c>
      <c r="F10084" s="6" t="n">
        <v>0</v>
      </c>
      <c r="G10084" s="6" t="n">
        <v>0</v>
      </c>
      <c r="H10084" s="6" t="n">
        <v>0.01219</v>
      </c>
      <c r="I10084" s="6" t="n">
        <v>0.02051</v>
      </c>
    </row>
    <row r="10085">
      <c r="A10085" t="inlineStr">
        <is>
          <t>brisc2025_train_01191_me_ax_t1.jpg</t>
        </is>
      </c>
      <c r="B10085" t="inlineStr">
        <is>
          <t>B_SRG</t>
        </is>
      </c>
      <c r="C10085" s="6" t="n">
        <v>4.01</v>
      </c>
      <c r="D10085" s="6" t="n">
        <v>0.009900000000000001</v>
      </c>
      <c r="E10085" s="6" t="n">
        <v>1.14985</v>
      </c>
      <c r="F10085" s="6" t="n">
        <v>0.00429</v>
      </c>
      <c r="G10085" s="6" t="n">
        <v>0</v>
      </c>
      <c r="H10085" s="6" t="n">
        <v>2.76371</v>
      </c>
      <c r="I10085" s="6" t="n">
        <v>0.0252</v>
      </c>
    </row>
    <row r="10086">
      <c r="A10086" t="inlineStr">
        <is>
          <t>brisc2025_train_01191_me_ax_t1.jpg</t>
        </is>
      </c>
      <c r="B10086" t="inlineStr">
        <is>
          <t>B_SRG_N4</t>
        </is>
      </c>
      <c r="C10086" s="6" t="n">
        <v>5.42</v>
      </c>
      <c r="D10086" s="6" t="n">
        <v>0.00522</v>
      </c>
      <c r="E10086" s="6" t="n">
        <v>1.08663</v>
      </c>
      <c r="F10086" s="6" t="n">
        <v>0.004</v>
      </c>
      <c r="G10086" s="6" t="n">
        <v>0</v>
      </c>
      <c r="H10086" s="6" t="n">
        <v>2.68283</v>
      </c>
      <c r="I10086" s="6" t="n">
        <v>0.02776</v>
      </c>
    </row>
    <row r="10087">
      <c r="A10087" t="inlineStr">
        <is>
          <t>brisc2025_train_01191_me_ax_t1.jpg</t>
        </is>
      </c>
      <c r="B10087" t="inlineStr">
        <is>
          <t>O_ESRG_1</t>
        </is>
      </c>
      <c r="C10087" s="6" t="n">
        <v>1.816</v>
      </c>
      <c r="D10087" s="6" t="n">
        <v>0.00383</v>
      </c>
      <c r="E10087" s="6" t="n">
        <v>1.19161</v>
      </c>
      <c r="F10087" s="6" t="n">
        <v>0.00377</v>
      </c>
      <c r="G10087" s="6" t="n">
        <v>0</v>
      </c>
      <c r="H10087" s="6" t="n">
        <v>0.52047</v>
      </c>
      <c r="I10087" s="6" t="n">
        <v>0.02933</v>
      </c>
    </row>
    <row r="10088">
      <c r="A10088" t="inlineStr">
        <is>
          <t>brisc2025_train_01191_me_ax_t1.jpg</t>
        </is>
      </c>
      <c r="B10088" t="inlineStr">
        <is>
          <t>O_ESRG_2</t>
        </is>
      </c>
      <c r="C10088" s="6" t="n">
        <v>1.633</v>
      </c>
      <c r="D10088" s="6" t="n">
        <v>0.00405</v>
      </c>
      <c r="E10088" s="6" t="n">
        <v>1.17064</v>
      </c>
      <c r="F10088" s="6" t="n">
        <v>0.00394</v>
      </c>
      <c r="G10088" s="6" t="n">
        <v>0</v>
      </c>
      <c r="H10088" s="6" t="n">
        <v>0.36462</v>
      </c>
      <c r="I10088" s="6" t="n">
        <v>0.02927</v>
      </c>
    </row>
    <row r="10089">
      <c r="A10089" t="inlineStr">
        <is>
          <t>brisc2025_train_01191_me_ax_t1.jpg</t>
        </is>
      </c>
      <c r="B10089" t="inlineStr">
        <is>
          <t>O_ESRG_3</t>
        </is>
      </c>
      <c r="C10089" s="6" t="n">
        <v>1.591</v>
      </c>
      <c r="D10089" s="6" t="n">
        <v>0.00379</v>
      </c>
      <c r="E10089" s="6" t="n">
        <v>1.12308</v>
      </c>
      <c r="F10089" s="6" t="n">
        <v>0.00354</v>
      </c>
      <c r="G10089" s="6" t="n">
        <v>0</v>
      </c>
      <c r="H10089" s="6" t="n">
        <v>0.38093</v>
      </c>
      <c r="I10089" s="6" t="n">
        <v>0.0228</v>
      </c>
    </row>
    <row r="10090">
      <c r="A10090" t="inlineStr">
        <is>
          <t>brisc2025_train_01191_me_ax_t1.jpg</t>
        </is>
      </c>
      <c r="B10090" t="inlineStr">
        <is>
          <t>O_ESRG_4</t>
        </is>
      </c>
      <c r="C10090" s="6" t="n">
        <v>1.75</v>
      </c>
      <c r="D10090" s="6" t="n">
        <v>0.00363</v>
      </c>
      <c r="E10090" s="6" t="n">
        <v>1.14073</v>
      </c>
      <c r="F10090" s="6" t="n">
        <v>0.00376</v>
      </c>
      <c r="G10090" s="6" t="n">
        <v>0</v>
      </c>
      <c r="H10090" s="6" t="n">
        <v>0.51232</v>
      </c>
      <c r="I10090" s="6" t="n">
        <v>0.02686</v>
      </c>
    </row>
    <row r="10091">
      <c r="A10091" t="inlineStr">
        <is>
          <t>brisc2025_train_01191_me_ax_t1.jpg</t>
        </is>
      </c>
      <c r="B10091" t="inlineStr">
        <is>
          <t>O_ESRG_5</t>
        </is>
      </c>
      <c r="C10091" s="6" t="n">
        <v>1.994</v>
      </c>
      <c r="D10091" s="6" t="n">
        <v>0.00377</v>
      </c>
      <c r="E10091" s="6" t="n">
        <v>1.21095</v>
      </c>
      <c r="F10091" s="6" t="n">
        <v>0.00406</v>
      </c>
      <c r="G10091" s="6" t="n">
        <v>0</v>
      </c>
      <c r="H10091" s="6" t="n">
        <v>0.68591</v>
      </c>
      <c r="I10091" s="6" t="n">
        <v>0.02428</v>
      </c>
    </row>
    <row r="10092">
      <c r="A10092" t="inlineStr">
        <is>
          <t>brisc2025_train_01191_me_ax_t1.jpg</t>
        </is>
      </c>
      <c r="B10092" t="inlineStr">
        <is>
          <t>O_SRG_1</t>
        </is>
      </c>
      <c r="C10092" s="6" t="n">
        <v>4.058</v>
      </c>
      <c r="D10092" s="6" t="n">
        <v>0.00345</v>
      </c>
      <c r="E10092" s="6" t="n">
        <v>1.15282</v>
      </c>
      <c r="F10092" s="6" t="n">
        <v>0.00425</v>
      </c>
      <c r="G10092" s="6" t="n">
        <v>0</v>
      </c>
      <c r="H10092" s="6" t="n">
        <v>2.84059</v>
      </c>
      <c r="I10092" s="6" t="n">
        <v>0.02435</v>
      </c>
    </row>
    <row r="10093">
      <c r="A10093" t="inlineStr">
        <is>
          <t>brisc2025_train_01191_me_ax_t1.jpg</t>
        </is>
      </c>
      <c r="B10093" t="inlineStr">
        <is>
          <t>O_SRG_2</t>
        </is>
      </c>
      <c r="C10093" s="6" t="n">
        <v>3.951</v>
      </c>
      <c r="D10093" s="6" t="n">
        <v>0.00446</v>
      </c>
      <c r="E10093" s="6" t="n">
        <v>1.1621</v>
      </c>
      <c r="F10093" s="6" t="n">
        <v>0.00382</v>
      </c>
      <c r="G10093" s="6" t="n">
        <v>0</v>
      </c>
      <c r="H10093" s="6" t="n">
        <v>2.72352</v>
      </c>
      <c r="I10093" s="6" t="n">
        <v>0.02244</v>
      </c>
    </row>
    <row r="10094">
      <c r="A10094" t="inlineStr">
        <is>
          <t>brisc2025_train_01191_me_ax_t1.jpg</t>
        </is>
      </c>
      <c r="B10094" t="inlineStr">
        <is>
          <t>O_SRG_3</t>
        </is>
      </c>
      <c r="C10094" s="6" t="n">
        <v>3.955</v>
      </c>
      <c r="D10094" s="6" t="n">
        <v>0.00493</v>
      </c>
      <c r="E10094" s="6" t="n">
        <v>1.12547</v>
      </c>
      <c r="F10094" s="6" t="n">
        <v>0.00388</v>
      </c>
      <c r="G10094" s="6" t="n">
        <v>0</v>
      </c>
      <c r="H10094" s="6" t="n">
        <v>2.76837</v>
      </c>
      <c r="I10094" s="6" t="n">
        <v>0.01712</v>
      </c>
    </row>
    <row r="10095">
      <c r="A10095" t="inlineStr">
        <is>
          <t>brisc2025_train_01191_me_ax_t1.jpg</t>
        </is>
      </c>
      <c r="B10095" t="inlineStr">
        <is>
          <t>O_SRG_4</t>
        </is>
      </c>
      <c r="C10095" s="6" t="n">
        <v>3.668</v>
      </c>
      <c r="D10095" s="6" t="n">
        <v>0.0043</v>
      </c>
      <c r="E10095" s="6" t="n">
        <v>1.13032</v>
      </c>
      <c r="F10095" s="6" t="n">
        <v>0.00468</v>
      </c>
      <c r="G10095" s="6" t="n">
        <v>0</v>
      </c>
      <c r="H10095" s="6" t="n">
        <v>2.46822</v>
      </c>
      <c r="I10095" s="6" t="n">
        <v>0.02493</v>
      </c>
    </row>
    <row r="10096">
      <c r="A10096" t="inlineStr">
        <is>
          <t>brisc2025_train_01191_me_ax_t1.jpg</t>
        </is>
      </c>
      <c r="B10096" t="inlineStr">
        <is>
          <t>O_SRG_5</t>
        </is>
      </c>
      <c r="C10096" s="6" t="n">
        <v>3.846</v>
      </c>
      <c r="D10096" s="6" t="n">
        <v>0.00427</v>
      </c>
      <c r="E10096" s="6" t="n">
        <v>1.16326</v>
      </c>
      <c r="F10096" s="6" t="n">
        <v>0.00548</v>
      </c>
      <c r="G10096" s="6" t="n">
        <v>0</v>
      </c>
      <c r="H10096" s="6" t="n">
        <v>2.60836</v>
      </c>
      <c r="I10096" s="6" t="n">
        <v>0.02465</v>
      </c>
    </row>
    <row r="10097">
      <c r="A10097" t="inlineStr">
        <is>
          <t>brisc2025_train_01191_me_ax_t1.jpg</t>
        </is>
      </c>
      <c r="B10097" t="inlineStr">
        <is>
          <t>P_ESRG</t>
        </is>
      </c>
      <c r="C10097" s="6" t="n">
        <v>1.79</v>
      </c>
      <c r="D10097" s="6" t="n">
        <v>0.00345</v>
      </c>
      <c r="E10097" s="6" t="n">
        <v>1.16833</v>
      </c>
      <c r="F10097" s="6" t="n">
        <v>0.0041</v>
      </c>
      <c r="G10097" s="6" t="n">
        <v>0</v>
      </c>
      <c r="H10097" s="6" t="n">
        <v>0.52079</v>
      </c>
      <c r="I10097" s="6" t="n">
        <v>0.02591</v>
      </c>
    </row>
    <row r="10098">
      <c r="A10098" t="inlineStr">
        <is>
          <t>brisc2025_train_01191_me_ax_t1.jpg</t>
        </is>
      </c>
      <c r="B10098" t="inlineStr">
        <is>
          <t>P_ESRG_global</t>
        </is>
      </c>
      <c r="C10098" s="6" t="n">
        <v>1.344</v>
      </c>
      <c r="D10098" s="6" t="n">
        <v>0.00462</v>
      </c>
      <c r="E10098" s="6" t="n">
        <v>1.14302</v>
      </c>
      <c r="F10098" s="6" t="n">
        <v>0.00371</v>
      </c>
      <c r="G10098" s="6" t="n">
        <v>0</v>
      </c>
      <c r="H10098" s="6" t="n">
        <v>0.10213</v>
      </c>
      <c r="I10098" s="6" t="n">
        <v>0.02442</v>
      </c>
    </row>
    <row r="10099">
      <c r="A10099" t="inlineStr">
        <is>
          <t>brisc2025_train_01191_me_ax_t1.jpg</t>
        </is>
      </c>
      <c r="B10099" t="inlineStr">
        <is>
          <t>P_ESRG_nolog</t>
        </is>
      </c>
      <c r="C10099" s="6" t="n">
        <v>1.269</v>
      </c>
      <c r="D10099" s="6" t="n">
        <v>0.00369</v>
      </c>
      <c r="E10099" s="6" t="n">
        <v>1.1756</v>
      </c>
      <c r="F10099" s="6" t="n">
        <v>0</v>
      </c>
      <c r="G10099" s="6" t="n">
        <v>0</v>
      </c>
      <c r="H10099" s="6" t="n">
        <v>0.00312</v>
      </c>
      <c r="I10099" s="6" t="n">
        <v>0.02317</v>
      </c>
    </row>
    <row r="10100">
      <c r="A10100" t="inlineStr">
        <is>
          <t>brisc2025_train_01191_me_ax_t1.jpg</t>
        </is>
      </c>
      <c r="B10100" t="inlineStr">
        <is>
          <t>P_ESRG_nopurify</t>
        </is>
      </c>
      <c r="C10100" s="6" t="n">
        <v>1.69</v>
      </c>
      <c r="D10100" s="6" t="n">
        <v>0.00374</v>
      </c>
      <c r="E10100" s="6" t="n">
        <v>1.11332</v>
      </c>
      <c r="F10100" s="6" t="n">
        <v>0.00461</v>
      </c>
      <c r="G10100" s="6" t="n">
        <v>0</v>
      </c>
      <c r="H10100" s="6" t="n">
        <v>0.50785</v>
      </c>
      <c r="I10100" s="6" t="n">
        <v>0.02641</v>
      </c>
    </row>
    <row r="10101">
      <c r="A10101" t="inlineStr">
        <is>
          <t>brisc2025_train_01191_me_ax_t1.jpg</t>
        </is>
      </c>
      <c r="B10101" t="inlineStr">
        <is>
          <t>P_ESRG_nostop</t>
        </is>
      </c>
      <c r="C10101" s="6" t="n">
        <v>6.353</v>
      </c>
      <c r="D10101" s="6" t="n">
        <v>0.00364</v>
      </c>
      <c r="E10101" s="6" t="n">
        <v>1.09744</v>
      </c>
      <c r="F10101" s="6" t="n">
        <v>0.00416</v>
      </c>
      <c r="G10101" s="6" t="n">
        <v>0</v>
      </c>
      <c r="H10101" s="6" t="n">
        <v>5.16227</v>
      </c>
      <c r="I10101" s="6" t="n">
        <v>0.02322</v>
      </c>
    </row>
    <row r="10102">
      <c r="A10102" t="inlineStr">
        <is>
          <t>brisc2025_train_01191_me_ax_t1.jpg</t>
        </is>
      </c>
      <c r="B10102" t="inlineStr">
        <is>
          <t>P_SRG</t>
        </is>
      </c>
      <c r="C10102" s="6" t="n">
        <v>3.91</v>
      </c>
      <c r="D10102" s="6" t="n">
        <v>0.00439</v>
      </c>
      <c r="E10102" s="6" t="n">
        <v>1.13374</v>
      </c>
      <c r="F10102" s="6" t="n">
        <v>0.00485</v>
      </c>
      <c r="G10102" s="6" t="n">
        <v>0</v>
      </c>
      <c r="H10102" s="6" t="n">
        <v>2.70695</v>
      </c>
      <c r="I10102" s="6" t="n">
        <v>0.02529</v>
      </c>
    </row>
    <row r="10103">
      <c r="A10103" t="inlineStr">
        <is>
          <t>brisc2025_train_01192_me_ax_t1.jpg</t>
        </is>
      </c>
      <c r="B10103" t="inlineStr">
        <is>
          <t>A_ESRG</t>
        </is>
      </c>
      <c r="C10103" s="6" t="n">
        <v>3.084</v>
      </c>
      <c r="D10103" s="6" t="n">
        <v>0.00335</v>
      </c>
      <c r="E10103" s="6" t="n">
        <v>1.1846</v>
      </c>
      <c r="F10103" s="6" t="n">
        <v>0.0037</v>
      </c>
      <c r="G10103" s="6" t="n">
        <v>1.12892</v>
      </c>
      <c r="H10103" s="6" t="n">
        <v>0.7057</v>
      </c>
      <c r="I10103" s="6" t="n">
        <v>0.0252</v>
      </c>
    </row>
    <row r="10104">
      <c r="A10104" t="inlineStr">
        <is>
          <t>brisc2025_train_01192_me_ax_t1.jpg</t>
        </is>
      </c>
      <c r="B10104" t="inlineStr">
        <is>
          <t>A_SRG</t>
        </is>
      </c>
      <c r="C10104" s="6" t="n">
        <v>4.951</v>
      </c>
      <c r="D10104" s="6" t="n">
        <v>0.00323</v>
      </c>
      <c r="E10104" s="6" t="n">
        <v>1.11964</v>
      </c>
      <c r="F10104" s="6" t="n">
        <v>0.00392</v>
      </c>
      <c r="G10104" s="6" t="n">
        <v>1.10723</v>
      </c>
      <c r="H10104" s="6" t="n">
        <v>2.66281</v>
      </c>
      <c r="I10104" s="6" t="n">
        <v>0.02531</v>
      </c>
    </row>
    <row r="10105">
      <c r="A10105" t="inlineStr">
        <is>
          <t>brisc2025_train_01192_me_ax_t1.jpg</t>
        </is>
      </c>
      <c r="B10105" t="inlineStr">
        <is>
          <t>B_ESRG</t>
        </is>
      </c>
      <c r="C10105" s="6" t="n">
        <v>2.055</v>
      </c>
      <c r="D10105" s="6" t="n">
        <v>0.00337</v>
      </c>
      <c r="E10105" s="6" t="n">
        <v>1.15465</v>
      </c>
      <c r="F10105" s="6" t="n">
        <v>0.00389</v>
      </c>
      <c r="G10105" s="6" t="n">
        <v>0</v>
      </c>
      <c r="H10105" s="6" t="n">
        <v>0.77039</v>
      </c>
      <c r="I10105" s="6" t="n">
        <v>0.02516</v>
      </c>
    </row>
    <row r="10106">
      <c r="A10106" t="inlineStr">
        <is>
          <t>brisc2025_train_01192_me_ax_t1.jpg</t>
        </is>
      </c>
      <c r="B10106" t="inlineStr">
        <is>
          <t>B_ESRG_global</t>
        </is>
      </c>
      <c r="C10106" s="6" t="n">
        <v>1.316</v>
      </c>
      <c r="D10106" s="6" t="n">
        <v>0.00364</v>
      </c>
      <c r="E10106" s="6" t="n">
        <v>1.12992</v>
      </c>
      <c r="F10106" s="6" t="n">
        <v>0.00404</v>
      </c>
      <c r="G10106" s="6" t="n">
        <v>0</v>
      </c>
      <c r="H10106" s="6" t="n">
        <v>0.05493</v>
      </c>
      <c r="I10106" s="6" t="n">
        <v>0.02751</v>
      </c>
    </row>
    <row r="10107">
      <c r="A10107" t="inlineStr">
        <is>
          <t>brisc2025_train_01192_me_ax_t1.jpg</t>
        </is>
      </c>
      <c r="B10107" t="inlineStr">
        <is>
          <t>B_ESRG_nolog</t>
        </is>
      </c>
      <c r="C10107" s="6" t="n">
        <v>2.114</v>
      </c>
      <c r="D10107" s="6" t="n">
        <v>0.00554</v>
      </c>
      <c r="E10107" s="6" t="n">
        <v>1.15194</v>
      </c>
      <c r="F10107" s="6" t="n">
        <v>0</v>
      </c>
      <c r="G10107" s="6" t="n">
        <v>0</v>
      </c>
      <c r="H10107" s="6" t="n">
        <v>0.82139</v>
      </c>
      <c r="I10107" s="6" t="n">
        <v>0.02949</v>
      </c>
    </row>
    <row r="10108">
      <c r="A10108" t="inlineStr">
        <is>
          <t>brisc2025_train_01192_me_ax_t1.jpg</t>
        </is>
      </c>
      <c r="B10108" t="inlineStr">
        <is>
          <t>B_SRG</t>
        </is>
      </c>
      <c r="C10108" s="6" t="n">
        <v>3.789</v>
      </c>
      <c r="D10108" s="6" t="n">
        <v>0.00356</v>
      </c>
      <c r="E10108" s="6" t="n">
        <v>1.15108</v>
      </c>
      <c r="F10108" s="6" t="n">
        <v>0.00424</v>
      </c>
      <c r="G10108" s="6" t="n">
        <v>0</v>
      </c>
      <c r="H10108" s="6" t="n">
        <v>2.55864</v>
      </c>
      <c r="I10108" s="6" t="n">
        <v>0.02241</v>
      </c>
    </row>
    <row r="10109">
      <c r="A10109" t="inlineStr">
        <is>
          <t>brisc2025_train_01192_me_ax_t1.jpg</t>
        </is>
      </c>
      <c r="B10109" t="inlineStr">
        <is>
          <t>B_SRG_N4</t>
        </is>
      </c>
      <c r="C10109" s="6" t="n">
        <v>4.53</v>
      </c>
      <c r="D10109" s="6" t="n">
        <v>0.00709</v>
      </c>
      <c r="E10109" s="6" t="n">
        <v>1.13456</v>
      </c>
      <c r="F10109" s="6" t="n">
        <v>0.00372</v>
      </c>
      <c r="G10109" s="6" t="n">
        <v>0</v>
      </c>
      <c r="H10109" s="6" t="n">
        <v>2.22449</v>
      </c>
      <c r="I10109" s="6" t="n">
        <v>0.02388</v>
      </c>
    </row>
    <row r="10110">
      <c r="A10110" t="inlineStr">
        <is>
          <t>brisc2025_train_01192_me_ax_t1.jpg</t>
        </is>
      </c>
      <c r="B10110" t="inlineStr">
        <is>
          <t>O_ESRG_1</t>
        </is>
      </c>
      <c r="C10110" s="6" t="n">
        <v>2.061</v>
      </c>
      <c r="D10110" s="6" t="n">
        <v>0.00362</v>
      </c>
      <c r="E10110" s="6" t="n">
        <v>1.19579</v>
      </c>
      <c r="F10110" s="6" t="n">
        <v>0.00409</v>
      </c>
      <c r="G10110" s="6" t="n">
        <v>0</v>
      </c>
      <c r="H10110" s="6" t="n">
        <v>0.76818</v>
      </c>
      <c r="I10110" s="6" t="n">
        <v>0.02766</v>
      </c>
    </row>
    <row r="10111">
      <c r="A10111" t="inlineStr">
        <is>
          <t>brisc2025_train_01192_me_ax_t1.jpg</t>
        </is>
      </c>
      <c r="B10111" t="inlineStr">
        <is>
          <t>O_ESRG_2</t>
        </is>
      </c>
      <c r="C10111" s="6" t="n">
        <v>1.863</v>
      </c>
      <c r="D10111" s="6" t="n">
        <v>0.00447</v>
      </c>
      <c r="E10111" s="6" t="n">
        <v>1.18438</v>
      </c>
      <c r="F10111" s="6" t="n">
        <v>0.00408</v>
      </c>
      <c r="G10111" s="6" t="n">
        <v>0</v>
      </c>
      <c r="H10111" s="6" t="n">
        <v>0.58161</v>
      </c>
      <c r="I10111" s="6" t="n">
        <v>0.02451</v>
      </c>
    </row>
    <row r="10112">
      <c r="A10112" t="inlineStr">
        <is>
          <t>brisc2025_train_01192_me_ax_t1.jpg</t>
        </is>
      </c>
      <c r="B10112" t="inlineStr">
        <is>
          <t>O_ESRG_3</t>
        </is>
      </c>
      <c r="C10112" s="6" t="n">
        <v>1.735</v>
      </c>
      <c r="D10112" s="6" t="n">
        <v>0.00355</v>
      </c>
      <c r="E10112" s="6" t="n">
        <v>1.12952</v>
      </c>
      <c r="F10112" s="6" t="n">
        <v>0.0044</v>
      </c>
      <c r="G10112" s="6" t="n">
        <v>0</v>
      </c>
      <c r="H10112" s="6" t="n">
        <v>0.5242599999999999</v>
      </c>
      <c r="I10112" s="6" t="n">
        <v>0.02467</v>
      </c>
    </row>
    <row r="10113">
      <c r="A10113" t="inlineStr">
        <is>
          <t>brisc2025_train_01192_me_ax_t1.jpg</t>
        </is>
      </c>
      <c r="B10113" t="inlineStr">
        <is>
          <t>O_ESRG_4</t>
        </is>
      </c>
      <c r="C10113" s="6" t="n">
        <v>2.077</v>
      </c>
      <c r="D10113" s="6" t="n">
        <v>0.00333</v>
      </c>
      <c r="E10113" s="6" t="n">
        <v>1.14447</v>
      </c>
      <c r="F10113" s="6" t="n">
        <v>0.00427</v>
      </c>
      <c r="G10113" s="6" t="n">
        <v>0</v>
      </c>
      <c r="H10113" s="6" t="n">
        <v>0.83791</v>
      </c>
      <c r="I10113" s="6" t="n">
        <v>0.02503</v>
      </c>
    </row>
    <row r="10114">
      <c r="A10114" t="inlineStr">
        <is>
          <t>brisc2025_train_01192_me_ax_t1.jpg</t>
        </is>
      </c>
      <c r="B10114" t="inlineStr">
        <is>
          <t>O_ESRG_5</t>
        </is>
      </c>
      <c r="C10114" s="6" t="n">
        <v>1.929</v>
      </c>
      <c r="D10114" s="6" t="n">
        <v>0.00602</v>
      </c>
      <c r="E10114" s="6" t="n">
        <v>1.14136</v>
      </c>
      <c r="F10114" s="6" t="n">
        <v>0.00558</v>
      </c>
      <c r="G10114" s="6" t="n">
        <v>0</v>
      </c>
      <c r="H10114" s="6" t="n">
        <v>0.6876100000000001</v>
      </c>
      <c r="I10114" s="6" t="n">
        <v>0.02267</v>
      </c>
    </row>
    <row r="10115">
      <c r="A10115" t="inlineStr">
        <is>
          <t>brisc2025_train_01192_me_ax_t1.jpg</t>
        </is>
      </c>
      <c r="B10115" t="inlineStr">
        <is>
          <t>O_SRG_1</t>
        </is>
      </c>
      <c r="C10115" s="6" t="n">
        <v>3.641</v>
      </c>
      <c r="D10115" s="6" t="n">
        <v>0.00407</v>
      </c>
      <c r="E10115" s="6" t="n">
        <v>1.12944</v>
      </c>
      <c r="F10115" s="6" t="n">
        <v>0.00411</v>
      </c>
      <c r="G10115" s="6" t="n">
        <v>0</v>
      </c>
      <c r="H10115" s="6" t="n">
        <v>2.44177</v>
      </c>
      <c r="I10115" s="6" t="n">
        <v>0.02757</v>
      </c>
    </row>
    <row r="10116">
      <c r="A10116" t="inlineStr">
        <is>
          <t>brisc2025_train_01192_me_ax_t1.jpg</t>
        </is>
      </c>
      <c r="B10116" t="inlineStr">
        <is>
          <t>O_SRG_2</t>
        </is>
      </c>
      <c r="C10116" s="6" t="n">
        <v>3.461</v>
      </c>
      <c r="D10116" s="6" t="n">
        <v>0.0039</v>
      </c>
      <c r="E10116" s="6" t="n">
        <v>1.16084</v>
      </c>
      <c r="F10116" s="6" t="n">
        <v>0.00385</v>
      </c>
      <c r="G10116" s="6" t="n">
        <v>0</v>
      </c>
      <c r="H10116" s="6" t="n">
        <v>2.23428</v>
      </c>
      <c r="I10116" s="6" t="n">
        <v>0.02435</v>
      </c>
    </row>
    <row r="10117">
      <c r="A10117" t="inlineStr">
        <is>
          <t>brisc2025_train_01192_me_ax_t1.jpg</t>
        </is>
      </c>
      <c r="B10117" t="inlineStr">
        <is>
          <t>O_SRG_3</t>
        </is>
      </c>
      <c r="C10117" s="6" t="n">
        <v>3.85</v>
      </c>
      <c r="D10117" s="6" t="n">
        <v>0.0043</v>
      </c>
      <c r="E10117" s="6" t="n">
        <v>1.21182</v>
      </c>
      <c r="F10117" s="6" t="n">
        <v>0.00359</v>
      </c>
      <c r="G10117" s="6" t="n">
        <v>0</v>
      </c>
      <c r="H10117" s="6" t="n">
        <v>2.5717</v>
      </c>
      <c r="I10117" s="6" t="n">
        <v>0.02504</v>
      </c>
    </row>
    <row r="10118">
      <c r="A10118" t="inlineStr">
        <is>
          <t>brisc2025_train_01192_me_ax_t1.jpg</t>
        </is>
      </c>
      <c r="B10118" t="inlineStr">
        <is>
          <t>O_SRG_4</t>
        </is>
      </c>
      <c r="C10118" s="6" t="n">
        <v>3.609</v>
      </c>
      <c r="D10118" s="6" t="n">
        <v>0.00415</v>
      </c>
      <c r="E10118" s="6" t="n">
        <v>1.23941</v>
      </c>
      <c r="F10118" s="6" t="n">
        <v>0.00428</v>
      </c>
      <c r="G10118" s="6" t="n">
        <v>0</v>
      </c>
      <c r="H10118" s="6" t="n">
        <v>2.30478</v>
      </c>
      <c r="I10118" s="6" t="n">
        <v>0.02006</v>
      </c>
    </row>
    <row r="10119">
      <c r="A10119" t="inlineStr">
        <is>
          <t>brisc2025_train_01192_me_ax_t1.jpg</t>
        </is>
      </c>
      <c r="B10119" t="inlineStr">
        <is>
          <t>O_SRG_5</t>
        </is>
      </c>
      <c r="C10119" s="6" t="n">
        <v>3.853</v>
      </c>
      <c r="D10119" s="6" t="n">
        <v>0.00343</v>
      </c>
      <c r="E10119" s="6" t="n">
        <v>1.15509</v>
      </c>
      <c r="F10119" s="6" t="n">
        <v>0.004</v>
      </c>
      <c r="G10119" s="6" t="n">
        <v>0</v>
      </c>
      <c r="H10119" s="6" t="n">
        <v>2.63431</v>
      </c>
      <c r="I10119" s="6" t="n">
        <v>0.02515</v>
      </c>
    </row>
    <row r="10120">
      <c r="A10120" t="inlineStr">
        <is>
          <t>brisc2025_train_01192_me_ax_t1.jpg</t>
        </is>
      </c>
      <c r="B10120" t="inlineStr">
        <is>
          <t>P_ESRG</t>
        </is>
      </c>
      <c r="C10120" s="6" t="n">
        <v>2.043</v>
      </c>
      <c r="D10120" s="6" t="n">
        <v>0.00331</v>
      </c>
      <c r="E10120" s="6" t="n">
        <v>1.1729</v>
      </c>
      <c r="F10120" s="6" t="n">
        <v>0.00431</v>
      </c>
      <c r="G10120" s="6" t="n">
        <v>0</v>
      </c>
      <c r="H10120" s="6" t="n">
        <v>0.77163</v>
      </c>
      <c r="I10120" s="6" t="n">
        <v>0.02652</v>
      </c>
    </row>
    <row r="10121">
      <c r="A10121" t="inlineStr">
        <is>
          <t>brisc2025_train_01192_me_ax_t1.jpg</t>
        </is>
      </c>
      <c r="B10121" t="inlineStr">
        <is>
          <t>P_ESRG_global</t>
        </is>
      </c>
      <c r="C10121" s="6" t="n">
        <v>1.333</v>
      </c>
      <c r="D10121" s="6" t="n">
        <v>0.00451</v>
      </c>
      <c r="E10121" s="6" t="n">
        <v>1.18409</v>
      </c>
      <c r="F10121" s="6" t="n">
        <v>0.00593</v>
      </c>
      <c r="G10121" s="6" t="n">
        <v>0</v>
      </c>
      <c r="H10121" s="6" t="n">
        <v>0.0466</v>
      </c>
      <c r="I10121" s="6" t="n">
        <v>0.02476</v>
      </c>
    </row>
    <row r="10122">
      <c r="A10122" t="inlineStr">
        <is>
          <t>brisc2025_train_01192_me_ax_t1.jpg</t>
        </is>
      </c>
      <c r="B10122" t="inlineStr">
        <is>
          <t>P_ESRG_nolog</t>
        </is>
      </c>
      <c r="C10122" s="6" t="n">
        <v>2.051</v>
      </c>
      <c r="D10122" s="6" t="n">
        <v>0.0032</v>
      </c>
      <c r="E10122" s="6" t="n">
        <v>1.18728</v>
      </c>
      <c r="F10122" s="6" t="n">
        <v>0</v>
      </c>
      <c r="G10122" s="6" t="n">
        <v>0</v>
      </c>
      <c r="H10122" s="6" t="n">
        <v>0.76964</v>
      </c>
      <c r="I10122" s="6" t="n">
        <v>0.02747</v>
      </c>
    </row>
    <row r="10123">
      <c r="A10123" t="inlineStr">
        <is>
          <t>brisc2025_train_01192_me_ax_t1.jpg</t>
        </is>
      </c>
      <c r="B10123" t="inlineStr">
        <is>
          <t>P_ESRG_nopurify</t>
        </is>
      </c>
      <c r="C10123" s="6" t="n">
        <v>2.113</v>
      </c>
      <c r="D10123" s="6" t="n">
        <v>0.00313</v>
      </c>
      <c r="E10123" s="6" t="n">
        <v>1.11788</v>
      </c>
      <c r="F10123" s="6" t="n">
        <v>0.0033</v>
      </c>
      <c r="G10123" s="6" t="n">
        <v>0</v>
      </c>
      <c r="H10123" s="6" t="n">
        <v>0.93911</v>
      </c>
      <c r="I10123" s="6" t="n">
        <v>0.02404</v>
      </c>
    </row>
    <row r="10124">
      <c r="A10124" t="inlineStr">
        <is>
          <t>brisc2025_train_01192_me_ax_t1.jpg</t>
        </is>
      </c>
      <c r="B10124" t="inlineStr">
        <is>
          <t>P_ESRG_nostop</t>
        </is>
      </c>
      <c r="C10124" s="6" t="n">
        <v>6.315</v>
      </c>
      <c r="D10124" s="6" t="n">
        <v>0.00417</v>
      </c>
      <c r="E10124" s="6" t="n">
        <v>1.16759</v>
      </c>
      <c r="F10124" s="6" t="n">
        <v>0.0039</v>
      </c>
      <c r="G10124" s="6" t="n">
        <v>0</v>
      </c>
      <c r="H10124" s="6" t="n">
        <v>5.05328</v>
      </c>
      <c r="I10124" s="6" t="n">
        <v>0.02227</v>
      </c>
    </row>
    <row r="10125">
      <c r="A10125" t="inlineStr">
        <is>
          <t>brisc2025_train_01192_me_ax_t1.jpg</t>
        </is>
      </c>
      <c r="B10125" t="inlineStr">
        <is>
          <t>P_SRG</t>
        </is>
      </c>
      <c r="C10125" s="6" t="n">
        <v>3.598</v>
      </c>
      <c r="D10125" s="6" t="n">
        <v>0.00437</v>
      </c>
      <c r="E10125" s="6" t="n">
        <v>1.14864</v>
      </c>
      <c r="F10125" s="6" t="n">
        <v>0.00453</v>
      </c>
      <c r="G10125" s="6" t="n">
        <v>0</v>
      </c>
      <c r="H10125" s="6" t="n">
        <v>2.3948</v>
      </c>
      <c r="I10125" s="6" t="n">
        <v>0.01596</v>
      </c>
    </row>
    <row r="10126">
      <c r="A10126" t="inlineStr">
        <is>
          <t>brisc2025_train_01199_me_ax_t1.jpg</t>
        </is>
      </c>
      <c r="B10126" t="inlineStr">
        <is>
          <t>A_ESRG</t>
        </is>
      </c>
      <c r="C10126" s="6" t="n">
        <v>3.587</v>
      </c>
      <c r="D10126" s="6" t="n">
        <v>0.00639</v>
      </c>
      <c r="E10126" s="6" t="n">
        <v>1.08117</v>
      </c>
      <c r="F10126" s="6" t="n">
        <v>0.0042</v>
      </c>
      <c r="G10126" s="6" t="n">
        <v>2.19318</v>
      </c>
      <c r="H10126" s="6" t="n">
        <v>0.23835</v>
      </c>
      <c r="I10126" s="6" t="n">
        <v>0.02545</v>
      </c>
    </row>
    <row r="10127">
      <c r="A10127" t="inlineStr">
        <is>
          <t>brisc2025_train_01199_me_ax_t1.jpg</t>
        </is>
      </c>
      <c r="B10127" t="inlineStr">
        <is>
          <t>A_SRG</t>
        </is>
      </c>
      <c r="C10127" s="6" t="n">
        <v>6.658</v>
      </c>
      <c r="D10127" s="6" t="n">
        <v>0.00362</v>
      </c>
      <c r="E10127" s="6" t="n">
        <v>1.18105</v>
      </c>
      <c r="F10127" s="6" t="n">
        <v>0.00481</v>
      </c>
      <c r="G10127" s="6" t="n">
        <v>2.09076</v>
      </c>
      <c r="H10127" s="6" t="n">
        <v>3.31408</v>
      </c>
      <c r="I10127" s="6" t="n">
        <v>0.02353</v>
      </c>
    </row>
    <row r="10128">
      <c r="A10128" t="inlineStr">
        <is>
          <t>brisc2025_train_01199_me_ax_t1.jpg</t>
        </is>
      </c>
      <c r="B10128" t="inlineStr">
        <is>
          <t>B_ESRG</t>
        </is>
      </c>
      <c r="C10128" s="6" t="n">
        <v>1.427</v>
      </c>
      <c r="D10128" s="6" t="n">
        <v>0.00366</v>
      </c>
      <c r="E10128" s="6" t="n">
        <v>1.13301</v>
      </c>
      <c r="F10128" s="6" t="n">
        <v>0.00361</v>
      </c>
      <c r="G10128" s="6" t="n">
        <v>0</v>
      </c>
      <c r="H10128" s="6" t="n">
        <v>0.18337</v>
      </c>
      <c r="I10128" s="6" t="n">
        <v>0.02368</v>
      </c>
    </row>
    <row r="10129">
      <c r="A10129" t="inlineStr">
        <is>
          <t>brisc2025_train_01199_me_ax_t1.jpg</t>
        </is>
      </c>
      <c r="B10129" t="inlineStr">
        <is>
          <t>B_ESRG_global</t>
        </is>
      </c>
      <c r="C10129" s="6" t="n">
        <v>1.323</v>
      </c>
      <c r="D10129" s="6" t="n">
        <v>0.00373</v>
      </c>
      <c r="E10129" s="6" t="n">
        <v>1.15345</v>
      </c>
      <c r="F10129" s="6" t="n">
        <v>0.00388</v>
      </c>
      <c r="G10129" s="6" t="n">
        <v>0</v>
      </c>
      <c r="H10129" s="6" t="n">
        <v>0.0526</v>
      </c>
      <c r="I10129" s="6" t="n">
        <v>0.02547</v>
      </c>
    </row>
    <row r="10130">
      <c r="A10130" t="inlineStr">
        <is>
          <t>brisc2025_train_01199_me_ax_t1.jpg</t>
        </is>
      </c>
      <c r="B10130" t="inlineStr">
        <is>
          <t>B_ESRG_nolog</t>
        </is>
      </c>
      <c r="C10130" s="6" t="n">
        <v>1.302</v>
      </c>
      <c r="D10130" s="6" t="n">
        <v>0.00556</v>
      </c>
      <c r="E10130" s="6" t="n">
        <v>1.15834</v>
      </c>
      <c r="F10130" s="6" t="n">
        <v>0</v>
      </c>
      <c r="G10130" s="6" t="n">
        <v>0</v>
      </c>
      <c r="H10130" s="6" t="n">
        <v>0.01898</v>
      </c>
      <c r="I10130" s="6" t="n">
        <v>0.02468</v>
      </c>
    </row>
    <row r="10131">
      <c r="A10131" t="inlineStr">
        <is>
          <t>brisc2025_train_01199_me_ax_t1.jpg</t>
        </is>
      </c>
      <c r="B10131" t="inlineStr">
        <is>
          <t>B_SRG</t>
        </is>
      </c>
      <c r="C10131" s="6" t="n">
        <v>4.654</v>
      </c>
      <c r="D10131" s="6" t="n">
        <v>0.00365</v>
      </c>
      <c r="E10131" s="6" t="n">
        <v>1.17617</v>
      </c>
      <c r="F10131" s="6" t="n">
        <v>0.00308</v>
      </c>
      <c r="G10131" s="6" t="n">
        <v>0</v>
      </c>
      <c r="H10131" s="6" t="n">
        <v>3.38812</v>
      </c>
      <c r="I10131" s="6" t="n">
        <v>0.02819</v>
      </c>
    </row>
    <row r="10132">
      <c r="A10132" t="inlineStr">
        <is>
          <t>brisc2025_train_01199_me_ax_t1.jpg</t>
        </is>
      </c>
      <c r="B10132" t="inlineStr">
        <is>
          <t>B_SRG_N4</t>
        </is>
      </c>
      <c r="C10132" s="6" t="n">
        <v>5.521</v>
      </c>
      <c r="D10132" s="6" t="n">
        <v>0.00356</v>
      </c>
      <c r="E10132" s="6" t="n">
        <v>1.15726</v>
      </c>
      <c r="F10132" s="6" t="n">
        <v>0.00458</v>
      </c>
      <c r="G10132" s="6" t="n">
        <v>0</v>
      </c>
      <c r="H10132" s="6" t="n">
        <v>3.41218</v>
      </c>
      <c r="I10132" s="6" t="n">
        <v>0.02613</v>
      </c>
    </row>
    <row r="10133">
      <c r="A10133" t="inlineStr">
        <is>
          <t>brisc2025_train_01199_me_ax_t1.jpg</t>
        </is>
      </c>
      <c r="B10133" t="inlineStr">
        <is>
          <t>O_ESRG_1</t>
        </is>
      </c>
      <c r="C10133" s="6" t="n">
        <v>1.578</v>
      </c>
      <c r="D10133" s="6" t="n">
        <v>0.00744</v>
      </c>
      <c r="E10133" s="6" t="n">
        <v>1.18187</v>
      </c>
      <c r="F10133" s="6" t="n">
        <v>0.00406</v>
      </c>
      <c r="G10133" s="6" t="n">
        <v>0</v>
      </c>
      <c r="H10133" s="6" t="n">
        <v>0.27908</v>
      </c>
      <c r="I10133" s="6" t="n">
        <v>0.02498</v>
      </c>
    </row>
    <row r="10134">
      <c r="A10134" t="inlineStr">
        <is>
          <t>brisc2025_train_01199_me_ax_t1.jpg</t>
        </is>
      </c>
      <c r="B10134" t="inlineStr">
        <is>
          <t>O_ESRG_2</t>
        </is>
      </c>
      <c r="C10134" s="6" t="n">
        <v>1.409</v>
      </c>
      <c r="D10134" s="6" t="n">
        <v>0.00391</v>
      </c>
      <c r="E10134" s="6" t="n">
        <v>1.14866</v>
      </c>
      <c r="F10134" s="6" t="n">
        <v>0.00321</v>
      </c>
      <c r="G10134" s="6" t="n">
        <v>0</v>
      </c>
      <c r="H10134" s="6" t="n">
        <v>0.15962</v>
      </c>
      <c r="I10134" s="6" t="n">
        <v>0.02441</v>
      </c>
    </row>
    <row r="10135">
      <c r="A10135" t="inlineStr">
        <is>
          <t>brisc2025_train_01199_me_ax_t1.jpg</t>
        </is>
      </c>
      <c r="B10135" t="inlineStr">
        <is>
          <t>O_ESRG_3</t>
        </is>
      </c>
      <c r="C10135" s="6" t="n">
        <v>1.47</v>
      </c>
      <c r="D10135" s="6" t="n">
        <v>0.00466</v>
      </c>
      <c r="E10135" s="6" t="n">
        <v>1.16178</v>
      </c>
      <c r="F10135" s="6" t="n">
        <v>0.00386</v>
      </c>
      <c r="G10135" s="6" t="n">
        <v>0</v>
      </c>
      <c r="H10135" s="6" t="n">
        <v>0.20367</v>
      </c>
      <c r="I10135" s="6" t="n">
        <v>0.02434</v>
      </c>
    </row>
    <row r="10136">
      <c r="A10136" t="inlineStr">
        <is>
          <t>brisc2025_train_01199_me_ax_t1.jpg</t>
        </is>
      </c>
      <c r="B10136" t="inlineStr">
        <is>
          <t>O_ESRG_4</t>
        </is>
      </c>
      <c r="C10136" s="6" t="n">
        <v>1.519</v>
      </c>
      <c r="D10136" s="6" t="n">
        <v>0.00391</v>
      </c>
      <c r="E10136" s="6" t="n">
        <v>1.15653</v>
      </c>
      <c r="F10136" s="6" t="n">
        <v>0.00395</v>
      </c>
      <c r="G10136" s="6" t="n">
        <v>0</v>
      </c>
      <c r="H10136" s="6" t="n">
        <v>0.25506</v>
      </c>
      <c r="I10136" s="6" t="n">
        <v>0.02801</v>
      </c>
    </row>
    <row r="10137">
      <c r="A10137" t="inlineStr">
        <is>
          <t>brisc2025_train_01199_me_ax_t1.jpg</t>
        </is>
      </c>
      <c r="B10137" t="inlineStr">
        <is>
          <t>O_ESRG_5</t>
        </is>
      </c>
      <c r="C10137" s="6" t="n">
        <v>1.43</v>
      </c>
      <c r="D10137" s="6" t="n">
        <v>0.00358</v>
      </c>
      <c r="E10137" s="6" t="n">
        <v>1.19898</v>
      </c>
      <c r="F10137" s="6" t="n">
        <v>0.00358</v>
      </c>
      <c r="G10137" s="6" t="n">
        <v>0</v>
      </c>
      <c r="H10137" s="6" t="n">
        <v>0.1314</v>
      </c>
      <c r="I10137" s="6" t="n">
        <v>0.026</v>
      </c>
    </row>
    <row r="10138">
      <c r="A10138" t="inlineStr">
        <is>
          <t>brisc2025_train_01199_me_ax_t1.jpg</t>
        </is>
      </c>
      <c r="B10138" t="inlineStr">
        <is>
          <t>O_SRG_1</t>
        </is>
      </c>
      <c r="C10138" s="6" t="n">
        <v>4.706</v>
      </c>
      <c r="D10138" s="6" t="n">
        <v>0.00397</v>
      </c>
      <c r="E10138" s="6" t="n">
        <v>1.13493</v>
      </c>
      <c r="F10138" s="6" t="n">
        <v>0.00385</v>
      </c>
      <c r="G10138" s="6" t="n">
        <v>0</v>
      </c>
      <c r="H10138" s="6" t="n">
        <v>3.50289</v>
      </c>
      <c r="I10138" s="6" t="n">
        <v>0.02562</v>
      </c>
    </row>
    <row r="10139">
      <c r="A10139" t="inlineStr">
        <is>
          <t>brisc2025_train_01199_me_ax_t1.jpg</t>
        </is>
      </c>
      <c r="B10139" t="inlineStr">
        <is>
          <t>O_SRG_2</t>
        </is>
      </c>
      <c r="C10139" s="6" t="n">
        <v>4.539</v>
      </c>
      <c r="D10139" s="6" t="n">
        <v>0.00371</v>
      </c>
      <c r="E10139" s="6" t="n">
        <v>1.20824</v>
      </c>
      <c r="F10139" s="6" t="n">
        <v>0.00492</v>
      </c>
      <c r="G10139" s="6" t="n">
        <v>0</v>
      </c>
      <c r="H10139" s="6" t="n">
        <v>3.25883</v>
      </c>
      <c r="I10139" s="6" t="n">
        <v>0.02495</v>
      </c>
    </row>
    <row r="10140">
      <c r="A10140" t="inlineStr">
        <is>
          <t>brisc2025_train_01199_me_ax_t1.jpg</t>
        </is>
      </c>
      <c r="B10140" t="inlineStr">
        <is>
          <t>O_SRG_3</t>
        </is>
      </c>
      <c r="C10140" s="6" t="n">
        <v>4.789</v>
      </c>
      <c r="D10140" s="6" t="n">
        <v>0.00583</v>
      </c>
      <c r="E10140" s="6" t="n">
        <v>1.23531</v>
      </c>
      <c r="F10140" s="6" t="n">
        <v>0.00435</v>
      </c>
      <c r="G10140" s="6" t="n">
        <v>0</v>
      </c>
      <c r="H10140" s="6" t="n">
        <v>3.47341</v>
      </c>
      <c r="I10140" s="6" t="n">
        <v>0.02541</v>
      </c>
    </row>
    <row r="10141">
      <c r="A10141" t="inlineStr">
        <is>
          <t>brisc2025_train_01199_me_ax_t1.jpg</t>
        </is>
      </c>
      <c r="B10141" t="inlineStr">
        <is>
          <t>O_SRG_4</t>
        </is>
      </c>
      <c r="C10141" s="6" t="n">
        <v>4.665</v>
      </c>
      <c r="D10141" s="6" t="n">
        <v>0.00496</v>
      </c>
      <c r="E10141" s="6" t="n">
        <v>1.135</v>
      </c>
      <c r="F10141" s="6" t="n">
        <v>0.00432</v>
      </c>
      <c r="G10141" s="6" t="n">
        <v>0</v>
      </c>
      <c r="H10141" s="6" t="n">
        <v>3.45845</v>
      </c>
      <c r="I10141" s="6" t="n">
        <v>0.0225</v>
      </c>
    </row>
    <row r="10142">
      <c r="A10142" t="inlineStr">
        <is>
          <t>brisc2025_train_01199_me_ax_t1.jpg</t>
        </is>
      </c>
      <c r="B10142" t="inlineStr">
        <is>
          <t>O_SRG_5</t>
        </is>
      </c>
      <c r="C10142" s="6" t="n">
        <v>4.266</v>
      </c>
      <c r="D10142" s="6" t="n">
        <v>0.00321</v>
      </c>
      <c r="E10142" s="6" t="n">
        <v>1.16486</v>
      </c>
      <c r="F10142" s="6" t="n">
        <v>0.00512</v>
      </c>
      <c r="G10142" s="6" t="n">
        <v>0</v>
      </c>
      <c r="H10142" s="6" t="n">
        <v>3.03342</v>
      </c>
      <c r="I10142" s="6" t="n">
        <v>0.02304</v>
      </c>
    </row>
    <row r="10143">
      <c r="A10143" t="inlineStr">
        <is>
          <t>brisc2025_train_01199_me_ax_t1.jpg</t>
        </is>
      </c>
      <c r="B10143" t="inlineStr">
        <is>
          <t>P_ESRG</t>
        </is>
      </c>
      <c r="C10143" s="6" t="n">
        <v>1.513</v>
      </c>
      <c r="D10143" s="6" t="n">
        <v>0.00372</v>
      </c>
      <c r="E10143" s="6" t="n">
        <v>1.1606</v>
      </c>
      <c r="F10143" s="6" t="n">
        <v>0.00494</v>
      </c>
      <c r="G10143" s="6" t="n">
        <v>0</v>
      </c>
      <c r="H10143" s="6" t="n">
        <v>0.24238</v>
      </c>
      <c r="I10143" s="6" t="n">
        <v>0.02688</v>
      </c>
    </row>
    <row r="10144">
      <c r="A10144" t="inlineStr">
        <is>
          <t>brisc2025_train_01199_me_ax_t1.jpg</t>
        </is>
      </c>
      <c r="B10144" t="inlineStr">
        <is>
          <t>P_ESRG_global</t>
        </is>
      </c>
      <c r="C10144" s="6" t="n">
        <v>1.352</v>
      </c>
      <c r="D10144" s="6" t="n">
        <v>0.00407</v>
      </c>
      <c r="E10144" s="6" t="n">
        <v>1.20816</v>
      </c>
      <c r="F10144" s="6" t="n">
        <v>0.0039</v>
      </c>
      <c r="G10144" s="6" t="n">
        <v>0</v>
      </c>
      <c r="H10144" s="6" t="n">
        <v>0.04102</v>
      </c>
      <c r="I10144" s="6" t="n">
        <v>0.02646</v>
      </c>
    </row>
    <row r="10145">
      <c r="A10145" t="inlineStr">
        <is>
          <t>brisc2025_train_01199_me_ax_t1.jpg</t>
        </is>
      </c>
      <c r="B10145" t="inlineStr">
        <is>
          <t>P_ESRG_nolog</t>
        </is>
      </c>
      <c r="C10145" s="6" t="n">
        <v>1.218</v>
      </c>
      <c r="D10145" s="6" t="n">
        <v>0.00367</v>
      </c>
      <c r="E10145" s="6" t="n">
        <v>1.10275</v>
      </c>
      <c r="F10145" s="6" t="n">
        <v>0</v>
      </c>
      <c r="G10145" s="6" t="n">
        <v>0</v>
      </c>
      <c r="H10145" s="6" t="n">
        <v>0.01965</v>
      </c>
      <c r="I10145" s="6" t="n">
        <v>0.02527</v>
      </c>
    </row>
    <row r="10146">
      <c r="A10146" t="inlineStr">
        <is>
          <t>brisc2025_train_01199_me_ax_t1.jpg</t>
        </is>
      </c>
      <c r="B10146" t="inlineStr">
        <is>
          <t>P_ESRG_nopurify</t>
        </is>
      </c>
      <c r="C10146" s="6" t="n">
        <v>1.433</v>
      </c>
      <c r="D10146" s="6" t="n">
        <v>0.00443</v>
      </c>
      <c r="E10146" s="6" t="n">
        <v>1.14162</v>
      </c>
      <c r="F10146" s="6" t="n">
        <v>0.00462</v>
      </c>
      <c r="G10146" s="6" t="n">
        <v>0</v>
      </c>
      <c r="H10146" s="6" t="n">
        <v>0.21823</v>
      </c>
      <c r="I10146" s="6" t="n">
        <v>0.0254</v>
      </c>
    </row>
    <row r="10147">
      <c r="A10147" t="inlineStr">
        <is>
          <t>brisc2025_train_01199_me_ax_t1.jpg</t>
        </is>
      </c>
      <c r="B10147" t="inlineStr">
        <is>
          <t>P_ESRG_nostop</t>
        </is>
      </c>
      <c r="C10147" s="6" t="n">
        <v>7.7</v>
      </c>
      <c r="D10147" s="6" t="n">
        <v>0.00339</v>
      </c>
      <c r="E10147" s="6" t="n">
        <v>1.16687</v>
      </c>
      <c r="F10147" s="6" t="n">
        <v>0.00394</v>
      </c>
      <c r="G10147" s="6" t="n">
        <v>0</v>
      </c>
      <c r="H10147" s="6" t="n">
        <v>6.44075</v>
      </c>
      <c r="I10147" s="6" t="n">
        <v>0.01928</v>
      </c>
    </row>
    <row r="10148">
      <c r="A10148" t="inlineStr">
        <is>
          <t>brisc2025_train_01199_me_ax_t1.jpg</t>
        </is>
      </c>
      <c r="B10148" t="inlineStr">
        <is>
          <t>P_SRG</t>
        </is>
      </c>
      <c r="C10148" s="6" t="n">
        <v>4.694</v>
      </c>
      <c r="D10148" s="6" t="n">
        <v>0.00386</v>
      </c>
      <c r="E10148" s="6" t="n">
        <v>1.16181</v>
      </c>
      <c r="F10148" s="6" t="n">
        <v>0.0042</v>
      </c>
      <c r="G10148" s="6" t="n">
        <v>0</v>
      </c>
      <c r="H10148" s="6" t="n">
        <v>3.46096</v>
      </c>
      <c r="I10148" s="6" t="n">
        <v>0.02438</v>
      </c>
    </row>
    <row r="10149">
      <c r="A10149" t="inlineStr">
        <is>
          <t>brisc2025_train_01206_me_ax_t1.jpg</t>
        </is>
      </c>
      <c r="B10149" t="inlineStr">
        <is>
          <t>A_ESRG</t>
        </is>
      </c>
      <c r="C10149" s="6" t="n">
        <v>7.518</v>
      </c>
      <c r="D10149" s="6" t="n">
        <v>0.00365</v>
      </c>
      <c r="E10149" s="6" t="n">
        <v>1.2504</v>
      </c>
      <c r="F10149" s="6" t="n">
        <v>0.00358</v>
      </c>
      <c r="G10149" s="6" t="n">
        <v>1.46912</v>
      </c>
      <c r="H10149" s="6" t="n">
        <v>4.74126</v>
      </c>
      <c r="I10149" s="6" t="n">
        <v>0.02233</v>
      </c>
    </row>
    <row r="10150">
      <c r="A10150" t="inlineStr">
        <is>
          <t>brisc2025_train_01206_me_ax_t1.jpg</t>
        </is>
      </c>
      <c r="B10150" t="inlineStr">
        <is>
          <t>A_SRG</t>
        </is>
      </c>
      <c r="C10150" s="6" t="n">
        <v>4.77</v>
      </c>
      <c r="D10150" s="6" t="n">
        <v>0.00348</v>
      </c>
      <c r="E10150" s="6" t="n">
        <v>1.16218</v>
      </c>
      <c r="F10150" s="6" t="n">
        <v>0.0037</v>
      </c>
      <c r="G10150" s="6" t="n">
        <v>1.65963</v>
      </c>
      <c r="H10150" s="6" t="n">
        <v>1.88387</v>
      </c>
      <c r="I10150" s="6" t="n">
        <v>0.02237</v>
      </c>
    </row>
    <row r="10151">
      <c r="A10151" t="inlineStr">
        <is>
          <t>brisc2025_train_01206_me_ax_t1.jpg</t>
        </is>
      </c>
      <c r="B10151" t="inlineStr">
        <is>
          <t>B_ESRG</t>
        </is>
      </c>
      <c r="C10151" s="6" t="n">
        <v>3.652</v>
      </c>
      <c r="D10151" s="6" t="n">
        <v>0.00356</v>
      </c>
      <c r="E10151" s="6" t="n">
        <v>1.17083</v>
      </c>
      <c r="F10151" s="6" t="n">
        <v>0.00441</v>
      </c>
      <c r="G10151" s="6" t="n">
        <v>0</v>
      </c>
      <c r="H10151" s="6" t="n">
        <v>2.37202</v>
      </c>
      <c r="I10151" s="6" t="n">
        <v>0.02347</v>
      </c>
    </row>
    <row r="10152">
      <c r="A10152" t="inlineStr">
        <is>
          <t>brisc2025_train_01206_me_ax_t1.jpg</t>
        </is>
      </c>
      <c r="B10152" t="inlineStr">
        <is>
          <t>B_ESRG_global</t>
        </is>
      </c>
      <c r="C10152" s="6" t="n">
        <v>1.389</v>
      </c>
      <c r="D10152" s="6" t="n">
        <v>0.00409</v>
      </c>
      <c r="E10152" s="6" t="n">
        <v>1.22079</v>
      </c>
      <c r="F10152" s="6" t="n">
        <v>0.0048</v>
      </c>
      <c r="G10152" s="6" t="n">
        <v>0</v>
      </c>
      <c r="H10152" s="6" t="n">
        <v>0.03317</v>
      </c>
      <c r="I10152" s="6" t="n">
        <v>0.02543</v>
      </c>
    </row>
    <row r="10153">
      <c r="A10153" t="inlineStr">
        <is>
          <t>brisc2025_train_01206_me_ax_t1.jpg</t>
        </is>
      </c>
      <c r="B10153" t="inlineStr">
        <is>
          <t>B_ESRG_nolog</t>
        </is>
      </c>
      <c r="C10153" s="6" t="n">
        <v>4.103</v>
      </c>
      <c r="D10153" s="6" t="n">
        <v>0.0039</v>
      </c>
      <c r="E10153" s="6" t="n">
        <v>1.16337</v>
      </c>
      <c r="F10153" s="6" t="n">
        <v>0</v>
      </c>
      <c r="G10153" s="6" t="n">
        <v>0</v>
      </c>
      <c r="H10153" s="6" t="n">
        <v>2.83805</v>
      </c>
      <c r="I10153" s="6" t="n">
        <v>0.01671</v>
      </c>
    </row>
    <row r="10154">
      <c r="A10154" t="inlineStr">
        <is>
          <t>brisc2025_train_01206_me_ax_t1.jpg</t>
        </is>
      </c>
      <c r="B10154" t="inlineStr">
        <is>
          <t>B_SRG</t>
        </is>
      </c>
      <c r="C10154" s="6" t="n">
        <v>3.211</v>
      </c>
      <c r="D10154" s="6" t="n">
        <v>0.00349</v>
      </c>
      <c r="E10154" s="6" t="n">
        <v>1.14282</v>
      </c>
      <c r="F10154" s="6" t="n">
        <v>0.00401</v>
      </c>
      <c r="G10154" s="6" t="n">
        <v>0</v>
      </c>
      <c r="H10154" s="6" t="n">
        <v>1.97957</v>
      </c>
      <c r="I10154" s="6" t="n">
        <v>0.02395</v>
      </c>
    </row>
    <row r="10155">
      <c r="A10155" t="inlineStr">
        <is>
          <t>brisc2025_train_01206_me_ax_t1.jpg</t>
        </is>
      </c>
      <c r="B10155" t="inlineStr">
        <is>
          <t>B_SRG_N4</t>
        </is>
      </c>
      <c r="C10155" s="6" t="n">
        <v>4.633</v>
      </c>
      <c r="D10155" s="6" t="n">
        <v>0.00384</v>
      </c>
      <c r="E10155" s="6" t="n">
        <v>1.15562</v>
      </c>
      <c r="F10155" s="6" t="n">
        <v>0.00426</v>
      </c>
      <c r="G10155" s="6" t="n">
        <v>0</v>
      </c>
      <c r="H10155" s="6" t="n">
        <v>2.09198</v>
      </c>
      <c r="I10155" s="6" t="n">
        <v>0.02394</v>
      </c>
    </row>
    <row r="10156">
      <c r="A10156" t="inlineStr">
        <is>
          <t>brisc2025_train_01206_me_ax_t1.jpg</t>
        </is>
      </c>
      <c r="B10156" t="inlineStr">
        <is>
          <t>O_ESRG_1</t>
        </is>
      </c>
      <c r="C10156" s="6" t="n">
        <v>1.398</v>
      </c>
      <c r="D10156" s="6" t="n">
        <v>0.0035</v>
      </c>
      <c r="E10156" s="6" t="n">
        <v>1.18889</v>
      </c>
      <c r="F10156" s="6" t="n">
        <v>0.00458</v>
      </c>
      <c r="G10156" s="6" t="n">
        <v>0</v>
      </c>
      <c r="H10156" s="6" t="n">
        <v>0.11404</v>
      </c>
      <c r="I10156" s="6" t="n">
        <v>0.02533</v>
      </c>
    </row>
    <row r="10157">
      <c r="A10157" t="inlineStr">
        <is>
          <t>brisc2025_train_01206_me_ax_t1.jpg</t>
        </is>
      </c>
      <c r="B10157" t="inlineStr">
        <is>
          <t>O_ESRG_2</t>
        </is>
      </c>
      <c r="C10157" s="6" t="n">
        <v>1.319</v>
      </c>
      <c r="D10157" s="6" t="n">
        <v>0.00316</v>
      </c>
      <c r="E10157" s="6" t="n">
        <v>1.15033</v>
      </c>
      <c r="F10157" s="6" t="n">
        <v>0.004</v>
      </c>
      <c r="G10157" s="6" t="n">
        <v>0</v>
      </c>
      <c r="H10157" s="6" t="n">
        <v>0.07192999999999999</v>
      </c>
      <c r="I10157" s="6" t="n">
        <v>0.02774</v>
      </c>
    </row>
    <row r="10158">
      <c r="A10158" t="inlineStr">
        <is>
          <t>brisc2025_train_01206_me_ax_t1.jpg</t>
        </is>
      </c>
      <c r="B10158" t="inlineStr">
        <is>
          <t>O_ESRG_3</t>
        </is>
      </c>
      <c r="C10158" s="6" t="n">
        <v>1.261</v>
      </c>
      <c r="D10158" s="6" t="n">
        <v>0.00407</v>
      </c>
      <c r="E10158" s="6" t="n">
        <v>1.16098</v>
      </c>
      <c r="F10158" s="6" t="n">
        <v>0.00401</v>
      </c>
      <c r="G10158" s="6" t="n">
        <v>0</v>
      </c>
      <c r="H10158" s="6" t="n">
        <v>0.01601</v>
      </c>
      <c r="I10158" s="6" t="n">
        <v>0.0212</v>
      </c>
    </row>
    <row r="10159">
      <c r="A10159" t="inlineStr">
        <is>
          <t>brisc2025_train_01206_me_ax_t1.jpg</t>
        </is>
      </c>
      <c r="B10159" t="inlineStr">
        <is>
          <t>O_ESRG_4</t>
        </is>
      </c>
      <c r="C10159" s="6" t="n">
        <v>2.541</v>
      </c>
      <c r="D10159" s="6" t="n">
        <v>0.00533</v>
      </c>
      <c r="E10159" s="6" t="n">
        <v>1.10096</v>
      </c>
      <c r="F10159" s="6" t="n">
        <v>0.00486</v>
      </c>
      <c r="G10159" s="6" t="n">
        <v>0</v>
      </c>
      <c r="H10159" s="6" t="n">
        <v>1.34271</v>
      </c>
      <c r="I10159" s="6" t="n">
        <v>0.02499</v>
      </c>
    </row>
    <row r="10160">
      <c r="A10160" t="inlineStr">
        <is>
          <t>brisc2025_train_01206_me_ax_t1.jpg</t>
        </is>
      </c>
      <c r="B10160" t="inlineStr">
        <is>
          <t>O_ESRG_5</t>
        </is>
      </c>
      <c r="C10160" s="6" t="n">
        <v>5.287</v>
      </c>
      <c r="D10160" s="6" t="n">
        <v>0.00292</v>
      </c>
      <c r="E10160" s="6" t="n">
        <v>1.12786</v>
      </c>
      <c r="F10160" s="6" t="n">
        <v>0.00456</v>
      </c>
      <c r="G10160" s="6" t="n">
        <v>0</v>
      </c>
      <c r="H10160" s="6" t="n">
        <v>4.07028</v>
      </c>
      <c r="I10160" s="6" t="n">
        <v>0.02469</v>
      </c>
    </row>
    <row r="10161">
      <c r="A10161" t="inlineStr">
        <is>
          <t>brisc2025_train_01206_me_ax_t1.jpg</t>
        </is>
      </c>
      <c r="B10161" t="inlineStr">
        <is>
          <t>O_SRG_1</t>
        </is>
      </c>
      <c r="C10161" s="6" t="n">
        <v>3.489</v>
      </c>
      <c r="D10161" s="6" t="n">
        <v>0.00379</v>
      </c>
      <c r="E10161" s="6" t="n">
        <v>1.10332</v>
      </c>
      <c r="F10161" s="6" t="n">
        <v>0.00381</v>
      </c>
      <c r="G10161" s="6" t="n">
        <v>0</v>
      </c>
      <c r="H10161" s="6" t="n">
        <v>2.32173</v>
      </c>
      <c r="I10161" s="6" t="n">
        <v>0.02729</v>
      </c>
    </row>
    <row r="10162">
      <c r="A10162" t="inlineStr">
        <is>
          <t>brisc2025_train_01206_me_ax_t1.jpg</t>
        </is>
      </c>
      <c r="B10162" t="inlineStr">
        <is>
          <t>O_SRG_2</t>
        </is>
      </c>
      <c r="C10162" s="6" t="n">
        <v>3.073</v>
      </c>
      <c r="D10162" s="6" t="n">
        <v>0.00452</v>
      </c>
      <c r="E10162" s="6" t="n">
        <v>1.07893</v>
      </c>
      <c r="F10162" s="6" t="n">
        <v>0.00375</v>
      </c>
      <c r="G10162" s="6" t="n">
        <v>0</v>
      </c>
      <c r="H10162" s="6" t="n">
        <v>1.92864</v>
      </c>
      <c r="I10162" s="6" t="n">
        <v>0.02301</v>
      </c>
    </row>
    <row r="10163">
      <c r="A10163" t="inlineStr">
        <is>
          <t>brisc2025_train_01206_me_ax_t1.jpg</t>
        </is>
      </c>
      <c r="B10163" t="inlineStr">
        <is>
          <t>O_SRG_3</t>
        </is>
      </c>
      <c r="C10163" s="6" t="n">
        <v>3.224</v>
      </c>
      <c r="D10163" s="6" t="n">
        <v>0.00333</v>
      </c>
      <c r="E10163" s="6" t="n">
        <v>1.18759</v>
      </c>
      <c r="F10163" s="6" t="n">
        <v>0.00365</v>
      </c>
      <c r="G10163" s="6" t="n">
        <v>0</v>
      </c>
      <c r="H10163" s="6" t="n">
        <v>1.97476</v>
      </c>
      <c r="I10163" s="6" t="n">
        <v>0.02516</v>
      </c>
    </row>
    <row r="10164">
      <c r="A10164" t="inlineStr">
        <is>
          <t>brisc2025_train_01206_me_ax_t1.jpg</t>
        </is>
      </c>
      <c r="B10164" t="inlineStr">
        <is>
          <t>O_SRG_4</t>
        </is>
      </c>
      <c r="C10164" s="6" t="n">
        <v>3.162</v>
      </c>
      <c r="D10164" s="6" t="n">
        <v>0.00348</v>
      </c>
      <c r="E10164" s="6" t="n">
        <v>1.15891</v>
      </c>
      <c r="F10164" s="6" t="n">
        <v>0.00483</v>
      </c>
      <c r="G10164" s="6" t="n">
        <v>0</v>
      </c>
      <c r="H10164" s="6" t="n">
        <v>1.93903</v>
      </c>
      <c r="I10164" s="6" t="n">
        <v>0.02237</v>
      </c>
    </row>
    <row r="10165">
      <c r="A10165" t="inlineStr">
        <is>
          <t>brisc2025_train_01206_me_ax_t1.jpg</t>
        </is>
      </c>
      <c r="B10165" t="inlineStr">
        <is>
          <t>O_SRG_5</t>
        </is>
      </c>
      <c r="C10165" s="6" t="n">
        <v>3.312</v>
      </c>
      <c r="D10165" s="6" t="n">
        <v>0.00342</v>
      </c>
      <c r="E10165" s="6" t="n">
        <v>1.14719</v>
      </c>
      <c r="F10165" s="6" t="n">
        <v>0.00399</v>
      </c>
      <c r="G10165" s="6" t="n">
        <v>0</v>
      </c>
      <c r="H10165" s="6" t="n">
        <v>2.10033</v>
      </c>
      <c r="I10165" s="6" t="n">
        <v>0.02829</v>
      </c>
    </row>
    <row r="10166">
      <c r="A10166" t="inlineStr">
        <is>
          <t>brisc2025_train_01206_me_ax_t1.jpg</t>
        </is>
      </c>
      <c r="B10166" t="inlineStr">
        <is>
          <t>P_ESRG</t>
        </is>
      </c>
      <c r="C10166" s="6" t="n">
        <v>3.452</v>
      </c>
      <c r="D10166" s="6" t="n">
        <v>0.00386</v>
      </c>
      <c r="E10166" s="6" t="n">
        <v>1.20048</v>
      </c>
      <c r="F10166" s="6" t="n">
        <v>0.00444</v>
      </c>
      <c r="G10166" s="6" t="n">
        <v>0</v>
      </c>
      <c r="H10166" s="6" t="n">
        <v>2.15687</v>
      </c>
      <c r="I10166" s="6" t="n">
        <v>0.02163</v>
      </c>
    </row>
    <row r="10167">
      <c r="A10167" t="inlineStr">
        <is>
          <t>brisc2025_train_01206_me_ax_t1.jpg</t>
        </is>
      </c>
      <c r="B10167" t="inlineStr">
        <is>
          <t>P_ESRG_global</t>
        </is>
      </c>
      <c r="C10167" s="6" t="n">
        <v>1.343</v>
      </c>
      <c r="D10167" s="6" t="n">
        <v>0.00306</v>
      </c>
      <c r="E10167" s="6" t="n">
        <v>1.2161</v>
      </c>
      <c r="F10167" s="6" t="n">
        <v>0.00378</v>
      </c>
      <c r="G10167" s="6" t="n">
        <v>0</v>
      </c>
      <c r="H10167" s="6" t="n">
        <v>0.03632</v>
      </c>
      <c r="I10167" s="6" t="n">
        <v>0.02516</v>
      </c>
    </row>
    <row r="10168">
      <c r="A10168" t="inlineStr">
        <is>
          <t>brisc2025_train_01206_me_ax_t1.jpg</t>
        </is>
      </c>
      <c r="B10168" t="inlineStr">
        <is>
          <t>P_ESRG_nolog</t>
        </is>
      </c>
      <c r="C10168" s="6" t="n">
        <v>3.566</v>
      </c>
      <c r="D10168" s="6" t="n">
        <v>0.00296</v>
      </c>
      <c r="E10168" s="6" t="n">
        <v>1.12379</v>
      </c>
      <c r="F10168" s="6" t="n">
        <v>0</v>
      </c>
      <c r="G10168" s="6" t="n">
        <v>0</v>
      </c>
      <c r="H10168" s="6" t="n">
        <v>2.35371</v>
      </c>
      <c r="I10168" s="6" t="n">
        <v>0.0233</v>
      </c>
    </row>
    <row r="10169">
      <c r="A10169" t="inlineStr">
        <is>
          <t>brisc2025_train_01206_me_ax_t1.jpg</t>
        </is>
      </c>
      <c r="B10169" t="inlineStr">
        <is>
          <t>P_ESRG_nopurify</t>
        </is>
      </c>
      <c r="C10169" s="6" t="n">
        <v>4.715</v>
      </c>
      <c r="D10169" s="6" t="n">
        <v>0.00402</v>
      </c>
      <c r="E10169" s="6" t="n">
        <v>1.1799</v>
      </c>
      <c r="F10169" s="6" t="n">
        <v>0.00384</v>
      </c>
      <c r="G10169" s="6" t="n">
        <v>0</v>
      </c>
      <c r="H10169" s="6" t="n">
        <v>3.469</v>
      </c>
      <c r="I10169" s="6" t="n">
        <v>0.02553</v>
      </c>
    </row>
    <row r="10170">
      <c r="A10170" t="inlineStr">
        <is>
          <t>brisc2025_train_01206_me_ax_t1.jpg</t>
        </is>
      </c>
      <c r="B10170" t="inlineStr">
        <is>
          <t>P_ESRG_nostop</t>
        </is>
      </c>
      <c r="C10170" s="6" t="n">
        <v>5.342</v>
      </c>
      <c r="D10170" s="6" t="n">
        <v>0.00337</v>
      </c>
      <c r="E10170" s="6" t="n">
        <v>1.15038</v>
      </c>
      <c r="F10170" s="6" t="n">
        <v>0.00349</v>
      </c>
      <c r="G10170" s="6" t="n">
        <v>0</v>
      </c>
      <c r="H10170" s="6" t="n">
        <v>4.10439</v>
      </c>
      <c r="I10170" s="6" t="n">
        <v>0.02078</v>
      </c>
    </row>
    <row r="10171">
      <c r="A10171" t="inlineStr">
        <is>
          <t>brisc2025_train_01206_me_ax_t1.jpg</t>
        </is>
      </c>
      <c r="B10171" t="inlineStr">
        <is>
          <t>P_SRG</t>
        </is>
      </c>
      <c r="C10171" s="6" t="n">
        <v>3.171</v>
      </c>
      <c r="D10171" s="6" t="n">
        <v>0.00359</v>
      </c>
      <c r="E10171" s="6" t="n">
        <v>1.20419</v>
      </c>
      <c r="F10171" s="6" t="n">
        <v>0.00461</v>
      </c>
      <c r="G10171" s="6" t="n">
        <v>0</v>
      </c>
      <c r="H10171" s="6" t="n">
        <v>1.90146</v>
      </c>
      <c r="I10171" s="6" t="n">
        <v>0.02524</v>
      </c>
    </row>
    <row r="10172">
      <c r="A10172" t="inlineStr">
        <is>
          <t>brisc2025_train_01213_me_ax_t1.jpg</t>
        </is>
      </c>
      <c r="B10172" t="inlineStr">
        <is>
          <t>A_ESRG</t>
        </is>
      </c>
      <c r="C10172" s="6" t="n">
        <v>2.979</v>
      </c>
      <c r="D10172" s="6" t="n">
        <v>0.00337</v>
      </c>
      <c r="E10172" s="6" t="n">
        <v>1.17773</v>
      </c>
      <c r="F10172" s="6" t="n">
        <v>0.00386</v>
      </c>
      <c r="G10172" s="6" t="n">
        <v>1.54903</v>
      </c>
      <c r="H10172" s="6" t="n">
        <v>0.18734</v>
      </c>
      <c r="I10172" s="6" t="n">
        <v>0.02563</v>
      </c>
    </row>
    <row r="10173">
      <c r="A10173" t="inlineStr">
        <is>
          <t>brisc2025_train_01213_me_ax_t1.jpg</t>
        </is>
      </c>
      <c r="B10173" t="inlineStr">
        <is>
          <t>A_SRG</t>
        </is>
      </c>
      <c r="C10173" s="6" t="n">
        <v>5.482</v>
      </c>
      <c r="D10173" s="6" t="n">
        <v>0.00262</v>
      </c>
      <c r="E10173" s="6" t="n">
        <v>1.18719</v>
      </c>
      <c r="F10173" s="6" t="n">
        <v>0.00394</v>
      </c>
      <c r="G10173" s="6" t="n">
        <v>1.50022</v>
      </c>
      <c r="H10173" s="6" t="n">
        <v>2.7312</v>
      </c>
      <c r="I10173" s="6" t="n">
        <v>0.0235</v>
      </c>
    </row>
    <row r="10174">
      <c r="A10174" t="inlineStr">
        <is>
          <t>brisc2025_train_01213_me_ax_t1.jpg</t>
        </is>
      </c>
      <c r="B10174" t="inlineStr">
        <is>
          <t>B_ESRG</t>
        </is>
      </c>
      <c r="C10174" s="6" t="n">
        <v>1.281</v>
      </c>
      <c r="D10174" s="6" t="n">
        <v>0.00434</v>
      </c>
      <c r="E10174" s="6" t="n">
        <v>1.14389</v>
      </c>
      <c r="F10174" s="6" t="n">
        <v>0.00383</v>
      </c>
      <c r="G10174" s="6" t="n">
        <v>0</v>
      </c>
      <c r="H10174" s="6" t="n">
        <v>0.02065</v>
      </c>
      <c r="I10174" s="6" t="n">
        <v>0.02383</v>
      </c>
    </row>
    <row r="10175">
      <c r="A10175" t="inlineStr">
        <is>
          <t>brisc2025_train_01213_me_ax_t1.jpg</t>
        </is>
      </c>
      <c r="B10175" t="inlineStr">
        <is>
          <t>B_ESRG_global</t>
        </is>
      </c>
      <c r="C10175" s="6" t="n">
        <v>1.319</v>
      </c>
      <c r="D10175" s="6" t="n">
        <v>0.0034</v>
      </c>
      <c r="E10175" s="6" t="n">
        <v>1.18587</v>
      </c>
      <c r="F10175" s="6" t="n">
        <v>0.0038</v>
      </c>
      <c r="G10175" s="6" t="n">
        <v>0</v>
      </c>
      <c r="H10175" s="6" t="n">
        <v>0.01055</v>
      </c>
      <c r="I10175" s="6" t="n">
        <v>0.02656</v>
      </c>
    </row>
    <row r="10176">
      <c r="A10176" t="inlineStr">
        <is>
          <t>brisc2025_train_01213_me_ax_t1.jpg</t>
        </is>
      </c>
      <c r="B10176" t="inlineStr">
        <is>
          <t>B_ESRG_nolog</t>
        </is>
      </c>
      <c r="C10176" s="6" t="n">
        <v>1.268</v>
      </c>
      <c r="D10176" s="6" t="n">
        <v>0.00376</v>
      </c>
      <c r="E10176" s="6" t="n">
        <v>1.12904</v>
      </c>
      <c r="F10176" s="6" t="n">
        <v>0</v>
      </c>
      <c r="G10176" s="6" t="n">
        <v>0</v>
      </c>
      <c r="H10176" s="6" t="n">
        <v>0.02292</v>
      </c>
      <c r="I10176" s="6" t="n">
        <v>0.02679</v>
      </c>
    </row>
    <row r="10177">
      <c r="A10177" t="inlineStr">
        <is>
          <t>brisc2025_train_01213_me_ax_t1.jpg</t>
        </is>
      </c>
      <c r="B10177" t="inlineStr">
        <is>
          <t>B_SRG</t>
        </is>
      </c>
      <c r="C10177" s="6" t="n">
        <v>4.042</v>
      </c>
      <c r="D10177" s="6" t="n">
        <v>0.00533</v>
      </c>
      <c r="E10177" s="6" t="n">
        <v>1.16405</v>
      </c>
      <c r="F10177" s="6" t="n">
        <v>0.00358</v>
      </c>
      <c r="G10177" s="6" t="n">
        <v>0</v>
      </c>
      <c r="H10177" s="6" t="n">
        <v>2.76479</v>
      </c>
      <c r="I10177" s="6" t="n">
        <v>0.025</v>
      </c>
    </row>
    <row r="10178">
      <c r="A10178" t="inlineStr">
        <is>
          <t>brisc2025_train_01213_me_ax_t1.jpg</t>
        </is>
      </c>
      <c r="B10178" t="inlineStr">
        <is>
          <t>B_SRG_N4</t>
        </is>
      </c>
      <c r="C10178" s="6" t="n">
        <v>4.119</v>
      </c>
      <c r="D10178" s="6" t="n">
        <v>0.00365</v>
      </c>
      <c r="E10178" s="6" t="n">
        <v>1.19176</v>
      </c>
      <c r="F10178" s="6" t="n">
        <v>0.004</v>
      </c>
      <c r="G10178" s="6" t="n">
        <v>0</v>
      </c>
      <c r="H10178" s="6" t="n">
        <v>2.65697</v>
      </c>
      <c r="I10178" s="6" t="n">
        <v>0.02412</v>
      </c>
    </row>
    <row r="10179">
      <c r="A10179" t="inlineStr">
        <is>
          <t>brisc2025_train_01213_me_ax_t1.jpg</t>
        </is>
      </c>
      <c r="B10179" t="inlineStr">
        <is>
          <t>O_ESRG_1</t>
        </is>
      </c>
      <c r="C10179" s="6" t="n">
        <v>1.264</v>
      </c>
      <c r="D10179" s="6" t="n">
        <v>0.00375</v>
      </c>
      <c r="E10179" s="6" t="n">
        <v>1.15599</v>
      </c>
      <c r="F10179" s="6" t="n">
        <v>0.00512</v>
      </c>
      <c r="G10179" s="6" t="n">
        <v>0</v>
      </c>
      <c r="H10179" s="6" t="n">
        <v>0.009560000000000001</v>
      </c>
      <c r="I10179" s="6" t="n">
        <v>0.02429</v>
      </c>
    </row>
    <row r="10180">
      <c r="A10180" t="inlineStr">
        <is>
          <t>brisc2025_train_01213_me_ax_t1.jpg</t>
        </is>
      </c>
      <c r="B10180" t="inlineStr">
        <is>
          <t>O_ESRG_2</t>
        </is>
      </c>
      <c r="C10180" s="6" t="n">
        <v>1.278</v>
      </c>
      <c r="D10180" s="6" t="n">
        <v>0.00383</v>
      </c>
      <c r="E10180" s="6" t="n">
        <v>1.12329</v>
      </c>
      <c r="F10180" s="6" t="n">
        <v>0.00447</v>
      </c>
      <c r="G10180" s="6" t="n">
        <v>0</v>
      </c>
      <c r="H10180" s="6" t="n">
        <v>0.05259</v>
      </c>
      <c r="I10180" s="6" t="n">
        <v>0.02623</v>
      </c>
    </row>
    <row r="10181">
      <c r="A10181" t="inlineStr">
        <is>
          <t>brisc2025_train_01213_me_ax_t1.jpg</t>
        </is>
      </c>
      <c r="B10181" t="inlineStr">
        <is>
          <t>O_ESRG_3</t>
        </is>
      </c>
      <c r="C10181" s="6" t="n">
        <v>1.279</v>
      </c>
      <c r="D10181" s="6" t="n">
        <v>0.00435</v>
      </c>
      <c r="E10181" s="6" t="n">
        <v>1.1708</v>
      </c>
      <c r="F10181" s="6" t="n">
        <v>0.00434</v>
      </c>
      <c r="G10181" s="6" t="n">
        <v>0</v>
      </c>
      <c r="H10181" s="6" t="n">
        <v>0.00604</v>
      </c>
      <c r="I10181" s="6" t="n">
        <v>0.02341</v>
      </c>
    </row>
    <row r="10182">
      <c r="A10182" t="inlineStr">
        <is>
          <t>brisc2025_train_01213_me_ax_t1.jpg</t>
        </is>
      </c>
      <c r="B10182" t="inlineStr">
        <is>
          <t>O_ESRG_4</t>
        </is>
      </c>
      <c r="C10182" s="6" t="n">
        <v>1.345</v>
      </c>
      <c r="D10182" s="6" t="n">
        <v>0.00445</v>
      </c>
      <c r="E10182" s="6" t="n">
        <v>1.1582</v>
      </c>
      <c r="F10182" s="6" t="n">
        <v>0.00539</v>
      </c>
      <c r="G10182" s="6" t="n">
        <v>0</v>
      </c>
      <c r="H10182" s="6" t="n">
        <v>0.07962</v>
      </c>
      <c r="I10182" s="6" t="n">
        <v>0.0217</v>
      </c>
    </row>
    <row r="10183">
      <c r="A10183" t="inlineStr">
        <is>
          <t>brisc2025_train_01213_me_ax_t1.jpg</t>
        </is>
      </c>
      <c r="B10183" t="inlineStr">
        <is>
          <t>O_ESRG_5</t>
        </is>
      </c>
      <c r="C10183" s="6" t="n">
        <v>1.389</v>
      </c>
      <c r="D10183" s="6" t="n">
        <v>0.00572</v>
      </c>
      <c r="E10183" s="6" t="n">
        <v>1.13651</v>
      </c>
      <c r="F10183" s="6" t="n">
        <v>0.00395</v>
      </c>
      <c r="G10183" s="6" t="n">
        <v>0</v>
      </c>
      <c r="H10183" s="6" t="n">
        <v>0.15628</v>
      </c>
      <c r="I10183" s="6" t="n">
        <v>0.02514</v>
      </c>
    </row>
    <row r="10184">
      <c r="A10184" t="inlineStr">
        <is>
          <t>brisc2025_train_01213_me_ax_t1.jpg</t>
        </is>
      </c>
      <c r="B10184" t="inlineStr">
        <is>
          <t>O_SRG_1</t>
        </is>
      </c>
      <c r="C10184" s="6" t="n">
        <v>4.06</v>
      </c>
      <c r="D10184" s="6" t="n">
        <v>0.00396</v>
      </c>
      <c r="E10184" s="6" t="n">
        <v>1.20462</v>
      </c>
      <c r="F10184" s="6" t="n">
        <v>0.0044</v>
      </c>
      <c r="G10184" s="6" t="n">
        <v>0</v>
      </c>
      <c r="H10184" s="6" t="n">
        <v>2.7828</v>
      </c>
      <c r="I10184" s="6" t="n">
        <v>0.02491</v>
      </c>
    </row>
    <row r="10185">
      <c r="A10185" t="inlineStr">
        <is>
          <t>brisc2025_train_01213_me_ax_t1.jpg</t>
        </is>
      </c>
      <c r="B10185" t="inlineStr">
        <is>
          <t>O_SRG_2</t>
        </is>
      </c>
      <c r="C10185" s="6" t="n">
        <v>3.914</v>
      </c>
      <c r="D10185" s="6" t="n">
        <v>0.0047</v>
      </c>
      <c r="E10185" s="6" t="n">
        <v>1.10999</v>
      </c>
      <c r="F10185" s="6" t="n">
        <v>0.00338</v>
      </c>
      <c r="G10185" s="6" t="n">
        <v>0</v>
      </c>
      <c r="H10185" s="6" t="n">
        <v>2.72894</v>
      </c>
      <c r="I10185" s="6" t="n">
        <v>0.02579</v>
      </c>
    </row>
    <row r="10186">
      <c r="A10186" t="inlineStr">
        <is>
          <t>brisc2025_train_01213_me_ax_t1.jpg</t>
        </is>
      </c>
      <c r="B10186" t="inlineStr">
        <is>
          <t>O_SRG_3</t>
        </is>
      </c>
      <c r="C10186" s="6" t="n">
        <v>4.103</v>
      </c>
      <c r="D10186" s="6" t="n">
        <v>0.00397</v>
      </c>
      <c r="E10186" s="6" t="n">
        <v>1.18477</v>
      </c>
      <c r="F10186" s="6" t="n">
        <v>0.00462</v>
      </c>
      <c r="G10186" s="6" t="n">
        <v>0</v>
      </c>
      <c r="H10186" s="6" t="n">
        <v>2.84941</v>
      </c>
      <c r="I10186" s="6" t="n">
        <v>0.02544</v>
      </c>
    </row>
    <row r="10187">
      <c r="A10187" t="inlineStr">
        <is>
          <t>brisc2025_train_01213_me_ax_t1.jpg</t>
        </is>
      </c>
      <c r="B10187" t="inlineStr">
        <is>
          <t>O_SRG_4</t>
        </is>
      </c>
      <c r="C10187" s="6" t="n">
        <v>3.801</v>
      </c>
      <c r="D10187" s="6" t="n">
        <v>0.00459</v>
      </c>
      <c r="E10187" s="6" t="n">
        <v>1.17922</v>
      </c>
      <c r="F10187" s="6" t="n">
        <v>0.00448</v>
      </c>
      <c r="G10187" s="6" t="n">
        <v>0</v>
      </c>
      <c r="H10187" s="6" t="n">
        <v>2.55582</v>
      </c>
      <c r="I10187" s="6" t="n">
        <v>0.02361</v>
      </c>
    </row>
    <row r="10188">
      <c r="A10188" t="inlineStr">
        <is>
          <t>brisc2025_train_01213_me_ax_t1.jpg</t>
        </is>
      </c>
      <c r="B10188" t="inlineStr">
        <is>
          <t>O_SRG_5</t>
        </is>
      </c>
      <c r="C10188" s="6" t="n">
        <v>4.146</v>
      </c>
      <c r="D10188" s="6" t="n">
        <v>0.00368</v>
      </c>
      <c r="E10188" s="6" t="n">
        <v>1.13912</v>
      </c>
      <c r="F10188" s="6" t="n">
        <v>0.00416</v>
      </c>
      <c r="G10188" s="6" t="n">
        <v>0</v>
      </c>
      <c r="H10188" s="6" t="n">
        <v>2.93997</v>
      </c>
      <c r="I10188" s="6" t="n">
        <v>0.02508</v>
      </c>
    </row>
    <row r="10189">
      <c r="A10189" t="inlineStr">
        <is>
          <t>brisc2025_train_01213_me_ax_t1.jpg</t>
        </is>
      </c>
      <c r="B10189" t="inlineStr">
        <is>
          <t>P_ESRG</t>
        </is>
      </c>
      <c r="C10189" s="6" t="n">
        <v>1.253</v>
      </c>
      <c r="D10189" s="6" t="n">
        <v>0.00305</v>
      </c>
      <c r="E10189" s="6" t="n">
        <v>1.12839</v>
      </c>
      <c r="F10189" s="6" t="n">
        <v>0.00423</v>
      </c>
      <c r="G10189" s="6" t="n">
        <v>0</v>
      </c>
      <c r="H10189" s="6" t="n">
        <v>0.02291</v>
      </c>
      <c r="I10189" s="6" t="n">
        <v>0.02414</v>
      </c>
    </row>
    <row r="10190">
      <c r="A10190" t="inlineStr">
        <is>
          <t>brisc2025_train_01213_me_ax_t1.jpg</t>
        </is>
      </c>
      <c r="B10190" t="inlineStr">
        <is>
          <t>P_ESRG_global</t>
        </is>
      </c>
      <c r="C10190" s="6" t="n">
        <v>1.241</v>
      </c>
      <c r="D10190" s="6" t="n">
        <v>0.00388</v>
      </c>
      <c r="E10190" s="6" t="n">
        <v>1.13532</v>
      </c>
      <c r="F10190" s="6" t="n">
        <v>0.00425</v>
      </c>
      <c r="G10190" s="6" t="n">
        <v>0</v>
      </c>
      <c r="H10190" s="6" t="n">
        <v>0.009639999999999999</v>
      </c>
      <c r="I10190" s="6" t="n">
        <v>0.02131</v>
      </c>
    </row>
    <row r="10191">
      <c r="A10191" t="inlineStr">
        <is>
          <t>brisc2025_train_01213_me_ax_t1.jpg</t>
        </is>
      </c>
      <c r="B10191" t="inlineStr">
        <is>
          <t>P_ESRG_nolog</t>
        </is>
      </c>
      <c r="C10191" s="6" t="n">
        <v>1.255</v>
      </c>
      <c r="D10191" s="6" t="n">
        <v>0.00284</v>
      </c>
      <c r="E10191" s="6" t="n">
        <v>1.12236</v>
      </c>
      <c r="F10191" s="6" t="n">
        <v>0</v>
      </c>
      <c r="G10191" s="6" t="n">
        <v>0</v>
      </c>
      <c r="H10191" s="6" t="n">
        <v>0.02163</v>
      </c>
      <c r="I10191" s="6" t="n">
        <v>0.02459</v>
      </c>
    </row>
    <row r="10192">
      <c r="A10192" t="inlineStr">
        <is>
          <t>brisc2025_train_01213_me_ax_t1.jpg</t>
        </is>
      </c>
      <c r="B10192" t="inlineStr">
        <is>
          <t>P_ESRG_nopurify</t>
        </is>
      </c>
      <c r="C10192" s="6" t="n">
        <v>1.395</v>
      </c>
      <c r="D10192" s="6" t="n">
        <v>0.00424</v>
      </c>
      <c r="E10192" s="6" t="n">
        <v>1.17735</v>
      </c>
      <c r="F10192" s="6" t="n">
        <v>0.00543</v>
      </c>
      <c r="G10192" s="6" t="n">
        <v>0</v>
      </c>
      <c r="H10192" s="6" t="n">
        <v>0.14459</v>
      </c>
      <c r="I10192" s="6" t="n">
        <v>0.02668</v>
      </c>
    </row>
    <row r="10193">
      <c r="A10193" t="inlineStr">
        <is>
          <t>brisc2025_train_01213_me_ax_t1.jpg</t>
        </is>
      </c>
      <c r="B10193" t="inlineStr">
        <is>
          <t>P_ESRG_nostop</t>
        </is>
      </c>
      <c r="C10193" s="6" t="n">
        <v>6.293</v>
      </c>
      <c r="D10193" s="6" t="n">
        <v>0.00401</v>
      </c>
      <c r="E10193" s="6" t="n">
        <v>1.16339</v>
      </c>
      <c r="F10193" s="6" t="n">
        <v>0.00396</v>
      </c>
      <c r="G10193" s="6" t="n">
        <v>0</v>
      </c>
      <c r="H10193" s="6" t="n">
        <v>5.02986</v>
      </c>
      <c r="I10193" s="6" t="n">
        <v>0.02239</v>
      </c>
    </row>
    <row r="10194">
      <c r="A10194" t="inlineStr">
        <is>
          <t>brisc2025_train_01213_me_ax_t1.jpg</t>
        </is>
      </c>
      <c r="B10194" t="inlineStr">
        <is>
          <t>P_SRG</t>
        </is>
      </c>
      <c r="C10194" s="6" t="n">
        <v>3.801</v>
      </c>
      <c r="D10194" s="6" t="n">
        <v>0.00318</v>
      </c>
      <c r="E10194" s="6" t="n">
        <v>1.20066</v>
      </c>
      <c r="F10194" s="6" t="n">
        <v>0.00386</v>
      </c>
      <c r="G10194" s="6" t="n">
        <v>0</v>
      </c>
      <c r="H10194" s="6" t="n">
        <v>2.53463</v>
      </c>
      <c r="I10194" s="6" t="n">
        <v>0.02423</v>
      </c>
    </row>
    <row r="10195">
      <c r="A10195" t="inlineStr">
        <is>
          <t>brisc2025_train_01219_me_ax_t1.jpg</t>
        </is>
      </c>
      <c r="B10195" t="inlineStr">
        <is>
          <t>A_ESRG</t>
        </is>
      </c>
      <c r="C10195" s="6" t="n">
        <v>3.538</v>
      </c>
      <c r="D10195" s="6" t="n">
        <v>0.00381</v>
      </c>
      <c r="E10195" s="6" t="n">
        <v>1.14369</v>
      </c>
      <c r="F10195" s="6" t="n">
        <v>0.00371</v>
      </c>
      <c r="G10195" s="6" t="n">
        <v>1.60071</v>
      </c>
      <c r="H10195" s="6" t="n">
        <v>0.73308</v>
      </c>
      <c r="I10195" s="6" t="n">
        <v>0.02476</v>
      </c>
    </row>
    <row r="10196">
      <c r="A10196" t="inlineStr">
        <is>
          <t>brisc2025_train_01219_me_ax_t1.jpg</t>
        </is>
      </c>
      <c r="B10196" t="inlineStr">
        <is>
          <t>A_SRG</t>
        </is>
      </c>
      <c r="C10196" s="6" t="n">
        <v>5.331</v>
      </c>
      <c r="D10196" s="6" t="n">
        <v>0.0037</v>
      </c>
      <c r="E10196" s="6" t="n">
        <v>1.14799</v>
      </c>
      <c r="F10196" s="6" t="n">
        <v>0.00441</v>
      </c>
      <c r="G10196" s="6" t="n">
        <v>1.61237</v>
      </c>
      <c r="H10196" s="6" t="n">
        <v>2.50481</v>
      </c>
      <c r="I10196" s="6" t="n">
        <v>0.02597</v>
      </c>
    </row>
    <row r="10197">
      <c r="A10197" t="inlineStr">
        <is>
          <t>brisc2025_train_01219_me_ax_t1.jpg</t>
        </is>
      </c>
      <c r="B10197" t="inlineStr">
        <is>
          <t>B_ESRG</t>
        </is>
      </c>
      <c r="C10197" s="6" t="n">
        <v>1.759</v>
      </c>
      <c r="D10197" s="6" t="n">
        <v>0.00338</v>
      </c>
      <c r="E10197" s="6" t="n">
        <v>1.09333</v>
      </c>
      <c r="F10197" s="6" t="n">
        <v>0.00356</v>
      </c>
      <c r="G10197" s="6" t="n">
        <v>0</v>
      </c>
      <c r="H10197" s="6" t="n">
        <v>0.55115</v>
      </c>
      <c r="I10197" s="6" t="n">
        <v>0.02528</v>
      </c>
    </row>
    <row r="10198">
      <c r="A10198" t="inlineStr">
        <is>
          <t>brisc2025_train_01219_me_ax_t1.jpg</t>
        </is>
      </c>
      <c r="B10198" t="inlineStr">
        <is>
          <t>B_ESRG_global</t>
        </is>
      </c>
      <c r="C10198" s="6" t="n">
        <v>1.472</v>
      </c>
      <c r="D10198" s="6" t="n">
        <v>0.00405</v>
      </c>
      <c r="E10198" s="6" t="n">
        <v>1.2088</v>
      </c>
      <c r="F10198" s="6" t="n">
        <v>0.00382</v>
      </c>
      <c r="G10198" s="6" t="n">
        <v>0</v>
      </c>
      <c r="H10198" s="6" t="n">
        <v>0.14075</v>
      </c>
      <c r="I10198" s="6" t="n">
        <v>0.02686</v>
      </c>
    </row>
    <row r="10199">
      <c r="A10199" t="inlineStr">
        <is>
          <t>brisc2025_train_01219_me_ax_t1.jpg</t>
        </is>
      </c>
      <c r="B10199" t="inlineStr">
        <is>
          <t>B_ESRG_nolog</t>
        </is>
      </c>
      <c r="C10199" s="6" t="n">
        <v>1.761</v>
      </c>
      <c r="D10199" s="6" t="n">
        <v>0.00513</v>
      </c>
      <c r="E10199" s="6" t="n">
        <v>1.17274</v>
      </c>
      <c r="F10199" s="6" t="n">
        <v>0</v>
      </c>
      <c r="G10199" s="6" t="n">
        <v>0</v>
      </c>
      <c r="H10199" s="6" t="n">
        <v>0.45918</v>
      </c>
      <c r="I10199" s="6" t="n">
        <v>0.02625</v>
      </c>
    </row>
    <row r="10200">
      <c r="A10200" t="inlineStr">
        <is>
          <t>brisc2025_train_01219_me_ax_t1.jpg</t>
        </is>
      </c>
      <c r="B10200" t="inlineStr">
        <is>
          <t>B_SRG</t>
        </is>
      </c>
      <c r="C10200" s="6" t="n">
        <v>3.802</v>
      </c>
      <c r="D10200" s="6" t="n">
        <v>0.00373</v>
      </c>
      <c r="E10200" s="6" t="n">
        <v>1.134</v>
      </c>
      <c r="F10200" s="6" t="n">
        <v>0.00431</v>
      </c>
      <c r="G10200" s="6" t="n">
        <v>0</v>
      </c>
      <c r="H10200" s="6" t="n">
        <v>2.56765</v>
      </c>
      <c r="I10200" s="6" t="n">
        <v>0.02393</v>
      </c>
    </row>
    <row r="10201">
      <c r="A10201" t="inlineStr">
        <is>
          <t>brisc2025_train_01219_me_ax_t1.jpg</t>
        </is>
      </c>
      <c r="B10201" t="inlineStr">
        <is>
          <t>B_SRG_N4</t>
        </is>
      </c>
      <c r="C10201" s="6" t="n">
        <v>4.052</v>
      </c>
      <c r="D10201" s="6" t="n">
        <v>0.00369</v>
      </c>
      <c r="E10201" s="6" t="n">
        <v>1.16923</v>
      </c>
      <c r="F10201" s="6" t="n">
        <v>0.00379</v>
      </c>
      <c r="G10201" s="6" t="n">
        <v>0</v>
      </c>
      <c r="H10201" s="6" t="n">
        <v>2.61914</v>
      </c>
      <c r="I10201" s="6" t="n">
        <v>0.02306</v>
      </c>
    </row>
    <row r="10202">
      <c r="A10202" t="inlineStr">
        <is>
          <t>brisc2025_train_01219_me_ax_t1.jpg</t>
        </is>
      </c>
      <c r="B10202" t="inlineStr">
        <is>
          <t>O_ESRG_1</t>
        </is>
      </c>
      <c r="C10202" s="6" t="n">
        <v>1.676</v>
      </c>
      <c r="D10202" s="6" t="n">
        <v>0.00742</v>
      </c>
      <c r="E10202" s="6" t="n">
        <v>1.15361</v>
      </c>
      <c r="F10202" s="6" t="n">
        <v>0.00396</v>
      </c>
      <c r="G10202" s="6" t="n">
        <v>0</v>
      </c>
      <c r="H10202" s="6" t="n">
        <v>0.41868</v>
      </c>
      <c r="I10202" s="6" t="n">
        <v>0.0252</v>
      </c>
    </row>
    <row r="10203">
      <c r="A10203" t="inlineStr">
        <is>
          <t>brisc2025_train_01219_me_ax_t1.jpg</t>
        </is>
      </c>
      <c r="B10203" t="inlineStr">
        <is>
          <t>O_ESRG_2</t>
        </is>
      </c>
      <c r="C10203" s="6" t="n">
        <v>1.99</v>
      </c>
      <c r="D10203" s="6" t="n">
        <v>0.00421</v>
      </c>
      <c r="E10203" s="6" t="n">
        <v>1.07252</v>
      </c>
      <c r="F10203" s="6" t="n">
        <v>0.00325</v>
      </c>
      <c r="G10203" s="6" t="n">
        <v>0</v>
      </c>
      <c r="H10203" s="6" t="n">
        <v>0.8315399999999999</v>
      </c>
      <c r="I10203" s="6" t="n">
        <v>0.02472</v>
      </c>
    </row>
    <row r="10204">
      <c r="A10204" t="inlineStr">
        <is>
          <t>brisc2025_train_01219_me_ax_t1.jpg</t>
        </is>
      </c>
      <c r="B10204" t="inlineStr">
        <is>
          <t>O_ESRG_3</t>
        </is>
      </c>
      <c r="C10204" s="6" t="n">
        <v>1.947</v>
      </c>
      <c r="D10204" s="6" t="n">
        <v>0.00442</v>
      </c>
      <c r="E10204" s="6" t="n">
        <v>1.19806</v>
      </c>
      <c r="F10204" s="6" t="n">
        <v>0.00409</v>
      </c>
      <c r="G10204" s="6" t="n">
        <v>0</v>
      </c>
      <c r="H10204" s="6" t="n">
        <v>0.65321</v>
      </c>
      <c r="I10204" s="6" t="n">
        <v>0.02518</v>
      </c>
    </row>
    <row r="10205">
      <c r="A10205" t="inlineStr">
        <is>
          <t>brisc2025_train_01219_me_ax_t1.jpg</t>
        </is>
      </c>
      <c r="B10205" t="inlineStr">
        <is>
          <t>O_ESRG_4</t>
        </is>
      </c>
      <c r="C10205" s="6" t="n">
        <v>1.887</v>
      </c>
      <c r="D10205" s="6" t="n">
        <v>0.00431</v>
      </c>
      <c r="E10205" s="6" t="n">
        <v>1.13005</v>
      </c>
      <c r="F10205" s="6" t="n">
        <v>0.00366</v>
      </c>
      <c r="G10205" s="6" t="n">
        <v>0</v>
      </c>
      <c r="H10205" s="6" t="n">
        <v>0.6611399999999999</v>
      </c>
      <c r="I10205" s="6" t="n">
        <v>0.02223</v>
      </c>
    </row>
    <row r="10206">
      <c r="A10206" t="inlineStr">
        <is>
          <t>brisc2025_train_01219_me_ax_t1.jpg</t>
        </is>
      </c>
      <c r="B10206" t="inlineStr">
        <is>
          <t>O_ESRG_5</t>
        </is>
      </c>
      <c r="C10206" s="6" t="n">
        <v>1.991</v>
      </c>
      <c r="D10206" s="6" t="n">
        <v>0.00351</v>
      </c>
      <c r="E10206" s="6" t="n">
        <v>1.16398</v>
      </c>
      <c r="F10206" s="6" t="n">
        <v>0.00486</v>
      </c>
      <c r="G10206" s="6" t="n">
        <v>0</v>
      </c>
      <c r="H10206" s="6" t="n">
        <v>0.7174700000000001</v>
      </c>
      <c r="I10206" s="6" t="n">
        <v>0.02617</v>
      </c>
    </row>
    <row r="10207">
      <c r="A10207" t="inlineStr">
        <is>
          <t>brisc2025_train_01219_me_ax_t1.jpg</t>
        </is>
      </c>
      <c r="B10207" t="inlineStr">
        <is>
          <t>O_SRG_1</t>
        </is>
      </c>
      <c r="C10207" s="6" t="n">
        <v>3.923</v>
      </c>
      <c r="D10207" s="6" t="n">
        <v>0.00368</v>
      </c>
      <c r="E10207" s="6" t="n">
        <v>1.15888</v>
      </c>
      <c r="F10207" s="6" t="n">
        <v>0.00447</v>
      </c>
      <c r="G10207" s="6" t="n">
        <v>0</v>
      </c>
      <c r="H10207" s="6" t="n">
        <v>2.6966</v>
      </c>
      <c r="I10207" s="6" t="n">
        <v>0.02401</v>
      </c>
    </row>
    <row r="10208">
      <c r="A10208" t="inlineStr">
        <is>
          <t>brisc2025_train_01219_me_ax_t1.jpg</t>
        </is>
      </c>
      <c r="B10208" t="inlineStr">
        <is>
          <t>O_SRG_2</t>
        </is>
      </c>
      <c r="C10208" s="6" t="n">
        <v>3.976</v>
      </c>
      <c r="D10208" s="6" t="n">
        <v>0.00354</v>
      </c>
      <c r="E10208" s="6" t="n">
        <v>1.14206</v>
      </c>
      <c r="F10208" s="6" t="n">
        <v>0.0039</v>
      </c>
      <c r="G10208" s="6" t="n">
        <v>0</v>
      </c>
      <c r="H10208" s="6" t="n">
        <v>2.77272</v>
      </c>
      <c r="I10208" s="6" t="n">
        <v>0.02417</v>
      </c>
    </row>
    <row r="10209">
      <c r="A10209" t="inlineStr">
        <is>
          <t>brisc2025_train_01219_me_ax_t1.jpg</t>
        </is>
      </c>
      <c r="B10209" t="inlineStr">
        <is>
          <t>O_SRG_3</t>
        </is>
      </c>
      <c r="C10209" s="6" t="n">
        <v>3.875</v>
      </c>
      <c r="D10209" s="6" t="n">
        <v>0.00435</v>
      </c>
      <c r="E10209" s="6" t="n">
        <v>1.12704</v>
      </c>
      <c r="F10209" s="6" t="n">
        <v>0.00394</v>
      </c>
      <c r="G10209" s="6" t="n">
        <v>0</v>
      </c>
      <c r="H10209" s="6" t="n">
        <v>2.68261</v>
      </c>
      <c r="I10209" s="6" t="n">
        <v>0.02494</v>
      </c>
    </row>
    <row r="10210">
      <c r="A10210" t="inlineStr">
        <is>
          <t>brisc2025_train_01219_me_ax_t1.jpg</t>
        </is>
      </c>
      <c r="B10210" t="inlineStr">
        <is>
          <t>O_SRG_4</t>
        </is>
      </c>
      <c r="C10210" s="6" t="n">
        <v>3.894</v>
      </c>
      <c r="D10210" s="6" t="n">
        <v>0.00385</v>
      </c>
      <c r="E10210" s="6" t="n">
        <v>1.16804</v>
      </c>
      <c r="F10210" s="6" t="n">
        <v>0.00426</v>
      </c>
      <c r="G10210" s="6" t="n">
        <v>0</v>
      </c>
      <c r="H10210" s="6" t="n">
        <v>2.65765</v>
      </c>
      <c r="I10210" s="6" t="n">
        <v>0.02218</v>
      </c>
    </row>
    <row r="10211">
      <c r="A10211" t="inlineStr">
        <is>
          <t>brisc2025_train_01219_me_ax_t1.jpg</t>
        </is>
      </c>
      <c r="B10211" t="inlineStr">
        <is>
          <t>O_SRG_5</t>
        </is>
      </c>
      <c r="C10211" s="6" t="n">
        <v>3.814</v>
      </c>
      <c r="D10211" s="6" t="n">
        <v>0.00265</v>
      </c>
      <c r="E10211" s="6" t="n">
        <v>1.15924</v>
      </c>
      <c r="F10211" s="6" t="n">
        <v>0.00521</v>
      </c>
      <c r="G10211" s="6" t="n">
        <v>0</v>
      </c>
      <c r="H10211" s="6" t="n">
        <v>2.58813</v>
      </c>
      <c r="I10211" s="6" t="n">
        <v>0.02501</v>
      </c>
    </row>
    <row r="10212">
      <c r="A10212" t="inlineStr">
        <is>
          <t>brisc2025_train_01219_me_ax_t1.jpg</t>
        </is>
      </c>
      <c r="B10212" t="inlineStr">
        <is>
          <t>P_ESRG</t>
        </is>
      </c>
      <c r="C10212" s="6" t="n">
        <v>1.732</v>
      </c>
      <c r="D10212" s="6" t="n">
        <v>0.00346</v>
      </c>
      <c r="E10212" s="6" t="n">
        <v>1.1629</v>
      </c>
      <c r="F10212" s="6" t="n">
        <v>0.00505</v>
      </c>
      <c r="G10212" s="6" t="n">
        <v>0</v>
      </c>
      <c r="H10212" s="6" t="n">
        <v>0.46413</v>
      </c>
      <c r="I10212" s="6" t="n">
        <v>0.02536</v>
      </c>
    </row>
    <row r="10213">
      <c r="A10213" t="inlineStr">
        <is>
          <t>brisc2025_train_01219_me_ax_t1.jpg</t>
        </is>
      </c>
      <c r="B10213" t="inlineStr">
        <is>
          <t>P_ESRG_global</t>
        </is>
      </c>
      <c r="C10213" s="6" t="n">
        <v>1.388</v>
      </c>
      <c r="D10213" s="6" t="n">
        <v>0.008569999999999999</v>
      </c>
      <c r="E10213" s="6" t="n">
        <v>1.15283</v>
      </c>
      <c r="F10213" s="6" t="n">
        <v>0.00439</v>
      </c>
      <c r="G10213" s="6" t="n">
        <v>0</v>
      </c>
      <c r="H10213" s="6" t="n">
        <v>0.12749</v>
      </c>
      <c r="I10213" s="6" t="n">
        <v>0.02518</v>
      </c>
    </row>
    <row r="10214">
      <c r="A10214" t="inlineStr">
        <is>
          <t>brisc2025_train_01219_me_ax_t1.jpg</t>
        </is>
      </c>
      <c r="B10214" t="inlineStr">
        <is>
          <t>P_ESRG_nolog</t>
        </is>
      </c>
      <c r="C10214" s="6" t="n">
        <v>1.762</v>
      </c>
      <c r="D10214" s="6" t="n">
        <v>0.00377</v>
      </c>
      <c r="E10214" s="6" t="n">
        <v>1.1614</v>
      </c>
      <c r="F10214" s="6" t="n">
        <v>0</v>
      </c>
      <c r="G10214" s="6" t="n">
        <v>0</v>
      </c>
      <c r="H10214" s="6" t="n">
        <v>0.5079</v>
      </c>
      <c r="I10214" s="6" t="n">
        <v>0.02718</v>
      </c>
    </row>
    <row r="10215">
      <c r="A10215" t="inlineStr">
        <is>
          <t>brisc2025_train_01219_me_ax_t1.jpg</t>
        </is>
      </c>
      <c r="B10215" t="inlineStr">
        <is>
          <t>P_ESRG_nopurify</t>
        </is>
      </c>
      <c r="C10215" s="6" t="n">
        <v>1.749</v>
      </c>
      <c r="D10215" s="6" t="n">
        <v>0.00367</v>
      </c>
      <c r="E10215" s="6" t="n">
        <v>1.07865</v>
      </c>
      <c r="F10215" s="6" t="n">
        <v>0.00396</v>
      </c>
      <c r="G10215" s="6" t="n">
        <v>0</v>
      </c>
      <c r="H10215" s="6" t="n">
        <v>0.60577</v>
      </c>
      <c r="I10215" s="6" t="n">
        <v>0.02242</v>
      </c>
    </row>
    <row r="10216">
      <c r="A10216" t="inlineStr">
        <is>
          <t>brisc2025_train_01219_me_ax_t1.jpg</t>
        </is>
      </c>
      <c r="B10216" t="inlineStr">
        <is>
          <t>P_ESRG_nostop</t>
        </is>
      </c>
      <c r="C10216" s="6" t="n">
        <v>6.578</v>
      </c>
      <c r="D10216" s="6" t="n">
        <v>0.00722</v>
      </c>
      <c r="E10216" s="6" t="n">
        <v>1.1988</v>
      </c>
      <c r="F10216" s="6" t="n">
        <v>0.00444</v>
      </c>
      <c r="G10216" s="6" t="n">
        <v>0</v>
      </c>
      <c r="H10216" s="6" t="n">
        <v>5.27601</v>
      </c>
      <c r="I10216" s="6" t="n">
        <v>0.0202</v>
      </c>
    </row>
    <row r="10217">
      <c r="A10217" t="inlineStr">
        <is>
          <t>brisc2025_train_01219_me_ax_t1.jpg</t>
        </is>
      </c>
      <c r="B10217" t="inlineStr">
        <is>
          <t>P_SRG</t>
        </is>
      </c>
      <c r="C10217" s="6" t="n">
        <v>3.895</v>
      </c>
      <c r="D10217" s="6" t="n">
        <v>0.00577</v>
      </c>
      <c r="E10217" s="6" t="n">
        <v>1.1726</v>
      </c>
      <c r="F10217" s="6" t="n">
        <v>0.00463</v>
      </c>
      <c r="G10217" s="6" t="n">
        <v>0</v>
      </c>
      <c r="H10217" s="6" t="n">
        <v>2.6501</v>
      </c>
      <c r="I10217" s="6" t="n">
        <v>0.0247</v>
      </c>
    </row>
    <row r="10218">
      <c r="A10218" t="inlineStr">
        <is>
          <t>brisc2025_train_01221_me_ax_t1.jpg</t>
        </is>
      </c>
      <c r="B10218" t="inlineStr">
        <is>
          <t>A_ESRG</t>
        </is>
      </c>
      <c r="C10218" s="6" t="n">
        <v>3.26</v>
      </c>
      <c r="D10218" s="6" t="n">
        <v>0.00347</v>
      </c>
      <c r="E10218" s="6" t="n">
        <v>1.13151</v>
      </c>
      <c r="F10218" s="6" t="n">
        <v>0.00543</v>
      </c>
      <c r="G10218" s="6" t="n">
        <v>1.08479</v>
      </c>
      <c r="H10218" s="6" t="n">
        <v>0.97626</v>
      </c>
      <c r="I10218" s="6" t="n">
        <v>0.02574</v>
      </c>
    </row>
    <row r="10219">
      <c r="A10219" t="inlineStr">
        <is>
          <t>brisc2025_train_01221_me_ax_t1.jpg</t>
        </is>
      </c>
      <c r="B10219" t="inlineStr">
        <is>
          <t>A_SRG</t>
        </is>
      </c>
      <c r="C10219" s="6" t="n">
        <v>4.455</v>
      </c>
      <c r="D10219" s="6" t="n">
        <v>0.00364</v>
      </c>
      <c r="E10219" s="6" t="n">
        <v>1.18022</v>
      </c>
      <c r="F10219" s="6" t="n">
        <v>0.00388</v>
      </c>
      <c r="G10219" s="6" t="n">
        <v>1.10041</v>
      </c>
      <c r="H10219" s="6" t="n">
        <v>2.10606</v>
      </c>
      <c r="I10219" s="6" t="n">
        <v>0.02954</v>
      </c>
    </row>
    <row r="10220">
      <c r="A10220" t="inlineStr">
        <is>
          <t>brisc2025_train_01221_me_ax_t1.jpg</t>
        </is>
      </c>
      <c r="B10220" t="inlineStr">
        <is>
          <t>B_ESRG</t>
        </is>
      </c>
      <c r="C10220" s="6" t="n">
        <v>1.352</v>
      </c>
      <c r="D10220" s="6" t="n">
        <v>0.00464</v>
      </c>
      <c r="E10220" s="6" t="n">
        <v>1.1805</v>
      </c>
      <c r="F10220" s="6" t="n">
        <v>0.00377</v>
      </c>
      <c r="G10220" s="6" t="n">
        <v>0</v>
      </c>
      <c r="H10220" s="6" t="n">
        <v>0.05036</v>
      </c>
      <c r="I10220" s="6" t="n">
        <v>0.02852</v>
      </c>
    </row>
    <row r="10221">
      <c r="A10221" t="inlineStr">
        <is>
          <t>brisc2025_train_01221_me_ax_t1.jpg</t>
        </is>
      </c>
      <c r="B10221" t="inlineStr">
        <is>
          <t>B_ESRG_global</t>
        </is>
      </c>
      <c r="C10221" s="6" t="n">
        <v>1.284</v>
      </c>
      <c r="D10221" s="6" t="n">
        <v>0.0035</v>
      </c>
      <c r="E10221" s="6" t="n">
        <v>1.13286</v>
      </c>
      <c r="F10221" s="6" t="n">
        <v>0.00377</v>
      </c>
      <c r="G10221" s="6" t="n">
        <v>0</v>
      </c>
      <c r="H10221" s="6" t="n">
        <v>0.02059</v>
      </c>
      <c r="I10221" s="6" t="n">
        <v>0.02515</v>
      </c>
    </row>
    <row r="10222">
      <c r="A10222" t="inlineStr">
        <is>
          <t>brisc2025_train_01221_me_ax_t1.jpg</t>
        </is>
      </c>
      <c r="B10222" t="inlineStr">
        <is>
          <t>B_ESRG_nolog</t>
        </is>
      </c>
      <c r="C10222" s="6" t="n">
        <v>1.257</v>
      </c>
      <c r="D10222" s="6" t="n">
        <v>0.00544</v>
      </c>
      <c r="E10222" s="6" t="n">
        <v>1.04965</v>
      </c>
      <c r="F10222" s="6" t="n">
        <v>0</v>
      </c>
      <c r="G10222" s="6" t="n">
        <v>0</v>
      </c>
      <c r="H10222" s="6" t="n">
        <v>0.09576999999999999</v>
      </c>
      <c r="I10222" s="6" t="n">
        <v>0.02592</v>
      </c>
    </row>
    <row r="10223">
      <c r="A10223" t="inlineStr">
        <is>
          <t>brisc2025_train_01221_me_ax_t1.jpg</t>
        </is>
      </c>
      <c r="B10223" t="inlineStr">
        <is>
          <t>B_SRG</t>
        </is>
      </c>
      <c r="C10223" s="6" t="n">
        <v>3.302</v>
      </c>
      <c r="D10223" s="6" t="n">
        <v>0.00342</v>
      </c>
      <c r="E10223" s="6" t="n">
        <v>1.13054</v>
      </c>
      <c r="F10223" s="6" t="n">
        <v>0.00435</v>
      </c>
      <c r="G10223" s="6" t="n">
        <v>0</v>
      </c>
      <c r="H10223" s="6" t="n">
        <v>2.08708</v>
      </c>
      <c r="I10223" s="6" t="n">
        <v>0.02316</v>
      </c>
    </row>
    <row r="10224">
      <c r="A10224" t="inlineStr">
        <is>
          <t>brisc2025_train_01221_me_ax_t1.jpg</t>
        </is>
      </c>
      <c r="B10224" t="inlineStr">
        <is>
          <t>B_SRG_N4</t>
        </is>
      </c>
      <c r="C10224" s="6" t="n">
        <v>3.705</v>
      </c>
      <c r="D10224" s="6" t="n">
        <v>0.00366</v>
      </c>
      <c r="E10224" s="6" t="n">
        <v>1.17964</v>
      </c>
      <c r="F10224" s="6" t="n">
        <v>0.00397</v>
      </c>
      <c r="G10224" s="6" t="n">
        <v>0</v>
      </c>
      <c r="H10224" s="6" t="n">
        <v>2.26305</v>
      </c>
      <c r="I10224" s="6" t="n">
        <v>0.0236</v>
      </c>
    </row>
    <row r="10225">
      <c r="A10225" t="inlineStr">
        <is>
          <t>brisc2025_train_01221_me_ax_t1.jpg</t>
        </is>
      </c>
      <c r="B10225" t="inlineStr">
        <is>
          <t>O_ESRG_1</t>
        </is>
      </c>
      <c r="C10225" s="6" t="n">
        <v>2.063</v>
      </c>
      <c r="D10225" s="6" t="n">
        <v>0.00343</v>
      </c>
      <c r="E10225" s="6" t="n">
        <v>1.12968</v>
      </c>
      <c r="F10225" s="6" t="n">
        <v>0.00392</v>
      </c>
      <c r="G10225" s="6" t="n">
        <v>0</v>
      </c>
      <c r="H10225" s="6" t="n">
        <v>0.83789</v>
      </c>
      <c r="I10225" s="6" t="n">
        <v>0.02504</v>
      </c>
    </row>
    <row r="10226">
      <c r="A10226" t="inlineStr">
        <is>
          <t>brisc2025_train_01221_me_ax_t1.jpg</t>
        </is>
      </c>
      <c r="B10226" t="inlineStr">
        <is>
          <t>O_ESRG_2</t>
        </is>
      </c>
      <c r="C10226" s="6" t="n">
        <v>2.061</v>
      </c>
      <c r="D10226" s="6" t="n">
        <v>0.00657</v>
      </c>
      <c r="E10226" s="6" t="n">
        <v>1.16826</v>
      </c>
      <c r="F10226" s="6" t="n">
        <v>0.00237</v>
      </c>
      <c r="G10226" s="6" t="n">
        <v>0</v>
      </c>
      <c r="H10226" s="6" t="n">
        <v>0.8132200000000001</v>
      </c>
      <c r="I10226" s="6" t="n">
        <v>0.02321</v>
      </c>
    </row>
    <row r="10227">
      <c r="A10227" t="inlineStr">
        <is>
          <t>brisc2025_train_01221_me_ax_t1.jpg</t>
        </is>
      </c>
      <c r="B10227" t="inlineStr">
        <is>
          <t>O_ESRG_3</t>
        </is>
      </c>
      <c r="C10227" s="6" t="n">
        <v>1.656</v>
      </c>
      <c r="D10227" s="6" t="n">
        <v>0.00407</v>
      </c>
      <c r="E10227" s="6" t="n">
        <v>1.12583</v>
      </c>
      <c r="F10227" s="6" t="n">
        <v>0.00427</v>
      </c>
      <c r="G10227" s="6" t="n">
        <v>0</v>
      </c>
      <c r="H10227" s="6" t="n">
        <v>0.43372</v>
      </c>
      <c r="I10227" s="6" t="n">
        <v>0.02429</v>
      </c>
    </row>
    <row r="10228">
      <c r="A10228" t="inlineStr">
        <is>
          <t>brisc2025_train_01221_me_ax_t1.jpg</t>
        </is>
      </c>
      <c r="B10228" t="inlineStr">
        <is>
          <t>O_ESRG_4</t>
        </is>
      </c>
      <c r="C10228" s="6" t="n">
        <v>1.572</v>
      </c>
      <c r="D10228" s="6" t="n">
        <v>0.00349</v>
      </c>
      <c r="E10228" s="6" t="n">
        <v>1.13191</v>
      </c>
      <c r="F10228" s="6" t="n">
        <v>0.00395</v>
      </c>
      <c r="G10228" s="6" t="n">
        <v>0</v>
      </c>
      <c r="H10228" s="6" t="n">
        <v>0.33674</v>
      </c>
      <c r="I10228" s="6" t="n">
        <v>0.02726</v>
      </c>
    </row>
    <row r="10229">
      <c r="A10229" t="inlineStr">
        <is>
          <t>brisc2025_train_01221_me_ax_t1.jpg</t>
        </is>
      </c>
      <c r="B10229" t="inlineStr">
        <is>
          <t>O_ESRG_5</t>
        </is>
      </c>
      <c r="C10229" s="6" t="n">
        <v>2.006</v>
      </c>
      <c r="D10229" s="6" t="n">
        <v>0.00313</v>
      </c>
      <c r="E10229" s="6" t="n">
        <v>1.14922</v>
      </c>
      <c r="F10229" s="6" t="n">
        <v>0.0039</v>
      </c>
      <c r="G10229" s="6" t="n">
        <v>0</v>
      </c>
      <c r="H10229" s="6" t="n">
        <v>0.75512</v>
      </c>
      <c r="I10229" s="6" t="n">
        <v>0.02848</v>
      </c>
    </row>
    <row r="10230">
      <c r="A10230" t="inlineStr">
        <is>
          <t>brisc2025_train_01221_me_ax_t1.jpg</t>
        </is>
      </c>
      <c r="B10230" t="inlineStr">
        <is>
          <t>O_SRG_1</t>
        </is>
      </c>
      <c r="C10230" s="6" t="n">
        <v>3.387</v>
      </c>
      <c r="D10230" s="6" t="n">
        <v>0.00388</v>
      </c>
      <c r="E10230" s="6" t="n">
        <v>1.12023</v>
      </c>
      <c r="F10230" s="6" t="n">
        <v>0.00241</v>
      </c>
      <c r="G10230" s="6" t="n">
        <v>0</v>
      </c>
      <c r="H10230" s="6" t="n">
        <v>2.21268</v>
      </c>
      <c r="I10230" s="6" t="n">
        <v>0.02263</v>
      </c>
    </row>
    <row r="10231">
      <c r="A10231" t="inlineStr">
        <is>
          <t>brisc2025_train_01221_me_ax_t1.jpg</t>
        </is>
      </c>
      <c r="B10231" t="inlineStr">
        <is>
          <t>O_SRG_2</t>
        </is>
      </c>
      <c r="C10231" s="6" t="n">
        <v>3.449</v>
      </c>
      <c r="D10231" s="6" t="n">
        <v>0.00542</v>
      </c>
      <c r="E10231" s="6" t="n">
        <v>1.15132</v>
      </c>
      <c r="F10231" s="6" t="n">
        <v>0.00435</v>
      </c>
      <c r="G10231" s="6" t="n">
        <v>0</v>
      </c>
      <c r="H10231" s="6" t="n">
        <v>2.22567</v>
      </c>
      <c r="I10231" s="6" t="n">
        <v>0.02722</v>
      </c>
    </row>
    <row r="10232">
      <c r="A10232" t="inlineStr">
        <is>
          <t>brisc2025_train_01221_me_ax_t1.jpg</t>
        </is>
      </c>
      <c r="B10232" t="inlineStr">
        <is>
          <t>O_SRG_3</t>
        </is>
      </c>
      <c r="C10232" s="6" t="n">
        <v>3.468</v>
      </c>
      <c r="D10232" s="6" t="n">
        <v>0.00397</v>
      </c>
      <c r="E10232" s="6" t="n">
        <v>1.17581</v>
      </c>
      <c r="F10232" s="6" t="n">
        <v>0.00473</v>
      </c>
      <c r="G10232" s="6" t="n">
        <v>0</v>
      </c>
      <c r="H10232" s="6" t="n">
        <v>2.22861</v>
      </c>
      <c r="I10232" s="6" t="n">
        <v>0.02255</v>
      </c>
    </row>
    <row r="10233">
      <c r="A10233" t="inlineStr">
        <is>
          <t>brisc2025_train_01221_me_ax_t1.jpg</t>
        </is>
      </c>
      <c r="B10233" t="inlineStr">
        <is>
          <t>O_SRG_4</t>
        </is>
      </c>
      <c r="C10233" s="6" t="n">
        <v>3.163</v>
      </c>
      <c r="D10233" s="6" t="n">
        <v>0.00329</v>
      </c>
      <c r="E10233" s="6" t="n">
        <v>1.14944</v>
      </c>
      <c r="F10233" s="6" t="n">
        <v>0.00384</v>
      </c>
      <c r="G10233" s="6" t="n">
        <v>0</v>
      </c>
      <c r="H10233" s="6" t="n">
        <v>1.95069</v>
      </c>
      <c r="I10233" s="6" t="n">
        <v>0.02391</v>
      </c>
    </row>
    <row r="10234">
      <c r="A10234" t="inlineStr">
        <is>
          <t>brisc2025_train_01221_me_ax_t1.jpg</t>
        </is>
      </c>
      <c r="B10234" t="inlineStr">
        <is>
          <t>O_SRG_5</t>
        </is>
      </c>
      <c r="C10234" s="6" t="n">
        <v>3.437</v>
      </c>
      <c r="D10234" s="6" t="n">
        <v>0.00493</v>
      </c>
      <c r="E10234" s="6" t="n">
        <v>1.15336</v>
      </c>
      <c r="F10234" s="6" t="n">
        <v>0.00431</v>
      </c>
      <c r="G10234" s="6" t="n">
        <v>0</v>
      </c>
      <c r="H10234" s="6" t="n">
        <v>2.21531</v>
      </c>
      <c r="I10234" s="6" t="n">
        <v>0.02364</v>
      </c>
    </row>
    <row r="10235">
      <c r="A10235" t="inlineStr">
        <is>
          <t>brisc2025_train_01221_me_ax_t1.jpg</t>
        </is>
      </c>
      <c r="B10235" t="inlineStr">
        <is>
          <t>P_ESRG</t>
        </is>
      </c>
      <c r="C10235" s="6" t="n">
        <v>1.325</v>
      </c>
      <c r="D10235" s="6" t="n">
        <v>0.00378</v>
      </c>
      <c r="E10235" s="6" t="n">
        <v>1.15869</v>
      </c>
      <c r="F10235" s="6" t="n">
        <v>0.0043</v>
      </c>
      <c r="G10235" s="6" t="n">
        <v>0</v>
      </c>
      <c r="H10235" s="6" t="n">
        <v>0.07696</v>
      </c>
      <c r="I10235" s="6" t="n">
        <v>0.02275</v>
      </c>
    </row>
    <row r="10236">
      <c r="A10236" t="inlineStr">
        <is>
          <t>brisc2025_train_01221_me_ax_t1.jpg</t>
        </is>
      </c>
      <c r="B10236" t="inlineStr">
        <is>
          <t>P_ESRG_global</t>
        </is>
      </c>
      <c r="C10236" s="6" t="n">
        <v>1.252</v>
      </c>
      <c r="D10236" s="6" t="n">
        <v>0.00394</v>
      </c>
      <c r="E10236" s="6" t="n">
        <v>1.13466</v>
      </c>
      <c r="F10236" s="6" t="n">
        <v>0.00427</v>
      </c>
      <c r="G10236" s="6" t="n">
        <v>0</v>
      </c>
      <c r="H10236" s="6" t="n">
        <v>0.01682</v>
      </c>
      <c r="I10236" s="6" t="n">
        <v>0.02436</v>
      </c>
    </row>
    <row r="10237">
      <c r="A10237" t="inlineStr">
        <is>
          <t>brisc2025_train_01221_me_ax_t1.jpg</t>
        </is>
      </c>
      <c r="B10237" t="inlineStr">
        <is>
          <t>P_ESRG_nolog</t>
        </is>
      </c>
      <c r="C10237" s="6" t="n">
        <v>1.666</v>
      </c>
      <c r="D10237" s="6" t="n">
        <v>0.00339</v>
      </c>
      <c r="E10237" s="6" t="n">
        <v>1.13008</v>
      </c>
      <c r="F10237" s="6" t="n">
        <v>0</v>
      </c>
      <c r="G10237" s="6" t="n">
        <v>0</v>
      </c>
      <c r="H10237" s="6" t="n">
        <v>0.44245</v>
      </c>
      <c r="I10237" s="6" t="n">
        <v>0.02698</v>
      </c>
    </row>
    <row r="10238">
      <c r="A10238" t="inlineStr">
        <is>
          <t>brisc2025_train_01221_me_ax_t1.jpg</t>
        </is>
      </c>
      <c r="B10238" t="inlineStr">
        <is>
          <t>P_ESRG_nopurify</t>
        </is>
      </c>
      <c r="C10238" s="6" t="n">
        <v>6.661</v>
      </c>
      <c r="D10238" s="6" t="n">
        <v>0.00421</v>
      </c>
      <c r="E10238" s="6" t="n">
        <v>1.14001</v>
      </c>
      <c r="F10238" s="6" t="n">
        <v>0.00573</v>
      </c>
      <c r="G10238" s="6" t="n">
        <v>0</v>
      </c>
      <c r="H10238" s="6" t="n">
        <v>5.46012</v>
      </c>
      <c r="I10238" s="6" t="n">
        <v>0.01933</v>
      </c>
    </row>
    <row r="10239">
      <c r="A10239" t="inlineStr">
        <is>
          <t>brisc2025_train_01221_me_ax_t1.jpg</t>
        </is>
      </c>
      <c r="B10239" t="inlineStr">
        <is>
          <t>P_ESRG_nostop</t>
        </is>
      </c>
      <c r="C10239" s="6" t="n">
        <v>5.561</v>
      </c>
      <c r="D10239" s="6" t="n">
        <v>0.00409</v>
      </c>
      <c r="E10239" s="6" t="n">
        <v>1.1616</v>
      </c>
      <c r="F10239" s="6" t="n">
        <v>0.00369</v>
      </c>
      <c r="G10239" s="6" t="n">
        <v>0</v>
      </c>
      <c r="H10239" s="6" t="n">
        <v>4.30015</v>
      </c>
      <c r="I10239" s="6" t="n">
        <v>0.02423</v>
      </c>
    </row>
    <row r="10240">
      <c r="A10240" t="inlineStr">
        <is>
          <t>brisc2025_train_01221_me_ax_t1.jpg</t>
        </is>
      </c>
      <c r="B10240" t="inlineStr">
        <is>
          <t>P_SRG</t>
        </is>
      </c>
      <c r="C10240" s="6" t="n">
        <v>3.483</v>
      </c>
      <c r="D10240" s="6" t="n">
        <v>0.00412</v>
      </c>
      <c r="E10240" s="6" t="n">
        <v>1.15198</v>
      </c>
      <c r="F10240" s="6" t="n">
        <v>0.00469</v>
      </c>
      <c r="G10240" s="6" t="n">
        <v>0</v>
      </c>
      <c r="H10240" s="6" t="n">
        <v>2.26802</v>
      </c>
      <c r="I10240" s="6" t="n">
        <v>0.02107</v>
      </c>
    </row>
    <row r="10241">
      <c r="A10241" t="inlineStr">
        <is>
          <t>brisc2025_train_01233_me_ax_t1.jpg</t>
        </is>
      </c>
      <c r="B10241" t="inlineStr">
        <is>
          <t>A_ESRG</t>
        </is>
      </c>
      <c r="C10241" s="6" t="n">
        <v>3.081</v>
      </c>
      <c r="D10241" s="6" t="n">
        <v>0.00386</v>
      </c>
      <c r="E10241" s="6" t="n">
        <v>1.14283</v>
      </c>
      <c r="F10241" s="6" t="n">
        <v>0.00463</v>
      </c>
      <c r="G10241" s="6" t="n">
        <v>0.64758</v>
      </c>
      <c r="H10241" s="6" t="n">
        <v>1.22541</v>
      </c>
      <c r="I10241" s="6" t="n">
        <v>0.02599</v>
      </c>
    </row>
    <row r="10242">
      <c r="A10242" t="inlineStr">
        <is>
          <t>brisc2025_train_01233_me_ax_t1.jpg</t>
        </is>
      </c>
      <c r="B10242" t="inlineStr">
        <is>
          <t>A_SRG</t>
        </is>
      </c>
      <c r="C10242" s="6" t="n">
        <v>4.214</v>
      </c>
      <c r="D10242" s="6" t="n">
        <v>0.005</v>
      </c>
      <c r="E10242" s="6" t="n">
        <v>1.10121</v>
      </c>
      <c r="F10242" s="6" t="n">
        <v>0.00414</v>
      </c>
      <c r="G10242" s="6" t="n">
        <v>0.63268</v>
      </c>
      <c r="H10242" s="6" t="n">
        <v>2.41152</v>
      </c>
      <c r="I10242" s="6" t="n">
        <v>0.02317</v>
      </c>
    </row>
    <row r="10243">
      <c r="A10243" t="inlineStr">
        <is>
          <t>brisc2025_train_01233_me_ax_t1.jpg</t>
        </is>
      </c>
      <c r="B10243" t="inlineStr">
        <is>
          <t>B_ESRG</t>
        </is>
      </c>
      <c r="C10243" s="6" t="n">
        <v>2.593</v>
      </c>
      <c r="D10243" s="6" t="n">
        <v>0.00363</v>
      </c>
      <c r="E10243" s="6" t="n">
        <v>1.09354</v>
      </c>
      <c r="F10243" s="6" t="n">
        <v>0.00415</v>
      </c>
      <c r="G10243" s="6" t="n">
        <v>0</v>
      </c>
      <c r="H10243" s="6" t="n">
        <v>1.37744</v>
      </c>
      <c r="I10243" s="6" t="n">
        <v>0.02327</v>
      </c>
    </row>
    <row r="10244">
      <c r="A10244" t="inlineStr">
        <is>
          <t>brisc2025_train_01233_me_ax_t1.jpg</t>
        </is>
      </c>
      <c r="B10244" t="inlineStr">
        <is>
          <t>B_ESRG_global</t>
        </is>
      </c>
      <c r="C10244" s="6" t="n">
        <v>1.607</v>
      </c>
      <c r="D10244" s="6" t="n">
        <v>0.01229</v>
      </c>
      <c r="E10244" s="6" t="n">
        <v>1.15617</v>
      </c>
      <c r="F10244" s="6" t="n">
        <v>0.00374</v>
      </c>
      <c r="G10244" s="6" t="n">
        <v>0</v>
      </c>
      <c r="H10244" s="6" t="n">
        <v>0.31547</v>
      </c>
      <c r="I10244" s="6" t="n">
        <v>0.02688</v>
      </c>
    </row>
    <row r="10245">
      <c r="A10245" t="inlineStr">
        <is>
          <t>brisc2025_train_01233_me_ax_t1.jpg</t>
        </is>
      </c>
      <c r="B10245" t="inlineStr">
        <is>
          <t>B_ESRG_nolog</t>
        </is>
      </c>
      <c r="C10245" s="6" t="n">
        <v>2.384</v>
      </c>
      <c r="D10245" s="6" t="n">
        <v>0.00459</v>
      </c>
      <c r="E10245" s="6" t="n">
        <v>1.10955</v>
      </c>
      <c r="F10245" s="6" t="n">
        <v>0</v>
      </c>
      <c r="G10245" s="6" t="n">
        <v>0</v>
      </c>
      <c r="H10245" s="6" t="n">
        <v>1.16457</v>
      </c>
      <c r="I10245" s="6" t="n">
        <v>0.02565</v>
      </c>
    </row>
    <row r="10246">
      <c r="A10246" t="inlineStr">
        <is>
          <t>brisc2025_train_01233_me_ax_t1.jpg</t>
        </is>
      </c>
      <c r="B10246" t="inlineStr">
        <is>
          <t>B_SRG</t>
        </is>
      </c>
      <c r="C10246" s="6" t="n">
        <v>3.453</v>
      </c>
      <c r="D10246" s="6" t="n">
        <v>0.00372</v>
      </c>
      <c r="E10246" s="6" t="n">
        <v>1.19303</v>
      </c>
      <c r="F10246" s="6" t="n">
        <v>0.00374</v>
      </c>
      <c r="G10246" s="6" t="n">
        <v>0</v>
      </c>
      <c r="H10246" s="6" t="n">
        <v>2.178</v>
      </c>
      <c r="I10246" s="6" t="n">
        <v>0.02331</v>
      </c>
    </row>
    <row r="10247">
      <c r="A10247" t="inlineStr">
        <is>
          <t>brisc2025_train_01233_me_ax_t1.jpg</t>
        </is>
      </c>
      <c r="B10247" t="inlineStr">
        <is>
          <t>B_SRG_N4</t>
        </is>
      </c>
      <c r="C10247" s="6" t="n">
        <v>4.927</v>
      </c>
      <c r="D10247" s="6" t="n">
        <v>0.00483</v>
      </c>
      <c r="E10247" s="6" t="n">
        <v>1.11461</v>
      </c>
      <c r="F10247" s="6" t="n">
        <v>0.00408</v>
      </c>
      <c r="G10247" s="6" t="n">
        <v>0</v>
      </c>
      <c r="H10247" s="6" t="n">
        <v>2.26092</v>
      </c>
      <c r="I10247" s="6" t="n">
        <v>0.02324</v>
      </c>
    </row>
    <row r="10248">
      <c r="A10248" t="inlineStr">
        <is>
          <t>brisc2025_train_01233_me_ax_t1.jpg</t>
        </is>
      </c>
      <c r="B10248" t="inlineStr">
        <is>
          <t>O_ESRG_1</t>
        </is>
      </c>
      <c r="C10248" s="6" t="n">
        <v>3.162</v>
      </c>
      <c r="D10248" s="6" t="n">
        <v>0.00446</v>
      </c>
      <c r="E10248" s="6" t="n">
        <v>1.20092</v>
      </c>
      <c r="F10248" s="6" t="n">
        <v>0.00389</v>
      </c>
      <c r="G10248" s="6" t="n">
        <v>0</v>
      </c>
      <c r="H10248" s="6" t="n">
        <v>1.85993</v>
      </c>
      <c r="I10248" s="6" t="n">
        <v>0.02346</v>
      </c>
    </row>
    <row r="10249">
      <c r="A10249" t="inlineStr">
        <is>
          <t>brisc2025_train_01233_me_ax_t1.jpg</t>
        </is>
      </c>
      <c r="B10249" t="inlineStr">
        <is>
          <t>O_ESRG_2</t>
        </is>
      </c>
      <c r="C10249" s="6" t="n">
        <v>2.06</v>
      </c>
      <c r="D10249" s="6" t="n">
        <v>0.00388</v>
      </c>
      <c r="E10249" s="6" t="n">
        <v>1.18953</v>
      </c>
      <c r="F10249" s="6" t="n">
        <v>0.00489</v>
      </c>
      <c r="G10249" s="6" t="n">
        <v>0</v>
      </c>
      <c r="H10249" s="6" t="n">
        <v>0.76632</v>
      </c>
      <c r="I10249" s="6" t="n">
        <v>0.02516</v>
      </c>
    </row>
    <row r="10250">
      <c r="A10250" t="inlineStr">
        <is>
          <t>brisc2025_train_01233_me_ax_t1.jpg</t>
        </is>
      </c>
      <c r="B10250" t="inlineStr">
        <is>
          <t>O_ESRG_3</t>
        </is>
      </c>
      <c r="C10250" s="6" t="n">
        <v>1.849</v>
      </c>
      <c r="D10250" s="6" t="n">
        <v>0.00357</v>
      </c>
      <c r="E10250" s="6" t="n">
        <v>1.19105</v>
      </c>
      <c r="F10250" s="6" t="n">
        <v>0.004</v>
      </c>
      <c r="G10250" s="6" t="n">
        <v>0</v>
      </c>
      <c r="H10250" s="6" t="n">
        <v>0.56345</v>
      </c>
      <c r="I10250" s="6" t="n">
        <v>0.02597</v>
      </c>
    </row>
    <row r="10251">
      <c r="A10251" t="inlineStr">
        <is>
          <t>brisc2025_train_01233_me_ax_t1.jpg</t>
        </is>
      </c>
      <c r="B10251" t="inlineStr">
        <is>
          <t>O_ESRG_4</t>
        </is>
      </c>
      <c r="C10251" s="6" t="n">
        <v>1.277</v>
      </c>
      <c r="D10251" s="6" t="n">
        <v>0.00322</v>
      </c>
      <c r="E10251" s="6" t="n">
        <v>1.17224</v>
      </c>
      <c r="F10251" s="6" t="n">
        <v>0.00561</v>
      </c>
      <c r="G10251" s="6" t="n">
        <v>0</v>
      </c>
      <c r="H10251" s="6" t="n">
        <v>0.00598</v>
      </c>
      <c r="I10251" s="6" t="n">
        <v>0.02415</v>
      </c>
    </row>
    <row r="10252">
      <c r="A10252" t="inlineStr">
        <is>
          <t>brisc2025_train_01233_me_ax_t1.jpg</t>
        </is>
      </c>
      <c r="B10252" t="inlineStr">
        <is>
          <t>O_ESRG_5</t>
        </is>
      </c>
      <c r="C10252" s="6" t="n">
        <v>1.988</v>
      </c>
      <c r="D10252" s="6" t="n">
        <v>0.00356</v>
      </c>
      <c r="E10252" s="6" t="n">
        <v>1.1223</v>
      </c>
      <c r="F10252" s="6" t="n">
        <v>0.00368</v>
      </c>
      <c r="G10252" s="6" t="n">
        <v>0</v>
      </c>
      <c r="H10252" s="6" t="n">
        <v>0.772</v>
      </c>
      <c r="I10252" s="6" t="n">
        <v>0.02263</v>
      </c>
    </row>
    <row r="10253">
      <c r="A10253" t="inlineStr">
        <is>
          <t>brisc2025_train_01233_me_ax_t1.jpg</t>
        </is>
      </c>
      <c r="B10253" t="inlineStr">
        <is>
          <t>O_SRG_1</t>
        </is>
      </c>
      <c r="C10253" s="6" t="n">
        <v>3.545</v>
      </c>
      <c r="D10253" s="6" t="n">
        <v>0.004</v>
      </c>
      <c r="E10253" s="6" t="n">
        <v>1.18685</v>
      </c>
      <c r="F10253" s="6" t="n">
        <v>0.00408</v>
      </c>
      <c r="G10253" s="6" t="n">
        <v>0</v>
      </c>
      <c r="H10253" s="6" t="n">
        <v>2.29606</v>
      </c>
      <c r="I10253" s="6" t="n">
        <v>0.02388</v>
      </c>
    </row>
    <row r="10254">
      <c r="A10254" t="inlineStr">
        <is>
          <t>brisc2025_train_01233_me_ax_t1.jpg</t>
        </is>
      </c>
      <c r="B10254" t="inlineStr">
        <is>
          <t>O_SRG_2</t>
        </is>
      </c>
      <c r="C10254" s="6" t="n">
        <v>3.645</v>
      </c>
      <c r="D10254" s="6" t="n">
        <v>0.00458</v>
      </c>
      <c r="E10254" s="6" t="n">
        <v>1.18079</v>
      </c>
      <c r="F10254" s="6" t="n">
        <v>0.00447</v>
      </c>
      <c r="G10254" s="6" t="n">
        <v>0</v>
      </c>
      <c r="H10254" s="6" t="n">
        <v>2.3965</v>
      </c>
      <c r="I10254" s="6" t="n">
        <v>0.02642</v>
      </c>
    </row>
    <row r="10255">
      <c r="A10255" t="inlineStr">
        <is>
          <t>brisc2025_train_01233_me_ax_t1.jpg</t>
        </is>
      </c>
      <c r="B10255" t="inlineStr">
        <is>
          <t>O_SRG_3</t>
        </is>
      </c>
      <c r="C10255" s="6" t="n">
        <v>3.531</v>
      </c>
      <c r="D10255" s="6" t="n">
        <v>0.01077</v>
      </c>
      <c r="E10255" s="6" t="n">
        <v>1.1732</v>
      </c>
      <c r="F10255" s="6" t="n">
        <v>0.00377</v>
      </c>
      <c r="G10255" s="6" t="n">
        <v>0</v>
      </c>
      <c r="H10255" s="6" t="n">
        <v>2.2805</v>
      </c>
      <c r="I10255" s="6" t="n">
        <v>0.02383</v>
      </c>
    </row>
    <row r="10256">
      <c r="A10256" t="inlineStr">
        <is>
          <t>brisc2025_train_01233_me_ax_t1.jpg</t>
        </is>
      </c>
      <c r="B10256" t="inlineStr">
        <is>
          <t>O_SRG_4</t>
        </is>
      </c>
      <c r="C10256" s="6" t="n">
        <v>3.477</v>
      </c>
      <c r="D10256" s="6" t="n">
        <v>0.00339</v>
      </c>
      <c r="E10256" s="6" t="n">
        <v>1.10987</v>
      </c>
      <c r="F10256" s="6" t="n">
        <v>0.00418</v>
      </c>
      <c r="G10256" s="6" t="n">
        <v>0</v>
      </c>
      <c r="H10256" s="6" t="n">
        <v>2.30138</v>
      </c>
      <c r="I10256" s="6" t="n">
        <v>0.02604</v>
      </c>
    </row>
    <row r="10257">
      <c r="A10257" t="inlineStr">
        <is>
          <t>brisc2025_train_01233_me_ax_t1.jpg</t>
        </is>
      </c>
      <c r="B10257" t="inlineStr">
        <is>
          <t>O_SRG_5</t>
        </is>
      </c>
      <c r="C10257" s="6" t="n">
        <v>3.714</v>
      </c>
      <c r="D10257" s="6" t="n">
        <v>0.00455</v>
      </c>
      <c r="E10257" s="6" t="n">
        <v>1.18304</v>
      </c>
      <c r="F10257" s="6" t="n">
        <v>0.00411</v>
      </c>
      <c r="G10257" s="6" t="n">
        <v>0</v>
      </c>
      <c r="H10257" s="6" t="n">
        <v>2.46663</v>
      </c>
      <c r="I10257" s="6" t="n">
        <v>0.02367</v>
      </c>
    </row>
    <row r="10258">
      <c r="A10258" t="inlineStr">
        <is>
          <t>brisc2025_train_01233_me_ax_t1.jpg</t>
        </is>
      </c>
      <c r="B10258" t="inlineStr">
        <is>
          <t>P_ESRG</t>
        </is>
      </c>
      <c r="C10258" s="6" t="n">
        <v>2.676</v>
      </c>
      <c r="D10258" s="6" t="n">
        <v>0.00409</v>
      </c>
      <c r="E10258" s="6" t="n">
        <v>1.18228</v>
      </c>
      <c r="F10258" s="6" t="n">
        <v>0.00406</v>
      </c>
      <c r="G10258" s="6" t="n">
        <v>0</v>
      </c>
      <c r="H10258" s="6" t="n">
        <v>1.3992</v>
      </c>
      <c r="I10258" s="6" t="n">
        <v>0.02623</v>
      </c>
    </row>
    <row r="10259">
      <c r="A10259" t="inlineStr">
        <is>
          <t>brisc2025_train_01233_me_ax_t1.jpg</t>
        </is>
      </c>
      <c r="B10259" t="inlineStr">
        <is>
          <t>P_ESRG_global</t>
        </is>
      </c>
      <c r="C10259" s="6" t="n">
        <v>1.499</v>
      </c>
      <c r="D10259" s="6" t="n">
        <v>0.00374</v>
      </c>
      <c r="E10259" s="6" t="n">
        <v>1.16895</v>
      </c>
      <c r="F10259" s="6" t="n">
        <v>0.00384</v>
      </c>
      <c r="G10259" s="6" t="n">
        <v>0</v>
      </c>
      <c r="H10259" s="6" t="n">
        <v>0.23488</v>
      </c>
      <c r="I10259" s="6" t="n">
        <v>0.02544</v>
      </c>
    </row>
    <row r="10260">
      <c r="A10260" t="inlineStr">
        <is>
          <t>brisc2025_train_01233_me_ax_t1.jpg</t>
        </is>
      </c>
      <c r="B10260" t="inlineStr">
        <is>
          <t>P_ESRG_nolog</t>
        </is>
      </c>
      <c r="C10260" s="6" t="n">
        <v>4.306</v>
      </c>
      <c r="D10260" s="6" t="n">
        <v>0.00349</v>
      </c>
      <c r="E10260" s="6" t="n">
        <v>1.13883</v>
      </c>
      <c r="F10260" s="6" t="n">
        <v>0</v>
      </c>
      <c r="G10260" s="6" t="n">
        <v>0</v>
      </c>
      <c r="H10260" s="6" t="n">
        <v>3.07875</v>
      </c>
      <c r="I10260" s="6" t="n">
        <v>0.02137</v>
      </c>
    </row>
    <row r="10261">
      <c r="A10261" t="inlineStr">
        <is>
          <t>brisc2025_train_01233_me_ax_t1.jpg</t>
        </is>
      </c>
      <c r="B10261" t="inlineStr">
        <is>
          <t>P_ESRG_nopurify</t>
        </is>
      </c>
      <c r="C10261" s="6" t="n">
        <v>5.769</v>
      </c>
      <c r="D10261" s="6" t="n">
        <v>0.00259</v>
      </c>
      <c r="E10261" s="6" t="n">
        <v>1.15178</v>
      </c>
      <c r="F10261" s="6" t="n">
        <v>0.00332</v>
      </c>
      <c r="G10261" s="6" t="n">
        <v>0</v>
      </c>
      <c r="H10261" s="6" t="n">
        <v>4.5545</v>
      </c>
      <c r="I10261" s="6" t="n">
        <v>0.02269</v>
      </c>
    </row>
    <row r="10262">
      <c r="A10262" t="inlineStr">
        <is>
          <t>brisc2025_train_01233_me_ax_t1.jpg</t>
        </is>
      </c>
      <c r="B10262" t="inlineStr">
        <is>
          <t>P_ESRG_nostop</t>
        </is>
      </c>
      <c r="C10262" s="6" t="n">
        <v>5.993</v>
      </c>
      <c r="D10262" s="6" t="n">
        <v>0.00383</v>
      </c>
      <c r="E10262" s="6" t="n">
        <v>1.11499</v>
      </c>
      <c r="F10262" s="6" t="n">
        <v>0.0037</v>
      </c>
      <c r="G10262" s="6" t="n">
        <v>0</v>
      </c>
      <c r="H10262" s="6" t="n">
        <v>4.77955</v>
      </c>
      <c r="I10262" s="6" t="n">
        <v>0.02224</v>
      </c>
    </row>
    <row r="10263">
      <c r="A10263" t="inlineStr">
        <is>
          <t>brisc2025_train_01233_me_ax_t1.jpg</t>
        </is>
      </c>
      <c r="B10263" t="inlineStr">
        <is>
          <t>P_SRG</t>
        </is>
      </c>
      <c r="C10263" s="6" t="n">
        <v>3.635</v>
      </c>
      <c r="D10263" s="6" t="n">
        <v>0.00328</v>
      </c>
      <c r="E10263" s="6" t="n">
        <v>1.1326</v>
      </c>
      <c r="F10263" s="6" t="n">
        <v>0.00605</v>
      </c>
      <c r="G10263" s="6" t="n">
        <v>0</v>
      </c>
      <c r="H10263" s="6" t="n">
        <v>2.4344</v>
      </c>
      <c r="I10263" s="6" t="n">
        <v>0.02634</v>
      </c>
    </row>
    <row r="10264">
      <c r="A10264" t="inlineStr">
        <is>
          <t>brisc2025_train_01234_me_ax_t1.jpg</t>
        </is>
      </c>
      <c r="B10264" t="inlineStr">
        <is>
          <t>A_ESRG</t>
        </is>
      </c>
      <c r="C10264" s="6" t="n">
        <v>2.348</v>
      </c>
      <c r="D10264" s="6" t="n">
        <v>0.00543</v>
      </c>
      <c r="E10264" s="6" t="n">
        <v>1.04908</v>
      </c>
      <c r="F10264" s="6" t="n">
        <v>0.00382</v>
      </c>
      <c r="G10264" s="6" t="n">
        <v>0.69379</v>
      </c>
      <c r="H10264" s="6" t="n">
        <v>0.53128</v>
      </c>
      <c r="I10264" s="6" t="n">
        <v>0.0271</v>
      </c>
    </row>
    <row r="10265">
      <c r="A10265" t="inlineStr">
        <is>
          <t>brisc2025_train_01234_me_ax_t1.jpg</t>
        </is>
      </c>
      <c r="B10265" t="inlineStr">
        <is>
          <t>A_SRG</t>
        </is>
      </c>
      <c r="C10265" s="6" t="n">
        <v>3.979</v>
      </c>
      <c r="D10265" s="6" t="n">
        <v>0.00367</v>
      </c>
      <c r="E10265" s="6" t="n">
        <v>1.16305</v>
      </c>
      <c r="F10265" s="6" t="n">
        <v>0.00409</v>
      </c>
      <c r="G10265" s="6" t="n">
        <v>0.7145</v>
      </c>
      <c r="H10265" s="6" t="n">
        <v>2.03185</v>
      </c>
      <c r="I10265" s="6" t="n">
        <v>0.03063</v>
      </c>
    </row>
    <row r="10266">
      <c r="A10266" t="inlineStr">
        <is>
          <t>brisc2025_train_01234_me_ax_t1.jpg</t>
        </is>
      </c>
      <c r="B10266" t="inlineStr">
        <is>
          <t>B_ESRG</t>
        </is>
      </c>
      <c r="C10266" s="6" t="n">
        <v>1.605</v>
      </c>
      <c r="D10266" s="6" t="n">
        <v>0.00776</v>
      </c>
      <c r="E10266" s="6" t="n">
        <v>1.12729</v>
      </c>
      <c r="F10266" s="6" t="n">
        <v>0.00368</v>
      </c>
      <c r="G10266" s="6" t="n">
        <v>0</v>
      </c>
      <c r="H10266" s="6" t="n">
        <v>0.34735</v>
      </c>
      <c r="I10266" s="6" t="n">
        <v>0.02614</v>
      </c>
    </row>
    <row r="10267">
      <c r="A10267" t="inlineStr">
        <is>
          <t>brisc2025_train_01234_me_ax_t1.jpg</t>
        </is>
      </c>
      <c r="B10267" t="inlineStr">
        <is>
          <t>B_ESRG_global</t>
        </is>
      </c>
      <c r="C10267" s="6" t="n">
        <v>1.343</v>
      </c>
      <c r="D10267" s="6" t="n">
        <v>0.00343</v>
      </c>
      <c r="E10267" s="6" t="n">
        <v>1.19296</v>
      </c>
      <c r="F10267" s="6" t="n">
        <v>0.00514</v>
      </c>
      <c r="G10267" s="6" t="n">
        <v>0</v>
      </c>
      <c r="H10267" s="6" t="n">
        <v>0.03263</v>
      </c>
      <c r="I10267" s="6" t="n">
        <v>0.02622</v>
      </c>
    </row>
    <row r="10268">
      <c r="A10268" t="inlineStr">
        <is>
          <t>brisc2025_train_01234_me_ax_t1.jpg</t>
        </is>
      </c>
      <c r="B10268" t="inlineStr">
        <is>
          <t>B_ESRG_nolog</t>
        </is>
      </c>
      <c r="C10268" s="6" t="n">
        <v>1.226</v>
      </c>
      <c r="D10268" s="6" t="n">
        <v>0.00488</v>
      </c>
      <c r="E10268" s="6" t="n">
        <v>1.06214</v>
      </c>
      <c r="F10268" s="6" t="n">
        <v>0</v>
      </c>
      <c r="G10268" s="6" t="n">
        <v>0</v>
      </c>
      <c r="H10268" s="6" t="n">
        <v>0.03854</v>
      </c>
      <c r="I10268" s="6" t="n">
        <v>0.02583</v>
      </c>
    </row>
    <row r="10269">
      <c r="A10269" t="inlineStr">
        <is>
          <t>brisc2025_train_01234_me_ax_t1.jpg</t>
        </is>
      </c>
      <c r="B10269" t="inlineStr">
        <is>
          <t>B_SRG</t>
        </is>
      </c>
      <c r="C10269" s="6" t="n">
        <v>3.591</v>
      </c>
      <c r="D10269" s="6" t="n">
        <v>0.00319</v>
      </c>
      <c r="E10269" s="6" t="n">
        <v>1.17243</v>
      </c>
      <c r="F10269" s="6" t="n">
        <v>0.0045</v>
      </c>
      <c r="G10269" s="6" t="n">
        <v>0</v>
      </c>
      <c r="H10269" s="6" t="n">
        <v>2.33621</v>
      </c>
      <c r="I10269" s="6" t="n">
        <v>0.02361</v>
      </c>
    </row>
    <row r="10270">
      <c r="A10270" t="inlineStr">
        <is>
          <t>brisc2025_train_01234_me_ax_t1.jpg</t>
        </is>
      </c>
      <c r="B10270" t="inlineStr">
        <is>
          <t>B_SRG_N4</t>
        </is>
      </c>
      <c r="C10270" s="6" t="n">
        <v>4.466</v>
      </c>
      <c r="D10270" s="6" t="n">
        <v>0.00416</v>
      </c>
      <c r="E10270" s="6" t="n">
        <v>1.1405</v>
      </c>
      <c r="F10270" s="6" t="n">
        <v>0.00363</v>
      </c>
      <c r="G10270" s="6" t="n">
        <v>0</v>
      </c>
      <c r="H10270" s="6" t="n">
        <v>2.12899</v>
      </c>
      <c r="I10270" s="6" t="n">
        <v>0.01604</v>
      </c>
    </row>
    <row r="10271">
      <c r="A10271" t="inlineStr">
        <is>
          <t>brisc2025_train_01234_me_ax_t1.jpg</t>
        </is>
      </c>
      <c r="B10271" t="inlineStr">
        <is>
          <t>O_ESRG_1</t>
        </is>
      </c>
      <c r="C10271" s="6" t="n">
        <v>1.487</v>
      </c>
      <c r="D10271" s="6" t="n">
        <v>0.00563</v>
      </c>
      <c r="E10271" s="6" t="n">
        <v>1.19123</v>
      </c>
      <c r="F10271" s="6" t="n">
        <v>0.00386</v>
      </c>
      <c r="G10271" s="6" t="n">
        <v>0</v>
      </c>
      <c r="H10271" s="6" t="n">
        <v>0.19923</v>
      </c>
      <c r="I10271" s="6" t="n">
        <v>0.02362</v>
      </c>
    </row>
    <row r="10272">
      <c r="A10272" t="inlineStr">
        <is>
          <t>brisc2025_train_01234_me_ax_t1.jpg</t>
        </is>
      </c>
      <c r="B10272" t="inlineStr">
        <is>
          <t>O_ESRG_2</t>
        </is>
      </c>
      <c r="C10272" s="6" t="n">
        <v>1.248</v>
      </c>
      <c r="D10272" s="6" t="n">
        <v>0.00367</v>
      </c>
      <c r="E10272" s="6" t="n">
        <v>1.14596</v>
      </c>
      <c r="F10272" s="6" t="n">
        <v>0.00416</v>
      </c>
      <c r="G10272" s="6" t="n">
        <v>0</v>
      </c>
      <c r="H10272" s="6" t="n">
        <v>0.00743</v>
      </c>
      <c r="I10272" s="6" t="n">
        <v>0.02245</v>
      </c>
    </row>
    <row r="10273">
      <c r="A10273" t="inlineStr">
        <is>
          <t>brisc2025_train_01234_me_ax_t1.jpg</t>
        </is>
      </c>
      <c r="B10273" t="inlineStr">
        <is>
          <t>O_ESRG_3</t>
        </is>
      </c>
      <c r="C10273" s="6" t="n">
        <v>2.793</v>
      </c>
      <c r="D10273" s="6" t="n">
        <v>0.00356</v>
      </c>
      <c r="E10273" s="6" t="n">
        <v>1.13258</v>
      </c>
      <c r="F10273" s="6" t="n">
        <v>0.00485</v>
      </c>
      <c r="G10273" s="6" t="n">
        <v>0</v>
      </c>
      <c r="H10273" s="6" t="n">
        <v>1.56584</v>
      </c>
      <c r="I10273" s="6" t="n">
        <v>0.02423</v>
      </c>
    </row>
    <row r="10274">
      <c r="A10274" t="inlineStr">
        <is>
          <t>brisc2025_train_01234_me_ax_t1.jpg</t>
        </is>
      </c>
      <c r="B10274" t="inlineStr">
        <is>
          <t>O_ESRG_4</t>
        </is>
      </c>
      <c r="C10274" s="6" t="n">
        <v>1.622</v>
      </c>
      <c r="D10274" s="6" t="n">
        <v>0.00353</v>
      </c>
      <c r="E10274" s="6" t="n">
        <v>1.18381</v>
      </c>
      <c r="F10274" s="6" t="n">
        <v>0.00403</v>
      </c>
      <c r="G10274" s="6" t="n">
        <v>0</v>
      </c>
      <c r="H10274" s="6" t="n">
        <v>0.32487</v>
      </c>
      <c r="I10274" s="6" t="n">
        <v>0.03893</v>
      </c>
    </row>
    <row r="10275">
      <c r="A10275" t="inlineStr">
        <is>
          <t>brisc2025_train_01234_me_ax_t1.jpg</t>
        </is>
      </c>
      <c r="B10275" t="inlineStr">
        <is>
          <t>O_ESRG_5</t>
        </is>
      </c>
      <c r="C10275" s="6" t="n">
        <v>1.379</v>
      </c>
      <c r="D10275" s="6" t="n">
        <v>0.00353</v>
      </c>
      <c r="E10275" s="6" t="n">
        <v>1.20365</v>
      </c>
      <c r="F10275" s="6" t="n">
        <v>0.00411</v>
      </c>
      <c r="G10275" s="6" t="n">
        <v>0</v>
      </c>
      <c r="H10275" s="6" t="n">
        <v>0.07184</v>
      </c>
      <c r="I10275" s="6" t="n">
        <v>0.02621</v>
      </c>
    </row>
    <row r="10276">
      <c r="A10276" t="inlineStr">
        <is>
          <t>brisc2025_train_01234_me_ax_t1.jpg</t>
        </is>
      </c>
      <c r="B10276" t="inlineStr">
        <is>
          <t>O_SRG_1</t>
        </is>
      </c>
      <c r="C10276" s="6" t="n">
        <v>3.21</v>
      </c>
      <c r="D10276" s="6" t="n">
        <v>0.00365</v>
      </c>
      <c r="E10276" s="6" t="n">
        <v>1.14224</v>
      </c>
      <c r="F10276" s="6" t="n">
        <v>0.00405</v>
      </c>
      <c r="G10276" s="6" t="n">
        <v>0</v>
      </c>
      <c r="H10276" s="6" t="n">
        <v>2.0103</v>
      </c>
      <c r="I10276" s="6" t="n">
        <v>0.02007</v>
      </c>
    </row>
    <row r="10277">
      <c r="A10277" t="inlineStr">
        <is>
          <t>brisc2025_train_01234_me_ax_t1.jpg</t>
        </is>
      </c>
      <c r="B10277" t="inlineStr">
        <is>
          <t>O_SRG_2</t>
        </is>
      </c>
      <c r="C10277" s="6" t="n">
        <v>3.267</v>
      </c>
      <c r="D10277" s="6" t="n">
        <v>0.00413</v>
      </c>
      <c r="E10277" s="6" t="n">
        <v>1.18156</v>
      </c>
      <c r="F10277" s="6" t="n">
        <v>0.00368</v>
      </c>
      <c r="G10277" s="6" t="n">
        <v>0</v>
      </c>
      <c r="H10277" s="6" t="n">
        <v>2.01018</v>
      </c>
      <c r="I10277" s="6" t="n">
        <v>0.03481</v>
      </c>
    </row>
    <row r="10278">
      <c r="A10278" t="inlineStr">
        <is>
          <t>brisc2025_train_01234_me_ax_t1.jpg</t>
        </is>
      </c>
      <c r="B10278" t="inlineStr">
        <is>
          <t>O_SRG_3</t>
        </is>
      </c>
      <c r="C10278" s="6" t="n">
        <v>3.113</v>
      </c>
      <c r="D10278" s="6" t="n">
        <v>0.00413</v>
      </c>
      <c r="E10278" s="6" t="n">
        <v>1.09147</v>
      </c>
      <c r="F10278" s="6" t="n">
        <v>0.00646</v>
      </c>
      <c r="G10278" s="6" t="n">
        <v>0</v>
      </c>
      <c r="H10278" s="6" t="n">
        <v>1.952</v>
      </c>
      <c r="I10278" s="6" t="n">
        <v>0.02391</v>
      </c>
    </row>
    <row r="10279">
      <c r="A10279" t="inlineStr">
        <is>
          <t>brisc2025_train_01234_me_ax_t1.jpg</t>
        </is>
      </c>
      <c r="B10279" t="inlineStr">
        <is>
          <t>O_SRG_4</t>
        </is>
      </c>
      <c r="C10279" s="6" t="n">
        <v>3.397</v>
      </c>
      <c r="D10279" s="6" t="n">
        <v>0.00423</v>
      </c>
      <c r="E10279" s="6" t="n">
        <v>1.18601</v>
      </c>
      <c r="F10279" s="6" t="n">
        <v>0.00537</v>
      </c>
      <c r="G10279" s="6" t="n">
        <v>0</v>
      </c>
      <c r="H10279" s="6" t="n">
        <v>2.1494</v>
      </c>
      <c r="I10279" s="6" t="n">
        <v>0.01782</v>
      </c>
    </row>
    <row r="10280">
      <c r="A10280" t="inlineStr">
        <is>
          <t>brisc2025_train_01234_me_ax_t1.jpg</t>
        </is>
      </c>
      <c r="B10280" t="inlineStr">
        <is>
          <t>O_SRG_5</t>
        </is>
      </c>
      <c r="C10280" s="6" t="n">
        <v>3.233</v>
      </c>
      <c r="D10280" s="6" t="n">
        <v>0.00402</v>
      </c>
      <c r="E10280" s="6" t="n">
        <v>1.13121</v>
      </c>
      <c r="F10280" s="6" t="n">
        <v>0.004</v>
      </c>
      <c r="G10280" s="6" t="n">
        <v>0</v>
      </c>
      <c r="H10280" s="6" t="n">
        <v>2.03217</v>
      </c>
      <c r="I10280" s="6" t="n">
        <v>0.02564</v>
      </c>
    </row>
    <row r="10281">
      <c r="A10281" t="inlineStr">
        <is>
          <t>brisc2025_train_01234_me_ax_t1.jpg</t>
        </is>
      </c>
      <c r="B10281" t="inlineStr">
        <is>
          <t>P_ESRG</t>
        </is>
      </c>
      <c r="C10281" s="6" t="n">
        <v>1.438</v>
      </c>
      <c r="D10281" s="6" t="n">
        <v>0.00509</v>
      </c>
      <c r="E10281" s="6" t="n">
        <v>1.129</v>
      </c>
      <c r="F10281" s="6" t="n">
        <v>0.00384</v>
      </c>
      <c r="G10281" s="6" t="n">
        <v>0</v>
      </c>
      <c r="H10281" s="6" t="n">
        <v>0.21438</v>
      </c>
      <c r="I10281" s="6" t="n">
        <v>0.02528</v>
      </c>
    </row>
    <row r="10282">
      <c r="A10282" t="inlineStr">
        <is>
          <t>brisc2025_train_01234_me_ax_t1.jpg</t>
        </is>
      </c>
      <c r="B10282" t="inlineStr">
        <is>
          <t>P_ESRG_global</t>
        </is>
      </c>
      <c r="C10282" s="6" t="n">
        <v>1.286</v>
      </c>
      <c r="D10282" s="6" t="n">
        <v>0.00373</v>
      </c>
      <c r="E10282" s="6" t="n">
        <v>1.16488</v>
      </c>
      <c r="F10282" s="6" t="n">
        <v>0.00413</v>
      </c>
      <c r="G10282" s="6" t="n">
        <v>0</v>
      </c>
      <c r="H10282" s="6" t="n">
        <v>0.02153</v>
      </c>
      <c r="I10282" s="6" t="n">
        <v>0.02435</v>
      </c>
    </row>
    <row r="10283">
      <c r="A10283" t="inlineStr">
        <is>
          <t>brisc2025_train_01234_me_ax_t1.jpg</t>
        </is>
      </c>
      <c r="B10283" t="inlineStr">
        <is>
          <t>P_ESRG_nolog</t>
        </is>
      </c>
      <c r="C10283" s="6" t="n">
        <v>1.342</v>
      </c>
      <c r="D10283" s="6" t="n">
        <v>0.00355</v>
      </c>
      <c r="E10283" s="6" t="n">
        <v>1.16963</v>
      </c>
      <c r="F10283" s="6" t="n">
        <v>0</v>
      </c>
      <c r="G10283" s="6" t="n">
        <v>0</v>
      </c>
      <c r="H10283" s="6" t="n">
        <v>0.08171</v>
      </c>
      <c r="I10283" s="6" t="n">
        <v>0.02556</v>
      </c>
    </row>
    <row r="10284">
      <c r="A10284" t="inlineStr">
        <is>
          <t>brisc2025_train_01234_me_ax_t1.jpg</t>
        </is>
      </c>
      <c r="B10284" t="inlineStr">
        <is>
          <t>P_ESRG_nopurify</t>
        </is>
      </c>
      <c r="C10284" s="6" t="n">
        <v>1.95</v>
      </c>
      <c r="D10284" s="6" t="n">
        <v>0.00414</v>
      </c>
      <c r="E10284" s="6" t="n">
        <v>1.10922</v>
      </c>
      <c r="F10284" s="6" t="n">
        <v>0.00401</v>
      </c>
      <c r="G10284" s="6" t="n">
        <v>0</v>
      </c>
      <c r="H10284" s="6" t="n">
        <v>0.77644</v>
      </c>
      <c r="I10284" s="6" t="n">
        <v>0.02369</v>
      </c>
    </row>
    <row r="10285">
      <c r="A10285" t="inlineStr">
        <is>
          <t>brisc2025_train_01234_me_ax_t1.jpg</t>
        </is>
      </c>
      <c r="B10285" t="inlineStr">
        <is>
          <t>P_ESRG_nostop</t>
        </is>
      </c>
      <c r="C10285" s="6" t="n">
        <v>5.679</v>
      </c>
      <c r="D10285" s="6" t="n">
        <v>0.00367</v>
      </c>
      <c r="E10285" s="6" t="n">
        <v>1.15907</v>
      </c>
      <c r="F10285" s="6" t="n">
        <v>0.00268</v>
      </c>
      <c r="G10285" s="6" t="n">
        <v>0</v>
      </c>
      <c r="H10285" s="6" t="n">
        <v>4.43627</v>
      </c>
      <c r="I10285" s="6" t="n">
        <v>0.02281</v>
      </c>
    </row>
    <row r="10286">
      <c r="A10286" t="inlineStr">
        <is>
          <t>brisc2025_train_01234_me_ax_t1.jpg</t>
        </is>
      </c>
      <c r="B10286" t="inlineStr">
        <is>
          <t>P_SRG</t>
        </is>
      </c>
      <c r="C10286" s="6" t="n">
        <v>3.336</v>
      </c>
      <c r="D10286" s="6" t="n">
        <v>0.00431</v>
      </c>
      <c r="E10286" s="6" t="n">
        <v>1.16537</v>
      </c>
      <c r="F10286" s="6" t="n">
        <v>0.00461</v>
      </c>
      <c r="G10286" s="6" t="n">
        <v>0</v>
      </c>
      <c r="H10286" s="6" t="n">
        <v>2.10219</v>
      </c>
      <c r="I10286" s="6" t="n">
        <v>0.02566</v>
      </c>
    </row>
    <row r="10287">
      <c r="A10287" t="inlineStr">
        <is>
          <t>brisc2025_train_01239_me_ax_t1.jpg</t>
        </is>
      </c>
      <c r="B10287" t="inlineStr">
        <is>
          <t>A_ESRG</t>
        </is>
      </c>
      <c r="C10287" s="6" t="n">
        <v>3.799</v>
      </c>
      <c r="D10287" s="6" t="n">
        <v>0.00456</v>
      </c>
      <c r="E10287" s="6" t="n">
        <v>1.21142</v>
      </c>
      <c r="F10287" s="6" t="n">
        <v>0.00391</v>
      </c>
      <c r="G10287" s="6" t="n">
        <v>2.0927</v>
      </c>
      <c r="H10287" s="6" t="n">
        <v>0.4248</v>
      </c>
      <c r="I10287" s="6" t="n">
        <v>0.02284</v>
      </c>
    </row>
    <row r="10288">
      <c r="A10288" t="inlineStr">
        <is>
          <t>brisc2025_train_01239_me_ax_t1.jpg</t>
        </is>
      </c>
      <c r="B10288" t="inlineStr">
        <is>
          <t>A_SRG</t>
        </is>
      </c>
      <c r="C10288" s="6" t="n">
        <v>6.224</v>
      </c>
      <c r="D10288" s="6" t="n">
        <v>0.00306</v>
      </c>
      <c r="E10288" s="6" t="n">
        <v>1.1688</v>
      </c>
      <c r="F10288" s="6" t="n">
        <v>0.00345</v>
      </c>
      <c r="G10288" s="6" t="n">
        <v>2.11283</v>
      </c>
      <c r="H10288" s="6" t="n">
        <v>2.87873</v>
      </c>
      <c r="I10288" s="6" t="n">
        <v>0.02622</v>
      </c>
    </row>
    <row r="10289">
      <c r="A10289" t="inlineStr">
        <is>
          <t>brisc2025_train_01239_me_ax_t1.jpg</t>
        </is>
      </c>
      <c r="B10289" t="inlineStr">
        <is>
          <t>B_ESRG</t>
        </is>
      </c>
      <c r="C10289" s="6" t="n">
        <v>1.621</v>
      </c>
      <c r="D10289" s="6" t="n">
        <v>0.00435</v>
      </c>
      <c r="E10289" s="6" t="n">
        <v>1.0986</v>
      </c>
      <c r="F10289" s="6" t="n">
        <v>0.00478</v>
      </c>
      <c r="G10289" s="6" t="n">
        <v>0</v>
      </c>
      <c r="H10289" s="6" t="n">
        <v>0.38728</v>
      </c>
      <c r="I10289" s="6" t="n">
        <v>0.03261</v>
      </c>
    </row>
    <row r="10290">
      <c r="A10290" t="inlineStr">
        <is>
          <t>brisc2025_train_01239_me_ax_t1.jpg</t>
        </is>
      </c>
      <c r="B10290" t="inlineStr">
        <is>
          <t>B_ESRG_global</t>
        </is>
      </c>
      <c r="C10290" s="6" t="n">
        <v>1.325</v>
      </c>
      <c r="D10290" s="6" t="n">
        <v>0.00523</v>
      </c>
      <c r="E10290" s="6" t="n">
        <v>1.13843</v>
      </c>
      <c r="F10290" s="6" t="n">
        <v>0.00255</v>
      </c>
      <c r="G10290" s="6" t="n">
        <v>0</v>
      </c>
      <c r="H10290" s="6" t="n">
        <v>0.05849</v>
      </c>
      <c r="I10290" s="6" t="n">
        <v>0.01816</v>
      </c>
    </row>
    <row r="10291">
      <c r="A10291" t="inlineStr">
        <is>
          <t>brisc2025_train_01239_me_ax_t1.jpg</t>
        </is>
      </c>
      <c r="B10291" t="inlineStr">
        <is>
          <t>B_ESRG_nolog</t>
        </is>
      </c>
      <c r="C10291" s="6" t="n">
        <v>1.301</v>
      </c>
      <c r="D10291" s="6" t="n">
        <v>0.0029</v>
      </c>
      <c r="E10291" s="6" t="n">
        <v>1.19335</v>
      </c>
      <c r="F10291" s="6" t="n">
        <v>0</v>
      </c>
      <c r="G10291" s="6" t="n">
        <v>0</v>
      </c>
      <c r="H10291" s="6" t="n">
        <v>0.00476</v>
      </c>
      <c r="I10291" s="6" t="n">
        <v>0.02296</v>
      </c>
    </row>
    <row r="10292">
      <c r="A10292" t="inlineStr">
        <is>
          <t>brisc2025_train_01239_me_ax_t1.jpg</t>
        </is>
      </c>
      <c r="B10292" t="inlineStr">
        <is>
          <t>B_SRG</t>
        </is>
      </c>
      <c r="C10292" s="6" t="n">
        <v>4.048</v>
      </c>
      <c r="D10292" s="6" t="n">
        <v>0.00429</v>
      </c>
      <c r="E10292" s="6" t="n">
        <v>1.14093</v>
      </c>
      <c r="F10292" s="6" t="n">
        <v>0.00372</v>
      </c>
      <c r="G10292" s="6" t="n">
        <v>0</v>
      </c>
      <c r="H10292" s="6" t="n">
        <v>2.83199</v>
      </c>
      <c r="I10292" s="6" t="n">
        <v>0.01629</v>
      </c>
    </row>
    <row r="10293">
      <c r="A10293" t="inlineStr">
        <is>
          <t>brisc2025_train_01239_me_ax_t1.jpg</t>
        </is>
      </c>
      <c r="B10293" t="inlineStr">
        <is>
          <t>B_SRG_N4</t>
        </is>
      </c>
      <c r="C10293" s="6" t="n">
        <v>4.917</v>
      </c>
      <c r="D10293" s="6" t="n">
        <v>0.00244</v>
      </c>
      <c r="E10293" s="6" t="n">
        <v>1.08361</v>
      </c>
      <c r="F10293" s="6" t="n">
        <v>0.00253</v>
      </c>
      <c r="G10293" s="6" t="n">
        <v>0</v>
      </c>
      <c r="H10293" s="6" t="n">
        <v>2.93209</v>
      </c>
      <c r="I10293" s="6" t="n">
        <v>0.02503</v>
      </c>
    </row>
    <row r="10294">
      <c r="A10294" t="inlineStr">
        <is>
          <t>brisc2025_train_01239_me_ax_t1.jpg</t>
        </is>
      </c>
      <c r="B10294" t="inlineStr">
        <is>
          <t>O_ESRG_1</t>
        </is>
      </c>
      <c r="C10294" s="6" t="n">
        <v>1.762</v>
      </c>
      <c r="D10294" s="6" t="n">
        <v>0.00567</v>
      </c>
      <c r="E10294" s="6" t="n">
        <v>1.21819</v>
      </c>
      <c r="F10294" s="6" t="n">
        <v>0.00404</v>
      </c>
      <c r="G10294" s="6" t="n">
        <v>0</v>
      </c>
      <c r="H10294" s="6" t="n">
        <v>0.43612</v>
      </c>
      <c r="I10294" s="6" t="n">
        <v>0.02837</v>
      </c>
    </row>
    <row r="10295">
      <c r="A10295" t="inlineStr">
        <is>
          <t>brisc2025_train_01239_me_ax_t1.jpg</t>
        </is>
      </c>
      <c r="B10295" t="inlineStr">
        <is>
          <t>O_ESRG_2</t>
        </is>
      </c>
      <c r="C10295" s="6" t="n">
        <v>1.747</v>
      </c>
      <c r="D10295" s="6" t="n">
        <v>0.00402</v>
      </c>
      <c r="E10295" s="6" t="n">
        <v>1.21954</v>
      </c>
      <c r="F10295" s="6" t="n">
        <v>0.00516</v>
      </c>
      <c r="G10295" s="6" t="n">
        <v>0</v>
      </c>
      <c r="H10295" s="6" t="n">
        <v>0.41864</v>
      </c>
      <c r="I10295" s="6" t="n">
        <v>0.02769</v>
      </c>
    </row>
    <row r="10296">
      <c r="A10296" t="inlineStr">
        <is>
          <t>brisc2025_train_01239_me_ax_t1.jpg</t>
        </is>
      </c>
      <c r="B10296" t="inlineStr">
        <is>
          <t>O_ESRG_3</t>
        </is>
      </c>
      <c r="C10296" s="6" t="n">
        <v>1.617</v>
      </c>
      <c r="D10296" s="6" t="n">
        <v>0.00389</v>
      </c>
      <c r="E10296" s="6" t="n">
        <v>1.11292</v>
      </c>
      <c r="F10296" s="6" t="n">
        <v>0.00368</v>
      </c>
      <c r="G10296" s="6" t="n">
        <v>0</v>
      </c>
      <c r="H10296" s="6" t="n">
        <v>0.40009</v>
      </c>
      <c r="I10296" s="6" t="n">
        <v>0.02583</v>
      </c>
    </row>
    <row r="10297">
      <c r="A10297" t="inlineStr">
        <is>
          <t>brisc2025_train_01239_me_ax_t1.jpg</t>
        </is>
      </c>
      <c r="B10297" t="inlineStr">
        <is>
          <t>O_ESRG_4</t>
        </is>
      </c>
      <c r="C10297" s="6" t="n">
        <v>1.333</v>
      </c>
      <c r="D10297" s="6" t="n">
        <v>0.00356</v>
      </c>
      <c r="E10297" s="6" t="n">
        <v>1.18179</v>
      </c>
      <c r="F10297" s="6" t="n">
        <v>0.0039</v>
      </c>
      <c r="G10297" s="6" t="n">
        <v>0</v>
      </c>
      <c r="H10297" s="6" t="n">
        <v>0.05255</v>
      </c>
      <c r="I10297" s="6" t="n">
        <v>0.02541</v>
      </c>
    </row>
    <row r="10298">
      <c r="A10298" t="inlineStr">
        <is>
          <t>brisc2025_train_01239_me_ax_t1.jpg</t>
        </is>
      </c>
      <c r="B10298" t="inlineStr">
        <is>
          <t>O_ESRG_5</t>
        </is>
      </c>
      <c r="C10298" s="6" t="n">
        <v>1.784</v>
      </c>
      <c r="D10298" s="6" t="n">
        <v>0.00336</v>
      </c>
      <c r="E10298" s="6" t="n">
        <v>1.16063</v>
      </c>
      <c r="F10298" s="6" t="n">
        <v>0.0059</v>
      </c>
      <c r="G10298" s="6" t="n">
        <v>0</v>
      </c>
      <c r="H10298" s="6" t="n">
        <v>0.52161</v>
      </c>
      <c r="I10298" s="6" t="n">
        <v>0.02546</v>
      </c>
    </row>
    <row r="10299">
      <c r="A10299" t="inlineStr">
        <is>
          <t>brisc2025_train_01239_me_ax_t1.jpg</t>
        </is>
      </c>
      <c r="B10299" t="inlineStr">
        <is>
          <t>O_SRG_1</t>
        </is>
      </c>
      <c r="C10299" s="6" t="n">
        <v>3.846</v>
      </c>
      <c r="D10299" s="6" t="n">
        <v>0.00423</v>
      </c>
      <c r="E10299" s="6" t="n">
        <v>1.0921</v>
      </c>
      <c r="F10299" s="6" t="n">
        <v>0.00418</v>
      </c>
      <c r="G10299" s="6" t="n">
        <v>0</v>
      </c>
      <c r="H10299" s="6" t="n">
        <v>2.68684</v>
      </c>
      <c r="I10299" s="6" t="n">
        <v>0.02284</v>
      </c>
    </row>
    <row r="10300">
      <c r="A10300" t="inlineStr">
        <is>
          <t>brisc2025_train_01239_me_ax_t1.jpg</t>
        </is>
      </c>
      <c r="B10300" t="inlineStr">
        <is>
          <t>O_SRG_2</t>
        </is>
      </c>
      <c r="C10300" s="6" t="n">
        <v>4.169</v>
      </c>
      <c r="D10300" s="6" t="n">
        <v>0.00365</v>
      </c>
      <c r="E10300" s="6" t="n">
        <v>1.17661</v>
      </c>
      <c r="F10300" s="6" t="n">
        <v>0.00368</v>
      </c>
      <c r="G10300" s="6" t="n">
        <v>0</v>
      </c>
      <c r="H10300" s="6" t="n">
        <v>2.92488</v>
      </c>
      <c r="I10300" s="6" t="n">
        <v>0.02622</v>
      </c>
    </row>
    <row r="10301">
      <c r="A10301" t="inlineStr">
        <is>
          <t>brisc2025_train_01239_me_ax_t1.jpg</t>
        </is>
      </c>
      <c r="B10301" t="inlineStr">
        <is>
          <t>O_SRG_3</t>
        </is>
      </c>
      <c r="C10301" s="6" t="n">
        <v>4.164</v>
      </c>
      <c r="D10301" s="6" t="n">
        <v>0.00404</v>
      </c>
      <c r="E10301" s="6" t="n">
        <v>1.15646</v>
      </c>
      <c r="F10301" s="6" t="n">
        <v>0.00414</v>
      </c>
      <c r="G10301" s="6" t="n">
        <v>0</v>
      </c>
      <c r="H10301" s="6" t="n">
        <v>2.93196</v>
      </c>
      <c r="I10301" s="6" t="n">
        <v>0.0254</v>
      </c>
    </row>
    <row r="10302">
      <c r="A10302" t="inlineStr">
        <is>
          <t>brisc2025_train_01239_me_ax_t1.jpg</t>
        </is>
      </c>
      <c r="B10302" t="inlineStr">
        <is>
          <t>O_SRG_4</t>
        </is>
      </c>
      <c r="C10302" s="6" t="n">
        <v>3.947</v>
      </c>
      <c r="D10302" s="6" t="n">
        <v>0.00374</v>
      </c>
      <c r="E10302" s="6" t="n">
        <v>1.21342</v>
      </c>
      <c r="F10302" s="6" t="n">
        <v>0.00389</v>
      </c>
      <c r="G10302" s="6" t="n">
        <v>0</v>
      </c>
      <c r="H10302" s="6" t="n">
        <v>2.66354</v>
      </c>
      <c r="I10302" s="6" t="n">
        <v>0.0226</v>
      </c>
    </row>
    <row r="10303">
      <c r="A10303" t="inlineStr">
        <is>
          <t>brisc2025_train_01239_me_ax_t1.jpg</t>
        </is>
      </c>
      <c r="B10303" t="inlineStr">
        <is>
          <t>O_SRG_5</t>
        </is>
      </c>
      <c r="C10303" s="6" t="n">
        <v>4.158</v>
      </c>
      <c r="D10303" s="6" t="n">
        <v>0.00358</v>
      </c>
      <c r="E10303" s="6" t="n">
        <v>1.16005</v>
      </c>
      <c r="F10303" s="6" t="n">
        <v>0.00385</v>
      </c>
      <c r="G10303" s="6" t="n">
        <v>0</v>
      </c>
      <c r="H10303" s="6" t="n">
        <v>2.92978</v>
      </c>
      <c r="I10303" s="6" t="n">
        <v>0.0281</v>
      </c>
    </row>
    <row r="10304">
      <c r="A10304" t="inlineStr">
        <is>
          <t>brisc2025_train_01239_me_ax_t1.jpg</t>
        </is>
      </c>
      <c r="B10304" t="inlineStr">
        <is>
          <t>P_ESRG</t>
        </is>
      </c>
      <c r="C10304" s="6" t="n">
        <v>1.687</v>
      </c>
      <c r="D10304" s="6" t="n">
        <v>0.00532</v>
      </c>
      <c r="E10304" s="6" t="n">
        <v>1.16084</v>
      </c>
      <c r="F10304" s="6" t="n">
        <v>0.00516</v>
      </c>
      <c r="G10304" s="6" t="n">
        <v>0</v>
      </c>
      <c r="H10304" s="6" t="n">
        <v>0.42049</v>
      </c>
      <c r="I10304" s="6" t="n">
        <v>0.02506</v>
      </c>
    </row>
    <row r="10305">
      <c r="A10305" t="inlineStr">
        <is>
          <t>brisc2025_train_01239_me_ax_t1.jpg</t>
        </is>
      </c>
      <c r="B10305" t="inlineStr">
        <is>
          <t>P_ESRG_global</t>
        </is>
      </c>
      <c r="C10305" s="6" t="n">
        <v>1.276</v>
      </c>
      <c r="D10305" s="6" t="n">
        <v>0.00412</v>
      </c>
      <c r="E10305" s="6" t="n">
        <v>1.14173</v>
      </c>
      <c r="F10305" s="6" t="n">
        <v>0.00541</v>
      </c>
      <c r="G10305" s="6" t="n">
        <v>0</v>
      </c>
      <c r="H10305" s="6" t="n">
        <v>0.03579</v>
      </c>
      <c r="I10305" s="6" t="n">
        <v>0.01616</v>
      </c>
    </row>
    <row r="10306">
      <c r="A10306" t="inlineStr">
        <is>
          <t>brisc2025_train_01239_me_ax_t1.jpg</t>
        </is>
      </c>
      <c r="B10306" t="inlineStr">
        <is>
          <t>P_ESRG_nolog</t>
        </is>
      </c>
      <c r="C10306" s="6" t="n">
        <v>1.257</v>
      </c>
      <c r="D10306" s="6" t="n">
        <v>0.0038</v>
      </c>
      <c r="E10306" s="6" t="n">
        <v>1.14214</v>
      </c>
      <c r="F10306" s="6" t="n">
        <v>0</v>
      </c>
      <c r="G10306" s="6" t="n">
        <v>0</v>
      </c>
      <c r="H10306" s="6" t="n">
        <v>0.00559</v>
      </c>
      <c r="I10306" s="6" t="n">
        <v>0.02474</v>
      </c>
    </row>
    <row r="10307">
      <c r="A10307" t="inlineStr">
        <is>
          <t>brisc2025_train_01239_me_ax_t1.jpg</t>
        </is>
      </c>
      <c r="B10307" t="inlineStr">
        <is>
          <t>P_ESRG_nopurify</t>
        </is>
      </c>
      <c r="C10307" s="6" t="n">
        <v>1.366</v>
      </c>
      <c r="D10307" s="6" t="n">
        <v>0.00328</v>
      </c>
      <c r="E10307" s="6" t="n">
        <v>1.04093</v>
      </c>
      <c r="F10307" s="6" t="n">
        <v>0.00362</v>
      </c>
      <c r="G10307" s="6" t="n">
        <v>0</v>
      </c>
      <c r="H10307" s="6" t="n">
        <v>0.25969</v>
      </c>
      <c r="I10307" s="6" t="n">
        <v>0.0243</v>
      </c>
    </row>
    <row r="10308">
      <c r="A10308" t="inlineStr">
        <is>
          <t>brisc2025_train_01239_me_ax_t1.jpg</t>
        </is>
      </c>
      <c r="B10308" t="inlineStr">
        <is>
          <t>P_ESRG_nostop</t>
        </is>
      </c>
      <c r="C10308" s="6" t="n">
        <v>7.119</v>
      </c>
      <c r="D10308" s="6" t="n">
        <v>0.00624</v>
      </c>
      <c r="E10308" s="6" t="n">
        <v>1.17602</v>
      </c>
      <c r="F10308" s="6" t="n">
        <v>0.0035</v>
      </c>
      <c r="G10308" s="6" t="n">
        <v>0</v>
      </c>
      <c r="H10308" s="6" t="n">
        <v>5.84818</v>
      </c>
      <c r="I10308" s="6" t="n">
        <v>0.02391</v>
      </c>
    </row>
    <row r="10309">
      <c r="A10309" t="inlineStr">
        <is>
          <t>brisc2025_train_01239_me_ax_t1.jpg</t>
        </is>
      </c>
      <c r="B10309" t="inlineStr">
        <is>
          <t>P_SRG</t>
        </is>
      </c>
      <c r="C10309" s="6" t="n">
        <v>4.363</v>
      </c>
      <c r="D10309" s="6" t="n">
        <v>0.00394</v>
      </c>
      <c r="E10309" s="6" t="n">
        <v>1.13433</v>
      </c>
      <c r="F10309" s="6" t="n">
        <v>0.00405</v>
      </c>
      <c r="G10309" s="6" t="n">
        <v>0</v>
      </c>
      <c r="H10309" s="6" t="n">
        <v>3.15914</v>
      </c>
      <c r="I10309" s="6" t="n">
        <v>0.02495</v>
      </c>
    </row>
    <row r="10310">
      <c r="A10310" t="inlineStr">
        <is>
          <t>brisc2025_train_01241_me_ax_t1.jpg</t>
        </is>
      </c>
      <c r="B10310" t="inlineStr">
        <is>
          <t>A_ESRG</t>
        </is>
      </c>
      <c r="C10310" s="6" t="n">
        <v>1.772</v>
      </c>
      <c r="D10310" s="6" t="n">
        <v>0.00341</v>
      </c>
      <c r="E10310" s="6" t="n">
        <v>1.14484</v>
      </c>
      <c r="F10310" s="6" t="n">
        <v>0.00368</v>
      </c>
      <c r="G10310" s="6" t="n">
        <v>0.33672</v>
      </c>
      <c r="H10310" s="6" t="n">
        <v>0.23329</v>
      </c>
      <c r="I10310" s="6" t="n">
        <v>0.02489</v>
      </c>
    </row>
    <row r="10311">
      <c r="A10311" t="inlineStr">
        <is>
          <t>brisc2025_train_01241_me_ax_t1.jpg</t>
        </is>
      </c>
      <c r="B10311" t="inlineStr">
        <is>
          <t>A_SRG</t>
        </is>
      </c>
      <c r="C10311" s="6" t="n">
        <v>3.049</v>
      </c>
      <c r="D10311" s="6" t="n">
        <v>0.00546</v>
      </c>
      <c r="E10311" s="6" t="n">
        <v>1.16176</v>
      </c>
      <c r="F10311" s="6" t="n">
        <v>0.00256</v>
      </c>
      <c r="G10311" s="6" t="n">
        <v>0.33635</v>
      </c>
      <c r="H10311" s="6" t="n">
        <v>1.48406</v>
      </c>
      <c r="I10311" s="6" t="n">
        <v>0.02535</v>
      </c>
    </row>
    <row r="10312">
      <c r="A10312" t="inlineStr">
        <is>
          <t>brisc2025_train_01241_me_ax_t1.jpg</t>
        </is>
      </c>
      <c r="B10312" t="inlineStr">
        <is>
          <t>B_ESRG</t>
        </is>
      </c>
      <c r="C10312" s="6" t="n">
        <v>1.307</v>
      </c>
      <c r="D10312" s="6" t="n">
        <v>0.00466</v>
      </c>
      <c r="E10312" s="6" t="n">
        <v>1.15512</v>
      </c>
      <c r="F10312" s="6" t="n">
        <v>0.00699</v>
      </c>
      <c r="G10312" s="6" t="n">
        <v>0</v>
      </c>
      <c r="H10312" s="6" t="n">
        <v>0.02405</v>
      </c>
      <c r="I10312" s="6" t="n">
        <v>0.03035</v>
      </c>
    </row>
    <row r="10313">
      <c r="A10313" t="inlineStr">
        <is>
          <t>brisc2025_train_01241_me_ax_t1.jpg</t>
        </is>
      </c>
      <c r="B10313" t="inlineStr">
        <is>
          <t>B_ESRG_global</t>
        </is>
      </c>
      <c r="C10313" s="6" t="n">
        <v>1.259</v>
      </c>
      <c r="D10313" s="6" t="n">
        <v>0.00466</v>
      </c>
      <c r="E10313" s="6" t="n">
        <v>1.14013</v>
      </c>
      <c r="F10313" s="6" t="n">
        <v>0.00401</v>
      </c>
      <c r="G10313" s="6" t="n">
        <v>0</v>
      </c>
      <c r="H10313" s="6" t="n">
        <v>0.01036</v>
      </c>
      <c r="I10313" s="6" t="n">
        <v>0.02108</v>
      </c>
    </row>
    <row r="10314">
      <c r="A10314" t="inlineStr">
        <is>
          <t>brisc2025_train_01241_me_ax_t1.jpg</t>
        </is>
      </c>
      <c r="B10314" t="inlineStr">
        <is>
          <t>B_ESRG_nolog</t>
        </is>
      </c>
      <c r="C10314" s="6" t="n">
        <v>1.322</v>
      </c>
      <c r="D10314" s="6" t="n">
        <v>0.00512</v>
      </c>
      <c r="E10314" s="6" t="n">
        <v>1.18539</v>
      </c>
      <c r="F10314" s="6" t="n">
        <v>0</v>
      </c>
      <c r="G10314" s="6" t="n">
        <v>0</v>
      </c>
      <c r="H10314" s="6" t="n">
        <v>0.01465</v>
      </c>
      <c r="I10314" s="6" t="n">
        <v>0.02754</v>
      </c>
    </row>
    <row r="10315">
      <c r="A10315" t="inlineStr">
        <is>
          <t>brisc2025_train_01241_me_ax_t1.jpg</t>
        </is>
      </c>
      <c r="B10315" t="inlineStr">
        <is>
          <t>B_SRG</t>
        </is>
      </c>
      <c r="C10315" s="6" t="n">
        <v>2.564</v>
      </c>
      <c r="D10315" s="6" t="n">
        <v>0.00361</v>
      </c>
      <c r="E10315" s="6" t="n">
        <v>1.15148</v>
      </c>
      <c r="F10315" s="6" t="n">
        <v>0.00389</v>
      </c>
      <c r="G10315" s="6" t="n">
        <v>0</v>
      </c>
      <c r="H10315" s="6" t="n">
        <v>1.33949</v>
      </c>
      <c r="I10315" s="6" t="n">
        <v>0.02316</v>
      </c>
    </row>
    <row r="10316">
      <c r="A10316" t="inlineStr">
        <is>
          <t>brisc2025_train_01241_me_ax_t1.jpg</t>
        </is>
      </c>
      <c r="B10316" t="inlineStr">
        <is>
          <t>B_SRG_N4</t>
        </is>
      </c>
      <c r="C10316" s="6" t="n">
        <v>3.657</v>
      </c>
      <c r="D10316" s="6" t="n">
        <v>0.00343</v>
      </c>
      <c r="E10316" s="6" t="n">
        <v>1.19426</v>
      </c>
      <c r="F10316" s="6" t="n">
        <v>0.00356</v>
      </c>
      <c r="G10316" s="6" t="n">
        <v>0</v>
      </c>
      <c r="H10316" s="6" t="n">
        <v>1.30179</v>
      </c>
      <c r="I10316" s="6" t="n">
        <v>0.02213</v>
      </c>
    </row>
    <row r="10317">
      <c r="A10317" t="inlineStr">
        <is>
          <t>brisc2025_train_01241_me_ax_t1.jpg</t>
        </is>
      </c>
      <c r="B10317" t="inlineStr">
        <is>
          <t>O_ESRG_1</t>
        </is>
      </c>
      <c r="C10317" s="6" t="n">
        <v>1.333</v>
      </c>
      <c r="D10317" s="6" t="n">
        <v>0.0051</v>
      </c>
      <c r="E10317" s="6" t="n">
        <v>1.20122</v>
      </c>
      <c r="F10317" s="6" t="n">
        <v>0.00369</v>
      </c>
      <c r="G10317" s="6" t="n">
        <v>0</v>
      </c>
      <c r="H10317" s="6" t="n">
        <v>0.03753</v>
      </c>
      <c r="I10317" s="6" t="n">
        <v>0.02304</v>
      </c>
    </row>
    <row r="10318">
      <c r="A10318" t="inlineStr">
        <is>
          <t>brisc2025_train_01241_me_ax_t1.jpg</t>
        </is>
      </c>
      <c r="B10318" t="inlineStr">
        <is>
          <t>O_ESRG_2</t>
        </is>
      </c>
      <c r="C10318" s="6" t="n">
        <v>1.265</v>
      </c>
      <c r="D10318" s="6" t="n">
        <v>0.0045</v>
      </c>
      <c r="E10318" s="6" t="n">
        <v>1.17213</v>
      </c>
      <c r="F10318" s="6" t="n">
        <v>0.00397</v>
      </c>
      <c r="G10318" s="6" t="n">
        <v>0</v>
      </c>
      <c r="H10318" s="6" t="n">
        <v>0.00493</v>
      </c>
      <c r="I10318" s="6" t="n">
        <v>0.02345</v>
      </c>
    </row>
    <row r="10319">
      <c r="A10319" t="inlineStr">
        <is>
          <t>brisc2025_train_01241_me_ax_t1.jpg</t>
        </is>
      </c>
      <c r="B10319" t="inlineStr">
        <is>
          <t>O_ESRG_3</t>
        </is>
      </c>
      <c r="C10319" s="6" t="n">
        <v>1.301</v>
      </c>
      <c r="D10319" s="6" t="n">
        <v>0.00406</v>
      </c>
      <c r="E10319" s="6" t="n">
        <v>1.17244</v>
      </c>
      <c r="F10319" s="6" t="n">
        <v>0.00441</v>
      </c>
      <c r="G10319" s="6" t="n">
        <v>0</v>
      </c>
      <c r="H10319" s="6" t="n">
        <v>0.03775</v>
      </c>
      <c r="I10319" s="6" t="n">
        <v>0.02193</v>
      </c>
    </row>
    <row r="10320">
      <c r="A10320" t="inlineStr">
        <is>
          <t>brisc2025_train_01241_me_ax_t1.jpg</t>
        </is>
      </c>
      <c r="B10320" t="inlineStr">
        <is>
          <t>O_ESRG_4</t>
        </is>
      </c>
      <c r="C10320" s="6" t="n">
        <v>1.312</v>
      </c>
      <c r="D10320" s="6" t="n">
        <v>0.00401</v>
      </c>
      <c r="E10320" s="6" t="n">
        <v>1.19092</v>
      </c>
      <c r="F10320" s="6" t="n">
        <v>0.00394</v>
      </c>
      <c r="G10320" s="6" t="n">
        <v>0</v>
      </c>
      <c r="H10320" s="6" t="n">
        <v>0.03381</v>
      </c>
      <c r="I10320" s="6" t="n">
        <v>0.02369</v>
      </c>
    </row>
    <row r="10321">
      <c r="A10321" t="inlineStr">
        <is>
          <t>brisc2025_train_01241_me_ax_t1.jpg</t>
        </is>
      </c>
      <c r="B10321" t="inlineStr">
        <is>
          <t>O_ESRG_5</t>
        </is>
      </c>
      <c r="C10321" s="6" t="n">
        <v>1.358</v>
      </c>
      <c r="D10321" s="6" t="n">
        <v>0.00322</v>
      </c>
      <c r="E10321" s="6" t="n">
        <v>1.19996</v>
      </c>
      <c r="F10321" s="6" t="n">
        <v>0.00472</v>
      </c>
      <c r="G10321" s="6" t="n">
        <v>0</v>
      </c>
      <c r="H10321" s="6" t="n">
        <v>0.05481</v>
      </c>
      <c r="I10321" s="6" t="n">
        <v>0.02557</v>
      </c>
    </row>
    <row r="10322">
      <c r="A10322" t="inlineStr">
        <is>
          <t>brisc2025_train_01241_me_ax_t1.jpg</t>
        </is>
      </c>
      <c r="B10322" t="inlineStr">
        <is>
          <t>O_SRG_1</t>
        </is>
      </c>
      <c r="C10322" s="6" t="n">
        <v>2.398</v>
      </c>
      <c r="D10322" s="6" t="n">
        <v>0.00439</v>
      </c>
      <c r="E10322" s="6" t="n">
        <v>1.11267</v>
      </c>
      <c r="F10322" s="6" t="n">
        <v>0.0037</v>
      </c>
      <c r="G10322" s="6" t="n">
        <v>0</v>
      </c>
      <c r="H10322" s="6" t="n">
        <v>1.22456</v>
      </c>
      <c r="I10322" s="6" t="n">
        <v>0.02384</v>
      </c>
    </row>
    <row r="10323">
      <c r="A10323" t="inlineStr">
        <is>
          <t>brisc2025_train_01241_me_ax_t1.jpg</t>
        </is>
      </c>
      <c r="B10323" t="inlineStr">
        <is>
          <t>O_SRG_2</t>
        </is>
      </c>
      <c r="C10323" s="6" t="n">
        <v>2.699</v>
      </c>
      <c r="D10323" s="6" t="n">
        <v>0.00378</v>
      </c>
      <c r="E10323" s="6" t="n">
        <v>1.17294</v>
      </c>
      <c r="F10323" s="6" t="n">
        <v>0.00429</v>
      </c>
      <c r="G10323" s="6" t="n">
        <v>0</v>
      </c>
      <c r="H10323" s="6" t="n">
        <v>1.46421</v>
      </c>
      <c r="I10323" s="6" t="n">
        <v>0.02498</v>
      </c>
    </row>
    <row r="10324">
      <c r="A10324" t="inlineStr">
        <is>
          <t>brisc2025_train_01241_me_ax_t1.jpg</t>
        </is>
      </c>
      <c r="B10324" t="inlineStr">
        <is>
          <t>O_SRG_3</t>
        </is>
      </c>
      <c r="C10324" s="6" t="n">
        <v>2.785</v>
      </c>
      <c r="D10324" s="6" t="n">
        <v>0.00388</v>
      </c>
      <c r="E10324" s="6" t="n">
        <v>1.24386</v>
      </c>
      <c r="F10324" s="6" t="n">
        <v>0.00557</v>
      </c>
      <c r="G10324" s="6" t="n">
        <v>0</v>
      </c>
      <c r="H10324" s="6" t="n">
        <v>1.47719</v>
      </c>
      <c r="I10324" s="6" t="n">
        <v>0.0256</v>
      </c>
    </row>
    <row r="10325">
      <c r="A10325" t="inlineStr">
        <is>
          <t>brisc2025_train_01241_me_ax_t1.jpg</t>
        </is>
      </c>
      <c r="B10325" t="inlineStr">
        <is>
          <t>O_SRG_4</t>
        </is>
      </c>
      <c r="C10325" s="6" t="n">
        <v>2.77</v>
      </c>
      <c r="D10325" s="6" t="n">
        <v>0.00398</v>
      </c>
      <c r="E10325" s="6" t="n">
        <v>1.19234</v>
      </c>
      <c r="F10325" s="6" t="n">
        <v>0.0042</v>
      </c>
      <c r="G10325" s="6" t="n">
        <v>0</v>
      </c>
      <c r="H10325" s="6" t="n">
        <v>1.50972</v>
      </c>
      <c r="I10325" s="6" t="n">
        <v>0.02529</v>
      </c>
    </row>
    <row r="10326">
      <c r="A10326" t="inlineStr">
        <is>
          <t>brisc2025_train_01241_me_ax_t1.jpg</t>
        </is>
      </c>
      <c r="B10326" t="inlineStr">
        <is>
          <t>O_SRG_5</t>
        </is>
      </c>
      <c r="C10326" s="6" t="n">
        <v>2.682</v>
      </c>
      <c r="D10326" s="6" t="n">
        <v>0.00467</v>
      </c>
      <c r="E10326" s="6" t="n">
        <v>1.17613</v>
      </c>
      <c r="F10326" s="6" t="n">
        <v>0.0039</v>
      </c>
      <c r="G10326" s="6" t="n">
        <v>0</v>
      </c>
      <c r="H10326" s="6" t="n">
        <v>1.4435</v>
      </c>
      <c r="I10326" s="6" t="n">
        <v>0.02477</v>
      </c>
    </row>
    <row r="10327">
      <c r="A10327" t="inlineStr">
        <is>
          <t>brisc2025_train_01241_me_ax_t1.jpg</t>
        </is>
      </c>
      <c r="B10327" t="inlineStr">
        <is>
          <t>P_ESRG</t>
        </is>
      </c>
      <c r="C10327" s="6" t="n">
        <v>1.225</v>
      </c>
      <c r="D10327" s="6" t="n">
        <v>0.00345</v>
      </c>
      <c r="E10327" s="6" t="n">
        <v>1.11814</v>
      </c>
      <c r="F10327" s="6" t="n">
        <v>0.00357</v>
      </c>
      <c r="G10327" s="6" t="n">
        <v>0</v>
      </c>
      <c r="H10327" s="6" t="n">
        <v>0.0211</v>
      </c>
      <c r="I10327" s="6" t="n">
        <v>0.02325</v>
      </c>
    </row>
    <row r="10328">
      <c r="A10328" t="inlineStr">
        <is>
          <t>brisc2025_train_01241_me_ax_t1.jpg</t>
        </is>
      </c>
      <c r="B10328" t="inlineStr">
        <is>
          <t>P_ESRG_global</t>
        </is>
      </c>
      <c r="C10328" s="6" t="n">
        <v>1.288</v>
      </c>
      <c r="D10328" s="6" t="n">
        <v>0.00344</v>
      </c>
      <c r="E10328" s="6" t="n">
        <v>1.19216</v>
      </c>
      <c r="F10328" s="6" t="n">
        <v>0.00357</v>
      </c>
      <c r="G10328" s="6" t="n">
        <v>0</v>
      </c>
      <c r="H10328" s="6" t="n">
        <v>0.009140000000000001</v>
      </c>
      <c r="I10328" s="6" t="n">
        <v>0.02362</v>
      </c>
    </row>
    <row r="10329">
      <c r="A10329" t="inlineStr">
        <is>
          <t>brisc2025_train_01241_me_ax_t1.jpg</t>
        </is>
      </c>
      <c r="B10329" t="inlineStr">
        <is>
          <t>P_ESRG_nolog</t>
        </is>
      </c>
      <c r="C10329" s="6" t="n">
        <v>1.208</v>
      </c>
      <c r="D10329" s="6" t="n">
        <v>0.00293</v>
      </c>
      <c r="E10329" s="6" t="n">
        <v>1.09699</v>
      </c>
      <c r="F10329" s="6" t="n">
        <v>0</v>
      </c>
      <c r="G10329" s="6" t="n">
        <v>0</v>
      </c>
      <c r="H10329" s="6" t="n">
        <v>0.01635</v>
      </c>
      <c r="I10329" s="6" t="n">
        <v>0.02769</v>
      </c>
    </row>
    <row r="10330">
      <c r="A10330" t="inlineStr">
        <is>
          <t>brisc2025_train_01241_me_ax_t1.jpg</t>
        </is>
      </c>
      <c r="B10330" t="inlineStr">
        <is>
          <t>P_ESRG_nopurify</t>
        </is>
      </c>
      <c r="C10330" s="6" t="n">
        <v>1.215</v>
      </c>
      <c r="D10330" s="6" t="n">
        <v>0.00283</v>
      </c>
      <c r="E10330" s="6" t="n">
        <v>1.10927</v>
      </c>
      <c r="F10330" s="6" t="n">
        <v>0.00426</v>
      </c>
      <c r="G10330" s="6" t="n">
        <v>0</v>
      </c>
      <c r="H10330" s="6" t="n">
        <v>0.04416</v>
      </c>
      <c r="I10330" s="6" t="n">
        <v>0.02439</v>
      </c>
    </row>
    <row r="10331">
      <c r="A10331" t="inlineStr">
        <is>
          <t>brisc2025_train_01241_me_ax_t1.jpg</t>
        </is>
      </c>
      <c r="B10331" t="inlineStr">
        <is>
          <t>P_ESRG_nostop</t>
        </is>
      </c>
      <c r="C10331" s="6" t="n">
        <v>3.764</v>
      </c>
      <c r="D10331" s="6" t="n">
        <v>0.00606</v>
      </c>
      <c r="E10331" s="6" t="n">
        <v>1.1683</v>
      </c>
      <c r="F10331" s="6" t="n">
        <v>0.00439</v>
      </c>
      <c r="G10331" s="6" t="n">
        <v>0</v>
      </c>
      <c r="H10331" s="6" t="n">
        <v>2.51495</v>
      </c>
      <c r="I10331" s="6" t="n">
        <v>0.01433</v>
      </c>
    </row>
    <row r="10332">
      <c r="A10332" t="inlineStr">
        <is>
          <t>brisc2025_train_01241_me_ax_t1.jpg</t>
        </is>
      </c>
      <c r="B10332" t="inlineStr">
        <is>
          <t>P_SRG</t>
        </is>
      </c>
      <c r="C10332" s="6" t="n">
        <v>2.785</v>
      </c>
      <c r="D10332" s="6" t="n">
        <v>0.00473</v>
      </c>
      <c r="E10332" s="6" t="n">
        <v>1.12864</v>
      </c>
      <c r="F10332" s="6" t="n">
        <v>0.00576</v>
      </c>
      <c r="G10332" s="6" t="n">
        <v>0</v>
      </c>
      <c r="H10332" s="6" t="n">
        <v>1.59002</v>
      </c>
      <c r="I10332" s="6" t="n">
        <v>0.02562</v>
      </c>
    </row>
    <row r="10333">
      <c r="A10333" t="inlineStr">
        <is>
          <t>brisc2025_train_01254_me_ax_t1.jpg</t>
        </is>
      </c>
      <c r="B10333" t="inlineStr">
        <is>
          <t>A_ESRG</t>
        </is>
      </c>
      <c r="C10333" s="6" t="n">
        <v>3.127</v>
      </c>
      <c r="D10333" s="6" t="n">
        <v>0.00711</v>
      </c>
      <c r="E10333" s="6" t="n">
        <v>1.17241</v>
      </c>
      <c r="F10333" s="6" t="n">
        <v>0.0043</v>
      </c>
      <c r="G10333" s="6" t="n">
        <v>0.25132</v>
      </c>
      <c r="H10333" s="6" t="n">
        <v>1.63126</v>
      </c>
      <c r="I10333" s="6" t="n">
        <v>0.02235</v>
      </c>
    </row>
    <row r="10334">
      <c r="A10334" t="inlineStr">
        <is>
          <t>brisc2025_train_01254_me_ax_t1.jpg</t>
        </is>
      </c>
      <c r="B10334" t="inlineStr">
        <is>
          <t>A_SRG</t>
        </is>
      </c>
      <c r="C10334" s="6" t="n">
        <v>5.258</v>
      </c>
      <c r="D10334" s="6" t="n">
        <v>0.0073</v>
      </c>
      <c r="E10334" s="6" t="n">
        <v>1.12063</v>
      </c>
      <c r="F10334" s="6" t="n">
        <v>0.00408</v>
      </c>
      <c r="G10334" s="6" t="n">
        <v>0.23846</v>
      </c>
      <c r="H10334" s="6" t="n">
        <v>3.8265</v>
      </c>
      <c r="I10334" s="6" t="n">
        <v>0.02539</v>
      </c>
    </row>
    <row r="10335">
      <c r="A10335" t="inlineStr">
        <is>
          <t>brisc2025_train_01254_me_ax_t1.jpg</t>
        </is>
      </c>
      <c r="B10335" t="inlineStr">
        <is>
          <t>B_ESRG</t>
        </is>
      </c>
      <c r="C10335" s="6" t="n">
        <v>2.798</v>
      </c>
      <c r="D10335" s="6" t="n">
        <v>0.00764</v>
      </c>
      <c r="E10335" s="6" t="n">
        <v>1.19661</v>
      </c>
      <c r="F10335" s="6" t="n">
        <v>0.00465</v>
      </c>
      <c r="G10335" s="6" t="n">
        <v>0</v>
      </c>
      <c r="H10335" s="6" t="n">
        <v>1.47408</v>
      </c>
      <c r="I10335" s="6" t="n">
        <v>0.02619</v>
      </c>
    </row>
    <row r="10336">
      <c r="A10336" t="inlineStr">
        <is>
          <t>brisc2025_train_01254_me_ax_t1.jpg</t>
        </is>
      </c>
      <c r="B10336" t="inlineStr">
        <is>
          <t>B_ESRG_global</t>
        </is>
      </c>
      <c r="C10336" s="6" t="n">
        <v>1.804</v>
      </c>
      <c r="D10336" s="6" t="n">
        <v>0.00727</v>
      </c>
      <c r="E10336" s="6" t="n">
        <v>1.1631</v>
      </c>
      <c r="F10336" s="6" t="n">
        <v>0.00403</v>
      </c>
      <c r="G10336" s="6" t="n">
        <v>0</v>
      </c>
      <c r="H10336" s="6" t="n">
        <v>0.50925</v>
      </c>
      <c r="I10336" s="6" t="n">
        <v>0.02605</v>
      </c>
    </row>
    <row r="10337">
      <c r="A10337" t="inlineStr">
        <is>
          <t>brisc2025_train_01254_me_ax_t1.jpg</t>
        </is>
      </c>
      <c r="B10337" t="inlineStr">
        <is>
          <t>B_ESRG_nolog</t>
        </is>
      </c>
      <c r="C10337" s="6" t="n">
        <v>1.349</v>
      </c>
      <c r="D10337" s="6" t="n">
        <v>0.008370000000000001</v>
      </c>
      <c r="E10337" s="6" t="n">
        <v>1.21882</v>
      </c>
      <c r="F10337" s="6" t="n">
        <v>0</v>
      </c>
      <c r="G10337" s="6" t="n">
        <v>0</v>
      </c>
      <c r="H10337" s="6" t="n">
        <v>0.00621</v>
      </c>
      <c r="I10337" s="6" t="n">
        <v>0.02752</v>
      </c>
    </row>
    <row r="10338">
      <c r="A10338" t="inlineStr">
        <is>
          <t>brisc2025_train_01254_me_ax_t1.jpg</t>
        </is>
      </c>
      <c r="B10338" t="inlineStr">
        <is>
          <t>B_SRG</t>
        </is>
      </c>
      <c r="C10338" s="6" t="n">
        <v>5.366</v>
      </c>
      <c r="D10338" s="6" t="n">
        <v>0.00719</v>
      </c>
      <c r="E10338" s="6" t="n">
        <v>1.11704</v>
      </c>
      <c r="F10338" s="6" t="n">
        <v>0.00395</v>
      </c>
      <c r="G10338" s="6" t="n">
        <v>0</v>
      </c>
      <c r="H10338" s="6" t="n">
        <v>4.1448</v>
      </c>
      <c r="I10338" s="6" t="n">
        <v>0.03083</v>
      </c>
    </row>
    <row r="10339">
      <c r="A10339" t="inlineStr">
        <is>
          <t>brisc2025_train_01254_me_ax_t1.jpg</t>
        </is>
      </c>
      <c r="B10339" t="inlineStr">
        <is>
          <t>B_SRG_N4</t>
        </is>
      </c>
      <c r="C10339" s="6" t="n">
        <v>8.944000000000001</v>
      </c>
      <c r="D10339" s="6" t="n">
        <v>0.00793</v>
      </c>
      <c r="E10339" s="6" t="n">
        <v>1.19223</v>
      </c>
      <c r="F10339" s="6" t="n">
        <v>0.00209</v>
      </c>
      <c r="G10339" s="6" t="n">
        <v>0</v>
      </c>
      <c r="H10339" s="6" t="n">
        <v>4.47363</v>
      </c>
      <c r="I10339" s="6" t="n">
        <v>0.02566</v>
      </c>
    </row>
    <row r="10340">
      <c r="A10340" t="inlineStr">
        <is>
          <t>brisc2025_train_01254_me_ax_t1.jpg</t>
        </is>
      </c>
      <c r="B10340" t="inlineStr">
        <is>
          <t>O_ESRG_1</t>
        </is>
      </c>
      <c r="C10340" s="6" t="n">
        <v>2.9</v>
      </c>
      <c r="D10340" s="6" t="n">
        <v>0.00804</v>
      </c>
      <c r="E10340" s="6" t="n">
        <v>1.22174</v>
      </c>
      <c r="F10340" s="6" t="n">
        <v>0.00372</v>
      </c>
      <c r="G10340" s="6" t="n">
        <v>0</v>
      </c>
      <c r="H10340" s="6" t="n">
        <v>1.57136</v>
      </c>
      <c r="I10340" s="6" t="n">
        <v>0.02502</v>
      </c>
    </row>
    <row r="10341">
      <c r="A10341" t="inlineStr">
        <is>
          <t>brisc2025_train_01254_me_ax_t1.jpg</t>
        </is>
      </c>
      <c r="B10341" t="inlineStr">
        <is>
          <t>O_ESRG_2</t>
        </is>
      </c>
      <c r="C10341" s="6" t="n">
        <v>3.247</v>
      </c>
      <c r="D10341" s="6" t="n">
        <v>0.0067</v>
      </c>
      <c r="E10341" s="6" t="n">
        <v>1.1662</v>
      </c>
      <c r="F10341" s="6" t="n">
        <v>0.00396</v>
      </c>
      <c r="G10341" s="6" t="n">
        <v>0</v>
      </c>
      <c r="H10341" s="6" t="n">
        <v>1.97298</v>
      </c>
      <c r="I10341" s="6" t="n">
        <v>0.02578</v>
      </c>
    </row>
    <row r="10342">
      <c r="A10342" t="inlineStr">
        <is>
          <t>brisc2025_train_01254_me_ax_t1.jpg</t>
        </is>
      </c>
      <c r="B10342" t="inlineStr">
        <is>
          <t>O_ESRG_3</t>
        </is>
      </c>
      <c r="C10342" s="6" t="n">
        <v>3.169</v>
      </c>
      <c r="D10342" s="6" t="n">
        <v>0.00711</v>
      </c>
      <c r="E10342" s="6" t="n">
        <v>1.19588</v>
      </c>
      <c r="F10342" s="6" t="n">
        <v>0.00461</v>
      </c>
      <c r="G10342" s="6" t="n">
        <v>0</v>
      </c>
      <c r="H10342" s="6" t="n">
        <v>1.86173</v>
      </c>
      <c r="I10342" s="6" t="n">
        <v>0.02556</v>
      </c>
    </row>
    <row r="10343">
      <c r="A10343" t="inlineStr">
        <is>
          <t>brisc2025_train_01254_me_ax_t1.jpg</t>
        </is>
      </c>
      <c r="B10343" t="inlineStr">
        <is>
          <t>O_ESRG_4</t>
        </is>
      </c>
      <c r="C10343" s="6" t="n">
        <v>2.983</v>
      </c>
      <c r="D10343" s="6" t="n">
        <v>0.0078</v>
      </c>
      <c r="E10343" s="6" t="n">
        <v>1.17665</v>
      </c>
      <c r="F10343" s="6" t="n">
        <v>0.00394</v>
      </c>
      <c r="G10343" s="6" t="n">
        <v>0</v>
      </c>
      <c r="H10343" s="6" t="n">
        <v>1.70572</v>
      </c>
      <c r="I10343" s="6" t="n">
        <v>0.02395</v>
      </c>
    </row>
    <row r="10344">
      <c r="A10344" t="inlineStr">
        <is>
          <t>brisc2025_train_01254_me_ax_t1.jpg</t>
        </is>
      </c>
      <c r="B10344" t="inlineStr">
        <is>
          <t>O_ESRG_5</t>
        </is>
      </c>
      <c r="C10344" s="6" t="n">
        <v>3.099</v>
      </c>
      <c r="D10344" s="6" t="n">
        <v>0.00718</v>
      </c>
      <c r="E10344" s="6" t="n">
        <v>1.15098</v>
      </c>
      <c r="F10344" s="6" t="n">
        <v>0.00418</v>
      </c>
      <c r="G10344" s="6" t="n">
        <v>0</v>
      </c>
      <c r="H10344" s="6" t="n">
        <v>1.83167</v>
      </c>
      <c r="I10344" s="6" t="n">
        <v>0.02371</v>
      </c>
    </row>
    <row r="10345">
      <c r="A10345" t="inlineStr">
        <is>
          <t>brisc2025_train_01254_me_ax_t1.jpg</t>
        </is>
      </c>
      <c r="B10345" t="inlineStr">
        <is>
          <t>O_SRG_1</t>
        </is>
      </c>
      <c r="C10345" s="6" t="n">
        <v>5.455</v>
      </c>
      <c r="D10345" s="6" t="n">
        <v>0.008580000000000001</v>
      </c>
      <c r="E10345" s="6" t="n">
        <v>1.19919</v>
      </c>
      <c r="F10345" s="6" t="n">
        <v>0.00422</v>
      </c>
      <c r="G10345" s="6" t="n">
        <v>0</v>
      </c>
      <c r="H10345" s="6" t="n">
        <v>4.18016</v>
      </c>
      <c r="I10345" s="6" t="n">
        <v>0.02415</v>
      </c>
    </row>
    <row r="10346">
      <c r="A10346" t="inlineStr">
        <is>
          <t>brisc2025_train_01254_me_ax_t1.jpg</t>
        </is>
      </c>
      <c r="B10346" t="inlineStr">
        <is>
          <t>O_SRG_2</t>
        </is>
      </c>
      <c r="C10346" s="6" t="n">
        <v>5.666</v>
      </c>
      <c r="D10346" s="6" t="n">
        <v>0.008489999999999999</v>
      </c>
      <c r="E10346" s="6" t="n">
        <v>1.21035</v>
      </c>
      <c r="F10346" s="6" t="n">
        <v>0.00421</v>
      </c>
      <c r="G10346" s="6" t="n">
        <v>0</v>
      </c>
      <c r="H10346" s="6" t="n">
        <v>4.3747</v>
      </c>
      <c r="I10346" s="6" t="n">
        <v>0.02575</v>
      </c>
    </row>
    <row r="10347">
      <c r="A10347" t="inlineStr">
        <is>
          <t>brisc2025_train_01254_me_ax_t1.jpg</t>
        </is>
      </c>
      <c r="B10347" t="inlineStr">
        <is>
          <t>O_SRG_3</t>
        </is>
      </c>
      <c r="C10347" s="6" t="n">
        <v>5.183</v>
      </c>
      <c r="D10347" s="6" t="n">
        <v>0.0103</v>
      </c>
      <c r="E10347" s="6" t="n">
        <v>1.18593</v>
      </c>
      <c r="F10347" s="6" t="n">
        <v>0.00357</v>
      </c>
      <c r="G10347" s="6" t="n">
        <v>0</v>
      </c>
      <c r="H10347" s="6" t="n">
        <v>3.92192</v>
      </c>
      <c r="I10347" s="6" t="n">
        <v>0.0239</v>
      </c>
    </row>
    <row r="10348">
      <c r="A10348" t="inlineStr">
        <is>
          <t>brisc2025_train_01254_me_ax_t1.jpg</t>
        </is>
      </c>
      <c r="B10348" t="inlineStr">
        <is>
          <t>O_SRG_4</t>
        </is>
      </c>
      <c r="C10348" s="6" t="n">
        <v>5.656</v>
      </c>
      <c r="D10348" s="6" t="n">
        <v>0.0075</v>
      </c>
      <c r="E10348" s="6" t="n">
        <v>1.17148</v>
      </c>
      <c r="F10348" s="6" t="n">
        <v>0.00234</v>
      </c>
      <c r="G10348" s="6" t="n">
        <v>0</v>
      </c>
      <c r="H10348" s="6" t="n">
        <v>4.41509</v>
      </c>
      <c r="I10348" s="6" t="n">
        <v>0.02547</v>
      </c>
    </row>
    <row r="10349">
      <c r="A10349" t="inlineStr">
        <is>
          <t>brisc2025_train_01254_me_ax_t1.jpg</t>
        </is>
      </c>
      <c r="B10349" t="inlineStr">
        <is>
          <t>O_SRG_5</t>
        </is>
      </c>
      <c r="C10349" s="6" t="n">
        <v>5.784</v>
      </c>
      <c r="D10349" s="6" t="n">
        <v>0.00769</v>
      </c>
      <c r="E10349" s="6" t="n">
        <v>1.20761</v>
      </c>
      <c r="F10349" s="6" t="n">
        <v>0.00392</v>
      </c>
      <c r="G10349" s="6" t="n">
        <v>0</v>
      </c>
      <c r="H10349" s="6" t="n">
        <v>4.49583</v>
      </c>
      <c r="I10349" s="6" t="n">
        <v>0.02546</v>
      </c>
    </row>
    <row r="10350">
      <c r="A10350" t="inlineStr">
        <is>
          <t>brisc2025_train_01254_me_ax_t1.jpg</t>
        </is>
      </c>
      <c r="B10350" t="inlineStr">
        <is>
          <t>P_ESRG</t>
        </is>
      </c>
      <c r="C10350" s="6" t="n">
        <v>2.878</v>
      </c>
      <c r="D10350" s="6" t="n">
        <v>0.00872</v>
      </c>
      <c r="E10350" s="6" t="n">
        <v>1.18272</v>
      </c>
      <c r="F10350" s="6" t="n">
        <v>0.00357</v>
      </c>
      <c r="G10350" s="6" t="n">
        <v>0</v>
      </c>
      <c r="H10350" s="6" t="n">
        <v>1.59651</v>
      </c>
      <c r="I10350" s="6" t="n">
        <v>0.02286</v>
      </c>
    </row>
    <row r="10351">
      <c r="A10351" t="inlineStr">
        <is>
          <t>brisc2025_train_01254_me_ax_t1.jpg</t>
        </is>
      </c>
      <c r="B10351" t="inlineStr">
        <is>
          <t>P_ESRG_global</t>
        </is>
      </c>
      <c r="C10351" s="6" t="n">
        <v>1.463</v>
      </c>
      <c r="D10351" s="6" t="n">
        <v>0.00693</v>
      </c>
      <c r="E10351" s="6" t="n">
        <v>1.09505</v>
      </c>
      <c r="F10351" s="6" t="n">
        <v>0.00451</v>
      </c>
      <c r="G10351" s="6" t="n">
        <v>0</v>
      </c>
      <c r="H10351" s="6" t="n">
        <v>0.25486</v>
      </c>
      <c r="I10351" s="6" t="n">
        <v>0.02553</v>
      </c>
    </row>
    <row r="10352">
      <c r="A10352" t="inlineStr">
        <is>
          <t>brisc2025_train_01254_me_ax_t1.jpg</t>
        </is>
      </c>
      <c r="B10352" t="inlineStr">
        <is>
          <t>P_ESRG_nolog</t>
        </is>
      </c>
      <c r="C10352" s="6" t="n">
        <v>1.261</v>
      </c>
      <c r="D10352" s="6" t="n">
        <v>0.00705</v>
      </c>
      <c r="E10352" s="6" t="n">
        <v>1.14566</v>
      </c>
      <c r="F10352" s="6" t="n">
        <v>0</v>
      </c>
      <c r="G10352" s="6" t="n">
        <v>0</v>
      </c>
      <c r="H10352" s="6" t="n">
        <v>0.00561</v>
      </c>
      <c r="I10352" s="6" t="n">
        <v>0.02527</v>
      </c>
    </row>
    <row r="10353">
      <c r="A10353" t="inlineStr">
        <is>
          <t>brisc2025_train_01254_me_ax_t1.jpg</t>
        </is>
      </c>
      <c r="B10353" t="inlineStr">
        <is>
          <t>P_ESRG_nopurify</t>
        </is>
      </c>
      <c r="C10353" s="6" t="n">
        <v>2.733</v>
      </c>
      <c r="D10353" s="6" t="n">
        <v>0.008</v>
      </c>
      <c r="E10353" s="6" t="n">
        <v>1.19686</v>
      </c>
      <c r="F10353" s="6" t="n">
        <v>0.00421</v>
      </c>
      <c r="G10353" s="6" t="n">
        <v>0</v>
      </c>
      <c r="H10353" s="6" t="n">
        <v>1.46158</v>
      </c>
      <c r="I10353" s="6" t="n">
        <v>0.01976</v>
      </c>
    </row>
    <row r="10354">
      <c r="A10354" t="inlineStr">
        <is>
          <t>brisc2025_train_01254_me_ax_t1.jpg</t>
        </is>
      </c>
      <c r="B10354" t="inlineStr">
        <is>
          <t>P_ESRG_nostop</t>
        </is>
      </c>
      <c r="C10354" s="6" t="n">
        <v>9.643000000000001</v>
      </c>
      <c r="D10354" s="6" t="n">
        <v>0.00739</v>
      </c>
      <c r="E10354" s="6" t="n">
        <v>1.20238</v>
      </c>
      <c r="F10354" s="6" t="n">
        <v>0.00497</v>
      </c>
      <c r="G10354" s="6" t="n">
        <v>0</v>
      </c>
      <c r="H10354" s="6" t="n">
        <v>8.33694</v>
      </c>
      <c r="I10354" s="6" t="n">
        <v>0.02167</v>
      </c>
    </row>
    <row r="10355">
      <c r="A10355" t="inlineStr">
        <is>
          <t>brisc2025_train_01254_me_ax_t1.jpg</t>
        </is>
      </c>
      <c r="B10355" t="inlineStr">
        <is>
          <t>P_SRG</t>
        </is>
      </c>
      <c r="C10355" s="6" t="n">
        <v>5.482</v>
      </c>
      <c r="D10355" s="6" t="n">
        <v>0.00821</v>
      </c>
      <c r="E10355" s="6" t="n">
        <v>1.17155</v>
      </c>
      <c r="F10355" s="6" t="n">
        <v>0.00425</v>
      </c>
      <c r="G10355" s="6" t="n">
        <v>0</v>
      </c>
      <c r="H10355" s="6" t="n">
        <v>4.23929</v>
      </c>
      <c r="I10355" s="6" t="n">
        <v>0.02379</v>
      </c>
    </row>
    <row r="10356">
      <c r="A10356" t="inlineStr">
        <is>
          <t>brisc2025_train_01258_me_ax_t1.jpg</t>
        </is>
      </c>
      <c r="B10356" t="inlineStr">
        <is>
          <t>A_ESRG</t>
        </is>
      </c>
      <c r="C10356" s="6" t="n">
        <v>0.339</v>
      </c>
      <c r="D10356" s="6" t="n">
        <v>0.00253</v>
      </c>
      <c r="E10356" s="6" t="n">
        <v>0.28807</v>
      </c>
      <c r="F10356" s="6" t="n">
        <v>0.00176</v>
      </c>
      <c r="G10356" s="6" t="n">
        <v>0.0351</v>
      </c>
      <c r="H10356" s="6" t="n"/>
      <c r="I10356" s="6" t="n">
        <v>0</v>
      </c>
    </row>
    <row r="10357">
      <c r="A10357" t="inlineStr">
        <is>
          <t>brisc2025_train_01258_me_ax_t1.jpg</t>
        </is>
      </c>
      <c r="B10357" t="inlineStr">
        <is>
          <t>A_SRG</t>
        </is>
      </c>
      <c r="C10357" s="6" t="n">
        <v>0.313</v>
      </c>
      <c r="D10357" s="6" t="n">
        <v>0.00282</v>
      </c>
      <c r="E10357" s="6" t="n">
        <v>0.26097</v>
      </c>
      <c r="F10357" s="6" t="n">
        <v>0.00203</v>
      </c>
      <c r="G10357" s="6" t="n">
        <v>0.03492</v>
      </c>
      <c r="H10357" s="6" t="n"/>
      <c r="I10357" s="6" t="n">
        <v>0</v>
      </c>
    </row>
    <row r="10358">
      <c r="A10358" t="inlineStr">
        <is>
          <t>brisc2025_train_01258_me_ax_t1.jpg</t>
        </is>
      </c>
      <c r="B10358" t="inlineStr">
        <is>
          <t>B_ESRG</t>
        </is>
      </c>
      <c r="C10358" s="6" t="n">
        <v>0.589</v>
      </c>
      <c r="D10358" s="6" t="n">
        <v>0.00217</v>
      </c>
      <c r="E10358" s="6" t="n">
        <v>0.27798</v>
      </c>
      <c r="F10358" s="6" t="n">
        <v>0.00177</v>
      </c>
      <c r="G10358" s="6" t="n">
        <v>0</v>
      </c>
      <c r="H10358" s="6" t="n">
        <v>0.26433</v>
      </c>
      <c r="I10358" s="6" t="n">
        <v>0.01367</v>
      </c>
    </row>
    <row r="10359">
      <c r="A10359" t="inlineStr">
        <is>
          <t>brisc2025_train_01258_me_ax_t1.jpg</t>
        </is>
      </c>
      <c r="B10359" t="inlineStr">
        <is>
          <t>B_ESRG_global</t>
        </is>
      </c>
      <c r="C10359" s="6" t="n">
        <v>0.397</v>
      </c>
      <c r="D10359" s="6" t="n">
        <v>0.0033</v>
      </c>
      <c r="E10359" s="6" t="n">
        <v>0.28662</v>
      </c>
      <c r="F10359" s="6" t="n">
        <v>0.00205</v>
      </c>
      <c r="G10359" s="6" t="n">
        <v>0</v>
      </c>
      <c r="H10359" s="6" t="n">
        <v>0.05256</v>
      </c>
      <c r="I10359" s="6" t="n">
        <v>0.01339</v>
      </c>
    </row>
    <row r="10360">
      <c r="A10360" t="inlineStr">
        <is>
          <t>brisc2025_train_01258_me_ax_t1.jpg</t>
        </is>
      </c>
      <c r="B10360" t="inlineStr">
        <is>
          <t>B_ESRG_nolog</t>
        </is>
      </c>
      <c r="C10360" s="6" t="n">
        <v>0.455</v>
      </c>
      <c r="D10360" s="6" t="n">
        <v>0.00212</v>
      </c>
      <c r="E10360" s="6" t="n">
        <v>0.22225</v>
      </c>
      <c r="F10360" s="6" t="n">
        <v>0</v>
      </c>
      <c r="G10360" s="6" t="n">
        <v>0</v>
      </c>
      <c r="H10360" s="6" t="n">
        <v>0.2005</v>
      </c>
      <c r="I10360" s="6" t="n">
        <v>0.01168</v>
      </c>
    </row>
    <row r="10361">
      <c r="A10361" t="inlineStr">
        <is>
          <t>brisc2025_train_01258_me_ax_t1.jpg</t>
        </is>
      </c>
      <c r="B10361" t="inlineStr">
        <is>
          <t>B_SRG</t>
        </is>
      </c>
      <c r="C10361" s="6" t="n">
        <v>0.491</v>
      </c>
      <c r="D10361" s="6" t="n">
        <v>0.00288</v>
      </c>
      <c r="E10361" s="6" t="n">
        <v>0.2753</v>
      </c>
      <c r="F10361" s="6" t="n">
        <v>0.00152</v>
      </c>
      <c r="G10361" s="6" t="n">
        <v>0</v>
      </c>
      <c r="H10361" s="6" t="n">
        <v>0.18098</v>
      </c>
      <c r="I10361" s="6" t="n">
        <v>0.01321</v>
      </c>
    </row>
    <row r="10362">
      <c r="A10362" t="inlineStr">
        <is>
          <t>brisc2025_train_01258_me_ax_t1.jpg</t>
        </is>
      </c>
      <c r="B10362" t="inlineStr">
        <is>
          <t>B_SRG_N4</t>
        </is>
      </c>
      <c r="C10362" s="6" t="n">
        <v>2.152</v>
      </c>
      <c r="D10362" s="6" t="n">
        <v>0.00274</v>
      </c>
      <c r="E10362" s="6" t="n">
        <v>0.273</v>
      </c>
      <c r="F10362" s="6" t="n">
        <v>0.00155</v>
      </c>
      <c r="G10362" s="6" t="n">
        <v>0</v>
      </c>
      <c r="H10362" s="6" t="n">
        <v>0.17141</v>
      </c>
      <c r="I10362" s="6" t="n">
        <v>0.01196</v>
      </c>
    </row>
    <row r="10363">
      <c r="A10363" t="inlineStr">
        <is>
          <t>brisc2025_train_01258_me_ax_t1.jpg</t>
        </is>
      </c>
      <c r="B10363" t="inlineStr">
        <is>
          <t>O_ESRG_1</t>
        </is>
      </c>
      <c r="C10363" s="6" t="n">
        <v>0.589</v>
      </c>
      <c r="D10363" s="6" t="n">
        <v>0.00385</v>
      </c>
      <c r="E10363" s="6" t="n">
        <v>0.29914</v>
      </c>
      <c r="F10363" s="6" t="n">
        <v>0.00204</v>
      </c>
      <c r="G10363" s="6" t="n">
        <v>0</v>
      </c>
      <c r="H10363" s="6" t="n">
        <v>0.24473</v>
      </c>
      <c r="I10363" s="6" t="n">
        <v>0.01318</v>
      </c>
    </row>
    <row r="10364">
      <c r="A10364" t="inlineStr">
        <is>
          <t>brisc2025_train_01258_me_ax_t1.jpg</t>
        </is>
      </c>
      <c r="B10364" t="inlineStr">
        <is>
          <t>O_ESRG_2</t>
        </is>
      </c>
      <c r="C10364" s="6" t="n">
        <v>0.578</v>
      </c>
      <c r="D10364" s="6" t="n">
        <v>0.00248</v>
      </c>
      <c r="E10364" s="6" t="n">
        <v>0.31045</v>
      </c>
      <c r="F10364" s="6" t="n">
        <v>0.00183</v>
      </c>
      <c r="G10364" s="6" t="n">
        <v>0</v>
      </c>
      <c r="H10364" s="6" t="n">
        <v>0.226</v>
      </c>
      <c r="I10364" s="6" t="n">
        <v>0.01399</v>
      </c>
    </row>
    <row r="10365">
      <c r="A10365" t="inlineStr">
        <is>
          <t>brisc2025_train_01258_me_ax_t1.jpg</t>
        </is>
      </c>
      <c r="B10365" t="inlineStr">
        <is>
          <t>O_ESRG_3</t>
        </is>
      </c>
      <c r="C10365" s="6" t="n">
        <v>0.533</v>
      </c>
      <c r="D10365" s="6" t="n">
        <v>0.00225</v>
      </c>
      <c r="E10365" s="6" t="n">
        <v>0.28151</v>
      </c>
      <c r="F10365" s="6" t="n">
        <v>0.00221</v>
      </c>
      <c r="G10365" s="6" t="n">
        <v>0</v>
      </c>
      <c r="H10365" s="6" t="n">
        <v>0.20438</v>
      </c>
      <c r="I10365" s="6" t="n">
        <v>0.01652</v>
      </c>
    </row>
    <row r="10366">
      <c r="A10366" t="inlineStr">
        <is>
          <t>brisc2025_train_01258_me_ax_t1.jpg</t>
        </is>
      </c>
      <c r="B10366" t="inlineStr">
        <is>
          <t>O_ESRG_4</t>
        </is>
      </c>
      <c r="C10366" s="6" t="n">
        <v>0.534</v>
      </c>
      <c r="D10366" s="6" t="n">
        <v>0.0025</v>
      </c>
      <c r="E10366" s="6" t="n">
        <v>0.2887</v>
      </c>
      <c r="F10366" s="6" t="n">
        <v>0.00174</v>
      </c>
      <c r="G10366" s="6" t="n">
        <v>0</v>
      </c>
      <c r="H10366" s="6" t="n">
        <v>0.20466</v>
      </c>
      <c r="I10366" s="6" t="n">
        <v>0.01227</v>
      </c>
    </row>
    <row r="10367">
      <c r="A10367" t="inlineStr">
        <is>
          <t>brisc2025_train_01258_me_ax_t1.jpg</t>
        </is>
      </c>
      <c r="B10367" t="inlineStr">
        <is>
          <t>O_ESRG_5</t>
        </is>
      </c>
      <c r="C10367" s="6" t="n">
        <v>0.5</v>
      </c>
      <c r="D10367" s="6" t="n">
        <v>0.00278</v>
      </c>
      <c r="E10367" s="6" t="n">
        <v>0.28399</v>
      </c>
      <c r="F10367" s="6" t="n">
        <v>0.00138</v>
      </c>
      <c r="G10367" s="6" t="n">
        <v>0</v>
      </c>
      <c r="H10367" s="6" t="n">
        <v>0.1787</v>
      </c>
      <c r="I10367" s="6" t="n">
        <v>0.01247</v>
      </c>
    </row>
    <row r="10368">
      <c r="A10368" t="inlineStr">
        <is>
          <t>brisc2025_train_01258_me_ax_t1.jpg</t>
        </is>
      </c>
      <c r="B10368" t="inlineStr">
        <is>
          <t>O_SRG_1</t>
        </is>
      </c>
      <c r="C10368" s="6" t="n">
        <v>0.531</v>
      </c>
      <c r="D10368" s="6" t="n">
        <v>0.00247</v>
      </c>
      <c r="E10368" s="6" t="n">
        <v>0.26617</v>
      </c>
      <c r="F10368" s="6" t="n">
        <v>0.00188</v>
      </c>
      <c r="G10368" s="6" t="n">
        <v>0</v>
      </c>
      <c r="H10368" s="6" t="n">
        <v>0.2357</v>
      </c>
      <c r="I10368" s="6" t="n">
        <v>0.01189</v>
      </c>
    </row>
    <row r="10369">
      <c r="A10369" t="inlineStr">
        <is>
          <t>brisc2025_train_01258_me_ax_t1.jpg</t>
        </is>
      </c>
      <c r="B10369" t="inlineStr">
        <is>
          <t>O_SRG_2</t>
        </is>
      </c>
      <c r="C10369" s="6" t="n">
        <v>0.472</v>
      </c>
      <c r="D10369" s="6" t="n">
        <v>0.00254</v>
      </c>
      <c r="E10369" s="6" t="n">
        <v>0.27113</v>
      </c>
      <c r="F10369" s="6" t="n">
        <v>0.00081</v>
      </c>
      <c r="G10369" s="6" t="n">
        <v>0</v>
      </c>
      <c r="H10369" s="6" t="n">
        <v>0.17625</v>
      </c>
      <c r="I10369" s="6" t="n">
        <v>0.01182</v>
      </c>
    </row>
    <row r="10370">
      <c r="A10370" t="inlineStr">
        <is>
          <t>brisc2025_train_01258_me_ax_t1.jpg</t>
        </is>
      </c>
      <c r="B10370" t="inlineStr">
        <is>
          <t>O_SRG_3</t>
        </is>
      </c>
      <c r="C10370" s="6" t="n">
        <v>0.498</v>
      </c>
      <c r="D10370" s="6" t="n">
        <v>0.00256</v>
      </c>
      <c r="E10370" s="6" t="n">
        <v>0.26785</v>
      </c>
      <c r="F10370" s="6" t="n">
        <v>0.00157</v>
      </c>
      <c r="G10370" s="6" t="n">
        <v>0</v>
      </c>
      <c r="H10370" s="6" t="n">
        <v>0.20334</v>
      </c>
      <c r="I10370" s="6" t="n">
        <v>0.01254</v>
      </c>
    </row>
    <row r="10371">
      <c r="A10371" t="inlineStr">
        <is>
          <t>brisc2025_train_01258_me_ax_t1.jpg</t>
        </is>
      </c>
      <c r="B10371" t="inlineStr">
        <is>
          <t>O_SRG_4</t>
        </is>
      </c>
      <c r="C10371" s="6" t="n">
        <v>0.528</v>
      </c>
      <c r="D10371" s="6" t="n">
        <v>0.00271</v>
      </c>
      <c r="E10371" s="6" t="n">
        <v>0.28767</v>
      </c>
      <c r="F10371" s="6" t="n">
        <v>0.00191</v>
      </c>
      <c r="G10371" s="6" t="n">
        <v>0</v>
      </c>
      <c r="H10371" s="6" t="n">
        <v>0.21173</v>
      </c>
      <c r="I10371" s="6" t="n">
        <v>0.01224</v>
      </c>
    </row>
    <row r="10372">
      <c r="A10372" t="inlineStr">
        <is>
          <t>brisc2025_train_01258_me_ax_t1.jpg</t>
        </is>
      </c>
      <c r="B10372" t="inlineStr">
        <is>
          <t>O_SRG_5</t>
        </is>
      </c>
      <c r="C10372" s="6" t="n">
        <v>0.531</v>
      </c>
      <c r="D10372" s="6" t="n">
        <v>0.00286</v>
      </c>
      <c r="E10372" s="6" t="n">
        <v>0.28907</v>
      </c>
      <c r="F10372" s="6" t="n">
        <v>0.00181</v>
      </c>
      <c r="G10372" s="6" t="n">
        <v>0</v>
      </c>
      <c r="H10372" s="6" t="n">
        <v>0.21431</v>
      </c>
      <c r="I10372" s="6" t="n">
        <v>0.01163</v>
      </c>
    </row>
    <row r="10373">
      <c r="A10373" t="inlineStr">
        <is>
          <t>brisc2025_train_01258_me_ax_t1.jpg</t>
        </is>
      </c>
      <c r="B10373" t="inlineStr">
        <is>
          <t>P_ESRG</t>
        </is>
      </c>
      <c r="C10373" s="6" t="n">
        <v>0.533</v>
      </c>
      <c r="D10373" s="6" t="n">
        <v>0.00349</v>
      </c>
      <c r="E10373" s="6" t="n">
        <v>0.28926</v>
      </c>
      <c r="F10373" s="6" t="n">
        <v>0.00206</v>
      </c>
      <c r="G10373" s="6" t="n">
        <v>0</v>
      </c>
      <c r="H10373" s="6" t="n">
        <v>0.20606</v>
      </c>
      <c r="I10373" s="6" t="n">
        <v>0.00817</v>
      </c>
    </row>
    <row r="10374">
      <c r="A10374" t="inlineStr">
        <is>
          <t>brisc2025_train_01258_me_ax_t1.jpg</t>
        </is>
      </c>
      <c r="B10374" t="inlineStr">
        <is>
          <t>P_ESRG_global</t>
        </is>
      </c>
      <c r="C10374" s="6" t="n">
        <v>0.366</v>
      </c>
      <c r="D10374" s="6" t="n">
        <v>0.00249</v>
      </c>
      <c r="E10374" s="6" t="n">
        <v>0.2657</v>
      </c>
      <c r="F10374" s="6" t="n">
        <v>0.00216</v>
      </c>
      <c r="G10374" s="6" t="n">
        <v>0</v>
      </c>
      <c r="H10374" s="6" t="n">
        <v>0.05562</v>
      </c>
      <c r="I10374" s="6" t="n">
        <v>0.01302</v>
      </c>
    </row>
    <row r="10375">
      <c r="A10375" t="inlineStr">
        <is>
          <t>brisc2025_train_01258_me_ax_t1.jpg</t>
        </is>
      </c>
      <c r="B10375" t="inlineStr">
        <is>
          <t>P_ESRG_nolog</t>
        </is>
      </c>
      <c r="C10375" s="6" t="n">
        <v>0.541</v>
      </c>
      <c r="D10375" s="6" t="n">
        <v>0.00208</v>
      </c>
      <c r="E10375" s="6" t="n">
        <v>0.288</v>
      </c>
      <c r="F10375" s="6" t="n">
        <v>0</v>
      </c>
      <c r="G10375" s="6" t="n">
        <v>0</v>
      </c>
      <c r="H10375" s="6" t="n">
        <v>0.21496</v>
      </c>
      <c r="I10375" s="6" t="n">
        <v>0.0126</v>
      </c>
    </row>
    <row r="10376">
      <c r="A10376" t="inlineStr">
        <is>
          <t>brisc2025_train_01258_me_ax_t1.jpg</t>
        </is>
      </c>
      <c r="B10376" t="inlineStr">
        <is>
          <t>P_ESRG_nopurify</t>
        </is>
      </c>
      <c r="C10376" s="6" t="n">
        <v>0.583</v>
      </c>
      <c r="D10376" s="6" t="n">
        <v>0.00242</v>
      </c>
      <c r="E10376" s="6" t="n">
        <v>0.28838</v>
      </c>
      <c r="F10376" s="6" t="n">
        <v>0.00159</v>
      </c>
      <c r="G10376" s="6" t="n">
        <v>0</v>
      </c>
      <c r="H10376" s="6" t="n">
        <v>0.26445</v>
      </c>
      <c r="I10376" s="6" t="n">
        <v>0.01367</v>
      </c>
    </row>
    <row r="10377">
      <c r="A10377" t="inlineStr">
        <is>
          <t>brisc2025_train_01258_me_ax_t1.jpg</t>
        </is>
      </c>
      <c r="B10377" t="inlineStr">
        <is>
          <t>P_ESRG_nostop</t>
        </is>
      </c>
      <c r="C10377" s="6" t="n">
        <v>0.801</v>
      </c>
      <c r="D10377" s="6" t="n">
        <v>0.00244</v>
      </c>
      <c r="E10377" s="6" t="n">
        <v>0.28989</v>
      </c>
      <c r="F10377" s="6" t="n">
        <v>0.0017</v>
      </c>
      <c r="G10377" s="6" t="n">
        <v>0</v>
      </c>
      <c r="H10377" s="6" t="n">
        <v>0.46829</v>
      </c>
      <c r="I10377" s="6" t="n">
        <v>0.01307</v>
      </c>
    </row>
    <row r="10378">
      <c r="A10378" t="inlineStr">
        <is>
          <t>brisc2025_train_01258_me_ax_t1.jpg</t>
        </is>
      </c>
      <c r="B10378" t="inlineStr">
        <is>
          <t>P_SRG</t>
        </is>
      </c>
      <c r="C10378" s="6" t="n">
        <v>0.542</v>
      </c>
      <c r="D10378" s="6" t="n">
        <v>0.00216</v>
      </c>
      <c r="E10378" s="6" t="n">
        <v>0.30961</v>
      </c>
      <c r="F10378" s="6" t="n">
        <v>0.00193</v>
      </c>
      <c r="G10378" s="6" t="n">
        <v>0</v>
      </c>
      <c r="H10378" s="6" t="n">
        <v>0.20458</v>
      </c>
      <c r="I10378" s="6" t="n">
        <v>0.0117</v>
      </c>
    </row>
    <row r="10379">
      <c r="A10379" t="inlineStr">
        <is>
          <t>brisc2025_train_01260_me_ax_t1.jpg</t>
        </is>
      </c>
      <c r="B10379" t="inlineStr">
        <is>
          <t>A_ESRG</t>
        </is>
      </c>
      <c r="C10379" s="6" t="n">
        <v>1.261</v>
      </c>
      <c r="D10379" s="6" t="n">
        <v>0.00244</v>
      </c>
      <c r="E10379" s="6" t="n">
        <v>0.52014</v>
      </c>
      <c r="F10379" s="6" t="n">
        <v>0.00225</v>
      </c>
      <c r="G10379" s="6" t="n">
        <v>0.60292</v>
      </c>
      <c r="H10379" s="6" t="n">
        <v>0.10074</v>
      </c>
      <c r="I10379" s="6" t="n">
        <v>0.01209</v>
      </c>
    </row>
    <row r="10380">
      <c r="A10380" t="inlineStr">
        <is>
          <t>brisc2025_train_01260_me_ax_t1.jpg</t>
        </is>
      </c>
      <c r="B10380" t="inlineStr">
        <is>
          <t>A_SRG</t>
        </is>
      </c>
      <c r="C10380" s="6" t="n">
        <v>3.16</v>
      </c>
      <c r="D10380" s="6" t="n">
        <v>0.00225</v>
      </c>
      <c r="E10380" s="6" t="n">
        <v>0.51532</v>
      </c>
      <c r="F10380" s="6" t="n">
        <v>0.00163</v>
      </c>
      <c r="G10380" s="6" t="n">
        <v>0.53279</v>
      </c>
      <c r="H10380" s="6" t="n">
        <v>2.07586</v>
      </c>
      <c r="I10380" s="6" t="n">
        <v>0.01192</v>
      </c>
    </row>
    <row r="10381">
      <c r="A10381" t="inlineStr">
        <is>
          <t>brisc2025_train_01260_me_ax_t1.jpg</t>
        </is>
      </c>
      <c r="B10381" t="inlineStr">
        <is>
          <t>B_ESRG</t>
        </is>
      </c>
      <c r="C10381" s="6" t="n">
        <v>0.513</v>
      </c>
      <c r="D10381" s="6" t="n">
        <v>0.00197</v>
      </c>
      <c r="E10381" s="6" t="n">
        <v>0.45756</v>
      </c>
      <c r="F10381" s="6" t="n">
        <v>0.002</v>
      </c>
      <c r="G10381" s="6" t="n">
        <v>0</v>
      </c>
      <c r="H10381" s="6" t="n">
        <v>0.009820000000000001</v>
      </c>
      <c r="I10381" s="6" t="n">
        <v>0.009979999999999999</v>
      </c>
    </row>
    <row r="10382">
      <c r="A10382" t="inlineStr">
        <is>
          <t>brisc2025_train_01260_me_ax_t1.jpg</t>
        </is>
      </c>
      <c r="B10382" t="inlineStr">
        <is>
          <t>B_ESRG_global</t>
        </is>
      </c>
      <c r="C10382" s="6" t="n">
        <v>0.546</v>
      </c>
      <c r="D10382" s="6" t="n">
        <v>0.0021</v>
      </c>
      <c r="E10382" s="6" t="n">
        <v>0.49593</v>
      </c>
      <c r="F10382" s="6" t="n">
        <v>0.0015</v>
      </c>
      <c r="G10382" s="6" t="n">
        <v>0</v>
      </c>
      <c r="H10382" s="6" t="n">
        <v>0.00607</v>
      </c>
      <c r="I10382" s="6" t="n">
        <v>0.01103</v>
      </c>
    </row>
    <row r="10383">
      <c r="A10383" t="inlineStr">
        <is>
          <t>brisc2025_train_01260_me_ax_t1.jpg</t>
        </is>
      </c>
      <c r="B10383" t="inlineStr">
        <is>
          <t>B_ESRG_nolog</t>
        </is>
      </c>
      <c r="C10383" s="6" t="n">
        <v>0.49</v>
      </c>
      <c r="D10383" s="6" t="n">
        <v>0.00202</v>
      </c>
      <c r="E10383" s="6" t="n">
        <v>0.43221</v>
      </c>
      <c r="F10383" s="6" t="n">
        <v>0</v>
      </c>
      <c r="G10383" s="6" t="n">
        <v>0</v>
      </c>
      <c r="H10383" s="6" t="n">
        <v>0.00644</v>
      </c>
      <c r="I10383" s="6" t="n">
        <v>0.011</v>
      </c>
    </row>
    <row r="10384">
      <c r="A10384" t="inlineStr">
        <is>
          <t>brisc2025_train_01260_me_ax_t1.jpg</t>
        </is>
      </c>
      <c r="B10384" t="inlineStr">
        <is>
          <t>B_SRG</t>
        </is>
      </c>
      <c r="C10384" s="6" t="n">
        <v>2.822</v>
      </c>
      <c r="D10384" s="6" t="n">
        <v>0.00247</v>
      </c>
      <c r="E10384" s="6" t="n">
        <v>0.4988</v>
      </c>
      <c r="F10384" s="6" t="n">
        <v>0.0017</v>
      </c>
      <c r="G10384" s="6" t="n">
        <v>0</v>
      </c>
      <c r="H10384" s="6" t="n">
        <v>2.28503</v>
      </c>
      <c r="I10384" s="6" t="n">
        <v>0.01193</v>
      </c>
    </row>
    <row r="10385">
      <c r="A10385" t="inlineStr">
        <is>
          <t>brisc2025_train_01260_me_ax_t1.jpg</t>
        </is>
      </c>
      <c r="B10385" t="inlineStr">
        <is>
          <t>B_SRG_N4</t>
        </is>
      </c>
      <c r="C10385" s="6" t="n">
        <v>4.756</v>
      </c>
      <c r="D10385" s="6" t="n">
        <v>0.00226</v>
      </c>
      <c r="E10385" s="6" t="n">
        <v>0.4949</v>
      </c>
      <c r="F10385" s="6" t="n">
        <v>0.00143</v>
      </c>
      <c r="G10385" s="6" t="n">
        <v>0</v>
      </c>
      <c r="H10385" s="6" t="n">
        <v>2.22361</v>
      </c>
      <c r="I10385" s="6" t="n">
        <v>0.009769999999999999</v>
      </c>
    </row>
    <row r="10386">
      <c r="A10386" t="inlineStr">
        <is>
          <t>brisc2025_train_01260_me_ax_t1.jpg</t>
        </is>
      </c>
      <c r="B10386" t="inlineStr">
        <is>
          <t>O_ESRG_1</t>
        </is>
      </c>
      <c r="C10386" s="6" t="n">
        <v>0.542</v>
      </c>
      <c r="D10386" s="6" t="n">
        <v>0.00204</v>
      </c>
      <c r="E10386" s="6" t="n">
        <v>0.48041</v>
      </c>
      <c r="F10386" s="6" t="n">
        <v>0.00155</v>
      </c>
      <c r="G10386" s="6" t="n">
        <v>0</v>
      </c>
      <c r="H10386" s="6" t="n">
        <v>0.01855</v>
      </c>
      <c r="I10386" s="6" t="n">
        <v>0.01119</v>
      </c>
    </row>
    <row r="10387">
      <c r="A10387" t="inlineStr">
        <is>
          <t>brisc2025_train_01260_me_ax_t1.jpg</t>
        </is>
      </c>
      <c r="B10387" t="inlineStr">
        <is>
          <t>O_ESRG_2</t>
        </is>
      </c>
      <c r="C10387" s="6" t="n">
        <v>0.569</v>
      </c>
      <c r="D10387" s="6" t="n">
        <v>0.00214</v>
      </c>
      <c r="E10387" s="6" t="n">
        <v>0.48605</v>
      </c>
      <c r="F10387" s="6" t="n">
        <v>0.00178</v>
      </c>
      <c r="G10387" s="6" t="n">
        <v>0</v>
      </c>
      <c r="H10387" s="6" t="n">
        <v>0.0446</v>
      </c>
      <c r="I10387" s="6" t="n">
        <v>0.00747</v>
      </c>
    </row>
    <row r="10388">
      <c r="A10388" t="inlineStr">
        <is>
          <t>brisc2025_train_01260_me_ax_t1.jpg</t>
        </is>
      </c>
      <c r="B10388" t="inlineStr">
        <is>
          <t>O_ESRG_3</t>
        </is>
      </c>
      <c r="C10388" s="6" t="n">
        <v>0.549</v>
      </c>
      <c r="D10388" s="6" t="n">
        <v>0.0022</v>
      </c>
      <c r="E10388" s="6" t="n">
        <v>0.48968</v>
      </c>
      <c r="F10388" s="6" t="n">
        <v>0.00154</v>
      </c>
      <c r="G10388" s="6" t="n">
        <v>0</v>
      </c>
      <c r="H10388" s="6" t="n">
        <v>0.0148</v>
      </c>
      <c r="I10388" s="6" t="n">
        <v>0.01152</v>
      </c>
    </row>
    <row r="10389">
      <c r="A10389" t="inlineStr">
        <is>
          <t>brisc2025_train_01260_me_ax_t1.jpg</t>
        </is>
      </c>
      <c r="B10389" t="inlineStr">
        <is>
          <t>O_ESRG_4</t>
        </is>
      </c>
      <c r="C10389" s="6" t="n">
        <v>0.596</v>
      </c>
      <c r="D10389" s="6" t="n">
        <v>0.0023</v>
      </c>
      <c r="E10389" s="6" t="n">
        <v>0.48675</v>
      </c>
      <c r="F10389" s="6" t="n">
        <v>0.00158</v>
      </c>
      <c r="G10389" s="6" t="n">
        <v>0</v>
      </c>
      <c r="H10389" s="6" t="n">
        <v>0.06475</v>
      </c>
      <c r="I10389" s="6" t="n">
        <v>0.01115</v>
      </c>
    </row>
    <row r="10390">
      <c r="A10390" t="inlineStr">
        <is>
          <t>brisc2025_train_01260_me_ax_t1.jpg</t>
        </is>
      </c>
      <c r="B10390" t="inlineStr">
        <is>
          <t>O_ESRG_5</t>
        </is>
      </c>
      <c r="C10390" s="6" t="n">
        <v>1.045</v>
      </c>
      <c r="D10390" s="6" t="n">
        <v>0.00189</v>
      </c>
      <c r="E10390" s="6" t="n">
        <v>0.47402</v>
      </c>
      <c r="F10390" s="6" t="n">
        <v>0.00143</v>
      </c>
      <c r="G10390" s="6" t="n">
        <v>0</v>
      </c>
      <c r="H10390" s="6" t="n">
        <v>0.52211</v>
      </c>
      <c r="I10390" s="6" t="n">
        <v>0.01719</v>
      </c>
    </row>
    <row r="10391">
      <c r="A10391" t="inlineStr">
        <is>
          <t>brisc2025_train_01260_me_ax_t1.jpg</t>
        </is>
      </c>
      <c r="B10391" t="inlineStr">
        <is>
          <t>O_SRG_1</t>
        </is>
      </c>
      <c r="C10391" s="6" t="n">
        <v>2.371</v>
      </c>
      <c r="D10391" s="6" t="n">
        <v>0.00308</v>
      </c>
      <c r="E10391" s="6" t="n">
        <v>0.47939</v>
      </c>
      <c r="F10391" s="6" t="n">
        <v>0.00135</v>
      </c>
      <c r="G10391" s="6" t="n">
        <v>0</v>
      </c>
      <c r="H10391" s="6" t="n">
        <v>1.85843</v>
      </c>
      <c r="I10391" s="6" t="n">
        <v>0.01017</v>
      </c>
    </row>
    <row r="10392">
      <c r="A10392" t="inlineStr">
        <is>
          <t>brisc2025_train_01260_me_ax_t1.jpg</t>
        </is>
      </c>
      <c r="B10392" t="inlineStr">
        <is>
          <t>O_SRG_2</t>
        </is>
      </c>
      <c r="C10392" s="6" t="n">
        <v>2.735</v>
      </c>
      <c r="D10392" s="6" t="n">
        <v>0.00215</v>
      </c>
      <c r="E10392" s="6" t="n">
        <v>0.45778</v>
      </c>
      <c r="F10392" s="6" t="n">
        <v>0.0017</v>
      </c>
      <c r="G10392" s="6" t="n">
        <v>0</v>
      </c>
      <c r="H10392" s="6" t="n">
        <v>2.2436</v>
      </c>
      <c r="I10392" s="6" t="n">
        <v>0.01047</v>
      </c>
    </row>
    <row r="10393">
      <c r="A10393" t="inlineStr">
        <is>
          <t>brisc2025_train_01260_me_ax_t1.jpg</t>
        </is>
      </c>
      <c r="B10393" t="inlineStr">
        <is>
          <t>O_SRG_3</t>
        </is>
      </c>
      <c r="C10393" s="6" t="n">
        <v>2.886</v>
      </c>
      <c r="D10393" s="6" t="n">
        <v>0.00433</v>
      </c>
      <c r="E10393" s="6" t="n">
        <v>0.518</v>
      </c>
      <c r="F10393" s="6" t="n">
        <v>0.0015</v>
      </c>
      <c r="G10393" s="6" t="n">
        <v>0</v>
      </c>
      <c r="H10393" s="6" t="n">
        <v>2.33379</v>
      </c>
      <c r="I10393" s="6" t="n">
        <v>0.01125</v>
      </c>
    </row>
    <row r="10394">
      <c r="A10394" t="inlineStr">
        <is>
          <t>brisc2025_train_01260_me_ax_t1.jpg</t>
        </is>
      </c>
      <c r="B10394" t="inlineStr">
        <is>
          <t>O_SRG_4</t>
        </is>
      </c>
      <c r="C10394" s="6" t="n">
        <v>2.957</v>
      </c>
      <c r="D10394" s="6" t="n">
        <v>0.00211</v>
      </c>
      <c r="E10394" s="6" t="n">
        <v>0.50285</v>
      </c>
      <c r="F10394" s="6" t="n">
        <v>0.00133</v>
      </c>
      <c r="G10394" s="6" t="n">
        <v>0</v>
      </c>
      <c r="H10394" s="6" t="n">
        <v>2.42361</v>
      </c>
      <c r="I10394" s="6" t="n">
        <v>0.01143</v>
      </c>
    </row>
    <row r="10395">
      <c r="A10395" t="inlineStr">
        <is>
          <t>brisc2025_train_01260_me_ax_t1.jpg</t>
        </is>
      </c>
      <c r="B10395" t="inlineStr">
        <is>
          <t>O_SRG_5</t>
        </is>
      </c>
      <c r="C10395" s="6" t="n">
        <v>2.871</v>
      </c>
      <c r="D10395" s="6" t="n">
        <v>0.00201</v>
      </c>
      <c r="E10395" s="6" t="n">
        <v>0.4961</v>
      </c>
      <c r="F10395" s="6" t="n">
        <v>0.00151</v>
      </c>
      <c r="G10395" s="6" t="n">
        <v>0</v>
      </c>
      <c r="H10395" s="6" t="n">
        <v>2.34287</v>
      </c>
      <c r="I10395" s="6" t="n">
        <v>0.01133</v>
      </c>
    </row>
    <row r="10396">
      <c r="A10396" t="inlineStr">
        <is>
          <t>brisc2025_train_01260_me_ax_t1.jpg</t>
        </is>
      </c>
      <c r="B10396" t="inlineStr">
        <is>
          <t>P_ESRG</t>
        </is>
      </c>
      <c r="C10396" s="6" t="n">
        <v>0.503</v>
      </c>
      <c r="D10396" s="6" t="n">
        <v>0.00187</v>
      </c>
      <c r="E10396" s="6" t="n">
        <v>0.45836</v>
      </c>
      <c r="F10396" s="6" t="n">
        <v>0.00102</v>
      </c>
      <c r="G10396" s="6" t="n">
        <v>0</v>
      </c>
      <c r="H10396" s="6" t="n">
        <v>0.01117</v>
      </c>
      <c r="I10396" s="6" t="n">
        <v>0.01097</v>
      </c>
    </row>
    <row r="10397">
      <c r="A10397" t="inlineStr">
        <is>
          <t>brisc2025_train_01260_me_ax_t1.jpg</t>
        </is>
      </c>
      <c r="B10397" t="inlineStr">
        <is>
          <t>P_ESRG_global</t>
        </is>
      </c>
      <c r="C10397" s="6" t="n">
        <v>0.53</v>
      </c>
      <c r="D10397" s="6" t="n">
        <v>0.00279</v>
      </c>
      <c r="E10397" s="6" t="n">
        <v>0.484</v>
      </c>
      <c r="F10397" s="6" t="n">
        <v>0.00196</v>
      </c>
      <c r="G10397" s="6" t="n">
        <v>0</v>
      </c>
      <c r="H10397" s="6" t="n">
        <v>0.00506</v>
      </c>
      <c r="I10397" s="6" t="n">
        <v>0.01154</v>
      </c>
    </row>
    <row r="10398">
      <c r="A10398" t="inlineStr">
        <is>
          <t>brisc2025_train_01260_me_ax_t1.jpg</t>
        </is>
      </c>
      <c r="B10398" t="inlineStr">
        <is>
          <t>P_ESRG_nolog</t>
        </is>
      </c>
      <c r="C10398" s="6" t="n">
        <v>0.519</v>
      </c>
      <c r="D10398" s="6" t="n">
        <v>0.00224</v>
      </c>
      <c r="E10398" s="6" t="n">
        <v>0.46947</v>
      </c>
      <c r="F10398" s="6" t="n">
        <v>0</v>
      </c>
      <c r="G10398" s="6" t="n">
        <v>0</v>
      </c>
      <c r="H10398" s="6" t="n">
        <v>0.00767</v>
      </c>
      <c r="I10398" s="6" t="n">
        <v>0.01165</v>
      </c>
    </row>
    <row r="10399">
      <c r="A10399" t="inlineStr">
        <is>
          <t>brisc2025_train_01260_me_ax_t1.jpg</t>
        </is>
      </c>
      <c r="B10399" t="inlineStr">
        <is>
          <t>P_ESRG_nopurify</t>
        </is>
      </c>
      <c r="C10399" s="6" t="n">
        <v>0.581</v>
      </c>
      <c r="D10399" s="6" t="n">
        <v>0.00212</v>
      </c>
      <c r="E10399" s="6" t="n">
        <v>0.50412</v>
      </c>
      <c r="F10399" s="6" t="n">
        <v>0.00182</v>
      </c>
      <c r="G10399" s="6" t="n">
        <v>0</v>
      </c>
      <c r="H10399" s="6" t="n">
        <v>0.04327</v>
      </c>
      <c r="I10399" s="6" t="n">
        <v>0.01127</v>
      </c>
    </row>
    <row r="10400">
      <c r="A10400" t="inlineStr">
        <is>
          <t>brisc2025_train_01260_me_ax_t1.jpg</t>
        </is>
      </c>
      <c r="B10400" t="inlineStr">
        <is>
          <t>P_ESRG_nostop</t>
        </is>
      </c>
      <c r="C10400" s="6" t="n">
        <v>4.826</v>
      </c>
      <c r="D10400" s="6" t="n">
        <v>0.00219</v>
      </c>
      <c r="E10400" s="6" t="n">
        <v>0.48608</v>
      </c>
      <c r="F10400" s="6" t="n">
        <v>0.00159</v>
      </c>
      <c r="G10400" s="6" t="n">
        <v>0</v>
      </c>
      <c r="H10400" s="6" t="n">
        <v>4.29911</v>
      </c>
      <c r="I10400" s="6" t="n">
        <v>0.008319999999999999</v>
      </c>
    </row>
    <row r="10401">
      <c r="A10401" t="inlineStr">
        <is>
          <t>brisc2025_train_01260_me_ax_t1.jpg</t>
        </is>
      </c>
      <c r="B10401" t="inlineStr">
        <is>
          <t>P_SRG</t>
        </is>
      </c>
      <c r="C10401" s="6" t="n">
        <v>2.589</v>
      </c>
      <c r="D10401" s="6" t="n">
        <v>0.00267</v>
      </c>
      <c r="E10401" s="6" t="n">
        <v>0.47726</v>
      </c>
      <c r="F10401" s="6" t="n">
        <v>0.00151</v>
      </c>
      <c r="G10401" s="6" t="n">
        <v>0</v>
      </c>
      <c r="H10401" s="6" t="n">
        <v>2.07802</v>
      </c>
      <c r="I10401" s="6" t="n">
        <v>0.01102</v>
      </c>
    </row>
    <row r="10402">
      <c r="A10402" t="inlineStr">
        <is>
          <t>brisc2025_train_01262_me_ax_t1.jpg</t>
        </is>
      </c>
      <c r="B10402" t="inlineStr">
        <is>
          <t>A_ESRG</t>
        </is>
      </c>
      <c r="C10402" s="6" t="n">
        <v>0.034</v>
      </c>
      <c r="D10402" s="6" t="n">
        <v>0.00082</v>
      </c>
      <c r="E10402" s="6" t="n">
        <v>0.02557</v>
      </c>
      <c r="F10402" s="6" t="n">
        <v>0.00038</v>
      </c>
      <c r="G10402" s="6" t="n">
        <v>0.00391</v>
      </c>
      <c r="H10402" s="6" t="n"/>
      <c r="I10402" s="6" t="n">
        <v>0</v>
      </c>
    </row>
    <row r="10403">
      <c r="A10403" t="inlineStr">
        <is>
          <t>brisc2025_train_01262_me_ax_t1.jpg</t>
        </is>
      </c>
      <c r="B10403" t="inlineStr">
        <is>
          <t>A_SRG</t>
        </is>
      </c>
      <c r="C10403" s="6" t="n">
        <v>0.036</v>
      </c>
      <c r="D10403" s="6" t="n">
        <v>0.00108</v>
      </c>
      <c r="E10403" s="6" t="n">
        <v>0.02645</v>
      </c>
      <c r="F10403" s="6" t="n">
        <v>0.00063</v>
      </c>
      <c r="G10403" s="6" t="n">
        <v>0.00421</v>
      </c>
      <c r="H10403" s="6" t="n"/>
      <c r="I10403" s="6" t="n">
        <v>0</v>
      </c>
    </row>
    <row r="10404">
      <c r="A10404" t="inlineStr">
        <is>
          <t>brisc2025_train_01262_me_ax_t1.jpg</t>
        </is>
      </c>
      <c r="B10404" t="inlineStr">
        <is>
          <t>B_ESRG</t>
        </is>
      </c>
      <c r="C10404" s="6" t="n">
        <v>0.047</v>
      </c>
      <c r="D10404" s="6" t="n">
        <v>0.0011</v>
      </c>
      <c r="E10404" s="6" t="n">
        <v>0.02973</v>
      </c>
      <c r="F10404" s="6" t="n">
        <v>0.0005999999999999999</v>
      </c>
      <c r="G10404" s="6" t="n">
        <v>0</v>
      </c>
      <c r="H10404" s="6" t="n">
        <v>0.00067</v>
      </c>
      <c r="I10404" s="6" t="n">
        <v>0.00496</v>
      </c>
    </row>
    <row r="10405">
      <c r="A10405" t="inlineStr">
        <is>
          <t>brisc2025_train_01262_me_ax_t1.jpg</t>
        </is>
      </c>
      <c r="B10405" t="inlineStr">
        <is>
          <t>B_ESRG_global</t>
        </is>
      </c>
      <c r="C10405" s="6" t="n">
        <v>0.046</v>
      </c>
      <c r="D10405" s="6" t="n">
        <v>0.00137</v>
      </c>
      <c r="E10405" s="6" t="n">
        <v>0.03012</v>
      </c>
      <c r="F10405" s="6" t="n">
        <v>0.00069</v>
      </c>
      <c r="G10405" s="6" t="n">
        <v>0</v>
      </c>
      <c r="H10405" s="6" t="n">
        <v>0.00073</v>
      </c>
      <c r="I10405" s="6" t="n">
        <v>0.00477</v>
      </c>
    </row>
    <row r="10406">
      <c r="A10406" t="inlineStr">
        <is>
          <t>brisc2025_train_01262_me_ax_t1.jpg</t>
        </is>
      </c>
      <c r="B10406" t="inlineStr">
        <is>
          <t>B_ESRG_nolog</t>
        </is>
      </c>
      <c r="C10406" s="6" t="n">
        <v>0.047</v>
      </c>
      <c r="D10406" s="6" t="n">
        <v>0.0015</v>
      </c>
      <c r="E10406" s="6" t="n">
        <v>0.02948</v>
      </c>
      <c r="F10406" s="6" t="n">
        <v>0</v>
      </c>
      <c r="G10406" s="6" t="n">
        <v>0</v>
      </c>
      <c r="H10406" s="6" t="n">
        <v>0.00069</v>
      </c>
      <c r="I10406" s="6" t="n">
        <v>0.00514</v>
      </c>
    </row>
    <row r="10407">
      <c r="A10407" t="inlineStr">
        <is>
          <t>brisc2025_train_01262_me_ax_t1.jpg</t>
        </is>
      </c>
      <c r="B10407" t="inlineStr">
        <is>
          <t>B_SRG</t>
        </is>
      </c>
      <c r="C10407" s="6" t="n">
        <v>0.081</v>
      </c>
      <c r="D10407" s="6" t="n">
        <v>0.00132</v>
      </c>
      <c r="E10407" s="6" t="n">
        <v>0.02513</v>
      </c>
      <c r="F10407" s="6" t="n">
        <v>0.00052</v>
      </c>
      <c r="G10407" s="6" t="n">
        <v>0</v>
      </c>
      <c r="H10407" s="6" t="n">
        <v>0.04483</v>
      </c>
      <c r="I10407" s="6" t="n">
        <v>0.0047</v>
      </c>
    </row>
    <row r="10408">
      <c r="A10408" t="inlineStr">
        <is>
          <t>brisc2025_train_01262_me_ax_t1.jpg</t>
        </is>
      </c>
      <c r="B10408" t="inlineStr">
        <is>
          <t>B_SRG_N4</t>
        </is>
      </c>
      <c r="C10408" s="6" t="n">
        <v>0.24</v>
      </c>
      <c r="D10408" s="6" t="n">
        <v>0.00115</v>
      </c>
      <c r="E10408" s="6" t="n">
        <v>0.02614</v>
      </c>
      <c r="F10408" s="6" t="n">
        <v>0.00053</v>
      </c>
      <c r="G10408" s="6" t="n">
        <v>0</v>
      </c>
      <c r="H10408" s="6" t="n">
        <v>0.05764</v>
      </c>
      <c r="I10408" s="6" t="n">
        <v>0.00483</v>
      </c>
    </row>
    <row r="10409">
      <c r="A10409" t="inlineStr">
        <is>
          <t>brisc2025_train_01262_me_ax_t1.jpg</t>
        </is>
      </c>
      <c r="B10409" t="inlineStr">
        <is>
          <t>O_ESRG_1</t>
        </is>
      </c>
      <c r="C10409" s="6" t="n">
        <v>0.043</v>
      </c>
      <c r="D10409" s="6" t="n">
        <v>0.00147</v>
      </c>
      <c r="E10409" s="6" t="n">
        <v>0.02638</v>
      </c>
      <c r="F10409" s="6" t="n">
        <v>0.0003</v>
      </c>
      <c r="G10409" s="6" t="n">
        <v>0</v>
      </c>
      <c r="H10409" s="6" t="n">
        <v>0.00081</v>
      </c>
      <c r="I10409" s="6" t="n">
        <v>0.00489</v>
      </c>
    </row>
    <row r="10410">
      <c r="A10410" t="inlineStr">
        <is>
          <t>brisc2025_train_01262_me_ax_t1.jpg</t>
        </is>
      </c>
      <c r="B10410" t="inlineStr">
        <is>
          <t>O_ESRG_2</t>
        </is>
      </c>
      <c r="C10410" s="6" t="n">
        <v>0.046</v>
      </c>
      <c r="D10410" s="6" t="n">
        <v>0.00137</v>
      </c>
      <c r="E10410" s="6" t="n">
        <v>0.03013</v>
      </c>
      <c r="F10410" s="6" t="n">
        <v>0.00051</v>
      </c>
      <c r="G10410" s="6" t="n">
        <v>0</v>
      </c>
      <c r="H10410" s="6" t="n">
        <v>0.00054</v>
      </c>
      <c r="I10410" s="6" t="n">
        <v>0.00513</v>
      </c>
    </row>
    <row r="10411">
      <c r="A10411" t="inlineStr">
        <is>
          <t>brisc2025_train_01262_me_ax_t1.jpg</t>
        </is>
      </c>
      <c r="B10411" t="inlineStr">
        <is>
          <t>O_ESRG_3</t>
        </is>
      </c>
      <c r="C10411" s="6" t="n">
        <v>0.046</v>
      </c>
      <c r="D10411" s="6" t="n">
        <v>0.00153</v>
      </c>
      <c r="E10411" s="6" t="n">
        <v>0.02982</v>
      </c>
      <c r="F10411" s="6" t="n">
        <v>0.00043</v>
      </c>
      <c r="G10411" s="6" t="n">
        <v>0</v>
      </c>
      <c r="H10411" s="6" t="n">
        <v>0.00052</v>
      </c>
      <c r="I10411" s="6" t="n">
        <v>0.00517</v>
      </c>
    </row>
    <row r="10412">
      <c r="A10412" t="inlineStr">
        <is>
          <t>brisc2025_train_01262_me_ax_t1.jpg</t>
        </is>
      </c>
      <c r="B10412" t="inlineStr">
        <is>
          <t>O_ESRG_4</t>
        </is>
      </c>
      <c r="C10412" s="6" t="n">
        <v>0.045</v>
      </c>
      <c r="D10412" s="6" t="n">
        <v>0.00146</v>
      </c>
      <c r="E10412" s="6" t="n">
        <v>0.02972</v>
      </c>
      <c r="F10412" s="6" t="n">
        <v>0.00042</v>
      </c>
      <c r="G10412" s="6" t="n">
        <v>0</v>
      </c>
      <c r="H10412" s="6" t="n">
        <v>0.00058</v>
      </c>
      <c r="I10412" s="6" t="n">
        <v>0.0047</v>
      </c>
    </row>
    <row r="10413">
      <c r="A10413" t="inlineStr">
        <is>
          <t>brisc2025_train_01262_me_ax_t1.jpg</t>
        </is>
      </c>
      <c r="B10413" t="inlineStr">
        <is>
          <t>O_ESRG_5</t>
        </is>
      </c>
      <c r="C10413" s="6" t="n">
        <v>0.044</v>
      </c>
      <c r="D10413" s="6" t="n">
        <v>0.00136</v>
      </c>
      <c r="E10413" s="6" t="n">
        <v>0.02826</v>
      </c>
      <c r="F10413" s="6" t="n">
        <v>0.00044</v>
      </c>
      <c r="G10413" s="6" t="n">
        <v>0</v>
      </c>
      <c r="H10413" s="6" t="n">
        <v>0.00053</v>
      </c>
      <c r="I10413" s="6" t="n">
        <v>0.00513</v>
      </c>
    </row>
    <row r="10414">
      <c r="A10414" t="inlineStr">
        <is>
          <t>brisc2025_train_01262_me_ax_t1.jpg</t>
        </is>
      </c>
      <c r="B10414" t="inlineStr">
        <is>
          <t>O_SRG_1</t>
        </is>
      </c>
      <c r="C10414" s="6" t="n">
        <v>0.123</v>
      </c>
      <c r="D10414" s="6" t="n">
        <v>0.0019</v>
      </c>
      <c r="E10414" s="6" t="n">
        <v>0.03031</v>
      </c>
      <c r="F10414" s="6" t="n">
        <v>0.0005</v>
      </c>
      <c r="G10414" s="6" t="n">
        <v>0</v>
      </c>
      <c r="H10414" s="6" t="n">
        <v>0.08110000000000001</v>
      </c>
      <c r="I10414" s="6" t="n">
        <v>0.00504</v>
      </c>
    </row>
    <row r="10415">
      <c r="A10415" t="inlineStr">
        <is>
          <t>brisc2025_train_01262_me_ax_t1.jpg</t>
        </is>
      </c>
      <c r="B10415" t="inlineStr">
        <is>
          <t>O_SRG_2</t>
        </is>
      </c>
      <c r="C10415" s="6" t="n">
        <v>0.09</v>
      </c>
      <c r="D10415" s="6" t="n">
        <v>0.00144</v>
      </c>
      <c r="E10415" s="6" t="n">
        <v>0.02826</v>
      </c>
      <c r="F10415" s="6" t="n">
        <v>0.00052</v>
      </c>
      <c r="G10415" s="6" t="n">
        <v>0</v>
      </c>
      <c r="H10415" s="6" t="n">
        <v>0.05036</v>
      </c>
      <c r="I10415" s="6" t="n">
        <v>0.00492</v>
      </c>
    </row>
    <row r="10416">
      <c r="A10416" t="inlineStr">
        <is>
          <t>brisc2025_train_01262_me_ax_t1.jpg</t>
        </is>
      </c>
      <c r="B10416" t="inlineStr">
        <is>
          <t>O_SRG_3</t>
        </is>
      </c>
      <c r="C10416" s="6" t="n">
        <v>0.114</v>
      </c>
      <c r="D10416" s="6" t="n">
        <v>0.00154</v>
      </c>
      <c r="E10416" s="6" t="n">
        <v>0.02967</v>
      </c>
      <c r="F10416" s="6" t="n">
        <v>0.0006400000000000001</v>
      </c>
      <c r="G10416" s="6" t="n">
        <v>0</v>
      </c>
      <c r="H10416" s="6" t="n">
        <v>0.07305</v>
      </c>
      <c r="I10416" s="6" t="n">
        <v>0.00509</v>
      </c>
    </row>
    <row r="10417">
      <c r="A10417" t="inlineStr">
        <is>
          <t>brisc2025_train_01262_me_ax_t1.jpg</t>
        </is>
      </c>
      <c r="B10417" t="inlineStr">
        <is>
          <t>O_SRG_4</t>
        </is>
      </c>
      <c r="C10417" s="6" t="n">
        <v>0.08599999999999999</v>
      </c>
      <c r="D10417" s="6" t="n">
        <v>0.0013</v>
      </c>
      <c r="E10417" s="6" t="n">
        <v>0.02727</v>
      </c>
      <c r="F10417" s="6" t="n">
        <v>0.00025</v>
      </c>
      <c r="G10417" s="6" t="n">
        <v>0</v>
      </c>
      <c r="H10417" s="6" t="n">
        <v>0.04949</v>
      </c>
      <c r="I10417" s="6" t="n">
        <v>0.00509</v>
      </c>
    </row>
    <row r="10418">
      <c r="A10418" t="inlineStr">
        <is>
          <t>brisc2025_train_01262_me_ax_t1.jpg</t>
        </is>
      </c>
      <c r="B10418" t="inlineStr">
        <is>
          <t>O_SRG_5</t>
        </is>
      </c>
      <c r="C10418" s="6" t="n">
        <v>0.114</v>
      </c>
      <c r="D10418" s="6" t="n">
        <v>0.0015</v>
      </c>
      <c r="E10418" s="6" t="n">
        <v>0.03051</v>
      </c>
      <c r="F10418" s="6" t="n">
        <v>0.00045</v>
      </c>
      <c r="G10418" s="6" t="n">
        <v>0</v>
      </c>
      <c r="H10418" s="6" t="n">
        <v>0.07159</v>
      </c>
      <c r="I10418" s="6" t="n">
        <v>0.00512</v>
      </c>
    </row>
    <row r="10419">
      <c r="A10419" t="inlineStr">
        <is>
          <t>brisc2025_train_01262_me_ax_t1.jpg</t>
        </is>
      </c>
      <c r="B10419" t="inlineStr">
        <is>
          <t>P_ESRG</t>
        </is>
      </c>
      <c r="C10419" s="6" t="n">
        <v>0.042</v>
      </c>
      <c r="D10419" s="6" t="n">
        <v>0.00122</v>
      </c>
      <c r="E10419" s="6" t="n">
        <v>0.02771</v>
      </c>
      <c r="F10419" s="6" t="n">
        <v>0.00039</v>
      </c>
      <c r="G10419" s="6" t="n">
        <v>0</v>
      </c>
      <c r="H10419" s="6" t="n">
        <v>0.00066</v>
      </c>
      <c r="I10419" s="6" t="n">
        <v>0.00466</v>
      </c>
    </row>
    <row r="10420">
      <c r="A10420" t="inlineStr">
        <is>
          <t>brisc2025_train_01262_me_ax_t1.jpg</t>
        </is>
      </c>
      <c r="B10420" t="inlineStr">
        <is>
          <t>P_ESRG_global</t>
        </is>
      </c>
      <c r="C10420" s="6" t="n">
        <v>0.041</v>
      </c>
      <c r="D10420" s="6" t="n">
        <v>0.00102</v>
      </c>
      <c r="E10420" s="6" t="n">
        <v>0.02717</v>
      </c>
      <c r="F10420" s="6" t="n">
        <v>0.00048</v>
      </c>
      <c r="G10420" s="6" t="n">
        <v>0</v>
      </c>
      <c r="H10420" s="6" t="n">
        <v>0.00043</v>
      </c>
      <c r="I10420" s="6" t="n">
        <v>0.00477</v>
      </c>
    </row>
    <row r="10421">
      <c r="A10421" t="inlineStr">
        <is>
          <t>brisc2025_train_01262_me_ax_t1.jpg</t>
        </is>
      </c>
      <c r="B10421" t="inlineStr">
        <is>
          <t>P_ESRG_nolog</t>
        </is>
      </c>
      <c r="C10421" s="6" t="n">
        <v>0.039</v>
      </c>
      <c r="D10421" s="6" t="n">
        <v>0.00106</v>
      </c>
      <c r="E10421" s="6" t="n">
        <v>0.02597</v>
      </c>
      <c r="F10421" s="6" t="n">
        <v>0</v>
      </c>
      <c r="G10421" s="6" t="n">
        <v>0</v>
      </c>
      <c r="H10421" s="6" t="n">
        <v>0.00048</v>
      </c>
      <c r="I10421" s="6" t="n">
        <v>0.0045</v>
      </c>
    </row>
    <row r="10422">
      <c r="A10422" t="inlineStr">
        <is>
          <t>brisc2025_train_01262_me_ax_t1.jpg</t>
        </is>
      </c>
      <c r="B10422" t="inlineStr">
        <is>
          <t>P_ESRG_nopurify</t>
        </is>
      </c>
      <c r="C10422" s="6" t="n">
        <v>0.039</v>
      </c>
      <c r="D10422" s="6" t="n">
        <v>0.0013</v>
      </c>
      <c r="E10422" s="6" t="n">
        <v>0.02866</v>
      </c>
      <c r="F10422" s="6" t="n">
        <v>0.00049</v>
      </c>
      <c r="G10422" s="6" t="n">
        <v>0</v>
      </c>
      <c r="H10422" s="6" t="n">
        <v>0.00083</v>
      </c>
      <c r="I10422" s="6" t="n">
        <v>0.00435</v>
      </c>
    </row>
    <row r="10423">
      <c r="A10423" t="inlineStr">
        <is>
          <t>brisc2025_train_01262_me_ax_t1.jpg</t>
        </is>
      </c>
      <c r="B10423" t="inlineStr">
        <is>
          <t>P_ESRG_nostop</t>
        </is>
      </c>
      <c r="C10423" s="6" t="n">
        <v>0.044</v>
      </c>
      <c r="D10423" s="6" t="n">
        <v>0.00139</v>
      </c>
      <c r="E10423" s="6" t="n">
        <v>0.0286</v>
      </c>
      <c r="F10423" s="6" t="n">
        <v>0.00041</v>
      </c>
      <c r="G10423" s="6" t="n">
        <v>0</v>
      </c>
      <c r="H10423" s="6" t="n">
        <v>0.0006400000000000001</v>
      </c>
      <c r="I10423" s="6" t="n">
        <v>0.0054</v>
      </c>
    </row>
    <row r="10424">
      <c r="A10424" t="inlineStr">
        <is>
          <t>brisc2025_train_01262_me_ax_t1.jpg</t>
        </is>
      </c>
      <c r="B10424" t="inlineStr">
        <is>
          <t>P_SRG</t>
        </is>
      </c>
      <c r="C10424" s="6" t="n">
        <v>0.108</v>
      </c>
      <c r="D10424" s="6" t="n">
        <v>0.00134</v>
      </c>
      <c r="E10424" s="6" t="n">
        <v>0.0389</v>
      </c>
      <c r="F10424" s="6" t="n">
        <v>0.00054</v>
      </c>
      <c r="G10424" s="6" t="n">
        <v>0</v>
      </c>
      <c r="H10424" s="6" t="n">
        <v>0.05817</v>
      </c>
      <c r="I10424" s="6" t="n">
        <v>0.00464</v>
      </c>
    </row>
    <row r="10425">
      <c r="A10425" t="inlineStr">
        <is>
          <t>brisc2025_train_01263_me_ax_t1.jpg</t>
        </is>
      </c>
      <c r="B10425" t="inlineStr">
        <is>
          <t>A_ESRG</t>
        </is>
      </c>
      <c r="C10425" s="6" t="n">
        <v>0.515</v>
      </c>
      <c r="D10425" s="6" t="n">
        <v>0.00164</v>
      </c>
      <c r="E10425" s="6" t="n">
        <v>0.48269</v>
      </c>
      <c r="F10425" s="6" t="n">
        <v>0.00174</v>
      </c>
      <c r="G10425" s="6" t="n">
        <v>0.01862</v>
      </c>
      <c r="H10425" s="6" t="n"/>
      <c r="I10425" s="6" t="n">
        <v>0</v>
      </c>
    </row>
    <row r="10426">
      <c r="A10426" t="inlineStr">
        <is>
          <t>brisc2025_train_01263_me_ax_t1.jpg</t>
        </is>
      </c>
      <c r="B10426" t="inlineStr">
        <is>
          <t>A_SRG</t>
        </is>
      </c>
      <c r="C10426" s="6" t="n">
        <v>0.502</v>
      </c>
      <c r="D10426" s="6" t="n">
        <v>0.00196</v>
      </c>
      <c r="E10426" s="6" t="n">
        <v>0.46728</v>
      </c>
      <c r="F10426" s="6" t="n">
        <v>0.00134</v>
      </c>
      <c r="G10426" s="6" t="n">
        <v>0.02016</v>
      </c>
      <c r="H10426" s="6" t="n"/>
      <c r="I10426" s="6" t="n">
        <v>0</v>
      </c>
    </row>
    <row r="10427">
      <c r="A10427" t="inlineStr">
        <is>
          <t>brisc2025_train_01263_me_ax_t1.jpg</t>
        </is>
      </c>
      <c r="B10427" t="inlineStr">
        <is>
          <t>B_ESRG</t>
        </is>
      </c>
      <c r="C10427" s="6" t="n">
        <v>0.71</v>
      </c>
      <c r="D10427" s="6" t="n">
        <v>0.00208</v>
      </c>
      <c r="E10427" s="6" t="n">
        <v>0.41556</v>
      </c>
      <c r="F10427" s="6" t="n">
        <v>0.00172</v>
      </c>
      <c r="G10427" s="6" t="n">
        <v>0</v>
      </c>
      <c r="H10427" s="6" t="n">
        <v>0.25157</v>
      </c>
      <c r="I10427" s="6" t="n">
        <v>0.01022</v>
      </c>
    </row>
    <row r="10428">
      <c r="A10428" t="inlineStr">
        <is>
          <t>brisc2025_train_01263_me_ax_t1.jpg</t>
        </is>
      </c>
      <c r="B10428" t="inlineStr">
        <is>
          <t>B_ESRG_global</t>
        </is>
      </c>
      <c r="C10428" s="6" t="n">
        <v>0.504</v>
      </c>
      <c r="D10428" s="6" t="n">
        <v>0.00212</v>
      </c>
      <c r="E10428" s="6" t="n">
        <v>0.44404</v>
      </c>
      <c r="F10428" s="6" t="n">
        <v>0.00125</v>
      </c>
      <c r="G10428" s="6" t="n">
        <v>0</v>
      </c>
      <c r="H10428" s="6" t="n">
        <v>0.02278</v>
      </c>
      <c r="I10428" s="6" t="n">
        <v>0.009560000000000001</v>
      </c>
    </row>
    <row r="10429">
      <c r="A10429" t="inlineStr">
        <is>
          <t>brisc2025_train_01263_me_ax_t1.jpg</t>
        </is>
      </c>
      <c r="B10429" t="inlineStr">
        <is>
          <t>B_ESRG_nolog</t>
        </is>
      </c>
      <c r="C10429" s="6" t="n">
        <v>0.727</v>
      </c>
      <c r="D10429" s="6" t="n">
        <v>0.00186</v>
      </c>
      <c r="E10429" s="6" t="n">
        <v>0.44884</v>
      </c>
      <c r="F10429" s="6" t="n">
        <v>0</v>
      </c>
      <c r="G10429" s="6" t="n">
        <v>0</v>
      </c>
      <c r="H10429" s="6" t="n">
        <v>0.24302</v>
      </c>
      <c r="I10429" s="6" t="n">
        <v>0.01021</v>
      </c>
    </row>
    <row r="10430">
      <c r="A10430" t="inlineStr">
        <is>
          <t>brisc2025_train_01263_me_ax_t1.jpg</t>
        </is>
      </c>
      <c r="B10430" t="inlineStr">
        <is>
          <t>B_SRG</t>
        </is>
      </c>
      <c r="C10430" s="6" t="n">
        <v>0.9350000000000001</v>
      </c>
      <c r="D10430" s="6" t="n">
        <v>0.00205</v>
      </c>
      <c r="E10430" s="6" t="n">
        <v>0.4643</v>
      </c>
      <c r="F10430" s="6" t="n">
        <v>0.00177</v>
      </c>
      <c r="G10430" s="6" t="n">
        <v>0</v>
      </c>
      <c r="H10430" s="6" t="n">
        <v>0.43769</v>
      </c>
      <c r="I10430" s="6" t="n">
        <v>0.01097</v>
      </c>
    </row>
    <row r="10431">
      <c r="A10431" t="inlineStr">
        <is>
          <t>brisc2025_train_01263_me_ax_t1.jpg</t>
        </is>
      </c>
      <c r="B10431" t="inlineStr">
        <is>
          <t>B_SRG_N4</t>
        </is>
      </c>
      <c r="C10431" s="6" t="n">
        <v>2.344</v>
      </c>
      <c r="D10431" s="6" t="n">
        <v>0.00226</v>
      </c>
      <c r="E10431" s="6" t="n">
        <v>0.48028</v>
      </c>
      <c r="F10431" s="6" t="n">
        <v>0.00111</v>
      </c>
      <c r="G10431" s="6" t="n">
        <v>0</v>
      </c>
      <c r="H10431" s="6" t="n">
        <v>0.42907</v>
      </c>
      <c r="I10431" s="6" t="n">
        <v>0.01116</v>
      </c>
    </row>
    <row r="10432">
      <c r="A10432" t="inlineStr">
        <is>
          <t>brisc2025_train_01263_me_ax_t1.jpg</t>
        </is>
      </c>
      <c r="B10432" t="inlineStr">
        <is>
          <t>O_ESRG_1</t>
        </is>
      </c>
      <c r="C10432" s="6" t="n">
        <v>0.799</v>
      </c>
      <c r="D10432" s="6" t="n">
        <v>0.00209</v>
      </c>
      <c r="E10432" s="6" t="n">
        <v>0.45263</v>
      </c>
      <c r="F10432" s="6" t="n">
        <v>0.00158</v>
      </c>
      <c r="G10432" s="6" t="n">
        <v>0</v>
      </c>
      <c r="H10432" s="6" t="n">
        <v>0.31034</v>
      </c>
      <c r="I10432" s="6" t="n">
        <v>0.01237</v>
      </c>
    </row>
    <row r="10433">
      <c r="A10433" t="inlineStr">
        <is>
          <t>brisc2025_train_01263_me_ax_t1.jpg</t>
        </is>
      </c>
      <c r="B10433" t="inlineStr">
        <is>
          <t>O_ESRG_2</t>
        </is>
      </c>
      <c r="C10433" s="6" t="n">
        <v>0.833</v>
      </c>
      <c r="D10433" s="6" t="n">
        <v>0.00202</v>
      </c>
      <c r="E10433" s="6" t="n">
        <v>0.48362</v>
      </c>
      <c r="F10433" s="6" t="n">
        <v>0.00162</v>
      </c>
      <c r="G10433" s="6" t="n">
        <v>0</v>
      </c>
      <c r="H10433" s="6" t="n">
        <v>0.31381</v>
      </c>
      <c r="I10433" s="6" t="n">
        <v>0.009010000000000001</v>
      </c>
    </row>
    <row r="10434">
      <c r="A10434" t="inlineStr">
        <is>
          <t>brisc2025_train_01263_me_ax_t1.jpg</t>
        </is>
      </c>
      <c r="B10434" t="inlineStr">
        <is>
          <t>O_ESRG_3</t>
        </is>
      </c>
      <c r="C10434" s="6" t="n">
        <v>0.866</v>
      </c>
      <c r="D10434" s="6" t="n">
        <v>0.00203</v>
      </c>
      <c r="E10434" s="6" t="n">
        <v>0.46403</v>
      </c>
      <c r="F10434" s="6" t="n">
        <v>0.00199</v>
      </c>
      <c r="G10434" s="6" t="n">
        <v>0</v>
      </c>
      <c r="H10434" s="6" t="n">
        <v>0.36527</v>
      </c>
      <c r="I10434" s="6" t="n">
        <v>0.01069</v>
      </c>
    </row>
    <row r="10435">
      <c r="A10435" t="inlineStr">
        <is>
          <t>brisc2025_train_01263_me_ax_t1.jpg</t>
        </is>
      </c>
      <c r="B10435" t="inlineStr">
        <is>
          <t>O_ESRG_4</t>
        </is>
      </c>
      <c r="C10435" s="6" t="n">
        <v>0.825</v>
      </c>
      <c r="D10435" s="6" t="n">
        <v>0.00196</v>
      </c>
      <c r="E10435" s="6" t="n">
        <v>0.48443</v>
      </c>
      <c r="F10435" s="6" t="n">
        <v>0.00187</v>
      </c>
      <c r="G10435" s="6" t="n">
        <v>0</v>
      </c>
      <c r="H10435" s="6" t="n">
        <v>0.30631</v>
      </c>
      <c r="I10435" s="6" t="n">
        <v>0.00953</v>
      </c>
    </row>
    <row r="10436">
      <c r="A10436" t="inlineStr">
        <is>
          <t>brisc2025_train_01263_me_ax_t1.jpg</t>
        </is>
      </c>
      <c r="B10436" t="inlineStr">
        <is>
          <t>O_ESRG_5</t>
        </is>
      </c>
      <c r="C10436" s="6" t="n">
        <v>0.724</v>
      </c>
      <c r="D10436" s="6" t="n">
        <v>0.00187</v>
      </c>
      <c r="E10436" s="6" t="n">
        <v>0.4607</v>
      </c>
      <c r="F10436" s="6" t="n">
        <v>0.00143</v>
      </c>
      <c r="G10436" s="6" t="n">
        <v>0</v>
      </c>
      <c r="H10436" s="6" t="n">
        <v>0.23122</v>
      </c>
      <c r="I10436" s="6" t="n">
        <v>0.009339999999999999</v>
      </c>
    </row>
    <row r="10437">
      <c r="A10437" t="inlineStr">
        <is>
          <t>brisc2025_train_01263_me_ax_t1.jpg</t>
        </is>
      </c>
      <c r="B10437" t="inlineStr">
        <is>
          <t>O_SRG_1</t>
        </is>
      </c>
      <c r="C10437" s="6" t="n">
        <v>0.773</v>
      </c>
      <c r="D10437" s="6" t="n">
        <v>0.00196</v>
      </c>
      <c r="E10437" s="6" t="n">
        <v>0.42275</v>
      </c>
      <c r="F10437" s="6" t="n">
        <v>0.00139</v>
      </c>
      <c r="G10437" s="6" t="n">
        <v>0</v>
      </c>
      <c r="H10437" s="6" t="n">
        <v>0.32635</v>
      </c>
      <c r="I10437" s="6" t="n">
        <v>0.01047</v>
      </c>
    </row>
    <row r="10438">
      <c r="A10438" t="inlineStr">
        <is>
          <t>brisc2025_train_01263_me_ax_t1.jpg</t>
        </is>
      </c>
      <c r="B10438" t="inlineStr">
        <is>
          <t>O_SRG_2</t>
        </is>
      </c>
      <c r="C10438" s="6" t="n">
        <v>0.95</v>
      </c>
      <c r="D10438" s="6" t="n">
        <v>0.00225</v>
      </c>
      <c r="E10438" s="6" t="n">
        <v>0.4437</v>
      </c>
      <c r="F10438" s="6" t="n">
        <v>0.00151</v>
      </c>
      <c r="G10438" s="6" t="n">
        <v>0</v>
      </c>
      <c r="H10438" s="6" t="n">
        <v>0.47994</v>
      </c>
      <c r="I10438" s="6" t="n">
        <v>0.01029</v>
      </c>
    </row>
    <row r="10439">
      <c r="A10439" t="inlineStr">
        <is>
          <t>brisc2025_train_01263_me_ax_t1.jpg</t>
        </is>
      </c>
      <c r="B10439" t="inlineStr">
        <is>
          <t>O_SRG_3</t>
        </is>
      </c>
      <c r="C10439" s="6" t="n">
        <v>0.867</v>
      </c>
      <c r="D10439" s="6" t="n">
        <v>0.00174</v>
      </c>
      <c r="E10439" s="6" t="n">
        <v>0.47167</v>
      </c>
      <c r="F10439" s="6" t="n">
        <v>0.00166</v>
      </c>
      <c r="G10439" s="6" t="n">
        <v>0</v>
      </c>
      <c r="H10439" s="6" t="n">
        <v>0.37138</v>
      </c>
      <c r="I10439" s="6" t="n">
        <v>0.01045</v>
      </c>
    </row>
    <row r="10440">
      <c r="A10440" t="inlineStr">
        <is>
          <t>brisc2025_train_01263_me_ax_t1.jpg</t>
        </is>
      </c>
      <c r="B10440" t="inlineStr">
        <is>
          <t>O_SRG_4</t>
        </is>
      </c>
      <c r="C10440" s="6" t="n">
        <v>0.9399999999999999</v>
      </c>
      <c r="D10440" s="6" t="n">
        <v>0.00226</v>
      </c>
      <c r="E10440" s="6" t="n">
        <v>0.45368</v>
      </c>
      <c r="F10440" s="6" t="n">
        <v>0.00163</v>
      </c>
      <c r="G10440" s="6" t="n">
        <v>0</v>
      </c>
      <c r="H10440" s="6" t="n">
        <v>0.46095</v>
      </c>
      <c r="I10440" s="6" t="n">
        <v>0.009599999999999999</v>
      </c>
    </row>
    <row r="10441">
      <c r="A10441" t="inlineStr">
        <is>
          <t>brisc2025_train_01263_me_ax_t1.jpg</t>
        </is>
      </c>
      <c r="B10441" t="inlineStr">
        <is>
          <t>O_SRG_5</t>
        </is>
      </c>
      <c r="C10441" s="6" t="n">
        <v>0.923</v>
      </c>
      <c r="D10441" s="6" t="n">
        <v>0.00186</v>
      </c>
      <c r="E10441" s="6" t="n">
        <v>0.47267</v>
      </c>
      <c r="F10441" s="6" t="n">
        <v>0.00192</v>
      </c>
      <c r="G10441" s="6" t="n">
        <v>0</v>
      </c>
      <c r="H10441" s="6" t="n">
        <v>0.4243</v>
      </c>
      <c r="I10441" s="6" t="n">
        <v>0.00996</v>
      </c>
    </row>
    <row r="10442">
      <c r="A10442" t="inlineStr">
        <is>
          <t>brisc2025_train_01263_me_ax_t1.jpg</t>
        </is>
      </c>
      <c r="B10442" t="inlineStr">
        <is>
          <t>P_ESRG</t>
        </is>
      </c>
      <c r="C10442" s="6" t="n">
        <v>0.8179999999999999</v>
      </c>
      <c r="D10442" s="6" t="n">
        <v>0.00206</v>
      </c>
      <c r="E10442" s="6" t="n">
        <v>0.49125</v>
      </c>
      <c r="F10442" s="6" t="n">
        <v>0.00174</v>
      </c>
      <c r="G10442" s="6" t="n">
        <v>0</v>
      </c>
      <c r="H10442" s="6" t="n">
        <v>0.29027</v>
      </c>
      <c r="I10442" s="6" t="n">
        <v>0.01087</v>
      </c>
    </row>
    <row r="10443">
      <c r="A10443" t="inlineStr">
        <is>
          <t>brisc2025_train_01263_me_ax_t1.jpg</t>
        </is>
      </c>
      <c r="B10443" t="inlineStr">
        <is>
          <t>P_ESRG_global</t>
        </is>
      </c>
      <c r="C10443" s="6" t="n">
        <v>0.542</v>
      </c>
      <c r="D10443" s="6" t="n">
        <v>0.00228</v>
      </c>
      <c r="E10443" s="6" t="n">
        <v>0.467</v>
      </c>
      <c r="F10443" s="6" t="n">
        <v>0.0031</v>
      </c>
      <c r="G10443" s="6" t="n">
        <v>0</v>
      </c>
      <c r="H10443" s="6" t="n">
        <v>0.03277</v>
      </c>
      <c r="I10443" s="6" t="n">
        <v>0.0109</v>
      </c>
    </row>
    <row r="10444">
      <c r="A10444" t="inlineStr">
        <is>
          <t>brisc2025_train_01263_me_ax_t1.jpg</t>
        </is>
      </c>
      <c r="B10444" t="inlineStr">
        <is>
          <t>P_ESRG_nolog</t>
        </is>
      </c>
      <c r="C10444" s="6" t="n">
        <v>0.784</v>
      </c>
      <c r="D10444" s="6" t="n">
        <v>0.00203</v>
      </c>
      <c r="E10444" s="6" t="n">
        <v>0.48341</v>
      </c>
      <c r="F10444" s="6" t="n">
        <v>0</v>
      </c>
      <c r="G10444" s="6" t="n">
        <v>0</v>
      </c>
      <c r="H10444" s="6" t="n">
        <v>0.26487</v>
      </c>
      <c r="I10444" s="6" t="n">
        <v>0.01077</v>
      </c>
    </row>
    <row r="10445">
      <c r="A10445" t="inlineStr">
        <is>
          <t>brisc2025_train_01263_me_ax_t1.jpg</t>
        </is>
      </c>
      <c r="B10445" t="inlineStr">
        <is>
          <t>P_ESRG_nopurify</t>
        </is>
      </c>
      <c r="C10445" s="6" t="n">
        <v>0.867</v>
      </c>
      <c r="D10445" s="6" t="n">
        <v>0.00177</v>
      </c>
      <c r="E10445" s="6" t="n">
        <v>0.48263</v>
      </c>
      <c r="F10445" s="6" t="n">
        <v>0.00169</v>
      </c>
      <c r="G10445" s="6" t="n">
        <v>0</v>
      </c>
      <c r="H10445" s="6" t="n">
        <v>0.35801</v>
      </c>
      <c r="I10445" s="6" t="n">
        <v>0.01078</v>
      </c>
    </row>
    <row r="10446">
      <c r="A10446" t="inlineStr">
        <is>
          <t>brisc2025_train_01263_me_ax_t1.jpg</t>
        </is>
      </c>
      <c r="B10446" t="inlineStr">
        <is>
          <t>P_ESRG_nostop</t>
        </is>
      </c>
      <c r="C10446" s="6" t="n">
        <v>1.424</v>
      </c>
      <c r="D10446" s="6" t="n">
        <v>0.00235</v>
      </c>
      <c r="E10446" s="6" t="n">
        <v>0.48605</v>
      </c>
      <c r="F10446" s="6" t="n">
        <v>0.0017</v>
      </c>
      <c r="G10446" s="6" t="n">
        <v>0</v>
      </c>
      <c r="H10446" s="6" t="n">
        <v>0.90145</v>
      </c>
      <c r="I10446" s="6" t="n">
        <v>0.01058</v>
      </c>
    </row>
    <row r="10447">
      <c r="A10447" t="inlineStr">
        <is>
          <t>brisc2025_train_01263_me_ax_t1.jpg</t>
        </is>
      </c>
      <c r="B10447" t="inlineStr">
        <is>
          <t>P_SRG</t>
        </is>
      </c>
      <c r="C10447" s="6" t="n">
        <v>1.008</v>
      </c>
      <c r="D10447" s="6" t="n">
        <v>0.00192</v>
      </c>
      <c r="E10447" s="6" t="n">
        <v>0.52283</v>
      </c>
      <c r="F10447" s="6" t="n">
        <v>0.00128</v>
      </c>
      <c r="G10447" s="6" t="n">
        <v>0</v>
      </c>
      <c r="H10447" s="6" t="n">
        <v>0.4568</v>
      </c>
      <c r="I10447" s="6" t="n">
        <v>0.01033</v>
      </c>
    </row>
    <row r="10448">
      <c r="A10448" t="inlineStr">
        <is>
          <t>brisc2025_train_01266_me_ax_t1.jpg</t>
        </is>
      </c>
      <c r="B10448" t="inlineStr">
        <is>
          <t>A_ESRG</t>
        </is>
      </c>
      <c r="C10448" s="6" t="n">
        <v>0.984</v>
      </c>
      <c r="D10448" s="6" t="n">
        <v>0.00203</v>
      </c>
      <c r="E10448" s="6" t="n">
        <v>0.51195</v>
      </c>
      <c r="F10448" s="6" t="n">
        <v>0.00156</v>
      </c>
      <c r="G10448" s="6" t="n">
        <v>0.04432</v>
      </c>
      <c r="H10448" s="6" t="n">
        <v>0.3947</v>
      </c>
      <c r="I10448" s="6" t="n">
        <v>0.01274</v>
      </c>
    </row>
    <row r="10449">
      <c r="A10449" t="inlineStr">
        <is>
          <t>brisc2025_train_01266_me_ax_t1.jpg</t>
        </is>
      </c>
      <c r="B10449" t="inlineStr">
        <is>
          <t>A_SRG</t>
        </is>
      </c>
      <c r="C10449" s="6" t="n">
        <v>2.366</v>
      </c>
      <c r="D10449" s="6" t="n">
        <v>0.00195</v>
      </c>
      <c r="E10449" s="6" t="n">
        <v>0.48897</v>
      </c>
      <c r="F10449" s="6" t="n">
        <v>0.00204</v>
      </c>
      <c r="G10449" s="6" t="n">
        <v>0.04728</v>
      </c>
      <c r="H10449" s="6" t="n">
        <v>1.79442</v>
      </c>
      <c r="I10449" s="6" t="n">
        <v>0.01423</v>
      </c>
    </row>
    <row r="10450">
      <c r="A10450" t="inlineStr">
        <is>
          <t>brisc2025_train_01266_me_ax_t1.jpg</t>
        </is>
      </c>
      <c r="B10450" t="inlineStr">
        <is>
          <t>B_ESRG</t>
        </is>
      </c>
      <c r="C10450" s="6" t="n">
        <v>0.756</v>
      </c>
      <c r="D10450" s="6" t="n">
        <v>0.00168</v>
      </c>
      <c r="E10450" s="6" t="n">
        <v>0.48806</v>
      </c>
      <c r="F10450" s="6" t="n">
        <v>0.00154</v>
      </c>
      <c r="G10450" s="6" t="n">
        <v>0</v>
      </c>
      <c r="H10450" s="6" t="n">
        <v>0.21675</v>
      </c>
      <c r="I10450" s="6" t="n">
        <v>0.01121</v>
      </c>
    </row>
    <row r="10451">
      <c r="A10451" t="inlineStr">
        <is>
          <t>brisc2025_train_01266_me_ax_t1.jpg</t>
        </is>
      </c>
      <c r="B10451" t="inlineStr">
        <is>
          <t>B_ESRG_global</t>
        </is>
      </c>
      <c r="C10451" s="6" t="n">
        <v>0.536</v>
      </c>
      <c r="D10451" s="6" t="n">
        <v>0.00235</v>
      </c>
      <c r="E10451" s="6" t="n">
        <v>0.47638</v>
      </c>
      <c r="F10451" s="6" t="n">
        <v>0.00181</v>
      </c>
      <c r="G10451" s="6" t="n">
        <v>0</v>
      </c>
      <c r="H10451" s="6" t="n">
        <v>0.01422</v>
      </c>
      <c r="I10451" s="6" t="n">
        <v>0.01085</v>
      </c>
    </row>
    <row r="10452">
      <c r="A10452" t="inlineStr">
        <is>
          <t>brisc2025_train_01266_me_ax_t1.jpg</t>
        </is>
      </c>
      <c r="B10452" t="inlineStr">
        <is>
          <t>B_ESRG_nolog</t>
        </is>
      </c>
      <c r="C10452" s="6" t="n">
        <v>0.5629999999999999</v>
      </c>
      <c r="D10452" s="6" t="n">
        <v>0.00198</v>
      </c>
      <c r="E10452" s="6" t="n">
        <v>0.48014</v>
      </c>
      <c r="F10452" s="6" t="n">
        <v>0</v>
      </c>
      <c r="G10452" s="6" t="n">
        <v>0</v>
      </c>
      <c r="H10452" s="6" t="n">
        <v>0.04373</v>
      </c>
      <c r="I10452" s="6" t="n">
        <v>0.00975</v>
      </c>
    </row>
    <row r="10453">
      <c r="A10453" t="inlineStr">
        <is>
          <t>brisc2025_train_01266_me_ax_t1.jpg</t>
        </is>
      </c>
      <c r="B10453" t="inlineStr">
        <is>
          <t>B_SRG</t>
        </is>
      </c>
      <c r="C10453" s="6" t="n">
        <v>2.092</v>
      </c>
      <c r="D10453" s="6" t="n">
        <v>0.00228</v>
      </c>
      <c r="E10453" s="6" t="n">
        <v>0.45309</v>
      </c>
      <c r="F10453" s="6" t="n">
        <v>0.00172</v>
      </c>
      <c r="G10453" s="6" t="n">
        <v>0</v>
      </c>
      <c r="H10453" s="6" t="n">
        <v>1.60384</v>
      </c>
      <c r="I10453" s="6" t="n">
        <v>0.01087</v>
      </c>
    </row>
    <row r="10454">
      <c r="A10454" t="inlineStr">
        <is>
          <t>brisc2025_train_01266_me_ax_t1.jpg</t>
        </is>
      </c>
      <c r="B10454" t="inlineStr">
        <is>
          <t>B_SRG_N4</t>
        </is>
      </c>
      <c r="C10454" s="6" t="n">
        <v>4.004</v>
      </c>
      <c r="D10454" s="6" t="n">
        <v>0.00208</v>
      </c>
      <c r="E10454" s="6" t="n">
        <v>0.44718</v>
      </c>
      <c r="F10454" s="6" t="n">
        <v>0.00105</v>
      </c>
      <c r="G10454" s="6" t="n">
        <v>0</v>
      </c>
      <c r="H10454" s="6" t="n">
        <v>1.7793</v>
      </c>
      <c r="I10454" s="6" t="n">
        <v>0.01069</v>
      </c>
    </row>
    <row r="10455">
      <c r="A10455" t="inlineStr">
        <is>
          <t>brisc2025_train_01266_me_ax_t1.jpg</t>
        </is>
      </c>
      <c r="B10455" t="inlineStr">
        <is>
          <t>O_ESRG_1</t>
        </is>
      </c>
      <c r="C10455" s="6" t="n">
        <v>0.9399999999999999</v>
      </c>
      <c r="D10455" s="6" t="n">
        <v>0.00204</v>
      </c>
      <c r="E10455" s="6" t="n">
        <v>0.48263</v>
      </c>
      <c r="F10455" s="6" t="n">
        <v>0.00142</v>
      </c>
      <c r="G10455" s="6" t="n">
        <v>0</v>
      </c>
      <c r="H10455" s="6" t="n">
        <v>0.41772</v>
      </c>
      <c r="I10455" s="6" t="n">
        <v>0.01064</v>
      </c>
    </row>
    <row r="10456">
      <c r="A10456" t="inlineStr">
        <is>
          <t>brisc2025_train_01266_me_ax_t1.jpg</t>
        </is>
      </c>
      <c r="B10456" t="inlineStr">
        <is>
          <t>O_ESRG_2</t>
        </is>
      </c>
      <c r="C10456" s="6" t="n">
        <v>0.712</v>
      </c>
      <c r="D10456" s="6" t="n">
        <v>0.00199</v>
      </c>
      <c r="E10456" s="6" t="n">
        <v>0.50184</v>
      </c>
      <c r="F10456" s="6" t="n">
        <v>0.00146</v>
      </c>
      <c r="G10456" s="6" t="n">
        <v>0</v>
      </c>
      <c r="H10456" s="6" t="n">
        <v>0.16948</v>
      </c>
      <c r="I10456" s="6" t="n">
        <v>0.01093</v>
      </c>
    </row>
    <row r="10457">
      <c r="A10457" t="inlineStr">
        <is>
          <t>brisc2025_train_01266_me_ax_t1.jpg</t>
        </is>
      </c>
      <c r="B10457" t="inlineStr">
        <is>
          <t>O_ESRG_3</t>
        </is>
      </c>
      <c r="C10457" s="6" t="n">
        <v>0.778</v>
      </c>
      <c r="D10457" s="6" t="n">
        <v>0.00214</v>
      </c>
      <c r="E10457" s="6" t="n">
        <v>0.44267</v>
      </c>
      <c r="F10457" s="6" t="n">
        <v>0.00169</v>
      </c>
      <c r="G10457" s="6" t="n">
        <v>0</v>
      </c>
      <c r="H10457" s="6" t="n">
        <v>0.29501</v>
      </c>
      <c r="I10457" s="6" t="n">
        <v>0.01132</v>
      </c>
    </row>
    <row r="10458">
      <c r="A10458" t="inlineStr">
        <is>
          <t>brisc2025_train_01266_me_ax_t1.jpg</t>
        </is>
      </c>
      <c r="B10458" t="inlineStr">
        <is>
          <t>O_ESRG_4</t>
        </is>
      </c>
      <c r="C10458" s="6" t="n">
        <v>0.5610000000000001</v>
      </c>
      <c r="D10458" s="6" t="n">
        <v>0.00228</v>
      </c>
      <c r="E10458" s="6" t="n">
        <v>0.47749</v>
      </c>
      <c r="F10458" s="6" t="n">
        <v>0.00156</v>
      </c>
      <c r="G10458" s="6" t="n">
        <v>0</v>
      </c>
      <c r="H10458" s="6" t="n">
        <v>0.04178</v>
      </c>
      <c r="I10458" s="6" t="n">
        <v>0.01072</v>
      </c>
    </row>
    <row r="10459">
      <c r="A10459" t="inlineStr">
        <is>
          <t>brisc2025_train_01266_me_ax_t1.jpg</t>
        </is>
      </c>
      <c r="B10459" t="inlineStr">
        <is>
          <t>O_ESRG_5</t>
        </is>
      </c>
      <c r="C10459" s="6" t="n">
        <v>0.6</v>
      </c>
      <c r="D10459" s="6" t="n">
        <v>0.00183</v>
      </c>
      <c r="E10459" s="6" t="n">
        <v>0.47031</v>
      </c>
      <c r="F10459" s="6" t="n">
        <v>0.00142</v>
      </c>
      <c r="G10459" s="6" t="n">
        <v>0</v>
      </c>
      <c r="H10459" s="6" t="n">
        <v>0.09161999999999999</v>
      </c>
      <c r="I10459" s="6" t="n">
        <v>0.01167</v>
      </c>
    </row>
    <row r="10460">
      <c r="A10460" t="inlineStr">
        <is>
          <t>brisc2025_train_01266_me_ax_t1.jpg</t>
        </is>
      </c>
      <c r="B10460" t="inlineStr">
        <is>
          <t>O_SRG_1</t>
        </is>
      </c>
      <c r="C10460" s="6" t="n">
        <v>2.296</v>
      </c>
      <c r="D10460" s="6" t="n">
        <v>0.00185</v>
      </c>
      <c r="E10460" s="6" t="n">
        <v>0.4755</v>
      </c>
      <c r="F10460" s="6" t="n">
        <v>0.00181</v>
      </c>
      <c r="G10460" s="6" t="n">
        <v>0</v>
      </c>
      <c r="H10460" s="6" t="n">
        <v>1.78976</v>
      </c>
      <c r="I10460" s="6" t="n">
        <v>0.0111</v>
      </c>
    </row>
    <row r="10461">
      <c r="A10461" t="inlineStr">
        <is>
          <t>brisc2025_train_01266_me_ax_t1.jpg</t>
        </is>
      </c>
      <c r="B10461" t="inlineStr">
        <is>
          <t>O_SRG_2</t>
        </is>
      </c>
      <c r="C10461" s="6" t="n">
        <v>2.267</v>
      </c>
      <c r="D10461" s="6" t="n">
        <v>0.00173</v>
      </c>
      <c r="E10461" s="6" t="n">
        <v>0.47683</v>
      </c>
      <c r="F10461" s="6" t="n">
        <v>0.00172</v>
      </c>
      <c r="G10461" s="6" t="n">
        <v>0</v>
      </c>
      <c r="H10461" s="6" t="n">
        <v>1.75996</v>
      </c>
      <c r="I10461" s="6" t="n">
        <v>0.01138</v>
      </c>
    </row>
    <row r="10462">
      <c r="A10462" t="inlineStr">
        <is>
          <t>brisc2025_train_01266_me_ax_t1.jpg</t>
        </is>
      </c>
      <c r="B10462" t="inlineStr">
        <is>
          <t>O_SRG_3</t>
        </is>
      </c>
      <c r="C10462" s="6" t="n">
        <v>1.969</v>
      </c>
      <c r="D10462" s="6" t="n">
        <v>0.00184</v>
      </c>
      <c r="E10462" s="6" t="n">
        <v>0.48759</v>
      </c>
      <c r="F10462" s="6" t="n">
        <v>0.00143</v>
      </c>
      <c r="G10462" s="6" t="n">
        <v>0</v>
      </c>
      <c r="H10462" s="6" t="n">
        <v>1.45014</v>
      </c>
      <c r="I10462" s="6" t="n">
        <v>0.012</v>
      </c>
    </row>
    <row r="10463">
      <c r="A10463" t="inlineStr">
        <is>
          <t>brisc2025_train_01266_me_ax_t1.jpg</t>
        </is>
      </c>
      <c r="B10463" t="inlineStr">
        <is>
          <t>O_SRG_4</t>
        </is>
      </c>
      <c r="C10463" s="6" t="n">
        <v>2.075</v>
      </c>
      <c r="D10463" s="6" t="n">
        <v>0.00177</v>
      </c>
      <c r="E10463" s="6" t="n">
        <v>0.47305</v>
      </c>
      <c r="F10463" s="6" t="n">
        <v>0.00185</v>
      </c>
      <c r="G10463" s="6" t="n">
        <v>0</v>
      </c>
      <c r="H10463" s="6" t="n">
        <v>1.57057</v>
      </c>
      <c r="I10463" s="6" t="n">
        <v>0.01183</v>
      </c>
    </row>
    <row r="10464">
      <c r="A10464" t="inlineStr">
        <is>
          <t>brisc2025_train_01266_me_ax_t1.jpg</t>
        </is>
      </c>
      <c r="B10464" t="inlineStr">
        <is>
          <t>O_SRG_5</t>
        </is>
      </c>
      <c r="C10464" s="6" t="n">
        <v>2.379</v>
      </c>
      <c r="D10464" s="6" t="n">
        <v>0.00233</v>
      </c>
      <c r="E10464" s="6" t="n">
        <v>0.48795</v>
      </c>
      <c r="F10464" s="6" t="n">
        <v>0.00154</v>
      </c>
      <c r="G10464" s="6" t="n">
        <v>0</v>
      </c>
      <c r="H10464" s="6" t="n">
        <v>1.85876</v>
      </c>
      <c r="I10464" s="6" t="n">
        <v>0.01172</v>
      </c>
    </row>
    <row r="10465">
      <c r="A10465" t="inlineStr">
        <is>
          <t>brisc2025_train_01266_me_ax_t1.jpg</t>
        </is>
      </c>
      <c r="B10465" t="inlineStr">
        <is>
          <t>P_ESRG</t>
        </is>
      </c>
      <c r="C10465" s="6" t="n">
        <v>0.595</v>
      </c>
      <c r="D10465" s="6" t="n">
        <v>0.00225</v>
      </c>
      <c r="E10465" s="6" t="n">
        <v>0.4938</v>
      </c>
      <c r="F10465" s="6" t="n">
        <v>0.00181</v>
      </c>
      <c r="G10465" s="6" t="n">
        <v>0</v>
      </c>
      <c r="H10465" s="6" t="n">
        <v>0.05896</v>
      </c>
      <c r="I10465" s="6" t="n">
        <v>0.01193</v>
      </c>
    </row>
    <row r="10466">
      <c r="A10466" t="inlineStr">
        <is>
          <t>brisc2025_train_01266_me_ax_t1.jpg</t>
        </is>
      </c>
      <c r="B10466" t="inlineStr">
        <is>
          <t>P_ESRG_global</t>
        </is>
      </c>
      <c r="C10466" s="6" t="n">
        <v>0.543</v>
      </c>
      <c r="D10466" s="6" t="n">
        <v>0.00572</v>
      </c>
      <c r="E10466" s="6" t="n">
        <v>0.49079</v>
      </c>
      <c r="F10466" s="6" t="n">
        <v>0.00121</v>
      </c>
      <c r="G10466" s="6" t="n">
        <v>0</v>
      </c>
      <c r="H10466" s="6" t="n">
        <v>0.00761</v>
      </c>
      <c r="I10466" s="6" t="n">
        <v>0.01099</v>
      </c>
    </row>
    <row r="10467">
      <c r="A10467" t="inlineStr">
        <is>
          <t>brisc2025_train_01266_me_ax_t1.jpg</t>
        </is>
      </c>
      <c r="B10467" t="inlineStr">
        <is>
          <t>P_ESRG_nolog</t>
        </is>
      </c>
      <c r="C10467" s="6" t="n">
        <v>0.578</v>
      </c>
      <c r="D10467" s="6" t="n">
        <v>0.002</v>
      </c>
      <c r="E10467" s="6" t="n">
        <v>0.4993</v>
      </c>
      <c r="F10467" s="6" t="n">
        <v>0</v>
      </c>
      <c r="G10467" s="6" t="n">
        <v>0</v>
      </c>
      <c r="H10467" s="6" t="n">
        <v>0.03257</v>
      </c>
      <c r="I10467" s="6" t="n">
        <v>0.01105</v>
      </c>
    </row>
    <row r="10468">
      <c r="A10468" t="inlineStr">
        <is>
          <t>brisc2025_train_01266_me_ax_t1.jpg</t>
        </is>
      </c>
      <c r="B10468" t="inlineStr">
        <is>
          <t>P_ESRG_nopurify</t>
        </is>
      </c>
      <c r="C10468" s="6" t="n">
        <v>0.697</v>
      </c>
      <c r="D10468" s="6" t="n">
        <v>0.00307</v>
      </c>
      <c r="E10468" s="6" t="n">
        <v>0.45606</v>
      </c>
      <c r="F10468" s="6" t="n">
        <v>0.00128</v>
      </c>
      <c r="G10468" s="6" t="n">
        <v>0</v>
      </c>
      <c r="H10468" s="6" t="n">
        <v>0.21507</v>
      </c>
      <c r="I10468" s="6" t="n">
        <v>0.00929</v>
      </c>
    </row>
    <row r="10469">
      <c r="A10469" t="inlineStr">
        <is>
          <t>brisc2025_train_01266_me_ax_t1.jpg</t>
        </is>
      </c>
      <c r="B10469" t="inlineStr">
        <is>
          <t>P_ESRG_nostop</t>
        </is>
      </c>
      <c r="C10469" s="6" t="n">
        <v>3.921</v>
      </c>
      <c r="D10469" s="6" t="n">
        <v>0.00202</v>
      </c>
      <c r="E10469" s="6" t="n">
        <v>0.49918</v>
      </c>
      <c r="F10469" s="6" t="n">
        <v>0.00162</v>
      </c>
      <c r="G10469" s="6" t="n">
        <v>0</v>
      </c>
      <c r="H10469" s="6" t="n">
        <v>3.38472</v>
      </c>
      <c r="I10469" s="6" t="n">
        <v>0.007889999999999999</v>
      </c>
    </row>
    <row r="10470">
      <c r="A10470" t="inlineStr">
        <is>
          <t>brisc2025_train_01266_me_ax_t1.jpg</t>
        </is>
      </c>
      <c r="B10470" t="inlineStr">
        <is>
          <t>P_SRG</t>
        </is>
      </c>
      <c r="C10470" s="6" t="n">
        <v>2.353</v>
      </c>
      <c r="D10470" s="6" t="n">
        <v>0.00248</v>
      </c>
      <c r="E10470" s="6" t="n">
        <v>0.49554</v>
      </c>
      <c r="F10470" s="6" t="n">
        <v>0.00141</v>
      </c>
      <c r="G10470" s="6" t="n">
        <v>0</v>
      </c>
      <c r="H10470" s="6" t="n">
        <v>1.82204</v>
      </c>
      <c r="I10470" s="6" t="n">
        <v>0.01073</v>
      </c>
    </row>
    <row r="10471">
      <c r="A10471" t="inlineStr">
        <is>
          <t>brisc2025_train_01268_me_ax_t1.jpg</t>
        </is>
      </c>
      <c r="B10471" t="inlineStr">
        <is>
          <t>A_ESRG</t>
        </is>
      </c>
      <c r="C10471" s="6" t="n">
        <v>1.981</v>
      </c>
      <c r="D10471" s="6" t="n">
        <v>0.00388</v>
      </c>
      <c r="E10471" s="6" t="n">
        <v>1.04447</v>
      </c>
      <c r="F10471" s="6" t="n">
        <v>0.00361</v>
      </c>
      <c r="G10471" s="6" t="n">
        <v>0.2853</v>
      </c>
      <c r="H10471" s="6" t="n">
        <v>0.59045</v>
      </c>
      <c r="I10471" s="6" t="n">
        <v>0.02008</v>
      </c>
    </row>
    <row r="10472">
      <c r="A10472" t="inlineStr">
        <is>
          <t>brisc2025_train_01268_me_ax_t1.jpg</t>
        </is>
      </c>
      <c r="B10472" t="inlineStr">
        <is>
          <t>A_SRG</t>
        </is>
      </c>
      <c r="C10472" s="6" t="n">
        <v>4.118</v>
      </c>
      <c r="D10472" s="6" t="n">
        <v>0.00313</v>
      </c>
      <c r="E10472" s="6" t="n">
        <v>1.03307</v>
      </c>
      <c r="F10472" s="6" t="n">
        <v>0.004</v>
      </c>
      <c r="G10472" s="6" t="n">
        <v>0.28287</v>
      </c>
      <c r="H10472" s="6" t="n">
        <v>2.73619</v>
      </c>
      <c r="I10472" s="6" t="n">
        <v>0.02252</v>
      </c>
    </row>
    <row r="10473">
      <c r="A10473" t="inlineStr">
        <is>
          <t>brisc2025_train_01268_me_ax_t1.jpg</t>
        </is>
      </c>
      <c r="B10473" t="inlineStr">
        <is>
          <t>B_ESRG</t>
        </is>
      </c>
      <c r="C10473" s="6" t="n">
        <v>1.541</v>
      </c>
      <c r="D10473" s="6" t="n">
        <v>0.00395</v>
      </c>
      <c r="E10473" s="6" t="n">
        <v>0.94517</v>
      </c>
      <c r="F10473" s="6" t="n">
        <v>0.00403</v>
      </c>
      <c r="G10473" s="6" t="n">
        <v>0</v>
      </c>
      <c r="H10473" s="6" t="n">
        <v>0.49167</v>
      </c>
      <c r="I10473" s="6" t="n">
        <v>0.02194</v>
      </c>
    </row>
    <row r="10474">
      <c r="A10474" t="inlineStr">
        <is>
          <t>brisc2025_train_01268_me_ax_t1.jpg</t>
        </is>
      </c>
      <c r="B10474" t="inlineStr">
        <is>
          <t>B_ESRG_global</t>
        </is>
      </c>
      <c r="C10474" s="6" t="n">
        <v>1.246</v>
      </c>
      <c r="D10474" s="6" t="n">
        <v>0.0042</v>
      </c>
      <c r="E10474" s="6" t="n">
        <v>0.97837</v>
      </c>
      <c r="F10474" s="6" t="n">
        <v>0.00322</v>
      </c>
      <c r="G10474" s="6" t="n">
        <v>0</v>
      </c>
      <c r="H10474" s="6" t="n">
        <v>0.16657</v>
      </c>
      <c r="I10474" s="6" t="n">
        <v>0.01941</v>
      </c>
    </row>
    <row r="10475">
      <c r="A10475" t="inlineStr">
        <is>
          <t>brisc2025_train_01268_me_ax_t1.jpg</t>
        </is>
      </c>
      <c r="B10475" t="inlineStr">
        <is>
          <t>B_ESRG_nolog</t>
        </is>
      </c>
      <c r="C10475" s="6" t="n">
        <v>1.629</v>
      </c>
      <c r="D10475" s="6" t="n">
        <v>0.0033</v>
      </c>
      <c r="E10475" s="6" t="n">
        <v>1.00583</v>
      </c>
      <c r="F10475" s="6" t="n">
        <v>0</v>
      </c>
      <c r="G10475" s="6" t="n">
        <v>0</v>
      </c>
      <c r="H10475" s="6" t="n">
        <v>0.5164</v>
      </c>
      <c r="I10475" s="6" t="n">
        <v>0.02197</v>
      </c>
    </row>
    <row r="10476">
      <c r="A10476" t="inlineStr">
        <is>
          <t>brisc2025_train_01268_me_ax_t1.jpg</t>
        </is>
      </c>
      <c r="B10476" t="inlineStr">
        <is>
          <t>B_SRG</t>
        </is>
      </c>
      <c r="C10476" s="6" t="n">
        <v>3.688</v>
      </c>
      <c r="D10476" s="6" t="n">
        <v>0.00421</v>
      </c>
      <c r="E10476" s="6" t="n">
        <v>0.96453</v>
      </c>
      <c r="F10476" s="6" t="n">
        <v>0.0033</v>
      </c>
      <c r="G10476" s="6" t="n">
        <v>0</v>
      </c>
      <c r="H10476" s="6" t="n">
        <v>2.64126</v>
      </c>
      <c r="I10476" s="6" t="n">
        <v>0.02107</v>
      </c>
    </row>
    <row r="10477">
      <c r="A10477" t="inlineStr">
        <is>
          <t>brisc2025_train_01268_me_ax_t1.jpg</t>
        </is>
      </c>
      <c r="B10477" t="inlineStr">
        <is>
          <t>B_SRG_N4</t>
        </is>
      </c>
      <c r="C10477" s="6" t="n">
        <v>5.296</v>
      </c>
      <c r="D10477" s="6" t="n">
        <v>0.00307</v>
      </c>
      <c r="E10477" s="6" t="n">
        <v>1.05105</v>
      </c>
      <c r="F10477" s="6" t="n">
        <v>0.004</v>
      </c>
      <c r="G10477" s="6" t="n">
        <v>0</v>
      </c>
      <c r="H10477" s="6" t="n">
        <v>2.71002</v>
      </c>
      <c r="I10477" s="6" t="n">
        <v>0.02085</v>
      </c>
    </row>
    <row r="10478">
      <c r="A10478" t="inlineStr">
        <is>
          <t>brisc2025_train_01268_me_ax_t1.jpg</t>
        </is>
      </c>
      <c r="B10478" t="inlineStr">
        <is>
          <t>O_ESRG_1</t>
        </is>
      </c>
      <c r="C10478" s="6" t="n">
        <v>1.652</v>
      </c>
      <c r="D10478" s="6" t="n">
        <v>0.00435</v>
      </c>
      <c r="E10478" s="6" t="n">
        <v>1.07958</v>
      </c>
      <c r="F10478" s="6" t="n">
        <v>0.008229999999999999</v>
      </c>
      <c r="G10478" s="6" t="n">
        <v>0</v>
      </c>
      <c r="H10478" s="6" t="n">
        <v>0.47289</v>
      </c>
      <c r="I10478" s="6" t="n">
        <v>0.02397</v>
      </c>
    </row>
    <row r="10479">
      <c r="A10479" t="inlineStr">
        <is>
          <t>brisc2025_train_01268_me_ax_t1.jpg</t>
        </is>
      </c>
      <c r="B10479" t="inlineStr">
        <is>
          <t>O_ESRG_2</t>
        </is>
      </c>
      <c r="C10479" s="6" t="n">
        <v>1.611</v>
      </c>
      <c r="D10479" s="6" t="n">
        <v>0.00362</v>
      </c>
      <c r="E10479" s="6" t="n">
        <v>1.04111</v>
      </c>
      <c r="F10479" s="6" t="n">
        <v>0.00303</v>
      </c>
      <c r="G10479" s="6" t="n">
        <v>0</v>
      </c>
      <c r="H10479" s="6" t="n">
        <v>0.48525</v>
      </c>
      <c r="I10479" s="6" t="n">
        <v>0.02182</v>
      </c>
    </row>
    <row r="10480">
      <c r="A10480" t="inlineStr">
        <is>
          <t>brisc2025_train_01268_me_ax_t1.jpg</t>
        </is>
      </c>
      <c r="B10480" t="inlineStr">
        <is>
          <t>O_ESRG_3</t>
        </is>
      </c>
      <c r="C10480" s="6" t="n">
        <v>1.627</v>
      </c>
      <c r="D10480" s="6" t="n">
        <v>0.00329</v>
      </c>
      <c r="E10480" s="6" t="n">
        <v>1.01882</v>
      </c>
      <c r="F10480" s="6" t="n">
        <v>0.00355</v>
      </c>
      <c r="G10480" s="6" t="n">
        <v>0</v>
      </c>
      <c r="H10480" s="6" t="n">
        <v>0.52129</v>
      </c>
      <c r="I10480" s="6" t="n">
        <v>0.02311</v>
      </c>
    </row>
    <row r="10481">
      <c r="A10481" t="inlineStr">
        <is>
          <t>brisc2025_train_01268_me_ax_t1.jpg</t>
        </is>
      </c>
      <c r="B10481" t="inlineStr">
        <is>
          <t>O_ESRG_4</t>
        </is>
      </c>
      <c r="C10481" s="6" t="n">
        <v>1.416</v>
      </c>
      <c r="D10481" s="6" t="n">
        <v>0.00307</v>
      </c>
      <c r="E10481" s="6" t="n">
        <v>0.93953</v>
      </c>
      <c r="F10481" s="6" t="n">
        <v>0.002</v>
      </c>
      <c r="G10481" s="6" t="n">
        <v>0</v>
      </c>
      <c r="H10481" s="6" t="n">
        <v>0.40989</v>
      </c>
      <c r="I10481" s="6" t="n">
        <v>0.02354</v>
      </c>
    </row>
    <row r="10482">
      <c r="A10482" t="inlineStr">
        <is>
          <t>brisc2025_train_01268_me_ax_t1.jpg</t>
        </is>
      </c>
      <c r="B10482" t="inlineStr">
        <is>
          <t>O_ESRG_5</t>
        </is>
      </c>
      <c r="C10482" s="6" t="n">
        <v>1.346</v>
      </c>
      <c r="D10482" s="6" t="n">
        <v>0.00386</v>
      </c>
      <c r="E10482" s="6" t="n">
        <v>0.96405</v>
      </c>
      <c r="F10482" s="6" t="n">
        <v>0.00362</v>
      </c>
      <c r="G10482" s="6" t="n">
        <v>0</v>
      </c>
      <c r="H10482" s="6" t="n">
        <v>0.28853</v>
      </c>
      <c r="I10482" s="6" t="n">
        <v>0.02704</v>
      </c>
    </row>
    <row r="10483">
      <c r="A10483" t="inlineStr">
        <is>
          <t>brisc2025_train_01268_me_ax_t1.jpg</t>
        </is>
      </c>
      <c r="B10483" t="inlineStr">
        <is>
          <t>O_SRG_1</t>
        </is>
      </c>
      <c r="C10483" s="6" t="n">
        <v>4.076</v>
      </c>
      <c r="D10483" s="6" t="n">
        <v>0.00523</v>
      </c>
      <c r="E10483" s="6" t="n">
        <v>1.05876</v>
      </c>
      <c r="F10483" s="6" t="n">
        <v>0.00345</v>
      </c>
      <c r="G10483" s="6" t="n">
        <v>0</v>
      </c>
      <c r="H10483" s="6" t="n">
        <v>2.953</v>
      </c>
      <c r="I10483" s="6" t="n">
        <v>0.02162</v>
      </c>
    </row>
    <row r="10484">
      <c r="A10484" t="inlineStr">
        <is>
          <t>brisc2025_train_01268_me_ax_t1.jpg</t>
        </is>
      </c>
      <c r="B10484" t="inlineStr">
        <is>
          <t>O_SRG_2</t>
        </is>
      </c>
      <c r="C10484" s="6" t="n">
        <v>3.571</v>
      </c>
      <c r="D10484" s="6" t="n">
        <v>0.00342</v>
      </c>
      <c r="E10484" s="6" t="n">
        <v>1.02141</v>
      </c>
      <c r="F10484" s="6" t="n">
        <v>0.00417</v>
      </c>
      <c r="G10484" s="6" t="n">
        <v>0</v>
      </c>
      <c r="H10484" s="6" t="n">
        <v>2.48327</v>
      </c>
      <c r="I10484" s="6" t="n">
        <v>0.02149</v>
      </c>
    </row>
    <row r="10485">
      <c r="A10485" t="inlineStr">
        <is>
          <t>brisc2025_train_01268_me_ax_t1.jpg</t>
        </is>
      </c>
      <c r="B10485" t="inlineStr">
        <is>
          <t>O_SRG_3</t>
        </is>
      </c>
      <c r="C10485" s="6" t="n">
        <v>3.699</v>
      </c>
      <c r="D10485" s="6" t="n">
        <v>0.00377</v>
      </c>
      <c r="E10485" s="6" t="n">
        <v>1.02393</v>
      </c>
      <c r="F10485" s="6" t="n">
        <v>0.00322</v>
      </c>
      <c r="G10485" s="6" t="n">
        <v>0</v>
      </c>
      <c r="H10485" s="6" t="n">
        <v>2.61955</v>
      </c>
      <c r="I10485" s="6" t="n">
        <v>0.01563</v>
      </c>
    </row>
    <row r="10486">
      <c r="A10486" t="inlineStr">
        <is>
          <t>brisc2025_train_01268_me_ax_t1.jpg</t>
        </is>
      </c>
      <c r="B10486" t="inlineStr">
        <is>
          <t>O_SRG_4</t>
        </is>
      </c>
      <c r="C10486" s="6" t="n">
        <v>3.779</v>
      </c>
      <c r="D10486" s="6" t="n">
        <v>0.00236</v>
      </c>
      <c r="E10486" s="6" t="n">
        <v>1.01334</v>
      </c>
      <c r="F10486" s="6" t="n">
        <v>0.00474</v>
      </c>
      <c r="G10486" s="6" t="n">
        <v>0</v>
      </c>
      <c r="H10486" s="6" t="n">
        <v>2.69865</v>
      </c>
      <c r="I10486" s="6" t="n">
        <v>0.02146</v>
      </c>
    </row>
    <row r="10487">
      <c r="A10487" t="inlineStr">
        <is>
          <t>brisc2025_train_01268_me_ax_t1.jpg</t>
        </is>
      </c>
      <c r="B10487" t="inlineStr">
        <is>
          <t>O_SRG_5</t>
        </is>
      </c>
      <c r="C10487" s="6" t="n">
        <v>3.819</v>
      </c>
      <c r="D10487" s="6" t="n">
        <v>0.00347</v>
      </c>
      <c r="E10487" s="6" t="n">
        <v>1.02429</v>
      </c>
      <c r="F10487" s="6" t="n">
        <v>0.00351</v>
      </c>
      <c r="G10487" s="6" t="n">
        <v>0</v>
      </c>
      <c r="H10487" s="6" t="n">
        <v>2.7334</v>
      </c>
      <c r="I10487" s="6" t="n">
        <v>0.02126</v>
      </c>
    </row>
    <row r="10488">
      <c r="A10488" t="inlineStr">
        <is>
          <t>brisc2025_train_01268_me_ax_t1.jpg</t>
        </is>
      </c>
      <c r="B10488" t="inlineStr">
        <is>
          <t>P_ESRG</t>
        </is>
      </c>
      <c r="C10488" s="6" t="n">
        <v>1.485</v>
      </c>
      <c r="D10488" s="6" t="n">
        <v>0.00539</v>
      </c>
      <c r="E10488" s="6" t="n">
        <v>1.03757</v>
      </c>
      <c r="F10488" s="6" t="n">
        <v>0.00358</v>
      </c>
      <c r="G10488" s="6" t="n">
        <v>0</v>
      </c>
      <c r="H10488" s="6" t="n">
        <v>0.36694</v>
      </c>
      <c r="I10488" s="6" t="n">
        <v>0.02058</v>
      </c>
    </row>
    <row r="10489">
      <c r="A10489" t="inlineStr">
        <is>
          <t>brisc2025_train_01268_me_ax_t1.jpg</t>
        </is>
      </c>
      <c r="B10489" t="inlineStr">
        <is>
          <t>P_ESRG_global</t>
        </is>
      </c>
      <c r="C10489" s="6" t="n">
        <v>1.204</v>
      </c>
      <c r="D10489" s="6" t="n">
        <v>0.00286</v>
      </c>
      <c r="E10489" s="6" t="n">
        <v>1.00077</v>
      </c>
      <c r="F10489" s="6" t="n">
        <v>0.00335</v>
      </c>
      <c r="G10489" s="6" t="n">
        <v>0</v>
      </c>
      <c r="H10489" s="6" t="n">
        <v>0.11886</v>
      </c>
      <c r="I10489" s="6" t="n">
        <v>0.02323</v>
      </c>
    </row>
    <row r="10490">
      <c r="A10490" t="inlineStr">
        <is>
          <t>brisc2025_train_01268_me_ax_t1.jpg</t>
        </is>
      </c>
      <c r="B10490" t="inlineStr">
        <is>
          <t>P_ESRG_nolog</t>
        </is>
      </c>
      <c r="C10490" s="6" t="n">
        <v>1.567</v>
      </c>
      <c r="D10490" s="6" t="n">
        <v>0.00342</v>
      </c>
      <c r="E10490" s="6" t="n">
        <v>1.02162</v>
      </c>
      <c r="F10490" s="6" t="n">
        <v>0</v>
      </c>
      <c r="G10490" s="6" t="n">
        <v>0</v>
      </c>
      <c r="H10490" s="6" t="n">
        <v>0.45793</v>
      </c>
      <c r="I10490" s="6" t="n">
        <v>0.02348</v>
      </c>
    </row>
    <row r="10491">
      <c r="A10491" t="inlineStr">
        <is>
          <t>brisc2025_train_01268_me_ax_t1.jpg</t>
        </is>
      </c>
      <c r="B10491" t="inlineStr">
        <is>
          <t>P_ESRG_nopurify</t>
        </is>
      </c>
      <c r="C10491" s="6" t="n">
        <v>1.561</v>
      </c>
      <c r="D10491" s="6" t="n">
        <v>0.00304</v>
      </c>
      <c r="E10491" s="6" t="n">
        <v>0.98365</v>
      </c>
      <c r="F10491" s="6" t="n">
        <v>0.00403</v>
      </c>
      <c r="G10491" s="6" t="n">
        <v>0</v>
      </c>
      <c r="H10491" s="6" t="n">
        <v>0.52036</v>
      </c>
      <c r="I10491" s="6" t="n">
        <v>0.02163</v>
      </c>
    </row>
    <row r="10492">
      <c r="A10492" t="inlineStr">
        <is>
          <t>brisc2025_train_01268_me_ax_t1.jpg</t>
        </is>
      </c>
      <c r="B10492" t="inlineStr">
        <is>
          <t>P_ESRG_nostop</t>
        </is>
      </c>
      <c r="C10492" s="6" t="n">
        <v>6.804</v>
      </c>
      <c r="D10492" s="6" t="n">
        <v>0.00359</v>
      </c>
      <c r="E10492" s="6" t="n">
        <v>1.05533</v>
      </c>
      <c r="F10492" s="6" t="n">
        <v>0.00368</v>
      </c>
      <c r="G10492" s="6" t="n">
        <v>0</v>
      </c>
      <c r="H10492" s="6" t="n">
        <v>5.66459</v>
      </c>
      <c r="I10492" s="6" t="n">
        <v>0.01897</v>
      </c>
    </row>
    <row r="10493">
      <c r="A10493" t="inlineStr">
        <is>
          <t>brisc2025_train_01268_me_ax_t1.jpg</t>
        </is>
      </c>
      <c r="B10493" t="inlineStr">
        <is>
          <t>P_SRG</t>
        </is>
      </c>
      <c r="C10493" s="6" t="n">
        <v>3.788</v>
      </c>
      <c r="D10493" s="6" t="n">
        <v>0.00303</v>
      </c>
      <c r="E10493" s="6" t="n">
        <v>1.0231</v>
      </c>
      <c r="F10493" s="6" t="n">
        <v>0.00412</v>
      </c>
      <c r="G10493" s="6" t="n">
        <v>0</v>
      </c>
      <c r="H10493" s="6" t="n">
        <v>2.70982</v>
      </c>
      <c r="I10493" s="6" t="n">
        <v>0.01409</v>
      </c>
    </row>
    <row r="10494">
      <c r="A10494" t="inlineStr">
        <is>
          <t>brisc2025_train_01269_me_ax_t1.jpg</t>
        </is>
      </c>
      <c r="B10494" t="inlineStr">
        <is>
          <t>A_ESRG</t>
        </is>
      </c>
      <c r="C10494" s="6" t="n">
        <v>2.381</v>
      </c>
      <c r="D10494" s="6" t="n">
        <v>0.0024</v>
      </c>
      <c r="E10494" s="6" t="n">
        <v>0.9202399999999999</v>
      </c>
      <c r="F10494" s="6" t="n">
        <v>0.0031</v>
      </c>
      <c r="G10494" s="6" t="n">
        <v>0.47976</v>
      </c>
      <c r="H10494" s="6" t="n">
        <v>0.93137</v>
      </c>
      <c r="I10494" s="6" t="n">
        <v>0.01676</v>
      </c>
    </row>
    <row r="10495">
      <c r="A10495" t="inlineStr">
        <is>
          <t>brisc2025_train_01269_me_ax_t1.jpg</t>
        </is>
      </c>
      <c r="B10495" t="inlineStr">
        <is>
          <t>A_SRG</t>
        </is>
      </c>
      <c r="C10495" s="6" t="n">
        <v>3.283</v>
      </c>
      <c r="D10495" s="6" t="n">
        <v>0.00292</v>
      </c>
      <c r="E10495" s="6" t="n">
        <v>0.94436</v>
      </c>
      <c r="F10495" s="6" t="n">
        <v>0.00297</v>
      </c>
      <c r="G10495" s="6" t="n">
        <v>0.48371</v>
      </c>
      <c r="H10495" s="6" t="n">
        <v>1.80415</v>
      </c>
      <c r="I10495" s="6" t="n">
        <v>0.01971</v>
      </c>
    </row>
    <row r="10496">
      <c r="A10496" t="inlineStr">
        <is>
          <t>brisc2025_train_01269_me_ax_t1.jpg</t>
        </is>
      </c>
      <c r="B10496" t="inlineStr">
        <is>
          <t>B_ESRG</t>
        </is>
      </c>
      <c r="C10496" s="6" t="n">
        <v>0.992</v>
      </c>
      <c r="D10496" s="6" t="n">
        <v>0.00311</v>
      </c>
      <c r="E10496" s="6" t="n">
        <v>0.86777</v>
      </c>
      <c r="F10496" s="6" t="n">
        <v>0.00372</v>
      </c>
      <c r="G10496" s="6" t="n">
        <v>0</v>
      </c>
      <c r="H10496" s="6" t="n">
        <v>0.04346</v>
      </c>
      <c r="I10496" s="6" t="n">
        <v>0.01777</v>
      </c>
    </row>
    <row r="10497">
      <c r="A10497" t="inlineStr">
        <is>
          <t>brisc2025_train_01269_me_ax_t1.jpg</t>
        </is>
      </c>
      <c r="B10497" t="inlineStr">
        <is>
          <t>B_ESRG_global</t>
        </is>
      </c>
      <c r="C10497" s="6" t="n">
        <v>0.973</v>
      </c>
      <c r="D10497" s="6" t="n">
        <v>0.00271</v>
      </c>
      <c r="E10497" s="6" t="n">
        <v>0.88039</v>
      </c>
      <c r="F10497" s="6" t="n">
        <v>0.00265</v>
      </c>
      <c r="G10497" s="6" t="n">
        <v>0</v>
      </c>
      <c r="H10497" s="6" t="n">
        <v>0.01484</v>
      </c>
      <c r="I10497" s="6" t="n">
        <v>0.01833</v>
      </c>
    </row>
    <row r="10498">
      <c r="A10498" t="inlineStr">
        <is>
          <t>brisc2025_train_01269_me_ax_t1.jpg</t>
        </is>
      </c>
      <c r="B10498" t="inlineStr">
        <is>
          <t>B_ESRG_nolog</t>
        </is>
      </c>
      <c r="C10498" s="6" t="n">
        <v>0.997</v>
      </c>
      <c r="D10498" s="6" t="n">
        <v>0.00315</v>
      </c>
      <c r="E10498" s="6" t="n">
        <v>0.87509</v>
      </c>
      <c r="F10498" s="6" t="n">
        <v>0</v>
      </c>
      <c r="G10498" s="6" t="n">
        <v>0</v>
      </c>
      <c r="H10498" s="6" t="n">
        <v>0.03739</v>
      </c>
      <c r="I10498" s="6" t="n">
        <v>0.01935</v>
      </c>
    </row>
    <row r="10499">
      <c r="A10499" t="inlineStr">
        <is>
          <t>brisc2025_train_01269_me_ax_t1.jpg</t>
        </is>
      </c>
      <c r="B10499" t="inlineStr">
        <is>
          <t>B_SRG</t>
        </is>
      </c>
      <c r="C10499" s="6" t="n">
        <v>2.771</v>
      </c>
      <c r="D10499" s="6" t="n">
        <v>0.00318</v>
      </c>
      <c r="E10499" s="6" t="n">
        <v>0.87987</v>
      </c>
      <c r="F10499" s="6" t="n">
        <v>0.00273</v>
      </c>
      <c r="G10499" s="6" t="n">
        <v>0</v>
      </c>
      <c r="H10499" s="6" t="n">
        <v>1.83044</v>
      </c>
      <c r="I10499" s="6" t="n">
        <v>0.01807</v>
      </c>
    </row>
    <row r="10500">
      <c r="A10500" t="inlineStr">
        <is>
          <t>brisc2025_train_01269_me_ax_t1.jpg</t>
        </is>
      </c>
      <c r="B10500" t="inlineStr">
        <is>
          <t>B_SRG_N4</t>
        </is>
      </c>
      <c r="C10500" s="6" t="n">
        <v>3.779</v>
      </c>
      <c r="D10500" s="6" t="n">
        <v>0.00256</v>
      </c>
      <c r="E10500" s="6" t="n">
        <v>0.85931</v>
      </c>
      <c r="F10500" s="6" t="n">
        <v>0.00254</v>
      </c>
      <c r="G10500" s="6" t="n">
        <v>0</v>
      </c>
      <c r="H10500" s="6" t="n">
        <v>1.71669</v>
      </c>
      <c r="I10500" s="6" t="n">
        <v>0.01886</v>
      </c>
    </row>
    <row r="10501">
      <c r="A10501" t="inlineStr">
        <is>
          <t>brisc2025_train_01269_me_ax_t1.jpg</t>
        </is>
      </c>
      <c r="B10501" t="inlineStr">
        <is>
          <t>O_ESRG_1</t>
        </is>
      </c>
      <c r="C10501" s="6" t="n">
        <v>1.629</v>
      </c>
      <c r="D10501" s="6" t="n">
        <v>0.00311</v>
      </c>
      <c r="E10501" s="6" t="n">
        <v>0.88492</v>
      </c>
      <c r="F10501" s="6" t="n">
        <v>0.0032</v>
      </c>
      <c r="G10501" s="6" t="n">
        <v>0</v>
      </c>
      <c r="H10501" s="6" t="n">
        <v>0.67112</v>
      </c>
      <c r="I10501" s="6" t="n">
        <v>0.01753</v>
      </c>
    </row>
    <row r="10502">
      <c r="A10502" t="inlineStr">
        <is>
          <t>brisc2025_train_01269_me_ax_t1.jpg</t>
        </is>
      </c>
      <c r="B10502" t="inlineStr">
        <is>
          <t>O_ESRG_2</t>
        </is>
      </c>
      <c r="C10502" s="6" t="n">
        <v>1.497</v>
      </c>
      <c r="D10502" s="6" t="n">
        <v>0.00284</v>
      </c>
      <c r="E10502" s="6" t="n">
        <v>0.88729</v>
      </c>
      <c r="F10502" s="6" t="n">
        <v>0.00268</v>
      </c>
      <c r="G10502" s="6" t="n">
        <v>0</v>
      </c>
      <c r="H10502" s="6" t="n">
        <v>0.54557</v>
      </c>
      <c r="I10502" s="6" t="n">
        <v>0.01697</v>
      </c>
    </row>
    <row r="10503">
      <c r="A10503" t="inlineStr">
        <is>
          <t>brisc2025_train_01269_me_ax_t1.jpg</t>
        </is>
      </c>
      <c r="B10503" t="inlineStr">
        <is>
          <t>O_ESRG_3</t>
        </is>
      </c>
      <c r="C10503" s="6" t="n">
        <v>1.811</v>
      </c>
      <c r="D10503" s="6" t="n">
        <v>0.00307</v>
      </c>
      <c r="E10503" s="6" t="n">
        <v>0.85569</v>
      </c>
      <c r="F10503" s="6" t="n">
        <v>0.00312</v>
      </c>
      <c r="G10503" s="6" t="n">
        <v>0</v>
      </c>
      <c r="H10503" s="6" t="n">
        <v>0.88212</v>
      </c>
      <c r="I10503" s="6" t="n">
        <v>0.01708</v>
      </c>
    </row>
    <row r="10504">
      <c r="A10504" t="inlineStr">
        <is>
          <t>brisc2025_train_01269_me_ax_t1.jpg</t>
        </is>
      </c>
      <c r="B10504" t="inlineStr">
        <is>
          <t>O_ESRG_4</t>
        </is>
      </c>
      <c r="C10504" s="6" t="n">
        <v>0.988</v>
      </c>
      <c r="D10504" s="6" t="n">
        <v>0.00276</v>
      </c>
      <c r="E10504" s="6" t="n">
        <v>0.8664500000000001</v>
      </c>
      <c r="F10504" s="6" t="n">
        <v>0.00269</v>
      </c>
      <c r="G10504" s="6" t="n">
        <v>0</v>
      </c>
      <c r="H10504" s="6" t="n">
        <v>0.04929</v>
      </c>
      <c r="I10504" s="6" t="n">
        <v>0.01978</v>
      </c>
    </row>
    <row r="10505">
      <c r="A10505" t="inlineStr">
        <is>
          <t>brisc2025_train_01269_me_ax_t1.jpg</t>
        </is>
      </c>
      <c r="B10505" t="inlineStr">
        <is>
          <t>O_ESRG_5</t>
        </is>
      </c>
      <c r="C10505" s="6" t="n">
        <v>1.026</v>
      </c>
      <c r="D10505" s="6" t="n">
        <v>0.00398</v>
      </c>
      <c r="E10505" s="6" t="n">
        <v>0.89789</v>
      </c>
      <c r="F10505" s="6" t="n">
        <v>0.0028</v>
      </c>
      <c r="G10505" s="6" t="n">
        <v>0</v>
      </c>
      <c r="H10505" s="6" t="n">
        <v>0.0548</v>
      </c>
      <c r="I10505" s="6" t="n">
        <v>0.01916</v>
      </c>
    </row>
    <row r="10506">
      <c r="A10506" t="inlineStr">
        <is>
          <t>brisc2025_train_01269_me_ax_t1.jpg</t>
        </is>
      </c>
      <c r="B10506" t="inlineStr">
        <is>
          <t>O_SRG_1</t>
        </is>
      </c>
      <c r="C10506" s="6" t="n">
        <v>2.863</v>
      </c>
      <c r="D10506" s="6" t="n">
        <v>0.0028</v>
      </c>
      <c r="E10506" s="6" t="n">
        <v>0.92369</v>
      </c>
      <c r="F10506" s="6" t="n">
        <v>0.00288</v>
      </c>
      <c r="G10506" s="6" t="n">
        <v>0</v>
      </c>
      <c r="H10506" s="6" t="n">
        <v>1.8904</v>
      </c>
      <c r="I10506" s="6" t="n">
        <v>0.0177</v>
      </c>
    </row>
    <row r="10507">
      <c r="A10507" t="inlineStr">
        <is>
          <t>brisc2025_train_01269_me_ax_t1.jpg</t>
        </is>
      </c>
      <c r="B10507" t="inlineStr">
        <is>
          <t>O_SRG_2</t>
        </is>
      </c>
      <c r="C10507" s="6" t="n">
        <v>2.754</v>
      </c>
      <c r="D10507" s="6" t="n">
        <v>0.00262</v>
      </c>
      <c r="E10507" s="6" t="n">
        <v>0.88308</v>
      </c>
      <c r="F10507" s="6" t="n">
        <v>0.00305</v>
      </c>
      <c r="G10507" s="6" t="n">
        <v>0</v>
      </c>
      <c r="H10507" s="6" t="n">
        <v>1.82043</v>
      </c>
      <c r="I10507" s="6" t="n">
        <v>0.01789</v>
      </c>
    </row>
    <row r="10508">
      <c r="A10508" t="inlineStr">
        <is>
          <t>brisc2025_train_01269_me_ax_t1.jpg</t>
        </is>
      </c>
      <c r="B10508" t="inlineStr">
        <is>
          <t>O_SRG_3</t>
        </is>
      </c>
      <c r="C10508" s="6" t="n">
        <v>2.699</v>
      </c>
      <c r="D10508" s="6" t="n">
        <v>0.00303</v>
      </c>
      <c r="E10508" s="6" t="n">
        <v>0.87324</v>
      </c>
      <c r="F10508" s="6" t="n">
        <v>0.0033</v>
      </c>
      <c r="G10508" s="6" t="n">
        <v>0</v>
      </c>
      <c r="H10508" s="6" t="n">
        <v>1.77473</v>
      </c>
      <c r="I10508" s="6" t="n">
        <v>0.01957</v>
      </c>
    </row>
    <row r="10509">
      <c r="A10509" t="inlineStr">
        <is>
          <t>brisc2025_train_01269_me_ax_t1.jpg</t>
        </is>
      </c>
      <c r="B10509" t="inlineStr">
        <is>
          <t>O_SRG_4</t>
        </is>
      </c>
      <c r="C10509" s="6" t="n">
        <v>2.857</v>
      </c>
      <c r="D10509" s="6" t="n">
        <v>0.00271</v>
      </c>
      <c r="E10509" s="6" t="n">
        <v>0.92374</v>
      </c>
      <c r="F10509" s="6" t="n">
        <v>0.00289</v>
      </c>
      <c r="G10509" s="6" t="n">
        <v>0</v>
      </c>
      <c r="H10509" s="6" t="n">
        <v>1.88104</v>
      </c>
      <c r="I10509" s="6" t="n">
        <v>0.01956</v>
      </c>
    </row>
    <row r="10510">
      <c r="A10510" t="inlineStr">
        <is>
          <t>brisc2025_train_01269_me_ax_t1.jpg</t>
        </is>
      </c>
      <c r="B10510" t="inlineStr">
        <is>
          <t>O_SRG_5</t>
        </is>
      </c>
      <c r="C10510" s="6" t="n">
        <v>2.742</v>
      </c>
      <c r="D10510" s="6" t="n">
        <v>0.0032</v>
      </c>
      <c r="E10510" s="6" t="n">
        <v>1.00524</v>
      </c>
      <c r="F10510" s="6" t="n">
        <v>0.00267</v>
      </c>
      <c r="G10510" s="6" t="n">
        <v>0</v>
      </c>
      <c r="H10510" s="6" t="n">
        <v>1.68805</v>
      </c>
      <c r="I10510" s="6" t="n">
        <v>0.01745</v>
      </c>
    </row>
    <row r="10511">
      <c r="A10511" t="inlineStr">
        <is>
          <t>brisc2025_train_01269_me_ax_t1.jpg</t>
        </is>
      </c>
      <c r="B10511" t="inlineStr">
        <is>
          <t>P_ESRG</t>
        </is>
      </c>
      <c r="C10511" s="6" t="n">
        <v>0.977</v>
      </c>
      <c r="D10511" s="6" t="n">
        <v>0.00311</v>
      </c>
      <c r="E10511" s="6" t="n">
        <v>0.85693</v>
      </c>
      <c r="F10511" s="6" t="n">
        <v>0.00311</v>
      </c>
      <c r="G10511" s="6" t="n">
        <v>0</v>
      </c>
      <c r="H10511" s="6" t="n">
        <v>0.0432</v>
      </c>
      <c r="I10511" s="6" t="n">
        <v>0.01902</v>
      </c>
    </row>
    <row r="10512">
      <c r="A10512" t="inlineStr">
        <is>
          <t>brisc2025_train_01269_me_ax_t1.jpg</t>
        </is>
      </c>
      <c r="B10512" t="inlineStr">
        <is>
          <t>P_ESRG_global</t>
        </is>
      </c>
      <c r="C10512" s="6" t="n">
        <v>0.946</v>
      </c>
      <c r="D10512" s="6" t="n">
        <v>0.00284</v>
      </c>
      <c r="E10512" s="6" t="n">
        <v>0.8518</v>
      </c>
      <c r="F10512" s="6" t="n">
        <v>0.00271</v>
      </c>
      <c r="G10512" s="6" t="n">
        <v>0</v>
      </c>
      <c r="H10512" s="6" t="n">
        <v>0.01326</v>
      </c>
      <c r="I10512" s="6" t="n">
        <v>0.01969</v>
      </c>
    </row>
    <row r="10513">
      <c r="A10513" t="inlineStr">
        <is>
          <t>brisc2025_train_01269_me_ax_t1.jpg</t>
        </is>
      </c>
      <c r="B10513" t="inlineStr">
        <is>
          <t>P_ESRG_nolog</t>
        </is>
      </c>
      <c r="C10513" s="6" t="n">
        <v>0.97</v>
      </c>
      <c r="D10513" s="6" t="n">
        <v>0.00304</v>
      </c>
      <c r="E10513" s="6" t="n">
        <v>0.86689</v>
      </c>
      <c r="F10513" s="6" t="n">
        <v>0</v>
      </c>
      <c r="G10513" s="6" t="n">
        <v>0</v>
      </c>
      <c r="H10513" s="6" t="n">
        <v>0.03413</v>
      </c>
      <c r="I10513" s="6" t="n">
        <v>0.01801</v>
      </c>
    </row>
    <row r="10514">
      <c r="A10514" t="inlineStr">
        <is>
          <t>brisc2025_train_01269_me_ax_t1.jpg</t>
        </is>
      </c>
      <c r="B10514" t="inlineStr">
        <is>
          <t>P_ESRG_nopurify</t>
        </is>
      </c>
      <c r="C10514" s="6" t="n">
        <v>1.756</v>
      </c>
      <c r="D10514" s="6" t="n">
        <v>0.00394</v>
      </c>
      <c r="E10514" s="6" t="n">
        <v>0.91304</v>
      </c>
      <c r="F10514" s="6" t="n">
        <v>0.00277</v>
      </c>
      <c r="G10514" s="6" t="n">
        <v>0</v>
      </c>
      <c r="H10514" s="6" t="n">
        <v>0.79143</v>
      </c>
      <c r="I10514" s="6" t="n">
        <v>0.01811</v>
      </c>
    </row>
    <row r="10515">
      <c r="A10515" t="inlineStr">
        <is>
          <t>brisc2025_train_01269_me_ax_t1.jpg</t>
        </is>
      </c>
      <c r="B10515" t="inlineStr">
        <is>
          <t>P_ESRG_nostop</t>
        </is>
      </c>
      <c r="C10515" s="6" t="n">
        <v>4.724</v>
      </c>
      <c r="D10515" s="6" t="n">
        <v>0.00287</v>
      </c>
      <c r="E10515" s="6" t="n">
        <v>0.88488</v>
      </c>
      <c r="F10515" s="6" t="n">
        <v>0.00313</v>
      </c>
      <c r="G10515" s="6" t="n">
        <v>0</v>
      </c>
      <c r="H10515" s="6" t="n">
        <v>3.77421</v>
      </c>
      <c r="I10515" s="6" t="n">
        <v>0.01806</v>
      </c>
    </row>
    <row r="10516">
      <c r="A10516" t="inlineStr">
        <is>
          <t>brisc2025_train_01269_me_ax_t1.jpg</t>
        </is>
      </c>
      <c r="B10516" t="inlineStr">
        <is>
          <t>P_SRG</t>
        </is>
      </c>
      <c r="C10516" s="6" t="n">
        <v>2.838</v>
      </c>
      <c r="D10516" s="6" t="n">
        <v>0.00339</v>
      </c>
      <c r="E10516" s="6" t="n">
        <v>0.8737</v>
      </c>
      <c r="F10516" s="6" t="n">
        <v>0.00278</v>
      </c>
      <c r="G10516" s="6" t="n">
        <v>0</v>
      </c>
      <c r="H10516" s="6" t="n">
        <v>1.92052</v>
      </c>
      <c r="I10516" s="6" t="n">
        <v>0.01296</v>
      </c>
    </row>
    <row r="10517">
      <c r="A10517" t="inlineStr">
        <is>
          <t>brisc2025_train_01271_me_ax_t1.jpg</t>
        </is>
      </c>
      <c r="B10517" t="inlineStr">
        <is>
          <t>A_ESRG</t>
        </is>
      </c>
      <c r="C10517" s="6" t="n">
        <v>0.671</v>
      </c>
      <c r="D10517" s="6" t="n">
        <v>0.00262</v>
      </c>
      <c r="E10517" s="6" t="n">
        <v>0.09672</v>
      </c>
      <c r="F10517" s="6" t="n">
        <v>0.00174</v>
      </c>
      <c r="G10517" s="6" t="n">
        <v>0.23397</v>
      </c>
      <c r="H10517" s="6" t="n">
        <v>0.3072</v>
      </c>
      <c r="I10517" s="6" t="n">
        <v>0.01151</v>
      </c>
    </row>
    <row r="10518">
      <c r="A10518" t="inlineStr">
        <is>
          <t>brisc2025_train_01271_me_ax_t1.jpg</t>
        </is>
      </c>
      <c r="B10518" t="inlineStr">
        <is>
          <t>A_SRG</t>
        </is>
      </c>
      <c r="C10518" s="6" t="n">
        <v>2.206</v>
      </c>
      <c r="D10518" s="6" t="n">
        <v>0.0025</v>
      </c>
      <c r="E10518" s="6" t="n">
        <v>0.1011</v>
      </c>
      <c r="F10518" s="6" t="n">
        <v>0.00185</v>
      </c>
      <c r="G10518" s="6" t="n">
        <v>0.23819</v>
      </c>
      <c r="H10518" s="6" t="n">
        <v>1.83254</v>
      </c>
      <c r="I10518" s="6" t="n">
        <v>0.01286</v>
      </c>
    </row>
    <row r="10519">
      <c r="A10519" t="inlineStr">
        <is>
          <t>brisc2025_train_01271_me_ax_t1.jpg</t>
        </is>
      </c>
      <c r="B10519" t="inlineStr">
        <is>
          <t>B_ESRG</t>
        </is>
      </c>
      <c r="C10519" s="6" t="n">
        <v>0.368</v>
      </c>
      <c r="D10519" s="6" t="n">
        <v>0.00207</v>
      </c>
      <c r="E10519" s="6" t="n">
        <v>0.06075</v>
      </c>
      <c r="F10519" s="6" t="n">
        <v>0.00173</v>
      </c>
      <c r="G10519" s="6" t="n">
        <v>0</v>
      </c>
      <c r="H10519" s="6" t="n">
        <v>0.25839</v>
      </c>
      <c r="I10519" s="6" t="n">
        <v>0.01302</v>
      </c>
    </row>
    <row r="10520">
      <c r="A10520" t="inlineStr">
        <is>
          <t>brisc2025_train_01271_me_ax_t1.jpg</t>
        </is>
      </c>
      <c r="B10520" t="inlineStr">
        <is>
          <t>B_ESRG_global</t>
        </is>
      </c>
      <c r="C10520" s="6" t="n">
        <v>0.207</v>
      </c>
      <c r="D10520" s="6" t="n">
        <v>0.00202</v>
      </c>
      <c r="E10520" s="6" t="n">
        <v>0.05577</v>
      </c>
      <c r="F10520" s="6" t="n">
        <v>0.00185</v>
      </c>
      <c r="G10520" s="6" t="n">
        <v>0</v>
      </c>
      <c r="H10520" s="6" t="n">
        <v>0.09994</v>
      </c>
      <c r="I10520" s="6" t="n">
        <v>0.01275</v>
      </c>
    </row>
    <row r="10521">
      <c r="A10521" t="inlineStr">
        <is>
          <t>brisc2025_train_01271_me_ax_t1.jpg</t>
        </is>
      </c>
      <c r="B10521" t="inlineStr">
        <is>
          <t>B_ESRG_nolog</t>
        </is>
      </c>
      <c r="C10521" s="6" t="n">
        <v>0.391</v>
      </c>
      <c r="D10521" s="6" t="n">
        <v>0.00385</v>
      </c>
      <c r="E10521" s="6" t="n">
        <v>0.05665</v>
      </c>
      <c r="F10521" s="6" t="n">
        <v>0</v>
      </c>
      <c r="G10521" s="6" t="n">
        <v>0</v>
      </c>
      <c r="H10521" s="6" t="n">
        <v>0.28248</v>
      </c>
      <c r="I10521" s="6" t="n">
        <v>0.01339</v>
      </c>
    </row>
    <row r="10522">
      <c r="A10522" t="inlineStr">
        <is>
          <t>brisc2025_train_01271_me_ax_t1.jpg</t>
        </is>
      </c>
      <c r="B10522" t="inlineStr">
        <is>
          <t>B_SRG</t>
        </is>
      </c>
      <c r="C10522" s="6" t="n">
        <v>1.975</v>
      </c>
      <c r="D10522" s="6" t="n">
        <v>0.00194</v>
      </c>
      <c r="E10522" s="6" t="n">
        <v>0.04804</v>
      </c>
      <c r="F10522" s="6" t="n">
        <v>0.00087</v>
      </c>
      <c r="G10522" s="6" t="n">
        <v>0</v>
      </c>
      <c r="H10522" s="6" t="n">
        <v>1.89538</v>
      </c>
      <c r="I10522" s="6" t="n">
        <v>0.01263</v>
      </c>
    </row>
    <row r="10523">
      <c r="A10523" t="inlineStr">
        <is>
          <t>brisc2025_train_01271_me_ax_t1.jpg</t>
        </is>
      </c>
      <c r="B10523" t="inlineStr">
        <is>
          <t>B_SRG_N4</t>
        </is>
      </c>
      <c r="C10523" s="6" t="n">
        <v>3.161</v>
      </c>
      <c r="D10523" s="6" t="n">
        <v>0.00212</v>
      </c>
      <c r="E10523" s="6" t="n">
        <v>0.05654</v>
      </c>
      <c r="F10523" s="6" t="n">
        <v>0.00147</v>
      </c>
      <c r="G10523" s="6" t="n">
        <v>0</v>
      </c>
      <c r="H10523" s="6" t="n">
        <v>1.91743</v>
      </c>
      <c r="I10523" s="6" t="n">
        <v>0.01375</v>
      </c>
    </row>
    <row r="10524">
      <c r="A10524" t="inlineStr">
        <is>
          <t>brisc2025_train_01271_me_ax_t1.jpg</t>
        </is>
      </c>
      <c r="B10524" t="inlineStr">
        <is>
          <t>O_ESRG_1</t>
        </is>
      </c>
      <c r="C10524" s="6" t="n">
        <v>0.258</v>
      </c>
      <c r="D10524" s="6" t="n">
        <v>0.00224</v>
      </c>
      <c r="E10524" s="6" t="n">
        <v>0.09746</v>
      </c>
      <c r="F10524" s="6" t="n">
        <v>0.00158</v>
      </c>
      <c r="G10524" s="6" t="n">
        <v>0</v>
      </c>
      <c r="H10524" s="6" t="n">
        <v>0.11644</v>
      </c>
      <c r="I10524" s="6" t="n">
        <v>0.01196</v>
      </c>
    </row>
    <row r="10525">
      <c r="A10525" t="inlineStr">
        <is>
          <t>brisc2025_train_01271_me_ax_t1.jpg</t>
        </is>
      </c>
      <c r="B10525" t="inlineStr">
        <is>
          <t>O_ESRG_2</t>
        </is>
      </c>
      <c r="C10525" s="6" t="n">
        <v>4.261</v>
      </c>
      <c r="D10525" s="6" t="n">
        <v>0.00294</v>
      </c>
      <c r="E10525" s="6" t="n">
        <v>0.10817</v>
      </c>
      <c r="F10525" s="6" t="n">
        <v>0.0016</v>
      </c>
      <c r="G10525" s="6" t="n">
        <v>0</v>
      </c>
      <c r="H10525" s="6" t="n">
        <v>4.10678</v>
      </c>
      <c r="I10525" s="6" t="n">
        <v>0.01117</v>
      </c>
    </row>
    <row r="10526">
      <c r="A10526" t="inlineStr">
        <is>
          <t>brisc2025_train_01271_me_ax_t1.jpg</t>
        </is>
      </c>
      <c r="B10526" t="inlineStr">
        <is>
          <t>O_ESRG_3</t>
        </is>
      </c>
      <c r="C10526" s="6" t="n">
        <v>0.36</v>
      </c>
      <c r="D10526" s="6" t="n">
        <v>0.00236</v>
      </c>
      <c r="E10526" s="6" t="n">
        <v>0.09647</v>
      </c>
      <c r="F10526" s="6" t="n">
        <v>0.00178</v>
      </c>
      <c r="G10526" s="6" t="n">
        <v>0</v>
      </c>
      <c r="H10526" s="6" t="n">
        <v>0.21652</v>
      </c>
      <c r="I10526" s="6" t="n">
        <v>0.01245</v>
      </c>
    </row>
    <row r="10527">
      <c r="A10527" t="inlineStr">
        <is>
          <t>brisc2025_train_01271_me_ax_t1.jpg</t>
        </is>
      </c>
      <c r="B10527" t="inlineStr">
        <is>
          <t>O_ESRG_4</t>
        </is>
      </c>
      <c r="C10527" s="6" t="n">
        <v>0.345</v>
      </c>
      <c r="D10527" s="6" t="n">
        <v>0.00224</v>
      </c>
      <c r="E10527" s="6" t="n">
        <v>0.09761</v>
      </c>
      <c r="F10527" s="6" t="n">
        <v>0.00178</v>
      </c>
      <c r="G10527" s="6" t="n">
        <v>0</v>
      </c>
      <c r="H10527" s="6" t="n">
        <v>0.1956</v>
      </c>
      <c r="I10527" s="6" t="n">
        <v>0.01405</v>
      </c>
    </row>
    <row r="10528">
      <c r="A10528" t="inlineStr">
        <is>
          <t>brisc2025_train_01271_me_ax_t1.jpg</t>
        </is>
      </c>
      <c r="B10528" t="inlineStr">
        <is>
          <t>O_ESRG_5</t>
        </is>
      </c>
      <c r="C10528" s="6" t="n">
        <v>0.33</v>
      </c>
      <c r="D10528" s="6" t="n">
        <v>0.00244</v>
      </c>
      <c r="E10528" s="6" t="n">
        <v>0.09675</v>
      </c>
      <c r="F10528" s="6" t="n">
        <v>0.00182</v>
      </c>
      <c r="G10528" s="6" t="n">
        <v>0</v>
      </c>
      <c r="H10528" s="6" t="n">
        <v>0.18519</v>
      </c>
      <c r="I10528" s="6" t="n">
        <v>0.01433</v>
      </c>
    </row>
    <row r="10529">
      <c r="A10529" t="inlineStr">
        <is>
          <t>brisc2025_train_01271_me_ax_t1.jpg</t>
        </is>
      </c>
      <c r="B10529" t="inlineStr">
        <is>
          <t>O_SRG_1</t>
        </is>
      </c>
      <c r="C10529" s="6" t="n">
        <v>2.059</v>
      </c>
      <c r="D10529" s="6" t="n">
        <v>0.00269</v>
      </c>
      <c r="E10529" s="6" t="n">
        <v>0.10561</v>
      </c>
      <c r="F10529" s="6" t="n">
        <v>0.00249</v>
      </c>
      <c r="G10529" s="6" t="n">
        <v>0</v>
      </c>
      <c r="H10529" s="6" t="n">
        <v>1.91383</v>
      </c>
      <c r="I10529" s="6" t="n">
        <v>0.01211</v>
      </c>
    </row>
    <row r="10530">
      <c r="A10530" t="inlineStr">
        <is>
          <t>brisc2025_train_01271_me_ax_t1.jpg</t>
        </is>
      </c>
      <c r="B10530" t="inlineStr">
        <is>
          <t>O_SRG_2</t>
        </is>
      </c>
      <c r="C10530" s="6" t="n">
        <v>1.965</v>
      </c>
      <c r="D10530" s="6" t="n">
        <v>0.00241</v>
      </c>
      <c r="E10530" s="6" t="n">
        <v>0.10291</v>
      </c>
      <c r="F10530" s="6" t="n">
        <v>0.00216</v>
      </c>
      <c r="G10530" s="6" t="n">
        <v>0</v>
      </c>
      <c r="H10530" s="6" t="n">
        <v>1.82395</v>
      </c>
      <c r="I10530" s="6" t="n">
        <v>0.01202</v>
      </c>
    </row>
    <row r="10531">
      <c r="A10531" t="inlineStr">
        <is>
          <t>brisc2025_train_01271_me_ax_t1.jpg</t>
        </is>
      </c>
      <c r="B10531" t="inlineStr">
        <is>
          <t>O_SRG_3</t>
        </is>
      </c>
      <c r="C10531" s="6" t="n">
        <v>1.923</v>
      </c>
      <c r="D10531" s="6" t="n">
        <v>0.00193</v>
      </c>
      <c r="E10531" s="6" t="n">
        <v>0.08810999999999999</v>
      </c>
      <c r="F10531" s="6" t="n">
        <v>0.00112</v>
      </c>
      <c r="G10531" s="6" t="n">
        <v>0</v>
      </c>
      <c r="H10531" s="6" t="n">
        <v>1.80278</v>
      </c>
      <c r="I10531" s="6" t="n">
        <v>0.01175</v>
      </c>
    </row>
    <row r="10532">
      <c r="A10532" t="inlineStr">
        <is>
          <t>brisc2025_train_01271_me_ax_t1.jpg</t>
        </is>
      </c>
      <c r="B10532" t="inlineStr">
        <is>
          <t>O_SRG_4</t>
        </is>
      </c>
      <c r="C10532" s="6" t="n">
        <v>1.716</v>
      </c>
      <c r="D10532" s="6" t="n">
        <v>0.00251</v>
      </c>
      <c r="E10532" s="6" t="n">
        <v>0.07516</v>
      </c>
      <c r="F10532" s="6" t="n">
        <v>0.00167</v>
      </c>
      <c r="G10532" s="6" t="n">
        <v>0</v>
      </c>
      <c r="H10532" s="6" t="n">
        <v>1.607</v>
      </c>
      <c r="I10532" s="6" t="n">
        <v>0.01253</v>
      </c>
    </row>
    <row r="10533">
      <c r="A10533" t="inlineStr">
        <is>
          <t>brisc2025_train_01271_me_ax_t1.jpg</t>
        </is>
      </c>
      <c r="B10533" t="inlineStr">
        <is>
          <t>O_SRG_5</t>
        </is>
      </c>
      <c r="C10533" s="6" t="n">
        <v>1.762</v>
      </c>
      <c r="D10533" s="6" t="n">
        <v>0.00176</v>
      </c>
      <c r="E10533" s="6" t="n">
        <v>0.08905</v>
      </c>
      <c r="F10533" s="6" t="n">
        <v>0.00189</v>
      </c>
      <c r="G10533" s="6" t="n">
        <v>0</v>
      </c>
      <c r="H10533" s="6" t="n">
        <v>1.64001</v>
      </c>
      <c r="I10533" s="6" t="n">
        <v>0.01137</v>
      </c>
    </row>
    <row r="10534">
      <c r="A10534" t="inlineStr">
        <is>
          <t>brisc2025_train_01271_me_ax_t1.jpg</t>
        </is>
      </c>
      <c r="B10534" t="inlineStr">
        <is>
          <t>P_ESRG</t>
        </is>
      </c>
      <c r="C10534" s="6" t="n">
        <v>0.399</v>
      </c>
      <c r="D10534" s="6" t="n">
        <v>0.00201</v>
      </c>
      <c r="E10534" s="6" t="n">
        <v>0.10246</v>
      </c>
      <c r="F10534" s="6" t="n">
        <v>0.00209</v>
      </c>
      <c r="G10534" s="6" t="n">
        <v>0</v>
      </c>
      <c r="H10534" s="6" t="n">
        <v>0.24771</v>
      </c>
      <c r="I10534" s="6" t="n">
        <v>0.01295</v>
      </c>
    </row>
    <row r="10535">
      <c r="A10535" t="inlineStr">
        <is>
          <t>brisc2025_train_01271_me_ax_t1.jpg</t>
        </is>
      </c>
      <c r="B10535" t="inlineStr">
        <is>
          <t>P_ESRG_global</t>
        </is>
      </c>
      <c r="C10535" s="6" t="n">
        <v>0.249</v>
      </c>
      <c r="D10535" s="6" t="n">
        <v>0.00315</v>
      </c>
      <c r="E10535" s="6" t="n">
        <v>0.10625</v>
      </c>
      <c r="F10535" s="6" t="n">
        <v>0.00271</v>
      </c>
      <c r="G10535" s="6" t="n">
        <v>0</v>
      </c>
      <c r="H10535" s="6" t="n">
        <v>0.0898</v>
      </c>
      <c r="I10535" s="6" t="n">
        <v>0.01299</v>
      </c>
    </row>
    <row r="10536">
      <c r="A10536" t="inlineStr">
        <is>
          <t>brisc2025_train_01271_me_ax_t1.jpg</t>
        </is>
      </c>
      <c r="B10536" t="inlineStr">
        <is>
          <t>P_ESRG_nolog</t>
        </is>
      </c>
      <c r="C10536" s="6" t="n">
        <v>0.402</v>
      </c>
      <c r="D10536" s="6" t="n">
        <v>0.00247</v>
      </c>
      <c r="E10536" s="6" t="n">
        <v>0.10048</v>
      </c>
      <c r="F10536" s="6" t="n">
        <v>0</v>
      </c>
      <c r="G10536" s="6" t="n">
        <v>0</v>
      </c>
      <c r="H10536" s="6" t="n">
        <v>0.24949</v>
      </c>
      <c r="I10536" s="6" t="n">
        <v>0.01425</v>
      </c>
    </row>
    <row r="10537">
      <c r="A10537" t="inlineStr">
        <is>
          <t>brisc2025_train_01271_me_ax_t1.jpg</t>
        </is>
      </c>
      <c r="B10537" t="inlineStr">
        <is>
          <t>P_ESRG_nopurify</t>
        </is>
      </c>
      <c r="C10537" s="6" t="n">
        <v>0.319</v>
      </c>
      <c r="D10537" s="6" t="n">
        <v>0.00163</v>
      </c>
      <c r="E10537" s="6" t="n">
        <v>0.08881</v>
      </c>
      <c r="F10537" s="6" t="n">
        <v>0.00196</v>
      </c>
      <c r="G10537" s="6" t="n">
        <v>0</v>
      </c>
      <c r="H10537" s="6" t="n">
        <v>0.19958</v>
      </c>
      <c r="I10537" s="6" t="n">
        <v>0.01123</v>
      </c>
    </row>
    <row r="10538">
      <c r="A10538" t="inlineStr">
        <is>
          <t>brisc2025_train_01271_me_ax_t1.jpg</t>
        </is>
      </c>
      <c r="B10538" t="inlineStr">
        <is>
          <t>P_ESRG_nostop</t>
        </is>
      </c>
      <c r="C10538" s="6" t="n">
        <v>3.438</v>
      </c>
      <c r="D10538" s="6" t="n">
        <v>0.00236</v>
      </c>
      <c r="E10538" s="6" t="n">
        <v>0.09879</v>
      </c>
      <c r="F10538" s="6" t="n">
        <v>0.00175</v>
      </c>
      <c r="G10538" s="6" t="n">
        <v>0</v>
      </c>
      <c r="H10538" s="6" t="n">
        <v>3.29321</v>
      </c>
      <c r="I10538" s="6" t="n">
        <v>0.01035</v>
      </c>
    </row>
    <row r="10539">
      <c r="A10539" t="inlineStr">
        <is>
          <t>brisc2025_train_01271_me_ax_t1.jpg</t>
        </is>
      </c>
      <c r="B10539" t="inlineStr">
        <is>
          <t>P_SRG</t>
        </is>
      </c>
      <c r="C10539" s="6" t="n">
        <v>1.973</v>
      </c>
      <c r="D10539" s="6" t="n">
        <v>0.00225</v>
      </c>
      <c r="E10539" s="6" t="n">
        <v>0.09369</v>
      </c>
      <c r="F10539" s="6" t="n">
        <v>0.00172</v>
      </c>
      <c r="G10539" s="6" t="n">
        <v>0</v>
      </c>
      <c r="H10539" s="6" t="n">
        <v>1.84258</v>
      </c>
      <c r="I10539" s="6" t="n">
        <v>0.01402</v>
      </c>
    </row>
    <row r="10540">
      <c r="A10540" t="inlineStr">
        <is>
          <t>brisc2025_train_01273_me_ax_t1.jpg</t>
        </is>
      </c>
      <c r="B10540" t="inlineStr">
        <is>
          <t>A_ESRG</t>
        </is>
      </c>
      <c r="C10540" s="6" t="n">
        <v>0.627</v>
      </c>
      <c r="D10540" s="6" t="n">
        <v>0.00131</v>
      </c>
      <c r="E10540" s="6" t="n">
        <v>0.25004</v>
      </c>
      <c r="F10540" s="6" t="n">
        <v>0.00058</v>
      </c>
      <c r="G10540" s="6" t="n">
        <v>0.03984</v>
      </c>
      <c r="H10540" s="6" t="n">
        <v>0.32168</v>
      </c>
      <c r="I10540" s="6" t="n">
        <v>0.00614</v>
      </c>
    </row>
    <row r="10541">
      <c r="A10541" t="inlineStr">
        <is>
          <t>brisc2025_train_01273_me_ax_t1.jpg</t>
        </is>
      </c>
      <c r="B10541" t="inlineStr">
        <is>
          <t>A_SRG</t>
        </is>
      </c>
      <c r="C10541" s="6" t="n">
        <v>0.834</v>
      </c>
      <c r="D10541" s="6" t="n">
        <v>0.00109</v>
      </c>
      <c r="E10541" s="6" t="n">
        <v>0.22227</v>
      </c>
      <c r="F10541" s="6" t="n">
        <v>0.00046</v>
      </c>
      <c r="G10541" s="6" t="n">
        <v>0.03717</v>
      </c>
      <c r="H10541" s="6" t="n">
        <v>0.5591699999999999</v>
      </c>
      <c r="I10541" s="6" t="n">
        <v>0.00735</v>
      </c>
    </row>
    <row r="10542">
      <c r="A10542" t="inlineStr">
        <is>
          <t>brisc2025_train_01273_me_ax_t1.jpg</t>
        </is>
      </c>
      <c r="B10542" t="inlineStr">
        <is>
          <t>B_ESRG</t>
        </is>
      </c>
      <c r="C10542" s="6" t="n">
        <v>0.432</v>
      </c>
      <c r="D10542" s="6" t="n">
        <v>0.00146</v>
      </c>
      <c r="E10542" s="6" t="n">
        <v>0.23383</v>
      </c>
      <c r="F10542" s="6" t="n">
        <v>0.00051</v>
      </c>
      <c r="G10542" s="6" t="n">
        <v>0</v>
      </c>
      <c r="H10542" s="6" t="n">
        <v>0.17656</v>
      </c>
      <c r="I10542" s="6" t="n">
        <v>0.00686</v>
      </c>
    </row>
    <row r="10543">
      <c r="A10543" t="inlineStr">
        <is>
          <t>brisc2025_train_01273_me_ax_t1.jpg</t>
        </is>
      </c>
      <c r="B10543" t="inlineStr">
        <is>
          <t>B_ESRG_global</t>
        </is>
      </c>
      <c r="C10543" s="6" t="n">
        <v>0.315</v>
      </c>
      <c r="D10543" s="6" t="n">
        <v>0.00165</v>
      </c>
      <c r="E10543" s="6" t="n">
        <v>0.24115</v>
      </c>
      <c r="F10543" s="6" t="n">
        <v>0.00062</v>
      </c>
      <c r="G10543" s="6" t="n">
        <v>0</v>
      </c>
      <c r="H10543" s="6" t="n">
        <v>0.05122</v>
      </c>
      <c r="I10543" s="6" t="n">
        <v>0.0065</v>
      </c>
    </row>
    <row r="10544">
      <c r="A10544" t="inlineStr">
        <is>
          <t>brisc2025_train_01273_me_ax_t1.jpg</t>
        </is>
      </c>
      <c r="B10544" t="inlineStr">
        <is>
          <t>B_ESRG_nolog</t>
        </is>
      </c>
      <c r="C10544" s="6" t="n">
        <v>0.397</v>
      </c>
      <c r="D10544" s="6" t="n">
        <v>0.00148</v>
      </c>
      <c r="E10544" s="6" t="n">
        <v>0.23679</v>
      </c>
      <c r="F10544" s="6" t="n">
        <v>0</v>
      </c>
      <c r="G10544" s="6" t="n">
        <v>0</v>
      </c>
      <c r="H10544" s="6" t="n">
        <v>0.14058</v>
      </c>
      <c r="I10544" s="6" t="n">
        <v>0.00566</v>
      </c>
    </row>
    <row r="10545">
      <c r="A10545" t="inlineStr">
        <is>
          <t>brisc2025_train_01273_me_ax_t1.jpg</t>
        </is>
      </c>
      <c r="B10545" t="inlineStr">
        <is>
          <t>B_SRG</t>
        </is>
      </c>
      <c r="C10545" s="6" t="n">
        <v>0.9429999999999999</v>
      </c>
      <c r="D10545" s="6" t="n">
        <v>0.00139</v>
      </c>
      <c r="E10545" s="6" t="n">
        <v>0.2443</v>
      </c>
      <c r="F10545" s="6" t="n">
        <v>0.00049</v>
      </c>
      <c r="G10545" s="6" t="n">
        <v>0</v>
      </c>
      <c r="H10545" s="6" t="n">
        <v>0.68413</v>
      </c>
      <c r="I10545" s="6" t="n">
        <v>0.00542</v>
      </c>
    </row>
    <row r="10546">
      <c r="A10546" t="inlineStr">
        <is>
          <t>brisc2025_train_01273_me_ax_t1.jpg</t>
        </is>
      </c>
      <c r="B10546" t="inlineStr">
        <is>
          <t>B_SRG_N4</t>
        </is>
      </c>
      <c r="C10546" s="6" t="n">
        <v>2.124</v>
      </c>
      <c r="D10546" s="6" t="n">
        <v>0.00179</v>
      </c>
      <c r="E10546" s="6" t="n">
        <v>0.24635</v>
      </c>
      <c r="F10546" s="6" t="n">
        <v>0.00043</v>
      </c>
      <c r="G10546" s="6" t="n">
        <v>0</v>
      </c>
      <c r="H10546" s="6" t="n">
        <v>0.60688</v>
      </c>
      <c r="I10546" s="6" t="n">
        <v>0.00535</v>
      </c>
    </row>
    <row r="10547">
      <c r="A10547" t="inlineStr">
        <is>
          <t>brisc2025_train_01273_me_ax_t1.jpg</t>
        </is>
      </c>
      <c r="B10547" t="inlineStr">
        <is>
          <t>O_ESRG_1</t>
        </is>
      </c>
      <c r="C10547" s="6" t="n">
        <v>0.273</v>
      </c>
      <c r="D10547" s="6" t="n">
        <v>0.00125</v>
      </c>
      <c r="E10547" s="6" t="n">
        <v>0.24903</v>
      </c>
      <c r="F10547" s="6" t="n">
        <v>0.00071</v>
      </c>
      <c r="G10547" s="6" t="n">
        <v>0</v>
      </c>
      <c r="H10547" s="6" t="n">
        <v>0.00423</v>
      </c>
      <c r="I10547" s="6" t="n">
        <v>0.00572</v>
      </c>
    </row>
    <row r="10548">
      <c r="A10548" t="inlineStr">
        <is>
          <t>brisc2025_train_01273_me_ax_t1.jpg</t>
        </is>
      </c>
      <c r="B10548" t="inlineStr">
        <is>
          <t>O_ESRG_2</t>
        </is>
      </c>
      <c r="C10548" s="6" t="n">
        <v>0.59</v>
      </c>
      <c r="D10548" s="6" t="n">
        <v>0.00309</v>
      </c>
      <c r="E10548" s="6" t="n">
        <v>0.24782</v>
      </c>
      <c r="F10548" s="6" t="n">
        <v>0.00071</v>
      </c>
      <c r="G10548" s="6" t="n">
        <v>0</v>
      </c>
      <c r="H10548" s="6" t="n">
        <v>0.32045</v>
      </c>
      <c r="I10548" s="6" t="n">
        <v>0.00514</v>
      </c>
    </row>
    <row r="10549">
      <c r="A10549" t="inlineStr">
        <is>
          <t>brisc2025_train_01273_me_ax_t1.jpg</t>
        </is>
      </c>
      <c r="B10549" t="inlineStr">
        <is>
          <t>O_ESRG_3</t>
        </is>
      </c>
      <c r="C10549" s="6" t="n">
        <v>0.602</v>
      </c>
      <c r="D10549" s="6" t="n">
        <v>0.00157</v>
      </c>
      <c r="E10549" s="6" t="n">
        <v>0.25152</v>
      </c>
      <c r="F10549" s="6" t="n">
        <v>0.00057</v>
      </c>
      <c r="G10549" s="6" t="n">
        <v>0</v>
      </c>
      <c r="H10549" s="6" t="n">
        <v>0.32905</v>
      </c>
      <c r="I10549" s="6" t="n">
        <v>0.00629</v>
      </c>
    </row>
    <row r="10550">
      <c r="A10550" t="inlineStr">
        <is>
          <t>brisc2025_train_01273_me_ax_t1.jpg</t>
        </is>
      </c>
      <c r="B10550" t="inlineStr">
        <is>
          <t>O_ESRG_4</t>
        </is>
      </c>
      <c r="C10550" s="6" t="n">
        <v>0.52</v>
      </c>
      <c r="D10550" s="6" t="n">
        <v>0.00124</v>
      </c>
      <c r="E10550" s="6" t="n">
        <v>0.24302</v>
      </c>
      <c r="F10550" s="6" t="n">
        <v>0.00072</v>
      </c>
      <c r="G10550" s="6" t="n">
        <v>0</v>
      </c>
      <c r="H10550" s="6" t="n">
        <v>0.25712</v>
      </c>
      <c r="I10550" s="6" t="n">
        <v>0.00585</v>
      </c>
    </row>
    <row r="10551">
      <c r="A10551" t="inlineStr">
        <is>
          <t>brisc2025_train_01273_me_ax_t1.jpg</t>
        </is>
      </c>
      <c r="B10551" t="inlineStr">
        <is>
          <t>O_ESRG_5</t>
        </is>
      </c>
      <c r="C10551" s="6" t="n">
        <v>0.603</v>
      </c>
      <c r="D10551" s="6" t="n">
        <v>0.00184</v>
      </c>
      <c r="E10551" s="6" t="n">
        <v>0.24295</v>
      </c>
      <c r="F10551" s="6" t="n">
        <v>0.00055</v>
      </c>
      <c r="G10551" s="6" t="n">
        <v>0</v>
      </c>
      <c r="H10551" s="6" t="n">
        <v>0.3402</v>
      </c>
      <c r="I10551" s="6" t="n">
        <v>0.00533</v>
      </c>
    </row>
    <row r="10552">
      <c r="A10552" t="inlineStr">
        <is>
          <t>brisc2025_train_01273_me_ax_t1.jpg</t>
        </is>
      </c>
      <c r="B10552" t="inlineStr">
        <is>
          <t>O_SRG_1</t>
        </is>
      </c>
      <c r="C10552" s="6" t="n">
        <v>0.876</v>
      </c>
      <c r="D10552" s="6" t="n">
        <v>0.00125</v>
      </c>
      <c r="E10552" s="6" t="n">
        <v>0.22434</v>
      </c>
      <c r="F10552" s="6" t="n">
        <v>0.00053</v>
      </c>
      <c r="G10552" s="6" t="n">
        <v>0</v>
      </c>
      <c r="H10552" s="6" t="n">
        <v>0.63775</v>
      </c>
      <c r="I10552" s="6" t="n">
        <v>0.00581</v>
      </c>
    </row>
    <row r="10553">
      <c r="A10553" t="inlineStr">
        <is>
          <t>brisc2025_train_01273_me_ax_t1.jpg</t>
        </is>
      </c>
      <c r="B10553" t="inlineStr">
        <is>
          <t>O_SRG_2</t>
        </is>
      </c>
      <c r="C10553" s="6" t="n">
        <v>0.912</v>
      </c>
      <c r="D10553" s="6" t="n">
        <v>0.00162</v>
      </c>
      <c r="E10553" s="6" t="n">
        <v>0.23494</v>
      </c>
      <c r="F10553" s="6" t="n">
        <v>0.00047</v>
      </c>
      <c r="G10553" s="6" t="n">
        <v>0</v>
      </c>
      <c r="H10553" s="6" t="n">
        <v>0.66292</v>
      </c>
      <c r="I10553" s="6" t="n">
        <v>0.00542</v>
      </c>
    </row>
    <row r="10554">
      <c r="A10554" t="inlineStr">
        <is>
          <t>brisc2025_train_01273_me_ax_t1.jpg</t>
        </is>
      </c>
      <c r="B10554" t="inlineStr">
        <is>
          <t>O_SRG_3</t>
        </is>
      </c>
      <c r="C10554" s="6" t="n">
        <v>0.8129999999999999</v>
      </c>
      <c r="D10554" s="6" t="n">
        <v>0.00122</v>
      </c>
      <c r="E10554" s="6" t="n">
        <v>0.24146</v>
      </c>
      <c r="F10554" s="6" t="n">
        <v>0.00049</v>
      </c>
      <c r="G10554" s="6" t="n">
        <v>0</v>
      </c>
      <c r="H10554" s="6" t="n">
        <v>0.55786</v>
      </c>
      <c r="I10554" s="6" t="n">
        <v>0.0055</v>
      </c>
    </row>
    <row r="10555">
      <c r="A10555" t="inlineStr">
        <is>
          <t>brisc2025_train_01273_me_ax_t1.jpg</t>
        </is>
      </c>
      <c r="B10555" t="inlineStr">
        <is>
          <t>O_SRG_4</t>
        </is>
      </c>
      <c r="C10555" s="6" t="n">
        <v>0.958</v>
      </c>
      <c r="D10555" s="6" t="n">
        <v>0.00122</v>
      </c>
      <c r="E10555" s="6" t="n">
        <v>0.24227</v>
      </c>
      <c r="F10555" s="6" t="n">
        <v>0.00046</v>
      </c>
      <c r="G10555" s="6" t="n">
        <v>0</v>
      </c>
      <c r="H10555" s="6" t="n">
        <v>0.70211</v>
      </c>
      <c r="I10555" s="6" t="n">
        <v>0.00504</v>
      </c>
    </row>
    <row r="10556">
      <c r="A10556" t="inlineStr">
        <is>
          <t>brisc2025_train_01273_me_ax_t1.jpg</t>
        </is>
      </c>
      <c r="B10556" t="inlineStr">
        <is>
          <t>O_SRG_5</t>
        </is>
      </c>
      <c r="C10556" s="6" t="n">
        <v>0.828</v>
      </c>
      <c r="D10556" s="6" t="n">
        <v>0.00166</v>
      </c>
      <c r="E10556" s="6" t="n">
        <v>0.23165</v>
      </c>
      <c r="F10556" s="6" t="n">
        <v>0.00051</v>
      </c>
      <c r="G10556" s="6" t="n">
        <v>0</v>
      </c>
      <c r="H10556" s="6" t="n">
        <v>0.58174</v>
      </c>
      <c r="I10556" s="6" t="n">
        <v>0.00523</v>
      </c>
    </row>
    <row r="10557">
      <c r="A10557" t="inlineStr">
        <is>
          <t>brisc2025_train_01273_me_ax_t1.jpg</t>
        </is>
      </c>
      <c r="B10557" t="inlineStr">
        <is>
          <t>P_ESRG</t>
        </is>
      </c>
      <c r="C10557" s="6" t="n">
        <v>0.428</v>
      </c>
      <c r="D10557" s="6" t="n">
        <v>0.00125</v>
      </c>
      <c r="E10557" s="6" t="n">
        <v>0.23477</v>
      </c>
      <c r="F10557" s="6" t="n">
        <v>0.00052</v>
      </c>
      <c r="G10557" s="6" t="n">
        <v>0</v>
      </c>
      <c r="H10557" s="6" t="n">
        <v>0.17622</v>
      </c>
      <c r="I10557" s="6" t="n">
        <v>0.00507</v>
      </c>
    </row>
    <row r="10558">
      <c r="A10558" t="inlineStr">
        <is>
          <t>brisc2025_train_01273_me_ax_t1.jpg</t>
        </is>
      </c>
      <c r="B10558" t="inlineStr">
        <is>
          <t>P_ESRG_global</t>
        </is>
      </c>
      <c r="C10558" s="6" t="n">
        <v>0.367</v>
      </c>
      <c r="D10558" s="6" t="n">
        <v>0.00128</v>
      </c>
      <c r="E10558" s="6" t="n">
        <v>0.25982</v>
      </c>
      <c r="F10558" s="6" t="n">
        <v>0.00056</v>
      </c>
      <c r="G10558" s="6" t="n">
        <v>0</v>
      </c>
      <c r="H10558" s="6" t="n">
        <v>0.08649999999999999</v>
      </c>
      <c r="I10558" s="6" t="n">
        <v>0.00651</v>
      </c>
    </row>
    <row r="10559">
      <c r="A10559" t="inlineStr">
        <is>
          <t>brisc2025_train_01273_me_ax_t1.jpg</t>
        </is>
      </c>
      <c r="B10559" t="inlineStr">
        <is>
          <t>P_ESRG_nolog</t>
        </is>
      </c>
      <c r="C10559" s="6" t="n">
        <v>0.374</v>
      </c>
      <c r="D10559" s="6" t="n">
        <v>0.00161</v>
      </c>
      <c r="E10559" s="6" t="n">
        <v>0.2595</v>
      </c>
      <c r="F10559" s="6" t="n">
        <v>0</v>
      </c>
      <c r="G10559" s="6" t="n">
        <v>0</v>
      </c>
      <c r="H10559" s="6" t="n">
        <v>0.09291000000000001</v>
      </c>
      <c r="I10559" s="6" t="n">
        <v>0.00603</v>
      </c>
    </row>
    <row r="10560">
      <c r="A10560" t="inlineStr">
        <is>
          <t>brisc2025_train_01273_me_ax_t1.jpg</t>
        </is>
      </c>
      <c r="B10560" t="inlineStr">
        <is>
          <t>P_ESRG_nopurify</t>
        </is>
      </c>
      <c r="C10560" s="6" t="n">
        <v>0.485</v>
      </c>
      <c r="D10560" s="6" t="n">
        <v>0.00182</v>
      </c>
      <c r="E10560" s="6" t="n">
        <v>0.23864</v>
      </c>
      <c r="F10560" s="6" t="n">
        <v>0.00063</v>
      </c>
      <c r="G10560" s="6" t="n">
        <v>0</v>
      </c>
      <c r="H10560" s="6" t="n">
        <v>0.23075</v>
      </c>
      <c r="I10560" s="6" t="n">
        <v>0.0059</v>
      </c>
    </row>
    <row r="10561">
      <c r="A10561" t="inlineStr">
        <is>
          <t>brisc2025_train_01273_me_ax_t1.jpg</t>
        </is>
      </c>
      <c r="B10561" t="inlineStr">
        <is>
          <t>P_ESRG_nostop</t>
        </is>
      </c>
      <c r="C10561" s="6" t="n">
        <v>1.705</v>
      </c>
      <c r="D10561" s="6" t="n">
        <v>0.00189</v>
      </c>
      <c r="E10561" s="6" t="n">
        <v>0.24646</v>
      </c>
      <c r="F10561" s="6" t="n">
        <v>0.00042</v>
      </c>
      <c r="G10561" s="6" t="n">
        <v>0</v>
      </c>
      <c r="H10561" s="6" t="n">
        <v>1.43782</v>
      </c>
      <c r="I10561" s="6" t="n">
        <v>0.00518</v>
      </c>
    </row>
    <row r="10562">
      <c r="A10562" t="inlineStr">
        <is>
          <t>brisc2025_train_01273_me_ax_t1.jpg</t>
        </is>
      </c>
      <c r="B10562" t="inlineStr">
        <is>
          <t>P_SRG</t>
        </is>
      </c>
      <c r="C10562" s="6" t="n">
        <v>0.947</v>
      </c>
      <c r="D10562" s="6" t="n">
        <v>0.00156</v>
      </c>
      <c r="E10562" s="6" t="n">
        <v>0.2513</v>
      </c>
      <c r="F10562" s="6" t="n">
        <v>0.0005999999999999999</v>
      </c>
      <c r="G10562" s="6" t="n">
        <v>0</v>
      </c>
      <c r="H10562" s="6" t="n">
        <v>0.67915</v>
      </c>
      <c r="I10562" s="6" t="n">
        <v>0.00594</v>
      </c>
    </row>
    <row r="10563">
      <c r="A10563" t="inlineStr">
        <is>
          <t>brisc2025_train_01277_me_ax_t1.jpg</t>
        </is>
      </c>
      <c r="B10563" t="inlineStr">
        <is>
          <t>A_ESRG</t>
        </is>
      </c>
      <c r="C10563" s="6" t="n">
        <v>2.394</v>
      </c>
      <c r="D10563" s="6" t="n">
        <v>0.00425</v>
      </c>
      <c r="E10563" s="6" t="n">
        <v>1.20137</v>
      </c>
      <c r="F10563" s="6" t="n">
        <v>0.00357</v>
      </c>
      <c r="G10563" s="6" t="n">
        <v>0.81001</v>
      </c>
      <c r="H10563" s="6" t="n">
        <v>0.31386</v>
      </c>
      <c r="I10563" s="6" t="n">
        <v>0.02674</v>
      </c>
    </row>
    <row r="10564">
      <c r="A10564" t="inlineStr">
        <is>
          <t>brisc2025_train_01277_me_ax_t1.jpg</t>
        </is>
      </c>
      <c r="B10564" t="inlineStr">
        <is>
          <t>A_SRG</t>
        </is>
      </c>
      <c r="C10564" s="6" t="n">
        <v>5.071</v>
      </c>
      <c r="D10564" s="6" t="n">
        <v>0.00412</v>
      </c>
      <c r="E10564" s="6" t="n">
        <v>1.2012</v>
      </c>
      <c r="F10564" s="6" t="n">
        <v>0.00382</v>
      </c>
      <c r="G10564" s="6" t="n">
        <v>0.9180700000000001</v>
      </c>
      <c r="H10564" s="6" t="n">
        <v>2.87967</v>
      </c>
      <c r="I10564" s="6" t="n">
        <v>0.02609</v>
      </c>
    </row>
    <row r="10565">
      <c r="A10565" t="inlineStr">
        <is>
          <t>brisc2025_train_01277_me_ax_t1.jpg</t>
        </is>
      </c>
      <c r="B10565" t="inlineStr">
        <is>
          <t>B_ESRG</t>
        </is>
      </c>
      <c r="C10565" s="6" t="n">
        <v>5.769</v>
      </c>
      <c r="D10565" s="6" t="n">
        <v>0.00278</v>
      </c>
      <c r="E10565" s="6" t="n">
        <v>1.12002</v>
      </c>
      <c r="F10565" s="6" t="n">
        <v>0.00476</v>
      </c>
      <c r="G10565" s="6" t="n">
        <v>0</v>
      </c>
      <c r="H10565" s="6" t="n">
        <v>4.53682</v>
      </c>
      <c r="I10565" s="6" t="n">
        <v>0.02606</v>
      </c>
    </row>
    <row r="10566">
      <c r="A10566" t="inlineStr">
        <is>
          <t>brisc2025_train_01277_me_ax_t1.jpg</t>
        </is>
      </c>
      <c r="B10566" t="inlineStr">
        <is>
          <t>B_ESRG_global</t>
        </is>
      </c>
      <c r="C10566" s="6" t="n">
        <v>1.386</v>
      </c>
      <c r="D10566" s="6" t="n">
        <v>0.0038</v>
      </c>
      <c r="E10566" s="6" t="n">
        <v>1.14969</v>
      </c>
      <c r="F10566" s="6" t="n">
        <v>0.00362</v>
      </c>
      <c r="G10566" s="6" t="n">
        <v>0</v>
      </c>
      <c r="H10566" s="6" t="n">
        <v>0.12104</v>
      </c>
      <c r="I10566" s="6" t="n">
        <v>0.02382</v>
      </c>
    </row>
    <row r="10567">
      <c r="A10567" t="inlineStr">
        <is>
          <t>brisc2025_train_01277_me_ax_t1.jpg</t>
        </is>
      </c>
      <c r="B10567" t="inlineStr">
        <is>
          <t>B_ESRG_nolog</t>
        </is>
      </c>
      <c r="C10567" s="6" t="n">
        <v>1.254</v>
      </c>
      <c r="D10567" s="6" t="n">
        <v>0.00437</v>
      </c>
      <c r="E10567" s="6" t="n">
        <v>1.14818</v>
      </c>
      <c r="F10567" s="6" t="n">
        <v>0</v>
      </c>
      <c r="G10567" s="6" t="n">
        <v>0</v>
      </c>
      <c r="H10567" s="6" t="n">
        <v>0.00283</v>
      </c>
      <c r="I10567" s="6" t="n">
        <v>0.01597</v>
      </c>
    </row>
    <row r="10568">
      <c r="A10568" t="inlineStr">
        <is>
          <t>brisc2025_train_01277_me_ax_t1.jpg</t>
        </is>
      </c>
      <c r="B10568" t="inlineStr">
        <is>
          <t>B_SRG</t>
        </is>
      </c>
      <c r="C10568" s="6" t="n">
        <v>3.885</v>
      </c>
      <c r="D10568" s="6" t="n">
        <v>0.00362</v>
      </c>
      <c r="E10568" s="6" t="n">
        <v>1.17306</v>
      </c>
      <c r="F10568" s="6" t="n">
        <v>0.00457</v>
      </c>
      <c r="G10568" s="6" t="n">
        <v>0</v>
      </c>
      <c r="H10568" s="6" t="n">
        <v>2.62147</v>
      </c>
      <c r="I10568" s="6" t="n">
        <v>0.02386</v>
      </c>
    </row>
    <row r="10569">
      <c r="A10569" t="inlineStr">
        <is>
          <t>brisc2025_train_01277_me_ax_t1.jpg</t>
        </is>
      </c>
      <c r="B10569" t="inlineStr">
        <is>
          <t>B_SRG_N4</t>
        </is>
      </c>
      <c r="C10569" s="6" t="n">
        <v>5.863</v>
      </c>
      <c r="D10569" s="6" t="n">
        <v>0.00314</v>
      </c>
      <c r="E10569" s="6" t="n">
        <v>1.17562</v>
      </c>
      <c r="F10569" s="6" t="n">
        <v>0.00372</v>
      </c>
      <c r="G10569" s="6" t="n">
        <v>0</v>
      </c>
      <c r="H10569" s="6" t="n">
        <v>2.82067</v>
      </c>
      <c r="I10569" s="6" t="n">
        <v>0.02642</v>
      </c>
    </row>
    <row r="10570">
      <c r="A10570" t="inlineStr">
        <is>
          <t>brisc2025_train_01277_me_ax_t1.jpg</t>
        </is>
      </c>
      <c r="B10570" t="inlineStr">
        <is>
          <t>O_ESRG_1</t>
        </is>
      </c>
      <c r="C10570" s="6" t="n">
        <v>1.302</v>
      </c>
      <c r="D10570" s="6" t="n">
        <v>0.00388</v>
      </c>
      <c r="E10570" s="6" t="n">
        <v>1.17386</v>
      </c>
      <c r="F10570" s="6" t="n">
        <v>0.00509</v>
      </c>
      <c r="G10570" s="6" t="n">
        <v>0</v>
      </c>
      <c r="H10570" s="6" t="n">
        <v>0.02839</v>
      </c>
      <c r="I10570" s="6" t="n">
        <v>0.02593</v>
      </c>
    </row>
    <row r="10571">
      <c r="A10571" t="inlineStr">
        <is>
          <t>brisc2025_train_01277_me_ax_t1.jpg</t>
        </is>
      </c>
      <c r="B10571" t="inlineStr">
        <is>
          <t>O_ESRG_2</t>
        </is>
      </c>
      <c r="C10571" s="6" t="n">
        <v>1.253</v>
      </c>
      <c r="D10571" s="6" t="n">
        <v>0.00403</v>
      </c>
      <c r="E10571" s="6" t="n">
        <v>1.12092</v>
      </c>
      <c r="F10571" s="6" t="n">
        <v>0.00399</v>
      </c>
      <c r="G10571" s="6" t="n">
        <v>0</v>
      </c>
      <c r="H10571" s="6" t="n">
        <v>0.03041</v>
      </c>
      <c r="I10571" s="6" t="n">
        <v>0.0269</v>
      </c>
    </row>
    <row r="10572">
      <c r="A10572" t="inlineStr">
        <is>
          <t>brisc2025_train_01277_me_ax_t1.jpg</t>
        </is>
      </c>
      <c r="B10572" t="inlineStr">
        <is>
          <t>O_ESRG_3</t>
        </is>
      </c>
      <c r="C10572" s="6" t="n">
        <v>4.546</v>
      </c>
      <c r="D10572" s="6" t="n">
        <v>0.0043</v>
      </c>
      <c r="E10572" s="6" t="n">
        <v>1.15242</v>
      </c>
      <c r="F10572" s="6" t="n">
        <v>0.00235</v>
      </c>
      <c r="G10572" s="6" t="n">
        <v>0</v>
      </c>
      <c r="H10572" s="6" t="n">
        <v>3.30979</v>
      </c>
      <c r="I10572" s="6" t="n">
        <v>0.02494</v>
      </c>
    </row>
    <row r="10573">
      <c r="A10573" t="inlineStr">
        <is>
          <t>brisc2025_train_01277_me_ax_t1.jpg</t>
        </is>
      </c>
      <c r="B10573" t="inlineStr">
        <is>
          <t>O_ESRG_4</t>
        </is>
      </c>
      <c r="C10573" s="6" t="n">
        <v>1.305</v>
      </c>
      <c r="D10573" s="6" t="n">
        <v>0.00354</v>
      </c>
      <c r="E10573" s="6" t="n">
        <v>1.15777</v>
      </c>
      <c r="F10573" s="6" t="n">
        <v>0.00393</v>
      </c>
      <c r="G10573" s="6" t="n">
        <v>0</v>
      </c>
      <c r="H10573" s="6" t="n">
        <v>0.04563</v>
      </c>
      <c r="I10573" s="6" t="n">
        <v>0.02637</v>
      </c>
    </row>
    <row r="10574">
      <c r="A10574" t="inlineStr">
        <is>
          <t>brisc2025_train_01277_me_ax_t1.jpg</t>
        </is>
      </c>
      <c r="B10574" t="inlineStr">
        <is>
          <t>O_ESRG_5</t>
        </is>
      </c>
      <c r="C10574" s="6" t="n">
        <v>1.329</v>
      </c>
      <c r="D10574" s="6" t="n">
        <v>0.00343</v>
      </c>
      <c r="E10574" s="6" t="n">
        <v>1.15927</v>
      </c>
      <c r="F10574" s="6" t="n">
        <v>0.0035</v>
      </c>
      <c r="G10574" s="6" t="n">
        <v>0</v>
      </c>
      <c r="H10574" s="6" t="n">
        <v>0.07478</v>
      </c>
      <c r="I10574" s="6" t="n">
        <v>0.02785</v>
      </c>
    </row>
    <row r="10575">
      <c r="A10575" t="inlineStr">
        <is>
          <t>brisc2025_train_01277_me_ax_t1.jpg</t>
        </is>
      </c>
      <c r="B10575" t="inlineStr">
        <is>
          <t>O_SRG_1</t>
        </is>
      </c>
      <c r="C10575" s="6" t="n">
        <v>4.198</v>
      </c>
      <c r="D10575" s="6" t="n">
        <v>0.00366</v>
      </c>
      <c r="E10575" s="6" t="n">
        <v>1.10963</v>
      </c>
      <c r="F10575" s="6" t="n">
        <v>0.00378</v>
      </c>
      <c r="G10575" s="6" t="n">
        <v>0</v>
      </c>
      <c r="H10575" s="6" t="n">
        <v>3.02431</v>
      </c>
      <c r="I10575" s="6" t="n">
        <v>0.02147</v>
      </c>
    </row>
    <row r="10576">
      <c r="A10576" t="inlineStr">
        <is>
          <t>brisc2025_train_01277_me_ax_t1.jpg</t>
        </is>
      </c>
      <c r="B10576" t="inlineStr">
        <is>
          <t>O_SRG_2</t>
        </is>
      </c>
      <c r="C10576" s="6" t="n">
        <v>4.072</v>
      </c>
      <c r="D10576" s="6" t="n">
        <v>0.00368</v>
      </c>
      <c r="E10576" s="6" t="n">
        <v>1.1708</v>
      </c>
      <c r="F10576" s="6" t="n">
        <v>0.0052</v>
      </c>
      <c r="G10576" s="6" t="n">
        <v>0</v>
      </c>
      <c r="H10576" s="6" t="n">
        <v>2.83299</v>
      </c>
      <c r="I10576" s="6" t="n">
        <v>0.02385</v>
      </c>
    </row>
    <row r="10577">
      <c r="A10577" t="inlineStr">
        <is>
          <t>brisc2025_train_01277_me_ax_t1.jpg</t>
        </is>
      </c>
      <c r="B10577" t="inlineStr">
        <is>
          <t>O_SRG_3</t>
        </is>
      </c>
      <c r="C10577" s="6" t="n">
        <v>4.143</v>
      </c>
      <c r="D10577" s="6" t="n">
        <v>0.00646</v>
      </c>
      <c r="E10577" s="6" t="n">
        <v>1.20457</v>
      </c>
      <c r="F10577" s="6" t="n">
        <v>0.00509</v>
      </c>
      <c r="G10577" s="6" t="n">
        <v>0</v>
      </c>
      <c r="H10577" s="6" t="n">
        <v>2.85743</v>
      </c>
      <c r="I10577" s="6" t="n">
        <v>0.02638</v>
      </c>
    </row>
    <row r="10578">
      <c r="A10578" t="inlineStr">
        <is>
          <t>brisc2025_train_01277_me_ax_t1.jpg</t>
        </is>
      </c>
      <c r="B10578" t="inlineStr">
        <is>
          <t>O_SRG_4</t>
        </is>
      </c>
      <c r="C10578" s="6" t="n">
        <v>3.952</v>
      </c>
      <c r="D10578" s="6" t="n">
        <v>0.0032</v>
      </c>
      <c r="E10578" s="6" t="n">
        <v>1.16119</v>
      </c>
      <c r="F10578" s="6" t="n">
        <v>0.00345</v>
      </c>
      <c r="G10578" s="6" t="n">
        <v>0</v>
      </c>
      <c r="H10578" s="6" t="n">
        <v>2.72921</v>
      </c>
      <c r="I10578" s="6" t="n">
        <v>0.02307</v>
      </c>
    </row>
    <row r="10579">
      <c r="A10579" t="inlineStr">
        <is>
          <t>brisc2025_train_01277_me_ax_t1.jpg</t>
        </is>
      </c>
      <c r="B10579" t="inlineStr">
        <is>
          <t>O_SRG_5</t>
        </is>
      </c>
      <c r="C10579" s="6" t="n">
        <v>3.93</v>
      </c>
      <c r="D10579" s="6" t="n">
        <v>0.00355</v>
      </c>
      <c r="E10579" s="6" t="n">
        <v>1.10977</v>
      </c>
      <c r="F10579" s="6" t="n">
        <v>0.0042</v>
      </c>
      <c r="G10579" s="6" t="n">
        <v>0</v>
      </c>
      <c r="H10579" s="6" t="n">
        <v>2.75295</v>
      </c>
      <c r="I10579" s="6" t="n">
        <v>0.02475</v>
      </c>
    </row>
    <row r="10580">
      <c r="A10580" t="inlineStr">
        <is>
          <t>brisc2025_train_01277_me_ax_t1.jpg</t>
        </is>
      </c>
      <c r="B10580" t="inlineStr">
        <is>
          <t>P_ESRG</t>
        </is>
      </c>
      <c r="C10580" s="6" t="n">
        <v>5.612</v>
      </c>
      <c r="D10580" s="6" t="n">
        <v>0.00373</v>
      </c>
      <c r="E10580" s="6" t="n">
        <v>1.16468</v>
      </c>
      <c r="F10580" s="6" t="n">
        <v>0.0036</v>
      </c>
      <c r="G10580" s="6" t="n">
        <v>0</v>
      </c>
      <c r="H10580" s="6" t="n">
        <v>4.35449</v>
      </c>
      <c r="I10580" s="6" t="n">
        <v>0.02339</v>
      </c>
    </row>
    <row r="10581">
      <c r="A10581" t="inlineStr">
        <is>
          <t>brisc2025_train_01277_me_ax_t1.jpg</t>
        </is>
      </c>
      <c r="B10581" t="inlineStr">
        <is>
          <t>P_ESRG_global</t>
        </is>
      </c>
      <c r="C10581" s="6" t="n">
        <v>2.078</v>
      </c>
      <c r="D10581" s="6" t="n">
        <v>0.00352</v>
      </c>
      <c r="E10581" s="6" t="n">
        <v>1.14322</v>
      </c>
      <c r="F10581" s="6" t="n">
        <v>0.0041</v>
      </c>
      <c r="G10581" s="6" t="n">
        <v>0</v>
      </c>
      <c r="H10581" s="6" t="n">
        <v>0.84176</v>
      </c>
      <c r="I10581" s="6" t="n">
        <v>0.01673</v>
      </c>
    </row>
    <row r="10582">
      <c r="A10582" t="inlineStr">
        <is>
          <t>brisc2025_train_01277_me_ax_t1.jpg</t>
        </is>
      </c>
      <c r="B10582" t="inlineStr">
        <is>
          <t>P_ESRG_nolog</t>
        </is>
      </c>
      <c r="C10582" s="6" t="n">
        <v>1.255</v>
      </c>
      <c r="D10582" s="6" t="n">
        <v>0.00324</v>
      </c>
      <c r="E10582" s="6" t="n">
        <v>1.15765</v>
      </c>
      <c r="F10582" s="6" t="n">
        <v>0</v>
      </c>
      <c r="G10582" s="6" t="n">
        <v>0</v>
      </c>
      <c r="H10582" s="6" t="n">
        <v>0.00492</v>
      </c>
      <c r="I10582" s="6" t="n">
        <v>0.02428</v>
      </c>
    </row>
    <row r="10583">
      <c r="A10583" t="inlineStr">
        <is>
          <t>brisc2025_train_01277_me_ax_t1.jpg</t>
        </is>
      </c>
      <c r="B10583" t="inlineStr">
        <is>
          <t>P_ESRG_nopurify</t>
        </is>
      </c>
      <c r="C10583" s="6" t="n">
        <v>7.654</v>
      </c>
      <c r="D10583" s="6" t="n">
        <v>0.00405</v>
      </c>
      <c r="E10583" s="6" t="n">
        <v>1.1549</v>
      </c>
      <c r="F10583" s="6" t="n">
        <v>0.00411</v>
      </c>
      <c r="G10583" s="6" t="n">
        <v>0</v>
      </c>
      <c r="H10583" s="6" t="n">
        <v>6.42472</v>
      </c>
      <c r="I10583" s="6" t="n">
        <v>0.02634</v>
      </c>
    </row>
    <row r="10584">
      <c r="A10584" t="inlineStr">
        <is>
          <t>brisc2025_train_01277_me_ax_t1.jpg</t>
        </is>
      </c>
      <c r="B10584" t="inlineStr">
        <is>
          <t>P_ESRG_nostop</t>
        </is>
      </c>
      <c r="C10584" s="6" t="n">
        <v>7.149</v>
      </c>
      <c r="D10584" s="6" t="n">
        <v>0.00463</v>
      </c>
      <c r="E10584" s="6" t="n">
        <v>1.20509</v>
      </c>
      <c r="F10584" s="6" t="n">
        <v>0.00391</v>
      </c>
      <c r="G10584" s="6" t="n">
        <v>0</v>
      </c>
      <c r="H10584" s="6" t="n">
        <v>5.83927</v>
      </c>
      <c r="I10584" s="6" t="n">
        <v>0.02233</v>
      </c>
    </row>
    <row r="10585">
      <c r="A10585" t="inlineStr">
        <is>
          <t>brisc2025_train_01277_me_ax_t1.jpg</t>
        </is>
      </c>
      <c r="B10585" t="inlineStr">
        <is>
          <t>P_SRG</t>
        </is>
      </c>
      <c r="C10585" s="6" t="n">
        <v>3.948</v>
      </c>
      <c r="D10585" s="6" t="n">
        <v>0.006</v>
      </c>
      <c r="E10585" s="6" t="n">
        <v>1.17256</v>
      </c>
      <c r="F10585" s="6" t="n">
        <v>0.00407</v>
      </c>
      <c r="G10585" s="6" t="n">
        <v>0</v>
      </c>
      <c r="H10585" s="6" t="n">
        <v>2.70133</v>
      </c>
      <c r="I10585" s="6" t="n">
        <v>0.02692</v>
      </c>
    </row>
    <row r="10586">
      <c r="A10586" t="inlineStr">
        <is>
          <t>brisc2025_train_01283_me_ax_t1.jpg</t>
        </is>
      </c>
      <c r="B10586" t="inlineStr">
        <is>
          <t>A_ESRG</t>
        </is>
      </c>
      <c r="C10586" s="6" t="n">
        <v>0.901</v>
      </c>
      <c r="D10586" s="6" t="n">
        <v>0.00159</v>
      </c>
      <c r="E10586" s="6" t="n">
        <v>0.45417</v>
      </c>
      <c r="F10586" s="6" t="n">
        <v>0.00161</v>
      </c>
      <c r="G10586" s="6" t="n">
        <v>0.04707</v>
      </c>
      <c r="H10586" s="6" t="n">
        <v>0.36835</v>
      </c>
      <c r="I10586" s="6" t="n">
        <v>0.01094</v>
      </c>
    </row>
    <row r="10587">
      <c r="A10587" t="inlineStr">
        <is>
          <t>brisc2025_train_01283_me_ax_t1.jpg</t>
        </is>
      </c>
      <c r="B10587" t="inlineStr">
        <is>
          <t>A_SRG</t>
        </is>
      </c>
      <c r="C10587" s="6" t="n">
        <v>2.184</v>
      </c>
      <c r="D10587" s="6" t="n">
        <v>0.00181</v>
      </c>
      <c r="E10587" s="6" t="n">
        <v>0.46409</v>
      </c>
      <c r="F10587" s="6" t="n">
        <v>0.00176</v>
      </c>
      <c r="G10587" s="6" t="n">
        <v>0.04412</v>
      </c>
      <c r="H10587" s="6" t="n">
        <v>1.64498</v>
      </c>
      <c r="I10587" s="6" t="n">
        <v>0.00976</v>
      </c>
    </row>
    <row r="10588">
      <c r="A10588" t="inlineStr">
        <is>
          <t>brisc2025_train_01283_me_ax_t1.jpg</t>
        </is>
      </c>
      <c r="B10588" t="inlineStr">
        <is>
          <t>B_ESRG</t>
        </is>
      </c>
      <c r="C10588" s="6" t="n">
        <v>0.8</v>
      </c>
      <c r="D10588" s="6" t="n">
        <v>0.00209</v>
      </c>
      <c r="E10588" s="6" t="n">
        <v>0.50393</v>
      </c>
      <c r="F10588" s="6" t="n">
        <v>0.00111</v>
      </c>
      <c r="G10588" s="6" t="n">
        <v>0</v>
      </c>
      <c r="H10588" s="6" t="n">
        <v>0.25077</v>
      </c>
      <c r="I10588" s="6" t="n">
        <v>0.0109</v>
      </c>
    </row>
    <row r="10589">
      <c r="A10589" t="inlineStr">
        <is>
          <t>brisc2025_train_01283_me_ax_t1.jpg</t>
        </is>
      </c>
      <c r="B10589" t="inlineStr">
        <is>
          <t>B_ESRG_global</t>
        </is>
      </c>
      <c r="C10589" s="6" t="n">
        <v>0.569</v>
      </c>
      <c r="D10589" s="6" t="n">
        <v>0.00205</v>
      </c>
      <c r="E10589" s="6" t="n">
        <v>0.48634</v>
      </c>
      <c r="F10589" s="6" t="n">
        <v>0.00142</v>
      </c>
      <c r="G10589" s="6" t="n">
        <v>0</v>
      </c>
      <c r="H10589" s="6" t="n">
        <v>0.03677</v>
      </c>
      <c r="I10589" s="6" t="n">
        <v>0.0114</v>
      </c>
    </row>
    <row r="10590">
      <c r="A10590" t="inlineStr">
        <is>
          <t>brisc2025_train_01283_me_ax_t1.jpg</t>
        </is>
      </c>
      <c r="B10590" t="inlineStr">
        <is>
          <t>B_ESRG_nolog</t>
        </is>
      </c>
      <c r="C10590" s="6" t="n">
        <v>0.968</v>
      </c>
      <c r="D10590" s="6" t="n">
        <v>0.00191</v>
      </c>
      <c r="E10590" s="6" t="n">
        <v>0.61244</v>
      </c>
      <c r="F10590" s="6" t="n">
        <v>0</v>
      </c>
      <c r="G10590" s="6" t="n">
        <v>0</v>
      </c>
      <c r="H10590" s="6" t="n">
        <v>0.30762</v>
      </c>
      <c r="I10590" s="6" t="n">
        <v>0.0103</v>
      </c>
    </row>
    <row r="10591">
      <c r="A10591" t="inlineStr">
        <is>
          <t>brisc2025_train_01283_me_ax_t1.jpg</t>
        </is>
      </c>
      <c r="B10591" t="inlineStr">
        <is>
          <t>B_SRG</t>
        </is>
      </c>
      <c r="C10591" s="6" t="n">
        <v>2.168</v>
      </c>
      <c r="D10591" s="6" t="n">
        <v>0.00207</v>
      </c>
      <c r="E10591" s="6" t="n">
        <v>0.43731</v>
      </c>
      <c r="F10591" s="6" t="n">
        <v>0.00165</v>
      </c>
      <c r="G10591" s="6" t="n">
        <v>0</v>
      </c>
      <c r="H10591" s="6" t="n">
        <v>1.69591</v>
      </c>
      <c r="I10591" s="6" t="n">
        <v>0.00929</v>
      </c>
    </row>
    <row r="10592">
      <c r="A10592" t="inlineStr">
        <is>
          <t>brisc2025_train_01283_me_ax_t1.jpg</t>
        </is>
      </c>
      <c r="B10592" t="inlineStr">
        <is>
          <t>B_SRG_N4</t>
        </is>
      </c>
      <c r="C10592" s="6" t="n">
        <v>3.724</v>
      </c>
      <c r="D10592" s="6" t="n">
        <v>0.00183</v>
      </c>
      <c r="E10592" s="6" t="n">
        <v>0.44776</v>
      </c>
      <c r="F10592" s="6" t="n">
        <v>0.00124</v>
      </c>
      <c r="G10592" s="6" t="n">
        <v>0</v>
      </c>
      <c r="H10592" s="6" t="n">
        <v>1.77773</v>
      </c>
      <c r="I10592" s="6" t="n">
        <v>0.00959</v>
      </c>
    </row>
    <row r="10593">
      <c r="A10593" t="inlineStr">
        <is>
          <t>brisc2025_train_01283_me_ax_t1.jpg</t>
        </is>
      </c>
      <c r="B10593" t="inlineStr">
        <is>
          <t>O_ESRG_1</t>
        </is>
      </c>
      <c r="C10593" s="6" t="n">
        <v>0.844</v>
      </c>
      <c r="D10593" s="6" t="n">
        <v>0.00212</v>
      </c>
      <c r="E10593" s="6" t="n">
        <v>0.45389</v>
      </c>
      <c r="F10593" s="6" t="n">
        <v>0.00186</v>
      </c>
      <c r="G10593" s="6" t="n">
        <v>0</v>
      </c>
      <c r="H10593" s="6" t="n">
        <v>0.34749</v>
      </c>
      <c r="I10593" s="6" t="n">
        <v>0.01075</v>
      </c>
    </row>
    <row r="10594">
      <c r="A10594" t="inlineStr">
        <is>
          <t>brisc2025_train_01283_me_ax_t1.jpg</t>
        </is>
      </c>
      <c r="B10594" t="inlineStr">
        <is>
          <t>O_ESRG_2</t>
        </is>
      </c>
      <c r="C10594" s="6" t="n">
        <v>0.834</v>
      </c>
      <c r="D10594" s="6" t="n">
        <v>0.00224</v>
      </c>
      <c r="E10594" s="6" t="n">
        <v>0.46772</v>
      </c>
      <c r="F10594" s="6" t="n">
        <v>0.00137</v>
      </c>
      <c r="G10594" s="6" t="n">
        <v>0</v>
      </c>
      <c r="H10594" s="6" t="n">
        <v>0.3295</v>
      </c>
      <c r="I10594" s="6" t="n">
        <v>0.009549999999999999</v>
      </c>
    </row>
    <row r="10595">
      <c r="A10595" t="inlineStr">
        <is>
          <t>brisc2025_train_01283_me_ax_t1.jpg</t>
        </is>
      </c>
      <c r="B10595" t="inlineStr">
        <is>
          <t>O_ESRG_3</t>
        </is>
      </c>
      <c r="C10595" s="6" t="n">
        <v>0.884</v>
      </c>
      <c r="D10595" s="6" t="n">
        <v>0.00222</v>
      </c>
      <c r="E10595" s="6" t="n">
        <v>0.47424</v>
      </c>
      <c r="F10595" s="6" t="n">
        <v>0.00168</v>
      </c>
      <c r="G10595" s="6" t="n">
        <v>0</v>
      </c>
      <c r="H10595" s="6" t="n">
        <v>0.37276</v>
      </c>
      <c r="I10595" s="6" t="n">
        <v>0.008880000000000001</v>
      </c>
    </row>
    <row r="10596">
      <c r="A10596" t="inlineStr">
        <is>
          <t>brisc2025_train_01283_me_ax_t1.jpg</t>
        </is>
      </c>
      <c r="B10596" t="inlineStr">
        <is>
          <t>O_ESRG_4</t>
        </is>
      </c>
      <c r="C10596" s="6" t="n">
        <v>0.6899999999999999</v>
      </c>
      <c r="D10596" s="6" t="n">
        <v>0.00151</v>
      </c>
      <c r="E10596" s="6" t="n">
        <v>0.42133</v>
      </c>
      <c r="F10596" s="6" t="n">
        <v>0.0013</v>
      </c>
      <c r="G10596" s="6" t="n">
        <v>0</v>
      </c>
      <c r="H10596" s="6" t="n">
        <v>0.2278</v>
      </c>
      <c r="I10596" s="6" t="n">
        <v>0.01187</v>
      </c>
    </row>
    <row r="10597">
      <c r="A10597" t="inlineStr">
        <is>
          <t>brisc2025_train_01283_me_ax_t1.jpg</t>
        </is>
      </c>
      <c r="B10597" t="inlineStr">
        <is>
          <t>O_ESRG_5</t>
        </is>
      </c>
      <c r="C10597" s="6" t="n">
        <v>0.803</v>
      </c>
      <c r="D10597" s="6" t="n">
        <v>0.00419</v>
      </c>
      <c r="E10597" s="6" t="n">
        <v>0.46558</v>
      </c>
      <c r="F10597" s="6" t="n">
        <v>0.00169</v>
      </c>
      <c r="G10597" s="6" t="n">
        <v>0</v>
      </c>
      <c r="H10597" s="6" t="n">
        <v>0.29322</v>
      </c>
      <c r="I10597" s="6" t="n">
        <v>0.01</v>
      </c>
    </row>
    <row r="10598">
      <c r="A10598" t="inlineStr">
        <is>
          <t>brisc2025_train_01283_me_ax_t1.jpg</t>
        </is>
      </c>
      <c r="B10598" t="inlineStr">
        <is>
          <t>O_SRG_1</t>
        </is>
      </c>
      <c r="C10598" s="6" t="n">
        <v>2.024</v>
      </c>
      <c r="D10598" s="6" t="n">
        <v>0.00192</v>
      </c>
      <c r="E10598" s="6" t="n">
        <v>0.46416</v>
      </c>
      <c r="F10598" s="6" t="n">
        <v>0.00163</v>
      </c>
      <c r="G10598" s="6" t="n">
        <v>0</v>
      </c>
      <c r="H10598" s="6" t="n">
        <v>1.53169</v>
      </c>
      <c r="I10598" s="6" t="n">
        <v>0.009549999999999999</v>
      </c>
    </row>
    <row r="10599">
      <c r="A10599" t="inlineStr">
        <is>
          <t>brisc2025_train_01283_me_ax_t1.jpg</t>
        </is>
      </c>
      <c r="B10599" t="inlineStr">
        <is>
          <t>O_SRG_2</t>
        </is>
      </c>
      <c r="C10599" s="6" t="n">
        <v>2.059</v>
      </c>
      <c r="D10599" s="6" t="n">
        <v>0.00207</v>
      </c>
      <c r="E10599" s="6" t="n">
        <v>0.4423</v>
      </c>
      <c r="F10599" s="6" t="n">
        <v>0.00152</v>
      </c>
      <c r="G10599" s="6" t="n">
        <v>0</v>
      </c>
      <c r="H10599" s="6" t="n">
        <v>1.58669</v>
      </c>
      <c r="I10599" s="6" t="n">
        <v>0.01065</v>
      </c>
    </row>
    <row r="10600">
      <c r="A10600" t="inlineStr">
        <is>
          <t>brisc2025_train_01283_me_ax_t1.jpg</t>
        </is>
      </c>
      <c r="B10600" t="inlineStr">
        <is>
          <t>O_SRG_3</t>
        </is>
      </c>
      <c r="C10600" s="6" t="n">
        <v>2.264</v>
      </c>
      <c r="D10600" s="6" t="n">
        <v>0.00154</v>
      </c>
      <c r="E10600" s="6" t="n">
        <v>0.45436</v>
      </c>
      <c r="F10600" s="6" t="n">
        <v>0.00165</v>
      </c>
      <c r="G10600" s="6" t="n">
        <v>0</v>
      </c>
      <c r="H10600" s="6" t="n">
        <v>1.77999</v>
      </c>
      <c r="I10600" s="6" t="n">
        <v>0.01121</v>
      </c>
    </row>
    <row r="10601">
      <c r="A10601" t="inlineStr">
        <is>
          <t>brisc2025_train_01283_me_ax_t1.jpg</t>
        </is>
      </c>
      <c r="B10601" t="inlineStr">
        <is>
          <t>O_SRG_4</t>
        </is>
      </c>
      <c r="C10601" s="6" t="n">
        <v>2.209</v>
      </c>
      <c r="D10601" s="6" t="n">
        <v>0.00193</v>
      </c>
      <c r="E10601" s="6" t="n">
        <v>0.45303</v>
      </c>
      <c r="F10601" s="6" t="n">
        <v>0.00146</v>
      </c>
      <c r="G10601" s="6" t="n">
        <v>0</v>
      </c>
      <c r="H10601" s="6" t="n">
        <v>1.72843</v>
      </c>
      <c r="I10601" s="6" t="n">
        <v>0.009690000000000001</v>
      </c>
    </row>
    <row r="10602">
      <c r="A10602" t="inlineStr">
        <is>
          <t>brisc2025_train_01283_me_ax_t1.jpg</t>
        </is>
      </c>
      <c r="B10602" t="inlineStr">
        <is>
          <t>O_SRG_5</t>
        </is>
      </c>
      <c r="C10602" s="6" t="n">
        <v>2.225</v>
      </c>
      <c r="D10602" s="6" t="n">
        <v>0.00208</v>
      </c>
      <c r="E10602" s="6" t="n">
        <v>0.47976</v>
      </c>
      <c r="F10602" s="6" t="n">
        <v>0.00145</v>
      </c>
      <c r="G10602" s="6" t="n">
        <v>0</v>
      </c>
      <c r="H10602" s="6" t="n">
        <v>1.71618</v>
      </c>
      <c r="I10602" s="6" t="n">
        <v>0.009900000000000001</v>
      </c>
    </row>
    <row r="10603">
      <c r="A10603" t="inlineStr">
        <is>
          <t>brisc2025_train_01283_me_ax_t1.jpg</t>
        </is>
      </c>
      <c r="B10603" t="inlineStr">
        <is>
          <t>P_ESRG</t>
        </is>
      </c>
      <c r="C10603" s="6" t="n">
        <v>0.795</v>
      </c>
      <c r="D10603" s="6" t="n">
        <v>0.00224</v>
      </c>
      <c r="E10603" s="6" t="n">
        <v>0.47237</v>
      </c>
      <c r="F10603" s="6" t="n">
        <v>0.00092</v>
      </c>
      <c r="G10603" s="6" t="n">
        <v>0</v>
      </c>
      <c r="H10603" s="6" t="n">
        <v>0.28565</v>
      </c>
      <c r="I10603" s="6" t="n">
        <v>0.0102</v>
      </c>
    </row>
    <row r="10604">
      <c r="A10604" t="inlineStr">
        <is>
          <t>brisc2025_train_01283_me_ax_t1.jpg</t>
        </is>
      </c>
      <c r="B10604" t="inlineStr">
        <is>
          <t>P_ESRG_global</t>
        </is>
      </c>
      <c r="C10604" s="6" t="n">
        <v>0.513</v>
      </c>
      <c r="D10604" s="6" t="n">
        <v>0.00178</v>
      </c>
      <c r="E10604" s="6" t="n">
        <v>0.44213</v>
      </c>
      <c r="F10604" s="6" t="n">
        <v>0.00138</v>
      </c>
      <c r="G10604" s="6" t="n">
        <v>0</v>
      </c>
      <c r="H10604" s="6" t="n">
        <v>0.03056</v>
      </c>
      <c r="I10604" s="6" t="n">
        <v>0.01118</v>
      </c>
    </row>
    <row r="10605">
      <c r="A10605" t="inlineStr">
        <is>
          <t>brisc2025_train_01283_me_ax_t1.jpg</t>
        </is>
      </c>
      <c r="B10605" t="inlineStr">
        <is>
          <t>P_ESRG_nolog</t>
        </is>
      </c>
      <c r="C10605" s="6" t="n">
        <v>0.8080000000000001</v>
      </c>
      <c r="D10605" s="6" t="n">
        <v>0.00209</v>
      </c>
      <c r="E10605" s="6" t="n">
        <v>0.48628</v>
      </c>
      <c r="F10605" s="6" t="n">
        <v>0</v>
      </c>
      <c r="G10605" s="6" t="n">
        <v>0</v>
      </c>
      <c r="H10605" s="6" t="n">
        <v>0.27731</v>
      </c>
      <c r="I10605" s="6" t="n">
        <v>0.01037</v>
      </c>
    </row>
    <row r="10606">
      <c r="A10606" t="inlineStr">
        <is>
          <t>brisc2025_train_01283_me_ax_t1.jpg</t>
        </is>
      </c>
      <c r="B10606" t="inlineStr">
        <is>
          <t>P_ESRG_nopurify</t>
        </is>
      </c>
      <c r="C10606" s="6" t="n">
        <v>0.717</v>
      </c>
      <c r="D10606" s="6" t="n">
        <v>0.00176</v>
      </c>
      <c r="E10606" s="6" t="n">
        <v>0.43047</v>
      </c>
      <c r="F10606" s="6" t="n">
        <v>0.00132</v>
      </c>
      <c r="G10606" s="6" t="n">
        <v>0</v>
      </c>
      <c r="H10606" s="6" t="n">
        <v>0.25737</v>
      </c>
      <c r="I10606" s="6" t="n">
        <v>0.01083</v>
      </c>
    </row>
    <row r="10607">
      <c r="A10607" t="inlineStr">
        <is>
          <t>brisc2025_train_01283_me_ax_t1.jpg</t>
        </is>
      </c>
      <c r="B10607" t="inlineStr">
        <is>
          <t>P_ESRG_nostop</t>
        </is>
      </c>
      <c r="C10607" s="6" t="n">
        <v>4.236</v>
      </c>
      <c r="D10607" s="6" t="n">
        <v>0.0024</v>
      </c>
      <c r="E10607" s="6" t="n">
        <v>0.42116</v>
      </c>
      <c r="F10607" s="6" t="n">
        <v>0.00152</v>
      </c>
      <c r="G10607" s="6" t="n">
        <v>0</v>
      </c>
      <c r="H10607" s="6" t="n">
        <v>3.77906</v>
      </c>
      <c r="I10607" s="6" t="n">
        <v>0.00775</v>
      </c>
    </row>
    <row r="10608">
      <c r="A10608" t="inlineStr">
        <is>
          <t>brisc2025_train_01283_me_ax_t1.jpg</t>
        </is>
      </c>
      <c r="B10608" t="inlineStr">
        <is>
          <t>P_SRG</t>
        </is>
      </c>
      <c r="C10608" s="6" t="n">
        <v>2.146</v>
      </c>
      <c r="D10608" s="6" t="n">
        <v>0.00263</v>
      </c>
      <c r="E10608" s="6" t="n">
        <v>0.4587</v>
      </c>
      <c r="F10608" s="6" t="n">
        <v>0.00127</v>
      </c>
      <c r="G10608" s="6" t="n">
        <v>0</v>
      </c>
      <c r="H10608" s="6" t="n">
        <v>1.65632</v>
      </c>
      <c r="I10608" s="6" t="n">
        <v>0.01</v>
      </c>
    </row>
    <row r="10609">
      <c r="A10609" t="inlineStr">
        <is>
          <t>brisc2025_train_01291_me_ax_t1.jpg</t>
        </is>
      </c>
      <c r="B10609" t="inlineStr">
        <is>
          <t>A_ESRG</t>
        </is>
      </c>
      <c r="C10609" s="6" t="n">
        <v>0.274</v>
      </c>
      <c r="D10609" s="6" t="n">
        <v>0.00122</v>
      </c>
      <c r="E10609" s="6" t="n">
        <v>0.23932</v>
      </c>
      <c r="F10609" s="6" t="n">
        <v>0.0004</v>
      </c>
      <c r="G10609" s="6" t="n">
        <v>0.02655</v>
      </c>
      <c r="H10609" s="6" t="n"/>
      <c r="I10609" s="6" t="n">
        <v>0</v>
      </c>
    </row>
    <row r="10610">
      <c r="A10610" t="inlineStr">
        <is>
          <t>brisc2025_train_01291_me_ax_t1.jpg</t>
        </is>
      </c>
      <c r="B10610" t="inlineStr">
        <is>
          <t>A_SRG</t>
        </is>
      </c>
      <c r="C10610" s="6" t="n">
        <v>0.235</v>
      </c>
      <c r="D10610" s="6" t="n">
        <v>0.00082</v>
      </c>
      <c r="E10610" s="6" t="n">
        <v>0.19968</v>
      </c>
      <c r="F10610" s="6" t="n">
        <v>0.00046</v>
      </c>
      <c r="G10610" s="6" t="n">
        <v>0.02676</v>
      </c>
      <c r="H10610" s="6" t="n"/>
      <c r="I10610" s="6" t="n">
        <v>0</v>
      </c>
    </row>
    <row r="10611">
      <c r="A10611" t="inlineStr">
        <is>
          <t>brisc2025_train_01291_me_ax_t1.jpg</t>
        </is>
      </c>
      <c r="B10611" t="inlineStr">
        <is>
          <t>B_ESRG</t>
        </is>
      </c>
      <c r="C10611" s="6" t="n">
        <v>0.368</v>
      </c>
      <c r="D10611" s="6" t="n">
        <v>0.00147</v>
      </c>
      <c r="E10611" s="6" t="n">
        <v>0.24667</v>
      </c>
      <c r="F10611" s="6" t="n">
        <v>0.00041</v>
      </c>
      <c r="G10611" s="6" t="n">
        <v>0</v>
      </c>
      <c r="H10611" s="6" t="n">
        <v>0.10011</v>
      </c>
      <c r="I10611" s="6" t="n">
        <v>0.00589</v>
      </c>
    </row>
    <row r="10612">
      <c r="A10612" t="inlineStr">
        <is>
          <t>brisc2025_train_01291_me_ax_t1.jpg</t>
        </is>
      </c>
      <c r="B10612" t="inlineStr">
        <is>
          <t>B_ESRG_global</t>
        </is>
      </c>
      <c r="C10612" s="6" t="n">
        <v>0.313</v>
      </c>
      <c r="D10612" s="6" t="n">
        <v>0.00126</v>
      </c>
      <c r="E10612" s="6" t="n">
        <v>0.24088</v>
      </c>
      <c r="F10612" s="6" t="n">
        <v>0.00044</v>
      </c>
      <c r="G10612" s="6" t="n">
        <v>0</v>
      </c>
      <c r="H10612" s="6" t="n">
        <v>0.05117</v>
      </c>
      <c r="I10612" s="6" t="n">
        <v>0.00619</v>
      </c>
    </row>
    <row r="10613">
      <c r="A10613" t="inlineStr">
        <is>
          <t>brisc2025_train_01291_me_ax_t1.jpg</t>
        </is>
      </c>
      <c r="B10613" t="inlineStr">
        <is>
          <t>B_ESRG_nolog</t>
        </is>
      </c>
      <c r="C10613" s="6" t="n">
        <v>0.36</v>
      </c>
      <c r="D10613" s="6" t="n">
        <v>0.0015</v>
      </c>
      <c r="E10613" s="6" t="n">
        <v>0.24448</v>
      </c>
      <c r="F10613" s="6" t="n">
        <v>0</v>
      </c>
      <c r="G10613" s="6" t="n">
        <v>0</v>
      </c>
      <c r="H10613" s="6" t="n">
        <v>0.09683</v>
      </c>
      <c r="I10613" s="6" t="n">
        <v>0.00564</v>
      </c>
    </row>
    <row r="10614">
      <c r="A10614" t="inlineStr">
        <is>
          <t>brisc2025_train_01291_me_ax_t1.jpg</t>
        </is>
      </c>
      <c r="B10614" t="inlineStr">
        <is>
          <t>B_SRG</t>
        </is>
      </c>
      <c r="C10614" s="6" t="n">
        <v>0.733</v>
      </c>
      <c r="D10614" s="6" t="n">
        <v>0.0015</v>
      </c>
      <c r="E10614" s="6" t="n">
        <v>0.2433</v>
      </c>
      <c r="F10614" s="6" t="n">
        <v>0.0005</v>
      </c>
      <c r="G10614" s="6" t="n">
        <v>0</v>
      </c>
      <c r="H10614" s="6" t="n">
        <v>0.47408</v>
      </c>
      <c r="I10614" s="6" t="n">
        <v>0.00583</v>
      </c>
    </row>
    <row r="10615">
      <c r="A10615" t="inlineStr">
        <is>
          <t>brisc2025_train_01291_me_ax_t1.jpg</t>
        </is>
      </c>
      <c r="B10615" t="inlineStr">
        <is>
          <t>B_SRG_N4</t>
        </is>
      </c>
      <c r="C10615" s="6" t="n">
        <v>2.113</v>
      </c>
      <c r="D10615" s="6" t="n">
        <v>0.00187</v>
      </c>
      <c r="E10615" s="6" t="n">
        <v>0.23841</v>
      </c>
      <c r="F10615" s="6" t="n">
        <v>0.00043</v>
      </c>
      <c r="G10615" s="6" t="n">
        <v>0</v>
      </c>
      <c r="H10615" s="6" t="n">
        <v>0.42458</v>
      </c>
      <c r="I10615" s="6" t="n">
        <v>0.00564</v>
      </c>
    </row>
    <row r="10616">
      <c r="A10616" t="inlineStr">
        <is>
          <t>brisc2025_train_01291_me_ax_t1.jpg</t>
        </is>
      </c>
      <c r="B10616" t="inlineStr">
        <is>
          <t>O_ESRG_1</t>
        </is>
      </c>
      <c r="C10616" s="6" t="n">
        <v>0.511</v>
      </c>
      <c r="D10616" s="6" t="n">
        <v>0.00158</v>
      </c>
      <c r="E10616" s="6" t="n">
        <v>0.23892</v>
      </c>
      <c r="F10616" s="6" t="n">
        <v>0.00083</v>
      </c>
      <c r="G10616" s="6" t="n">
        <v>0</v>
      </c>
      <c r="H10616" s="6" t="n">
        <v>0.25198</v>
      </c>
      <c r="I10616" s="6" t="n">
        <v>0.00607</v>
      </c>
    </row>
    <row r="10617">
      <c r="A10617" t="inlineStr">
        <is>
          <t>brisc2025_train_01291_me_ax_t1.jpg</t>
        </is>
      </c>
      <c r="B10617" t="inlineStr">
        <is>
          <t>O_ESRG_2</t>
        </is>
      </c>
      <c r="C10617" s="6" t="n">
        <v>0.48</v>
      </c>
      <c r="D10617" s="6" t="n">
        <v>0.00154</v>
      </c>
      <c r="E10617" s="6" t="n">
        <v>0.23692</v>
      </c>
      <c r="F10617" s="6" t="n">
        <v>0.00061</v>
      </c>
      <c r="G10617" s="6" t="n">
        <v>0</v>
      </c>
      <c r="H10617" s="6" t="n">
        <v>0.22227</v>
      </c>
      <c r="I10617" s="6" t="n">
        <v>0.00588</v>
      </c>
    </row>
    <row r="10618">
      <c r="A10618" t="inlineStr">
        <is>
          <t>brisc2025_train_01291_me_ax_t1.jpg</t>
        </is>
      </c>
      <c r="B10618" t="inlineStr">
        <is>
          <t>O_ESRG_3</t>
        </is>
      </c>
      <c r="C10618" s="6" t="n">
        <v>0.475</v>
      </c>
      <c r="D10618" s="6" t="n">
        <v>0.00108</v>
      </c>
      <c r="E10618" s="6" t="n">
        <v>0.23425</v>
      </c>
      <c r="F10618" s="6" t="n">
        <v>0.00059</v>
      </c>
      <c r="G10618" s="6" t="n">
        <v>0</v>
      </c>
      <c r="H10618" s="6" t="n">
        <v>0.22242</v>
      </c>
      <c r="I10618" s="6" t="n">
        <v>0.00586</v>
      </c>
    </row>
    <row r="10619">
      <c r="A10619" t="inlineStr">
        <is>
          <t>brisc2025_train_01291_me_ax_t1.jpg</t>
        </is>
      </c>
      <c r="B10619" t="inlineStr">
        <is>
          <t>O_ESRG_4</t>
        </is>
      </c>
      <c r="C10619" s="6" t="n">
        <v>0.51</v>
      </c>
      <c r="D10619" s="6" t="n">
        <v>0.00133</v>
      </c>
      <c r="E10619" s="6" t="n">
        <v>0.24076</v>
      </c>
      <c r="F10619" s="6" t="n">
        <v>0.00067</v>
      </c>
      <c r="G10619" s="6" t="n">
        <v>0</v>
      </c>
      <c r="H10619" s="6" t="n">
        <v>0.24963</v>
      </c>
      <c r="I10619" s="6" t="n">
        <v>0.00632</v>
      </c>
    </row>
    <row r="10620">
      <c r="A10620" t="inlineStr">
        <is>
          <t>brisc2025_train_01291_me_ax_t1.jpg</t>
        </is>
      </c>
      <c r="B10620" t="inlineStr">
        <is>
          <t>O_ESRG_5</t>
        </is>
      </c>
      <c r="C10620" s="6" t="n">
        <v>0.513</v>
      </c>
      <c r="D10620" s="6" t="n">
        <v>0.00206</v>
      </c>
      <c r="E10620" s="6" t="n">
        <v>0.23845</v>
      </c>
      <c r="F10620" s="6" t="n">
        <v>0.00041</v>
      </c>
      <c r="G10620" s="6" t="n">
        <v>0</v>
      </c>
      <c r="H10620" s="6" t="n">
        <v>0.25442</v>
      </c>
      <c r="I10620" s="6" t="n">
        <v>0.00558</v>
      </c>
    </row>
    <row r="10621">
      <c r="A10621" t="inlineStr">
        <is>
          <t>brisc2025_train_01291_me_ax_t1.jpg</t>
        </is>
      </c>
      <c r="B10621" t="inlineStr">
        <is>
          <t>O_SRG_1</t>
        </is>
      </c>
      <c r="C10621" s="6" t="n">
        <v>0.649</v>
      </c>
      <c r="D10621" s="6" t="n">
        <v>0.00137</v>
      </c>
      <c r="E10621" s="6" t="n">
        <v>0.24727</v>
      </c>
      <c r="F10621" s="6" t="n">
        <v>0.00069</v>
      </c>
      <c r="G10621" s="6" t="n">
        <v>0</v>
      </c>
      <c r="H10621" s="6" t="n">
        <v>0.3876</v>
      </c>
      <c r="I10621" s="6" t="n">
        <v>0.00579</v>
      </c>
    </row>
    <row r="10622">
      <c r="A10622" t="inlineStr">
        <is>
          <t>brisc2025_train_01291_me_ax_t1.jpg</t>
        </is>
      </c>
      <c r="B10622" t="inlineStr">
        <is>
          <t>O_SRG_2</t>
        </is>
      </c>
      <c r="C10622" s="6" t="n">
        <v>0.632</v>
      </c>
      <c r="D10622" s="6" t="n">
        <v>0.00129</v>
      </c>
      <c r="E10622" s="6" t="n">
        <v>0.22999</v>
      </c>
      <c r="F10622" s="6" t="n">
        <v>0.0005</v>
      </c>
      <c r="G10622" s="6" t="n">
        <v>0</v>
      </c>
      <c r="H10622" s="6" t="n">
        <v>0.38798</v>
      </c>
      <c r="I10622" s="6" t="n">
        <v>0.00574</v>
      </c>
    </row>
    <row r="10623">
      <c r="A10623" t="inlineStr">
        <is>
          <t>brisc2025_train_01291_me_ax_t1.jpg</t>
        </is>
      </c>
      <c r="B10623" t="inlineStr">
        <is>
          <t>O_SRG_3</t>
        </is>
      </c>
      <c r="C10623" s="6" t="n">
        <v>0.703</v>
      </c>
      <c r="D10623" s="6" t="n">
        <v>0.00138</v>
      </c>
      <c r="E10623" s="6" t="n">
        <v>0.224</v>
      </c>
      <c r="F10623" s="6" t="n">
        <v>0.00024</v>
      </c>
      <c r="G10623" s="6" t="n">
        <v>0</v>
      </c>
      <c r="H10623" s="6" t="n">
        <v>0.4665</v>
      </c>
      <c r="I10623" s="6" t="n">
        <v>0.0056</v>
      </c>
    </row>
    <row r="10624">
      <c r="A10624" t="inlineStr">
        <is>
          <t>brisc2025_train_01291_me_ax_t1.jpg</t>
        </is>
      </c>
      <c r="B10624" t="inlineStr">
        <is>
          <t>O_SRG_4</t>
        </is>
      </c>
      <c r="C10624" s="6" t="n">
        <v>0.672</v>
      </c>
      <c r="D10624" s="6" t="n">
        <v>0.00141</v>
      </c>
      <c r="E10624" s="6" t="n">
        <v>0.23948</v>
      </c>
      <c r="F10624" s="6" t="n">
        <v>0.00061</v>
      </c>
      <c r="G10624" s="6" t="n">
        <v>0</v>
      </c>
      <c r="H10624" s="6" t="n">
        <v>0.41926</v>
      </c>
      <c r="I10624" s="6" t="n">
        <v>0.00504</v>
      </c>
    </row>
    <row r="10625">
      <c r="A10625" t="inlineStr">
        <is>
          <t>brisc2025_train_01291_me_ax_t1.jpg</t>
        </is>
      </c>
      <c r="B10625" t="inlineStr">
        <is>
          <t>O_SRG_5</t>
        </is>
      </c>
      <c r="C10625" s="6" t="n">
        <v>0.664</v>
      </c>
      <c r="D10625" s="6" t="n">
        <v>0.00129</v>
      </c>
      <c r="E10625" s="6" t="n">
        <v>0.23092</v>
      </c>
      <c r="F10625" s="6" t="n">
        <v>0.00042</v>
      </c>
      <c r="G10625" s="6" t="n">
        <v>0</v>
      </c>
      <c r="H10625" s="6" t="n">
        <v>0.4191</v>
      </c>
      <c r="I10625" s="6" t="n">
        <v>0.00567</v>
      </c>
    </row>
    <row r="10626">
      <c r="A10626" t="inlineStr">
        <is>
          <t>brisc2025_train_01291_me_ax_t1.jpg</t>
        </is>
      </c>
      <c r="B10626" t="inlineStr">
        <is>
          <t>P_ESRG</t>
        </is>
      </c>
      <c r="C10626" s="6" t="n">
        <v>0.524</v>
      </c>
      <c r="D10626" s="6" t="n">
        <v>0.00115</v>
      </c>
      <c r="E10626" s="6" t="n">
        <v>0.23251</v>
      </c>
      <c r="F10626" s="6" t="n">
        <v>0.0005</v>
      </c>
      <c r="G10626" s="6" t="n">
        <v>0</v>
      </c>
      <c r="H10626" s="6" t="n">
        <v>0.27128</v>
      </c>
      <c r="I10626" s="6" t="n">
        <v>0.00589</v>
      </c>
    </row>
    <row r="10627">
      <c r="A10627" t="inlineStr">
        <is>
          <t>brisc2025_train_01291_me_ax_t1.jpg</t>
        </is>
      </c>
      <c r="B10627" t="inlineStr">
        <is>
          <t>P_ESRG_global</t>
        </is>
      </c>
      <c r="C10627" s="6" t="n">
        <v>0.26</v>
      </c>
      <c r="D10627" s="6" t="n">
        <v>0.0013</v>
      </c>
      <c r="E10627" s="6" t="n">
        <v>0.23782</v>
      </c>
      <c r="F10627" s="6" t="n">
        <v>0.00048</v>
      </c>
      <c r="G10627" s="6" t="n">
        <v>0</v>
      </c>
      <c r="H10627" s="6" t="n">
        <v>0.00515</v>
      </c>
      <c r="I10627" s="6" t="n">
        <v>0.00489</v>
      </c>
    </row>
    <row r="10628">
      <c r="A10628" t="inlineStr">
        <is>
          <t>brisc2025_train_01291_me_ax_t1.jpg</t>
        </is>
      </c>
      <c r="B10628" t="inlineStr">
        <is>
          <t>P_ESRG_nolog</t>
        </is>
      </c>
      <c r="C10628" s="6" t="n">
        <v>0.471</v>
      </c>
      <c r="D10628" s="6" t="n">
        <v>0.00098</v>
      </c>
      <c r="E10628" s="6" t="n">
        <v>0.23493</v>
      </c>
      <c r="F10628" s="6" t="n">
        <v>0</v>
      </c>
      <c r="G10628" s="6" t="n">
        <v>0</v>
      </c>
      <c r="H10628" s="6" t="n">
        <v>0.21873</v>
      </c>
      <c r="I10628" s="6" t="n">
        <v>0.00549</v>
      </c>
    </row>
    <row r="10629">
      <c r="A10629" t="inlineStr">
        <is>
          <t>brisc2025_train_01291_me_ax_t1.jpg</t>
        </is>
      </c>
      <c r="B10629" t="inlineStr">
        <is>
          <t>P_ESRG_nopurify</t>
        </is>
      </c>
      <c r="C10629" s="6" t="n">
        <v>0.459</v>
      </c>
      <c r="D10629" s="6" t="n">
        <v>0.00117</v>
      </c>
      <c r="E10629" s="6" t="n">
        <v>0.22947</v>
      </c>
      <c r="F10629" s="6" t="n">
        <v>0.00051</v>
      </c>
      <c r="G10629" s="6" t="n">
        <v>0</v>
      </c>
      <c r="H10629" s="6" t="n">
        <v>0.21621</v>
      </c>
      <c r="I10629" s="6" t="n">
        <v>0.00497</v>
      </c>
    </row>
    <row r="10630">
      <c r="A10630" t="inlineStr">
        <is>
          <t>brisc2025_train_01291_me_ax_t1.jpg</t>
        </is>
      </c>
      <c r="B10630" t="inlineStr">
        <is>
          <t>P_ESRG_nostop</t>
        </is>
      </c>
      <c r="C10630" s="6" t="n">
        <v>1.126</v>
      </c>
      <c r="D10630" s="6" t="n">
        <v>0.0018</v>
      </c>
      <c r="E10630" s="6" t="n">
        <v>0.23095</v>
      </c>
      <c r="F10630" s="6" t="n">
        <v>0.00041</v>
      </c>
      <c r="G10630" s="6" t="n">
        <v>0</v>
      </c>
      <c r="H10630" s="6" t="n">
        <v>0.87632</v>
      </c>
      <c r="I10630" s="6" t="n">
        <v>0.00459</v>
      </c>
    </row>
    <row r="10631">
      <c r="A10631" t="inlineStr">
        <is>
          <t>brisc2025_train_01291_me_ax_t1.jpg</t>
        </is>
      </c>
      <c r="B10631" t="inlineStr">
        <is>
          <t>P_SRG</t>
        </is>
      </c>
      <c r="C10631" s="6" t="n">
        <v>0.751</v>
      </c>
      <c r="D10631" s="6" t="n">
        <v>0.00091</v>
      </c>
      <c r="E10631" s="6" t="n">
        <v>0.2336</v>
      </c>
      <c r="F10631" s="6" t="n">
        <v>0.00103</v>
      </c>
      <c r="G10631" s="6" t="n">
        <v>0</v>
      </c>
      <c r="H10631" s="6" t="n">
        <v>0.50295</v>
      </c>
      <c r="I10631" s="6" t="n">
        <v>0.00553</v>
      </c>
    </row>
    <row r="10632">
      <c r="A10632" t="inlineStr">
        <is>
          <t>brisc2025_train_01294_me_ax_t1.jpg</t>
        </is>
      </c>
      <c r="B10632" t="inlineStr">
        <is>
          <t>A_ESRG</t>
        </is>
      </c>
      <c r="C10632" s="6" t="n">
        <v>0.263</v>
      </c>
      <c r="D10632" s="6" t="n">
        <v>0.00085</v>
      </c>
      <c r="E10632" s="6" t="n">
        <v>0.24626</v>
      </c>
      <c r="F10632" s="6" t="n">
        <v>0.00069</v>
      </c>
      <c r="G10632" s="6" t="n">
        <v>0.00886</v>
      </c>
      <c r="H10632" s="6" t="n"/>
      <c r="I10632" s="6" t="n">
        <v>0</v>
      </c>
    </row>
    <row r="10633">
      <c r="A10633" t="inlineStr">
        <is>
          <t>brisc2025_train_01294_me_ax_t1.jpg</t>
        </is>
      </c>
      <c r="B10633" t="inlineStr">
        <is>
          <t>A_SRG</t>
        </is>
      </c>
      <c r="C10633" s="6" t="n">
        <v>0.256</v>
      </c>
      <c r="D10633" s="6" t="n">
        <v>0.00139</v>
      </c>
      <c r="E10633" s="6" t="n">
        <v>0.23602</v>
      </c>
      <c r="F10633" s="6" t="n">
        <v>0.00054</v>
      </c>
      <c r="G10633" s="6" t="n">
        <v>0.01009</v>
      </c>
      <c r="H10633" s="6" t="n"/>
      <c r="I10633" s="6" t="n">
        <v>0</v>
      </c>
    </row>
    <row r="10634">
      <c r="A10634" t="inlineStr">
        <is>
          <t>brisc2025_train_01294_me_ax_t1.jpg</t>
        </is>
      </c>
      <c r="B10634" t="inlineStr">
        <is>
          <t>B_ESRG</t>
        </is>
      </c>
      <c r="C10634" s="6" t="n">
        <v>0.323</v>
      </c>
      <c r="D10634" s="6" t="n">
        <v>0.00166</v>
      </c>
      <c r="E10634" s="6" t="n">
        <v>0.17722</v>
      </c>
      <c r="F10634" s="6" t="n">
        <v>0.00047</v>
      </c>
      <c r="G10634" s="6" t="n">
        <v>0</v>
      </c>
      <c r="H10634" s="6" t="n">
        <v>0.1255</v>
      </c>
      <c r="I10634" s="6" t="n">
        <v>0.0058</v>
      </c>
    </row>
    <row r="10635">
      <c r="A10635" t="inlineStr">
        <is>
          <t>brisc2025_train_01294_me_ax_t1.jpg</t>
        </is>
      </c>
      <c r="B10635" t="inlineStr">
        <is>
          <t>B_ESRG_global</t>
        </is>
      </c>
      <c r="C10635" s="6" t="n">
        <v>0.224</v>
      </c>
      <c r="D10635" s="6" t="n">
        <v>0.00194</v>
      </c>
      <c r="E10635" s="6" t="n">
        <v>0.18371</v>
      </c>
      <c r="F10635" s="6" t="n">
        <v>0.00048</v>
      </c>
      <c r="G10635" s="6" t="n">
        <v>0</v>
      </c>
      <c r="H10635" s="6" t="n">
        <v>0.02023</v>
      </c>
      <c r="I10635" s="6" t="n">
        <v>0.00525</v>
      </c>
    </row>
    <row r="10636">
      <c r="A10636" t="inlineStr">
        <is>
          <t>brisc2025_train_01294_me_ax_t1.jpg</t>
        </is>
      </c>
      <c r="B10636" t="inlineStr">
        <is>
          <t>B_ESRG_nolog</t>
        </is>
      </c>
      <c r="C10636" s="6" t="n">
        <v>0.343</v>
      </c>
      <c r="D10636" s="6" t="n">
        <v>0.00222</v>
      </c>
      <c r="E10636" s="6" t="n">
        <v>0.19015</v>
      </c>
      <c r="F10636" s="6" t="n">
        <v>0</v>
      </c>
      <c r="G10636" s="6" t="n">
        <v>0</v>
      </c>
      <c r="H10636" s="6" t="n">
        <v>0.13103</v>
      </c>
      <c r="I10636" s="6" t="n">
        <v>0.00576</v>
      </c>
    </row>
    <row r="10637">
      <c r="A10637" t="inlineStr">
        <is>
          <t>brisc2025_train_01294_me_ax_t1.jpg</t>
        </is>
      </c>
      <c r="B10637" t="inlineStr">
        <is>
          <t>B_SRG</t>
        </is>
      </c>
      <c r="C10637" s="6" t="n">
        <v>0.78</v>
      </c>
      <c r="D10637" s="6" t="n">
        <v>0.00137</v>
      </c>
      <c r="E10637" s="6" t="n">
        <v>0.18345</v>
      </c>
      <c r="F10637" s="6" t="n">
        <v>0.00044</v>
      </c>
      <c r="G10637" s="6" t="n">
        <v>0</v>
      </c>
      <c r="H10637" s="6" t="n">
        <v>0.58153</v>
      </c>
      <c r="I10637" s="6" t="n">
        <v>0.00532</v>
      </c>
    </row>
    <row r="10638">
      <c r="A10638" t="inlineStr">
        <is>
          <t>brisc2025_train_01294_me_ax_t1.jpg</t>
        </is>
      </c>
      <c r="B10638" t="inlineStr">
        <is>
          <t>B_SRG_N4</t>
        </is>
      </c>
      <c r="C10638" s="6" t="n">
        <v>1.573</v>
      </c>
      <c r="D10638" s="6" t="n">
        <v>0.00128</v>
      </c>
      <c r="E10638" s="6" t="n">
        <v>0.18727</v>
      </c>
      <c r="F10638" s="6" t="n">
        <v>0.00067</v>
      </c>
      <c r="G10638" s="6" t="n">
        <v>0</v>
      </c>
      <c r="H10638" s="6" t="n">
        <v>0.43478</v>
      </c>
      <c r="I10638" s="6" t="n">
        <v>0.00499</v>
      </c>
    </row>
    <row r="10639">
      <c r="A10639" t="inlineStr">
        <is>
          <t>brisc2025_train_01294_me_ax_t1.jpg</t>
        </is>
      </c>
      <c r="B10639" t="inlineStr">
        <is>
          <t>O_ESRG_1</t>
        </is>
      </c>
      <c r="C10639" s="6" t="n">
        <v>0.363</v>
      </c>
      <c r="D10639" s="6" t="n">
        <v>0.00133</v>
      </c>
      <c r="E10639" s="6" t="n">
        <v>0.24137</v>
      </c>
      <c r="F10639" s="6" t="n">
        <v>0.0008</v>
      </c>
      <c r="G10639" s="6" t="n">
        <v>0</v>
      </c>
      <c r="H10639" s="6" t="n">
        <v>0.10136</v>
      </c>
      <c r="I10639" s="6" t="n">
        <v>0.00632</v>
      </c>
    </row>
    <row r="10640">
      <c r="A10640" t="inlineStr">
        <is>
          <t>brisc2025_train_01294_me_ax_t1.jpg</t>
        </is>
      </c>
      <c r="B10640" t="inlineStr">
        <is>
          <t>O_ESRG_2</t>
        </is>
      </c>
      <c r="C10640" s="6" t="n">
        <v>0.449</v>
      </c>
      <c r="D10640" s="6" t="n">
        <v>0.00172</v>
      </c>
      <c r="E10640" s="6" t="n">
        <v>0.31979</v>
      </c>
      <c r="F10640" s="6" t="n">
        <v>0.00053</v>
      </c>
      <c r="G10640" s="6" t="n">
        <v>0</v>
      </c>
      <c r="H10640" s="6" t="n">
        <v>0.10785</v>
      </c>
      <c r="I10640" s="6" t="n">
        <v>0.00624</v>
      </c>
    </row>
    <row r="10641">
      <c r="A10641" t="inlineStr">
        <is>
          <t>brisc2025_train_01294_me_ax_t1.jpg</t>
        </is>
      </c>
      <c r="B10641" t="inlineStr">
        <is>
          <t>O_ESRG_3</t>
        </is>
      </c>
      <c r="C10641" s="6" t="n">
        <v>0.324</v>
      </c>
      <c r="D10641" s="6" t="n">
        <v>0.00174</v>
      </c>
      <c r="E10641" s="6" t="n">
        <v>0.22716</v>
      </c>
      <c r="F10641" s="6" t="n">
        <v>0.00029</v>
      </c>
      <c r="G10641" s="6" t="n">
        <v>0</v>
      </c>
      <c r="H10641" s="6" t="n">
        <v>0.08196000000000001</v>
      </c>
      <c r="I10641" s="6" t="n">
        <v>0.00418</v>
      </c>
    </row>
    <row r="10642">
      <c r="A10642" t="inlineStr">
        <is>
          <t>brisc2025_train_01294_me_ax_t1.jpg</t>
        </is>
      </c>
      <c r="B10642" t="inlineStr">
        <is>
          <t>O_ESRG_4</t>
        </is>
      </c>
      <c r="C10642" s="6" t="n">
        <v>0.307</v>
      </c>
      <c r="D10642" s="6" t="n">
        <v>0.0009</v>
      </c>
      <c r="E10642" s="6" t="n">
        <v>0.2058</v>
      </c>
      <c r="F10642" s="6" t="n">
        <v>0.00054</v>
      </c>
      <c r="G10642" s="6" t="n">
        <v>0</v>
      </c>
      <c r="H10642" s="6" t="n">
        <v>0.08529</v>
      </c>
      <c r="I10642" s="6" t="n">
        <v>0.00573</v>
      </c>
    </row>
    <row r="10643">
      <c r="A10643" t="inlineStr">
        <is>
          <t>brisc2025_train_01294_me_ax_t1.jpg</t>
        </is>
      </c>
      <c r="B10643" t="inlineStr">
        <is>
          <t>O_ESRG_5</t>
        </is>
      </c>
      <c r="C10643" s="6" t="n">
        <v>0.343</v>
      </c>
      <c r="D10643" s="6" t="n">
        <v>0.00164</v>
      </c>
      <c r="E10643" s="6" t="n">
        <v>0.24539</v>
      </c>
      <c r="F10643" s="6" t="n">
        <v>0.0005</v>
      </c>
      <c r="G10643" s="6" t="n">
        <v>0</v>
      </c>
      <c r="H10643" s="6" t="n">
        <v>0.07918</v>
      </c>
      <c r="I10643" s="6" t="n">
        <v>0.00564</v>
      </c>
    </row>
    <row r="10644">
      <c r="A10644" t="inlineStr">
        <is>
          <t>brisc2025_train_01294_me_ax_t1.jpg</t>
        </is>
      </c>
      <c r="B10644" t="inlineStr">
        <is>
          <t>O_SRG_1</t>
        </is>
      </c>
      <c r="C10644" s="6" t="n">
        <v>0.751</v>
      </c>
      <c r="D10644" s="6" t="n">
        <v>0.00195</v>
      </c>
      <c r="E10644" s="6" t="n">
        <v>0.24097</v>
      </c>
      <c r="F10644" s="6" t="n">
        <v>0.00059</v>
      </c>
      <c r="G10644" s="6" t="n">
        <v>0</v>
      </c>
      <c r="H10644" s="6" t="n">
        <v>0.49517</v>
      </c>
      <c r="I10644" s="6" t="n">
        <v>0.00524</v>
      </c>
    </row>
    <row r="10645">
      <c r="A10645" t="inlineStr">
        <is>
          <t>brisc2025_train_01294_me_ax_t1.jpg</t>
        </is>
      </c>
      <c r="B10645" t="inlineStr">
        <is>
          <t>O_SRG_2</t>
        </is>
      </c>
      <c r="C10645" s="6" t="n">
        <v>0.717</v>
      </c>
      <c r="D10645" s="6" t="n">
        <v>0.00178</v>
      </c>
      <c r="E10645" s="6" t="n">
        <v>0.2373</v>
      </c>
      <c r="F10645" s="6" t="n">
        <v>0.00069</v>
      </c>
      <c r="G10645" s="6" t="n">
        <v>0</v>
      </c>
      <c r="H10645" s="6" t="n">
        <v>0.46444</v>
      </c>
      <c r="I10645" s="6" t="n">
        <v>0.00563</v>
      </c>
    </row>
    <row r="10646">
      <c r="A10646" t="inlineStr">
        <is>
          <t>brisc2025_train_01294_me_ax_t1.jpg</t>
        </is>
      </c>
      <c r="B10646" t="inlineStr">
        <is>
          <t>O_SRG_3</t>
        </is>
      </c>
      <c r="C10646" s="6" t="n">
        <v>0.796</v>
      </c>
      <c r="D10646" s="6" t="n">
        <v>0.00128</v>
      </c>
      <c r="E10646" s="6" t="n">
        <v>0.23857</v>
      </c>
      <c r="F10646" s="6" t="n">
        <v>0.00048</v>
      </c>
      <c r="G10646" s="6" t="n">
        <v>0</v>
      </c>
      <c r="H10646" s="6" t="n">
        <v>0.5430700000000001</v>
      </c>
      <c r="I10646" s="6" t="n">
        <v>0.00539</v>
      </c>
    </row>
    <row r="10647">
      <c r="A10647" t="inlineStr">
        <is>
          <t>brisc2025_train_01294_me_ax_t1.jpg</t>
        </is>
      </c>
      <c r="B10647" t="inlineStr">
        <is>
          <t>O_SRG_4</t>
        </is>
      </c>
      <c r="C10647" s="6" t="n">
        <v>0.793</v>
      </c>
      <c r="D10647" s="6" t="n">
        <v>0.0014</v>
      </c>
      <c r="E10647" s="6" t="n">
        <v>0.23363</v>
      </c>
      <c r="F10647" s="6" t="n">
        <v>0.0005999999999999999</v>
      </c>
      <c r="G10647" s="6" t="n">
        <v>0</v>
      </c>
      <c r="H10647" s="6" t="n">
        <v>0.5446299999999999</v>
      </c>
      <c r="I10647" s="6" t="n">
        <v>0.00562</v>
      </c>
    </row>
    <row r="10648">
      <c r="A10648" t="inlineStr">
        <is>
          <t>brisc2025_train_01294_me_ax_t1.jpg</t>
        </is>
      </c>
      <c r="B10648" t="inlineStr">
        <is>
          <t>O_SRG_5</t>
        </is>
      </c>
      <c r="C10648" s="6" t="n">
        <v>0.856</v>
      </c>
      <c r="D10648" s="6" t="n">
        <v>0.00192</v>
      </c>
      <c r="E10648" s="6" t="n">
        <v>0.26076</v>
      </c>
      <c r="F10648" s="6" t="n">
        <v>0.0006400000000000001</v>
      </c>
      <c r="G10648" s="6" t="n">
        <v>0</v>
      </c>
      <c r="H10648" s="6" t="n">
        <v>0.57333</v>
      </c>
      <c r="I10648" s="6" t="n">
        <v>0.00574</v>
      </c>
    </row>
    <row r="10649">
      <c r="A10649" t="inlineStr">
        <is>
          <t>brisc2025_train_01294_me_ax_t1.jpg</t>
        </is>
      </c>
      <c r="B10649" t="inlineStr">
        <is>
          <t>P_ESRG</t>
        </is>
      </c>
      <c r="C10649" s="6" t="n">
        <v>0.372</v>
      </c>
      <c r="D10649" s="6" t="n">
        <v>0.00129</v>
      </c>
      <c r="E10649" s="6" t="n">
        <v>0.23629</v>
      </c>
      <c r="F10649" s="6" t="n">
        <v>0.00049</v>
      </c>
      <c r="G10649" s="6" t="n">
        <v>0</v>
      </c>
      <c r="H10649" s="6" t="n">
        <v>0.11524</v>
      </c>
      <c r="I10649" s="6" t="n">
        <v>0.00603</v>
      </c>
    </row>
    <row r="10650">
      <c r="A10650" t="inlineStr">
        <is>
          <t>brisc2025_train_01294_me_ax_t1.jpg</t>
        </is>
      </c>
      <c r="B10650" t="inlineStr">
        <is>
          <t>P_ESRG_global</t>
        </is>
      </c>
      <c r="C10650" s="6" t="n">
        <v>0.277</v>
      </c>
      <c r="D10650" s="6" t="n">
        <v>0.00128</v>
      </c>
      <c r="E10650" s="6" t="n">
        <v>0.22628</v>
      </c>
      <c r="F10650" s="6" t="n">
        <v>0.00048</v>
      </c>
      <c r="G10650" s="6" t="n">
        <v>0</v>
      </c>
      <c r="H10650" s="6" t="n">
        <v>0.03154</v>
      </c>
      <c r="I10650" s="6" t="n">
        <v>0.00542</v>
      </c>
    </row>
    <row r="10651">
      <c r="A10651" t="inlineStr">
        <is>
          <t>brisc2025_train_01294_me_ax_t1.jpg</t>
        </is>
      </c>
      <c r="B10651" t="inlineStr">
        <is>
          <t>P_ESRG_nolog</t>
        </is>
      </c>
      <c r="C10651" s="6" t="n">
        <v>0.347</v>
      </c>
      <c r="D10651" s="6" t="n">
        <v>0.00139</v>
      </c>
      <c r="E10651" s="6" t="n">
        <v>0.23324</v>
      </c>
      <c r="F10651" s="6" t="n">
        <v>0</v>
      </c>
      <c r="G10651" s="6" t="n">
        <v>0</v>
      </c>
      <c r="H10651" s="6" t="n">
        <v>0.09625</v>
      </c>
      <c r="I10651" s="6" t="n">
        <v>0.00606</v>
      </c>
    </row>
    <row r="10652">
      <c r="A10652" t="inlineStr">
        <is>
          <t>brisc2025_train_01294_me_ax_t1.jpg</t>
        </is>
      </c>
      <c r="B10652" t="inlineStr">
        <is>
          <t>P_ESRG_nopurify</t>
        </is>
      </c>
      <c r="C10652" s="6" t="n">
        <v>0.34</v>
      </c>
      <c r="D10652" s="6" t="n">
        <v>0.00123</v>
      </c>
      <c r="E10652" s="6" t="n">
        <v>0.18549</v>
      </c>
      <c r="F10652" s="6" t="n">
        <v>0.00055</v>
      </c>
      <c r="G10652" s="6" t="n">
        <v>0</v>
      </c>
      <c r="H10652" s="6" t="n">
        <v>0.14035</v>
      </c>
      <c r="I10652" s="6" t="n">
        <v>0.00553</v>
      </c>
    </row>
    <row r="10653">
      <c r="A10653" t="inlineStr">
        <is>
          <t>brisc2025_train_01294_me_ax_t1.jpg</t>
        </is>
      </c>
      <c r="B10653" t="inlineStr">
        <is>
          <t>P_ESRG_nostop</t>
        </is>
      </c>
      <c r="C10653" s="6" t="n">
        <v>1.294</v>
      </c>
      <c r="D10653" s="6" t="n">
        <v>0.00126</v>
      </c>
      <c r="E10653" s="6" t="n">
        <v>0.22785</v>
      </c>
      <c r="F10653" s="6" t="n">
        <v>0.00086</v>
      </c>
      <c r="G10653" s="6" t="n">
        <v>0</v>
      </c>
      <c r="H10653" s="6" t="n">
        <v>1.04821</v>
      </c>
      <c r="I10653" s="6" t="n">
        <v>0.00461</v>
      </c>
    </row>
    <row r="10654">
      <c r="A10654" t="inlineStr">
        <is>
          <t>brisc2025_train_01294_me_ax_t1.jpg</t>
        </is>
      </c>
      <c r="B10654" t="inlineStr">
        <is>
          <t>P_SRG</t>
        </is>
      </c>
      <c r="C10654" s="6" t="n">
        <v>0.794</v>
      </c>
      <c r="D10654" s="6" t="n">
        <v>0.00124</v>
      </c>
      <c r="E10654" s="6" t="n">
        <v>0.24655</v>
      </c>
      <c r="F10654" s="6" t="n">
        <v>0.00046</v>
      </c>
      <c r="G10654" s="6" t="n">
        <v>0</v>
      </c>
      <c r="H10654" s="6" t="n">
        <v>0.5322</v>
      </c>
      <c r="I10654" s="6" t="n">
        <v>0.0053</v>
      </c>
    </row>
    <row r="10655">
      <c r="A10655" t="inlineStr">
        <is>
          <t>brisc2025_train_01314_me_ax_t1.jpg</t>
        </is>
      </c>
      <c r="B10655" t="inlineStr">
        <is>
          <t>A_ESRG</t>
        </is>
      </c>
      <c r="C10655" s="6" t="n">
        <v>4.401</v>
      </c>
      <c r="D10655" s="6" t="n">
        <v>0.00424</v>
      </c>
      <c r="E10655" s="6" t="n">
        <v>1.15307</v>
      </c>
      <c r="F10655" s="6" t="n">
        <v>0.00396</v>
      </c>
      <c r="G10655" s="6" t="n">
        <v>0.35972</v>
      </c>
      <c r="H10655" s="6" t="n">
        <v>2.82365</v>
      </c>
      <c r="I10655" s="6" t="n">
        <v>0.02615</v>
      </c>
    </row>
    <row r="10656">
      <c r="A10656" t="inlineStr">
        <is>
          <t>brisc2025_train_01314_me_ax_t1.jpg</t>
        </is>
      </c>
      <c r="B10656" t="inlineStr">
        <is>
          <t>A_SRG</t>
        </is>
      </c>
      <c r="C10656" s="6" t="n">
        <v>3.258</v>
      </c>
      <c r="D10656" s="6" t="n">
        <v>0.00309</v>
      </c>
      <c r="E10656" s="6" t="n">
        <v>1.16707</v>
      </c>
      <c r="F10656" s="6" t="n">
        <v>0.00439</v>
      </c>
      <c r="G10656" s="6" t="n">
        <v>0.35927</v>
      </c>
      <c r="H10656" s="6" t="n">
        <v>1.66889</v>
      </c>
      <c r="I10656" s="6" t="n">
        <v>0.02633</v>
      </c>
    </row>
    <row r="10657">
      <c r="A10657" t="inlineStr">
        <is>
          <t>brisc2025_train_01314_me_ax_t1.jpg</t>
        </is>
      </c>
      <c r="B10657" t="inlineStr">
        <is>
          <t>B_ESRG</t>
        </is>
      </c>
      <c r="C10657" s="6" t="n">
        <v>1.228</v>
      </c>
      <c r="D10657" s="6" t="n">
        <v>0.00381</v>
      </c>
      <c r="E10657" s="6" t="n">
        <v>1.10436</v>
      </c>
      <c r="F10657" s="6" t="n">
        <v>0.00491</v>
      </c>
      <c r="G10657" s="6" t="n">
        <v>0</v>
      </c>
      <c r="H10657" s="6" t="n">
        <v>0.01219</v>
      </c>
      <c r="I10657" s="6" t="n">
        <v>0.02382</v>
      </c>
    </row>
    <row r="10658">
      <c r="A10658" t="inlineStr">
        <is>
          <t>brisc2025_train_01314_me_ax_t1.jpg</t>
        </is>
      </c>
      <c r="B10658" t="inlineStr">
        <is>
          <t>B_ESRG_global</t>
        </is>
      </c>
      <c r="C10658" s="6" t="n">
        <v>1.238</v>
      </c>
      <c r="D10658" s="6" t="n">
        <v>0.00747</v>
      </c>
      <c r="E10658" s="6" t="n">
        <v>1.12719</v>
      </c>
      <c r="F10658" s="6" t="n">
        <v>0.00369</v>
      </c>
      <c r="G10658" s="6" t="n">
        <v>0</v>
      </c>
      <c r="H10658" s="6" t="n">
        <v>0.00648</v>
      </c>
      <c r="I10658" s="6" t="n">
        <v>0.01707</v>
      </c>
    </row>
    <row r="10659">
      <c r="A10659" t="inlineStr">
        <is>
          <t>brisc2025_train_01314_me_ax_t1.jpg</t>
        </is>
      </c>
      <c r="B10659" t="inlineStr">
        <is>
          <t>B_ESRG_nolog</t>
        </is>
      </c>
      <c r="C10659" s="6" t="n">
        <v>1.327</v>
      </c>
      <c r="D10659" s="6" t="n">
        <v>0.00362</v>
      </c>
      <c r="E10659" s="6" t="n">
        <v>1.20772</v>
      </c>
      <c r="F10659" s="6" t="n">
        <v>0</v>
      </c>
      <c r="G10659" s="6" t="n">
        <v>0</v>
      </c>
      <c r="H10659" s="6" t="n">
        <v>0.01255</v>
      </c>
      <c r="I10659" s="6" t="n">
        <v>0.02427</v>
      </c>
    </row>
    <row r="10660">
      <c r="A10660" t="inlineStr">
        <is>
          <t>brisc2025_train_01314_me_ax_t1.jpg</t>
        </is>
      </c>
      <c r="B10660" t="inlineStr">
        <is>
          <t>B_SRG</t>
        </is>
      </c>
      <c r="C10660" s="6" t="n">
        <v>3.173</v>
      </c>
      <c r="D10660" s="6" t="n">
        <v>0.00453</v>
      </c>
      <c r="E10660" s="6" t="n">
        <v>1.21604</v>
      </c>
      <c r="F10660" s="6" t="n">
        <v>0.00414</v>
      </c>
      <c r="G10660" s="6" t="n">
        <v>0</v>
      </c>
      <c r="H10660" s="6" t="n">
        <v>1.86688</v>
      </c>
      <c r="I10660" s="6" t="n">
        <v>0.02465</v>
      </c>
    </row>
    <row r="10661">
      <c r="A10661" t="inlineStr">
        <is>
          <t>brisc2025_train_01314_me_ax_t1.jpg</t>
        </is>
      </c>
      <c r="B10661" t="inlineStr">
        <is>
          <t>B_SRG_N4</t>
        </is>
      </c>
      <c r="C10661" s="6" t="n">
        <v>4.95</v>
      </c>
      <c r="D10661" s="6" t="n">
        <v>0.00457</v>
      </c>
      <c r="E10661" s="6" t="n">
        <v>1.24694</v>
      </c>
      <c r="F10661" s="6" t="n">
        <v>0.00728</v>
      </c>
      <c r="G10661" s="6" t="n">
        <v>0</v>
      </c>
      <c r="H10661" s="6" t="n">
        <v>1.73732</v>
      </c>
      <c r="I10661" s="6" t="n">
        <v>0.02628</v>
      </c>
    </row>
    <row r="10662">
      <c r="A10662" t="inlineStr">
        <is>
          <t>brisc2025_train_01314_me_ax_t1.jpg</t>
        </is>
      </c>
      <c r="B10662" t="inlineStr">
        <is>
          <t>O_ESRG_1</t>
        </is>
      </c>
      <c r="C10662" s="6" t="n">
        <v>1.301</v>
      </c>
      <c r="D10662" s="6" t="n">
        <v>0.00399</v>
      </c>
      <c r="E10662" s="6" t="n">
        <v>1.19732</v>
      </c>
      <c r="F10662" s="6" t="n">
        <v>0.00429</v>
      </c>
      <c r="G10662" s="6" t="n">
        <v>0</v>
      </c>
      <c r="H10662" s="6" t="n">
        <v>0.00531</v>
      </c>
      <c r="I10662" s="6" t="n">
        <v>0.0289</v>
      </c>
    </row>
    <row r="10663">
      <c r="A10663" t="inlineStr">
        <is>
          <t>brisc2025_train_01314_me_ax_t1.jpg</t>
        </is>
      </c>
      <c r="B10663" t="inlineStr">
        <is>
          <t>O_ESRG_2</t>
        </is>
      </c>
      <c r="C10663" s="6" t="n">
        <v>1.309</v>
      </c>
      <c r="D10663" s="6" t="n">
        <v>0.00507</v>
      </c>
      <c r="E10663" s="6" t="n">
        <v>1.18407</v>
      </c>
      <c r="F10663" s="6" t="n">
        <v>0.00403</v>
      </c>
      <c r="G10663" s="6" t="n">
        <v>0</v>
      </c>
      <c r="H10663" s="6" t="n">
        <v>0.01761</v>
      </c>
      <c r="I10663" s="6" t="n">
        <v>0.02674</v>
      </c>
    </row>
    <row r="10664">
      <c r="A10664" t="inlineStr">
        <is>
          <t>brisc2025_train_01314_me_ax_t1.jpg</t>
        </is>
      </c>
      <c r="B10664" t="inlineStr">
        <is>
          <t>O_ESRG_3</t>
        </is>
      </c>
      <c r="C10664" s="6" t="n">
        <v>1.264</v>
      </c>
      <c r="D10664" s="6" t="n">
        <v>0.00344</v>
      </c>
      <c r="E10664" s="6" t="n">
        <v>1.14028</v>
      </c>
      <c r="F10664" s="6" t="n">
        <v>0.00379</v>
      </c>
      <c r="G10664" s="6" t="n">
        <v>0</v>
      </c>
      <c r="H10664" s="6" t="n">
        <v>0.03248</v>
      </c>
      <c r="I10664" s="6" t="n">
        <v>0.02442</v>
      </c>
    </row>
    <row r="10665">
      <c r="A10665" t="inlineStr">
        <is>
          <t>brisc2025_train_01314_me_ax_t1.jpg</t>
        </is>
      </c>
      <c r="B10665" t="inlineStr">
        <is>
          <t>O_ESRG_4</t>
        </is>
      </c>
      <c r="C10665" s="6" t="n">
        <v>1.315</v>
      </c>
      <c r="D10665" s="6" t="n">
        <v>0.00341</v>
      </c>
      <c r="E10665" s="6" t="n">
        <v>1.19986</v>
      </c>
      <c r="F10665" s="6" t="n">
        <v>0.0037</v>
      </c>
      <c r="G10665" s="6" t="n">
        <v>0</v>
      </c>
      <c r="H10665" s="6" t="n">
        <v>0.02973</v>
      </c>
      <c r="I10665" s="6" t="n">
        <v>0.0212</v>
      </c>
    </row>
    <row r="10666">
      <c r="A10666" t="inlineStr">
        <is>
          <t>brisc2025_train_01314_me_ax_t1.jpg</t>
        </is>
      </c>
      <c r="B10666" t="inlineStr">
        <is>
          <t>O_ESRG_5</t>
        </is>
      </c>
      <c r="C10666" s="6" t="n">
        <v>1.213</v>
      </c>
      <c r="D10666" s="6" t="n">
        <v>0.00396</v>
      </c>
      <c r="E10666" s="6" t="n">
        <v>1.08106</v>
      </c>
      <c r="F10666" s="6" t="n">
        <v>0.00415</v>
      </c>
      <c r="G10666" s="6" t="n">
        <v>0</v>
      </c>
      <c r="H10666" s="6" t="n">
        <v>0.04365</v>
      </c>
      <c r="I10666" s="6" t="n">
        <v>0.02359</v>
      </c>
    </row>
    <row r="10667">
      <c r="A10667" t="inlineStr">
        <is>
          <t>brisc2025_train_01314_me_ax_t1.jpg</t>
        </is>
      </c>
      <c r="B10667" t="inlineStr">
        <is>
          <t>O_SRG_1</t>
        </is>
      </c>
      <c r="C10667" s="6" t="n">
        <v>3.153</v>
      </c>
      <c r="D10667" s="6" t="n">
        <v>0.00379</v>
      </c>
      <c r="E10667" s="6" t="n">
        <v>1.17844</v>
      </c>
      <c r="F10667" s="6" t="n">
        <v>0.00354</v>
      </c>
      <c r="G10667" s="6" t="n">
        <v>0</v>
      </c>
      <c r="H10667" s="6" t="n">
        <v>1.9116</v>
      </c>
      <c r="I10667" s="6" t="n">
        <v>0.02358</v>
      </c>
    </row>
    <row r="10668">
      <c r="A10668" t="inlineStr">
        <is>
          <t>brisc2025_train_01314_me_ax_t1.jpg</t>
        </is>
      </c>
      <c r="B10668" t="inlineStr">
        <is>
          <t>O_SRG_2</t>
        </is>
      </c>
      <c r="C10668" s="6" t="n">
        <v>2.685</v>
      </c>
      <c r="D10668" s="6" t="n">
        <v>0.0039</v>
      </c>
      <c r="E10668" s="6" t="n">
        <v>1.07972</v>
      </c>
      <c r="F10668" s="6" t="n">
        <v>0.00501</v>
      </c>
      <c r="G10668" s="6" t="n">
        <v>0</v>
      </c>
      <c r="H10668" s="6" t="n">
        <v>1.54145</v>
      </c>
      <c r="I10668" s="6" t="n">
        <v>0.02362</v>
      </c>
    </row>
    <row r="10669">
      <c r="A10669" t="inlineStr">
        <is>
          <t>brisc2025_train_01314_me_ax_t1.jpg</t>
        </is>
      </c>
      <c r="B10669" t="inlineStr">
        <is>
          <t>O_SRG_3</t>
        </is>
      </c>
      <c r="C10669" s="6" t="n">
        <v>3.055</v>
      </c>
      <c r="D10669" s="6" t="n">
        <v>0.00344</v>
      </c>
      <c r="E10669" s="6" t="n">
        <v>1.16364</v>
      </c>
      <c r="F10669" s="6" t="n">
        <v>0.00335</v>
      </c>
      <c r="G10669" s="6" t="n">
        <v>0</v>
      </c>
      <c r="H10669" s="6" t="n">
        <v>1.83425</v>
      </c>
      <c r="I10669" s="6" t="n">
        <v>0.02368</v>
      </c>
    </row>
    <row r="10670">
      <c r="A10670" t="inlineStr">
        <is>
          <t>brisc2025_train_01314_me_ax_t1.jpg</t>
        </is>
      </c>
      <c r="B10670" t="inlineStr">
        <is>
          <t>O_SRG_4</t>
        </is>
      </c>
      <c r="C10670" s="6" t="n">
        <v>3.017</v>
      </c>
      <c r="D10670" s="6" t="n">
        <v>0.00314</v>
      </c>
      <c r="E10670" s="6" t="n">
        <v>1.17857</v>
      </c>
      <c r="F10670" s="6" t="n">
        <v>0.00373</v>
      </c>
      <c r="G10670" s="6" t="n">
        <v>0</v>
      </c>
      <c r="H10670" s="6" t="n">
        <v>1.77478</v>
      </c>
      <c r="I10670" s="6" t="n">
        <v>0.02709</v>
      </c>
    </row>
    <row r="10671">
      <c r="A10671" t="inlineStr">
        <is>
          <t>brisc2025_train_01314_me_ax_t1.jpg</t>
        </is>
      </c>
      <c r="B10671" t="inlineStr">
        <is>
          <t>O_SRG_5</t>
        </is>
      </c>
      <c r="C10671" s="6" t="n">
        <v>3.128</v>
      </c>
      <c r="D10671" s="6" t="n">
        <v>0.00467</v>
      </c>
      <c r="E10671" s="6" t="n">
        <v>1.22346</v>
      </c>
      <c r="F10671" s="6" t="n">
        <v>0.00727</v>
      </c>
      <c r="G10671" s="6" t="n">
        <v>0</v>
      </c>
      <c r="H10671" s="6" t="n">
        <v>1.82777</v>
      </c>
      <c r="I10671" s="6" t="n">
        <v>0.02718</v>
      </c>
    </row>
    <row r="10672">
      <c r="A10672" t="inlineStr">
        <is>
          <t>brisc2025_train_01314_me_ax_t1.jpg</t>
        </is>
      </c>
      <c r="B10672" t="inlineStr">
        <is>
          <t>P_ESRG</t>
        </is>
      </c>
      <c r="C10672" s="6" t="n">
        <v>1.258</v>
      </c>
      <c r="D10672" s="6" t="n">
        <v>0.00377</v>
      </c>
      <c r="E10672" s="6" t="n">
        <v>1.1512</v>
      </c>
      <c r="F10672" s="6" t="n">
        <v>0.00359</v>
      </c>
      <c r="G10672" s="6" t="n">
        <v>0</v>
      </c>
      <c r="H10672" s="6" t="n">
        <v>0.01324</v>
      </c>
      <c r="I10672" s="6" t="n">
        <v>0.0246</v>
      </c>
    </row>
    <row r="10673">
      <c r="A10673" t="inlineStr">
        <is>
          <t>brisc2025_train_01314_me_ax_t1.jpg</t>
        </is>
      </c>
      <c r="B10673" t="inlineStr">
        <is>
          <t>P_ESRG_global</t>
        </is>
      </c>
      <c r="C10673" s="6" t="n">
        <v>1.248</v>
      </c>
      <c r="D10673" s="6" t="n">
        <v>0.00357</v>
      </c>
      <c r="E10673" s="6" t="n">
        <v>1.14812</v>
      </c>
      <c r="F10673" s="6" t="n">
        <v>0.00425</v>
      </c>
      <c r="G10673" s="6" t="n">
        <v>0</v>
      </c>
      <c r="H10673" s="6" t="n">
        <v>0.00728</v>
      </c>
      <c r="I10673" s="6" t="n">
        <v>0.02502</v>
      </c>
    </row>
    <row r="10674">
      <c r="A10674" t="inlineStr">
        <is>
          <t>brisc2025_train_01314_me_ax_t1.jpg</t>
        </is>
      </c>
      <c r="B10674" t="inlineStr">
        <is>
          <t>P_ESRG_nolog</t>
        </is>
      </c>
      <c r="C10674" s="6" t="n">
        <v>1.29</v>
      </c>
      <c r="D10674" s="6" t="n">
        <v>0.00402</v>
      </c>
      <c r="E10674" s="6" t="n">
        <v>1.18149</v>
      </c>
      <c r="F10674" s="6" t="n">
        <v>0</v>
      </c>
      <c r="G10674" s="6" t="n">
        <v>0</v>
      </c>
      <c r="H10674" s="6" t="n">
        <v>0.01318</v>
      </c>
      <c r="I10674" s="6" t="n">
        <v>0.02579</v>
      </c>
    </row>
    <row r="10675">
      <c r="A10675" t="inlineStr">
        <is>
          <t>brisc2025_train_01314_me_ax_t1.jpg</t>
        </is>
      </c>
      <c r="B10675" t="inlineStr">
        <is>
          <t>P_ESRG_nopurify</t>
        </is>
      </c>
      <c r="C10675" s="6" t="n">
        <v>1.287</v>
      </c>
      <c r="D10675" s="6" t="n">
        <v>0.00382</v>
      </c>
      <c r="E10675" s="6" t="n">
        <v>1.20113</v>
      </c>
      <c r="F10675" s="6" t="n">
        <v>0.00396</v>
      </c>
      <c r="G10675" s="6" t="n">
        <v>0</v>
      </c>
      <c r="H10675" s="6" t="n">
        <v>0.01904</v>
      </c>
      <c r="I10675" s="6" t="n">
        <v>0.02612</v>
      </c>
    </row>
    <row r="10676">
      <c r="A10676" t="inlineStr">
        <is>
          <t>brisc2025_train_01314_me_ax_t1.jpg</t>
        </is>
      </c>
      <c r="B10676" t="inlineStr">
        <is>
          <t>P_ESRG_nostop</t>
        </is>
      </c>
      <c r="C10676" s="6" t="n">
        <v>5.005</v>
      </c>
      <c r="D10676" s="6" t="n">
        <v>0.00399</v>
      </c>
      <c r="E10676" s="6" t="n">
        <v>1.08685</v>
      </c>
      <c r="F10676" s="6" t="n">
        <v>0.00395</v>
      </c>
      <c r="G10676" s="6" t="n">
        <v>0</v>
      </c>
      <c r="H10676" s="6" t="n">
        <v>3.82411</v>
      </c>
      <c r="I10676" s="6" t="n">
        <v>0.02345</v>
      </c>
    </row>
    <row r="10677">
      <c r="A10677" t="inlineStr">
        <is>
          <t>brisc2025_train_01314_me_ax_t1.jpg</t>
        </is>
      </c>
      <c r="B10677" t="inlineStr">
        <is>
          <t>P_SRG</t>
        </is>
      </c>
      <c r="C10677" s="6" t="n">
        <v>3.255</v>
      </c>
      <c r="D10677" s="6" t="n">
        <v>0.00404</v>
      </c>
      <c r="E10677" s="6" t="n">
        <v>1.27768</v>
      </c>
      <c r="F10677" s="6" t="n">
        <v>0.0043</v>
      </c>
      <c r="G10677" s="6" t="n">
        <v>0</v>
      </c>
      <c r="H10677" s="6" t="n">
        <v>1.91172</v>
      </c>
      <c r="I10677" s="6" t="n">
        <v>0.02489</v>
      </c>
    </row>
    <row r="10678">
      <c r="A10678" t="inlineStr">
        <is>
          <t>brisc2025_train_01317_me_ax_t1.jpg</t>
        </is>
      </c>
      <c r="B10678" t="inlineStr">
        <is>
          <t>A_ESRG</t>
        </is>
      </c>
      <c r="C10678" s="6" t="n">
        <v>3.052</v>
      </c>
      <c r="D10678" s="6" t="n">
        <v>0.00345</v>
      </c>
      <c r="E10678" s="6" t="n">
        <v>1.23494</v>
      </c>
      <c r="F10678" s="6" t="n">
        <v>0.00538</v>
      </c>
      <c r="G10678" s="6" t="n">
        <v>1.34826</v>
      </c>
      <c r="H10678" s="6" t="n">
        <v>0.40038</v>
      </c>
      <c r="I10678" s="6" t="n">
        <v>0.02599</v>
      </c>
    </row>
    <row r="10679">
      <c r="A10679" t="inlineStr">
        <is>
          <t>brisc2025_train_01317_me_ax_t1.jpg</t>
        </is>
      </c>
      <c r="B10679" t="inlineStr">
        <is>
          <t>A_SRG</t>
        </is>
      </c>
      <c r="C10679" s="6" t="n">
        <v>5.082</v>
      </c>
      <c r="D10679" s="6" t="n">
        <v>0.00358</v>
      </c>
      <c r="E10679" s="6" t="n">
        <v>1.18059</v>
      </c>
      <c r="F10679" s="6" t="n">
        <v>0.00361</v>
      </c>
      <c r="G10679" s="6" t="n">
        <v>1.21464</v>
      </c>
      <c r="H10679" s="6" t="n">
        <v>2.61725</v>
      </c>
      <c r="I10679" s="6" t="n">
        <v>0.02845</v>
      </c>
    </row>
    <row r="10680">
      <c r="A10680" t="inlineStr">
        <is>
          <t>brisc2025_train_01317_me_ax_t1.jpg</t>
        </is>
      </c>
      <c r="B10680" t="inlineStr">
        <is>
          <t>B_ESRG</t>
        </is>
      </c>
      <c r="C10680" s="6" t="n">
        <v>1.535</v>
      </c>
      <c r="D10680" s="6" t="n">
        <v>0.00374</v>
      </c>
      <c r="E10680" s="6" t="n">
        <v>1.13947</v>
      </c>
      <c r="F10680" s="6" t="n">
        <v>0.00394</v>
      </c>
      <c r="G10680" s="6" t="n">
        <v>0</v>
      </c>
      <c r="H10680" s="6" t="n">
        <v>0.28408</v>
      </c>
      <c r="I10680" s="6" t="n">
        <v>0.01773</v>
      </c>
    </row>
    <row r="10681">
      <c r="A10681" t="inlineStr">
        <is>
          <t>brisc2025_train_01317_me_ax_t1.jpg</t>
        </is>
      </c>
      <c r="B10681" t="inlineStr">
        <is>
          <t>B_ESRG_global</t>
        </is>
      </c>
      <c r="C10681" s="6" t="n">
        <v>1.331</v>
      </c>
      <c r="D10681" s="6" t="n">
        <v>0.00384</v>
      </c>
      <c r="E10681" s="6" t="n">
        <v>1.14483</v>
      </c>
      <c r="F10681" s="6" t="n">
        <v>0.00251</v>
      </c>
      <c r="G10681" s="6" t="n">
        <v>0</v>
      </c>
      <c r="H10681" s="6" t="n">
        <v>0.08848</v>
      </c>
      <c r="I10681" s="6" t="n">
        <v>0.02647</v>
      </c>
    </row>
    <row r="10682">
      <c r="A10682" t="inlineStr">
        <is>
          <t>brisc2025_train_01317_me_ax_t1.jpg</t>
        </is>
      </c>
      <c r="B10682" t="inlineStr">
        <is>
          <t>B_ESRG_nolog</t>
        </is>
      </c>
      <c r="C10682" s="6" t="n">
        <v>1.532</v>
      </c>
      <c r="D10682" s="6" t="n">
        <v>0.00402</v>
      </c>
      <c r="E10682" s="6" t="n">
        <v>1.12864</v>
      </c>
      <c r="F10682" s="6" t="n">
        <v>0</v>
      </c>
      <c r="G10682" s="6" t="n">
        <v>0</v>
      </c>
      <c r="H10682" s="6" t="n">
        <v>0.27442</v>
      </c>
      <c r="I10682" s="6" t="n">
        <v>0.02637</v>
      </c>
    </row>
    <row r="10683">
      <c r="A10683" t="inlineStr">
        <is>
          <t>brisc2025_train_01317_me_ax_t1.jpg</t>
        </is>
      </c>
      <c r="B10683" t="inlineStr">
        <is>
          <t>B_SRG</t>
        </is>
      </c>
      <c r="C10683" s="6" t="n">
        <v>3.953</v>
      </c>
      <c r="D10683" s="6" t="n">
        <v>0.00377</v>
      </c>
      <c r="E10683" s="6" t="n">
        <v>1.21252</v>
      </c>
      <c r="F10683" s="6" t="n">
        <v>0.00433</v>
      </c>
      <c r="G10683" s="6" t="n">
        <v>0</v>
      </c>
      <c r="H10683" s="6" t="n">
        <v>2.64973</v>
      </c>
      <c r="I10683" s="6" t="n">
        <v>0.02606</v>
      </c>
    </row>
    <row r="10684">
      <c r="A10684" t="inlineStr">
        <is>
          <t>brisc2025_train_01317_me_ax_t1.jpg</t>
        </is>
      </c>
      <c r="B10684" t="inlineStr">
        <is>
          <t>B_SRG_N4</t>
        </is>
      </c>
      <c r="C10684" s="6" t="n">
        <v>5.539</v>
      </c>
      <c r="D10684" s="6" t="n">
        <v>0.00416</v>
      </c>
      <c r="E10684" s="6" t="n">
        <v>1.14211</v>
      </c>
      <c r="F10684" s="6" t="n">
        <v>0.0023</v>
      </c>
      <c r="G10684" s="6" t="n">
        <v>0</v>
      </c>
      <c r="H10684" s="6" t="n">
        <v>2.51484</v>
      </c>
      <c r="I10684" s="6" t="n">
        <v>0.02639</v>
      </c>
    </row>
    <row r="10685">
      <c r="A10685" t="inlineStr">
        <is>
          <t>brisc2025_train_01317_me_ax_t1.jpg</t>
        </is>
      </c>
      <c r="B10685" t="inlineStr">
        <is>
          <t>O_ESRG_1</t>
        </is>
      </c>
      <c r="C10685" s="6" t="n">
        <v>1.622</v>
      </c>
      <c r="D10685" s="6" t="n">
        <v>0.00742</v>
      </c>
      <c r="E10685" s="6" t="n">
        <v>1.18237</v>
      </c>
      <c r="F10685" s="6" t="n">
        <v>0.00491</v>
      </c>
      <c r="G10685" s="6" t="n">
        <v>0</v>
      </c>
      <c r="H10685" s="6" t="n">
        <v>0.34004</v>
      </c>
      <c r="I10685" s="6" t="n">
        <v>0.02274</v>
      </c>
    </row>
    <row r="10686">
      <c r="A10686" t="inlineStr">
        <is>
          <t>brisc2025_train_01317_me_ax_t1.jpg</t>
        </is>
      </c>
      <c r="B10686" t="inlineStr">
        <is>
          <t>O_ESRG_2</t>
        </is>
      </c>
      <c r="C10686" s="6" t="n">
        <v>1.434</v>
      </c>
      <c r="D10686" s="6" t="n">
        <v>0.0033</v>
      </c>
      <c r="E10686" s="6" t="n">
        <v>1.0794</v>
      </c>
      <c r="F10686" s="6" t="n">
        <v>0.0042</v>
      </c>
      <c r="G10686" s="6" t="n">
        <v>0</v>
      </c>
      <c r="H10686" s="6" t="n">
        <v>0.25889</v>
      </c>
      <c r="I10686" s="6" t="n">
        <v>0.02405</v>
      </c>
    </row>
    <row r="10687">
      <c r="A10687" t="inlineStr">
        <is>
          <t>brisc2025_train_01317_me_ax_t1.jpg</t>
        </is>
      </c>
      <c r="B10687" t="inlineStr">
        <is>
          <t>O_ESRG_3</t>
        </is>
      </c>
      <c r="C10687" s="6" t="n">
        <v>1.489</v>
      </c>
      <c r="D10687" s="6" t="n">
        <v>0.00403</v>
      </c>
      <c r="E10687" s="6" t="n">
        <v>1.16054</v>
      </c>
      <c r="F10687" s="6" t="n">
        <v>0.00391</v>
      </c>
      <c r="G10687" s="6" t="n">
        <v>0</v>
      </c>
      <c r="H10687" s="6" t="n">
        <v>0.2288</v>
      </c>
      <c r="I10687" s="6" t="n">
        <v>0.02435</v>
      </c>
    </row>
    <row r="10688">
      <c r="A10688" t="inlineStr">
        <is>
          <t>brisc2025_train_01317_me_ax_t1.jpg</t>
        </is>
      </c>
      <c r="B10688" t="inlineStr">
        <is>
          <t>O_ESRG_4</t>
        </is>
      </c>
      <c r="C10688" s="6" t="n">
        <v>1.64</v>
      </c>
      <c r="D10688" s="6" t="n">
        <v>0.00372</v>
      </c>
      <c r="E10688" s="6" t="n">
        <v>1.19317</v>
      </c>
      <c r="F10688" s="6" t="n">
        <v>0.00471</v>
      </c>
      <c r="G10688" s="6" t="n">
        <v>0</v>
      </c>
      <c r="H10688" s="6" t="n">
        <v>0.35313</v>
      </c>
      <c r="I10688" s="6" t="n">
        <v>0.02584</v>
      </c>
    </row>
    <row r="10689">
      <c r="A10689" t="inlineStr">
        <is>
          <t>brisc2025_train_01317_me_ax_t1.jpg</t>
        </is>
      </c>
      <c r="B10689" t="inlineStr">
        <is>
          <t>O_ESRG_5</t>
        </is>
      </c>
      <c r="C10689" s="6" t="n">
        <v>1.705</v>
      </c>
      <c r="D10689" s="6" t="n">
        <v>0.00414</v>
      </c>
      <c r="E10689" s="6" t="n">
        <v>1.15405</v>
      </c>
      <c r="F10689" s="6" t="n">
        <v>0.00374</v>
      </c>
      <c r="G10689" s="6" t="n">
        <v>0</v>
      </c>
      <c r="H10689" s="6" t="n">
        <v>0.4539</v>
      </c>
      <c r="I10689" s="6" t="n">
        <v>0.02448</v>
      </c>
    </row>
    <row r="10690">
      <c r="A10690" t="inlineStr">
        <is>
          <t>brisc2025_train_01317_me_ax_t1.jpg</t>
        </is>
      </c>
      <c r="B10690" t="inlineStr">
        <is>
          <t>O_SRG_1</t>
        </is>
      </c>
      <c r="C10690" s="6" t="n">
        <v>3.828</v>
      </c>
      <c r="D10690" s="6" t="n">
        <v>0.00477</v>
      </c>
      <c r="E10690" s="6" t="n">
        <v>1.17891</v>
      </c>
      <c r="F10690" s="6" t="n">
        <v>0.00252</v>
      </c>
      <c r="G10690" s="6" t="n">
        <v>0</v>
      </c>
      <c r="H10690" s="6" t="n">
        <v>2.58453</v>
      </c>
      <c r="I10690" s="6" t="n">
        <v>0.02556</v>
      </c>
    </row>
    <row r="10691">
      <c r="A10691" t="inlineStr">
        <is>
          <t>brisc2025_train_01317_me_ax_t1.jpg</t>
        </is>
      </c>
      <c r="B10691" t="inlineStr">
        <is>
          <t>O_SRG_2</t>
        </is>
      </c>
      <c r="C10691" s="6" t="n">
        <v>3.902</v>
      </c>
      <c r="D10691" s="6" t="n">
        <v>0.00441</v>
      </c>
      <c r="E10691" s="6" t="n">
        <v>1.17581</v>
      </c>
      <c r="F10691" s="6" t="n">
        <v>0.005</v>
      </c>
      <c r="G10691" s="6" t="n">
        <v>0</v>
      </c>
      <c r="H10691" s="6" t="n">
        <v>2.65096</v>
      </c>
      <c r="I10691" s="6" t="n">
        <v>0.02579</v>
      </c>
    </row>
    <row r="10692">
      <c r="A10692" t="inlineStr">
        <is>
          <t>brisc2025_train_01317_me_ax_t1.jpg</t>
        </is>
      </c>
      <c r="B10692" t="inlineStr">
        <is>
          <t>O_SRG_3</t>
        </is>
      </c>
      <c r="C10692" s="6" t="n">
        <v>3.778</v>
      </c>
      <c r="D10692" s="6" t="n">
        <v>0.00438</v>
      </c>
      <c r="E10692" s="6" t="n">
        <v>1.21056</v>
      </c>
      <c r="F10692" s="6" t="n">
        <v>0.00394</v>
      </c>
      <c r="G10692" s="6" t="n">
        <v>0</v>
      </c>
      <c r="H10692" s="6" t="n">
        <v>2.50099</v>
      </c>
      <c r="I10692" s="6" t="n">
        <v>0.02545</v>
      </c>
    </row>
    <row r="10693">
      <c r="A10693" t="inlineStr">
        <is>
          <t>brisc2025_train_01317_me_ax_t1.jpg</t>
        </is>
      </c>
      <c r="B10693" t="inlineStr">
        <is>
          <t>O_SRG_4</t>
        </is>
      </c>
      <c r="C10693" s="6" t="n">
        <v>3.812</v>
      </c>
      <c r="D10693" s="6" t="n">
        <v>0.0033</v>
      </c>
      <c r="E10693" s="6" t="n">
        <v>1.12844</v>
      </c>
      <c r="F10693" s="6" t="n">
        <v>0.00372</v>
      </c>
      <c r="G10693" s="6" t="n">
        <v>0</v>
      </c>
      <c r="H10693" s="6" t="n">
        <v>2.61946</v>
      </c>
      <c r="I10693" s="6" t="n">
        <v>0.02399</v>
      </c>
    </row>
    <row r="10694">
      <c r="A10694" t="inlineStr">
        <is>
          <t>brisc2025_train_01317_me_ax_t1.jpg</t>
        </is>
      </c>
      <c r="B10694" t="inlineStr">
        <is>
          <t>O_SRG_5</t>
        </is>
      </c>
      <c r="C10694" s="6" t="n">
        <v>3.67</v>
      </c>
      <c r="D10694" s="6" t="n">
        <v>0.00376</v>
      </c>
      <c r="E10694" s="6" t="n">
        <v>1.11148</v>
      </c>
      <c r="F10694" s="6" t="n">
        <v>0.00391</v>
      </c>
      <c r="G10694" s="6" t="n">
        <v>0</v>
      </c>
      <c r="H10694" s="6" t="n">
        <v>2.49653</v>
      </c>
      <c r="I10694" s="6" t="n">
        <v>0.02371</v>
      </c>
    </row>
    <row r="10695">
      <c r="A10695" t="inlineStr">
        <is>
          <t>brisc2025_train_01317_me_ax_t1.jpg</t>
        </is>
      </c>
      <c r="B10695" t="inlineStr">
        <is>
          <t>P_ESRG</t>
        </is>
      </c>
      <c r="C10695" s="6" t="n">
        <v>1.597</v>
      </c>
      <c r="D10695" s="6" t="n">
        <v>0.0036</v>
      </c>
      <c r="E10695" s="6" t="n">
        <v>1.18584</v>
      </c>
      <c r="F10695" s="6" t="n">
        <v>0.00445</v>
      </c>
      <c r="G10695" s="6" t="n">
        <v>0</v>
      </c>
      <c r="H10695" s="6" t="n">
        <v>0.32015</v>
      </c>
      <c r="I10695" s="6" t="n">
        <v>0.02578</v>
      </c>
    </row>
    <row r="10696">
      <c r="A10696" t="inlineStr">
        <is>
          <t>brisc2025_train_01317_me_ax_t1.jpg</t>
        </is>
      </c>
      <c r="B10696" t="inlineStr">
        <is>
          <t>P_ESRG_global</t>
        </is>
      </c>
      <c r="C10696" s="6" t="n">
        <v>1.425</v>
      </c>
      <c r="D10696" s="6" t="n">
        <v>0.00351</v>
      </c>
      <c r="E10696" s="6" t="n">
        <v>1.18226</v>
      </c>
      <c r="F10696" s="6" t="n">
        <v>0.0045</v>
      </c>
      <c r="G10696" s="6" t="n">
        <v>0</v>
      </c>
      <c r="H10696" s="6" t="n">
        <v>0.10316</v>
      </c>
      <c r="I10696" s="6" t="n">
        <v>0.05064</v>
      </c>
    </row>
    <row r="10697">
      <c r="A10697" t="inlineStr">
        <is>
          <t>brisc2025_train_01317_me_ax_t1.jpg</t>
        </is>
      </c>
      <c r="B10697" t="inlineStr">
        <is>
          <t>P_ESRG_nolog</t>
        </is>
      </c>
      <c r="C10697" s="6" t="n">
        <v>1.559</v>
      </c>
      <c r="D10697" s="6" t="n">
        <v>0.009339999999999999</v>
      </c>
      <c r="E10697" s="6" t="n">
        <v>1.22442</v>
      </c>
      <c r="F10697" s="6" t="n">
        <v>0</v>
      </c>
      <c r="G10697" s="6" t="n">
        <v>0</v>
      </c>
      <c r="H10697" s="6" t="n">
        <v>0.2297</v>
      </c>
      <c r="I10697" s="6" t="n">
        <v>0.02392</v>
      </c>
    </row>
    <row r="10698">
      <c r="A10698" t="inlineStr">
        <is>
          <t>brisc2025_train_01317_me_ax_t1.jpg</t>
        </is>
      </c>
      <c r="B10698" t="inlineStr">
        <is>
          <t>P_ESRG_nopurify</t>
        </is>
      </c>
      <c r="C10698" s="6" t="n">
        <v>1.734</v>
      </c>
      <c r="D10698" s="6" t="n">
        <v>0.00438</v>
      </c>
      <c r="E10698" s="6" t="n">
        <v>1.28116</v>
      </c>
      <c r="F10698" s="6" t="n">
        <v>0.00401</v>
      </c>
      <c r="G10698" s="6" t="n">
        <v>0</v>
      </c>
      <c r="H10698" s="6" t="n">
        <v>0.3812</v>
      </c>
      <c r="I10698" s="6" t="n">
        <v>0.02805</v>
      </c>
    </row>
    <row r="10699">
      <c r="A10699" t="inlineStr">
        <is>
          <t>brisc2025_train_01317_me_ax_t1.jpg</t>
        </is>
      </c>
      <c r="B10699" t="inlineStr">
        <is>
          <t>P_ESRG_nostop</t>
        </is>
      </c>
      <c r="C10699" s="6" t="n">
        <v>6.352</v>
      </c>
      <c r="D10699" s="6" t="n">
        <v>0.00395</v>
      </c>
      <c r="E10699" s="6" t="n">
        <v>1.15708</v>
      </c>
      <c r="F10699" s="6" t="n">
        <v>0.00463</v>
      </c>
      <c r="G10699" s="6" t="n">
        <v>0</v>
      </c>
      <c r="H10699" s="6" t="n">
        <v>5.09497</v>
      </c>
      <c r="I10699" s="6" t="n">
        <v>0.02346</v>
      </c>
    </row>
    <row r="10700">
      <c r="A10700" t="inlineStr">
        <is>
          <t>brisc2025_train_01317_me_ax_t1.jpg</t>
        </is>
      </c>
      <c r="B10700" t="inlineStr">
        <is>
          <t>P_SRG</t>
        </is>
      </c>
      <c r="C10700" s="6" t="n">
        <v>3.47</v>
      </c>
      <c r="D10700" s="6" t="n">
        <v>0.00445</v>
      </c>
      <c r="E10700" s="6" t="n">
        <v>1.06149</v>
      </c>
      <c r="F10700" s="6" t="n">
        <v>0.00398</v>
      </c>
      <c r="G10700" s="6" t="n">
        <v>0</v>
      </c>
      <c r="H10700" s="6" t="n">
        <v>2.34209</v>
      </c>
      <c r="I10700" s="6" t="n">
        <v>0.02361</v>
      </c>
    </row>
    <row r="10701">
      <c r="A10701" t="inlineStr">
        <is>
          <t>brisc2025_train_01330_me_ax_t1.jpg</t>
        </is>
      </c>
      <c r="B10701" t="inlineStr">
        <is>
          <t>A_ESRG</t>
        </is>
      </c>
      <c r="C10701" s="6" t="n">
        <v>2.334</v>
      </c>
      <c r="D10701" s="6" t="n">
        <v>0.00452</v>
      </c>
      <c r="E10701" s="6" t="n">
        <v>1.1226</v>
      </c>
      <c r="F10701" s="6" t="n">
        <v>0.00385</v>
      </c>
      <c r="G10701" s="6" t="n">
        <v>0.98791</v>
      </c>
      <c r="H10701" s="6" t="n">
        <v>0.14372</v>
      </c>
      <c r="I10701" s="6" t="n">
        <v>0.02762</v>
      </c>
    </row>
    <row r="10702">
      <c r="A10702" t="inlineStr">
        <is>
          <t>brisc2025_train_01330_me_ax_t1.jpg</t>
        </is>
      </c>
      <c r="B10702" t="inlineStr">
        <is>
          <t>A_SRG</t>
        </is>
      </c>
      <c r="C10702" s="6" t="n">
        <v>6.732</v>
      </c>
      <c r="D10702" s="6" t="n">
        <v>0.00321</v>
      </c>
      <c r="E10702" s="6" t="n">
        <v>1.07599</v>
      </c>
      <c r="F10702" s="6" t="n">
        <v>0.00408</v>
      </c>
      <c r="G10702" s="6" t="n">
        <v>1.06979</v>
      </c>
      <c r="H10702" s="6" t="n">
        <v>4.51597</v>
      </c>
      <c r="I10702" s="6" t="n">
        <v>0.02396</v>
      </c>
    </row>
    <row r="10703">
      <c r="A10703" t="inlineStr">
        <is>
          <t>brisc2025_train_01330_me_ax_t1.jpg</t>
        </is>
      </c>
      <c r="B10703" t="inlineStr">
        <is>
          <t>B_ESRG</t>
        </is>
      </c>
      <c r="C10703" s="6" t="n">
        <v>1.468</v>
      </c>
      <c r="D10703" s="6" t="n">
        <v>0.00427</v>
      </c>
      <c r="E10703" s="6" t="n">
        <v>1.18136</v>
      </c>
      <c r="F10703" s="6" t="n">
        <v>0.00503</v>
      </c>
      <c r="G10703" s="6" t="n">
        <v>0</v>
      </c>
      <c r="H10703" s="6" t="n">
        <v>0.12745</v>
      </c>
      <c r="I10703" s="6" t="n">
        <v>0.02868</v>
      </c>
    </row>
    <row r="10704">
      <c r="A10704" t="inlineStr">
        <is>
          <t>brisc2025_train_01330_me_ax_t1.jpg</t>
        </is>
      </c>
      <c r="B10704" t="inlineStr">
        <is>
          <t>B_ESRG_global</t>
        </is>
      </c>
      <c r="C10704" s="6" t="n">
        <v>1.34</v>
      </c>
      <c r="D10704" s="6" t="n">
        <v>0.00411</v>
      </c>
      <c r="E10704" s="6" t="n">
        <v>1.19117</v>
      </c>
      <c r="F10704" s="6" t="n">
        <v>0.00371</v>
      </c>
      <c r="G10704" s="6" t="n">
        <v>0</v>
      </c>
      <c r="H10704" s="6" t="n">
        <v>0.02065</v>
      </c>
      <c r="I10704" s="6" t="n">
        <v>0.0251</v>
      </c>
    </row>
    <row r="10705">
      <c r="A10705" t="inlineStr">
        <is>
          <t>brisc2025_train_01330_me_ax_t1.jpg</t>
        </is>
      </c>
      <c r="B10705" t="inlineStr">
        <is>
          <t>B_ESRG_nolog</t>
        </is>
      </c>
      <c r="C10705" s="6" t="n">
        <v>1.434</v>
      </c>
      <c r="D10705" s="6" t="n">
        <v>0.00359</v>
      </c>
      <c r="E10705" s="6" t="n">
        <v>1.18826</v>
      </c>
      <c r="F10705" s="6" t="n">
        <v>0</v>
      </c>
      <c r="G10705" s="6" t="n">
        <v>0</v>
      </c>
      <c r="H10705" s="6" t="n">
        <v>0.12869</v>
      </c>
      <c r="I10705" s="6" t="n">
        <v>0.02325</v>
      </c>
    </row>
    <row r="10706">
      <c r="A10706" t="inlineStr">
        <is>
          <t>brisc2025_train_01330_me_ax_t1.jpg</t>
        </is>
      </c>
      <c r="B10706" t="inlineStr">
        <is>
          <t>B_SRG</t>
        </is>
      </c>
      <c r="C10706" s="6" t="n">
        <v>5.242</v>
      </c>
      <c r="D10706" s="6" t="n">
        <v>0.00552</v>
      </c>
      <c r="E10706" s="6" t="n">
        <v>1.19507</v>
      </c>
      <c r="F10706" s="6" t="n">
        <v>0.00614</v>
      </c>
      <c r="G10706" s="6" t="n">
        <v>0</v>
      </c>
      <c r="H10706" s="6" t="n">
        <v>3.94948</v>
      </c>
      <c r="I10706" s="6" t="n">
        <v>0.0241</v>
      </c>
    </row>
    <row r="10707">
      <c r="A10707" t="inlineStr">
        <is>
          <t>brisc2025_train_01330_me_ax_t1.jpg</t>
        </is>
      </c>
      <c r="B10707" t="inlineStr">
        <is>
          <t>B_SRG_N4</t>
        </is>
      </c>
      <c r="C10707" s="6" t="n">
        <v>7.024</v>
      </c>
      <c r="D10707" s="6" t="n">
        <v>0.00433</v>
      </c>
      <c r="E10707" s="6" t="n">
        <v>1.13015</v>
      </c>
      <c r="F10707" s="6" t="n">
        <v>0.00398</v>
      </c>
      <c r="G10707" s="6" t="n">
        <v>0</v>
      </c>
      <c r="H10707" s="6" t="n">
        <v>4.03774</v>
      </c>
      <c r="I10707" s="6" t="n">
        <v>0.02613</v>
      </c>
    </row>
    <row r="10708">
      <c r="A10708" t="inlineStr">
        <is>
          <t>brisc2025_train_01330_me_ax_t1.jpg</t>
        </is>
      </c>
      <c r="B10708" t="inlineStr">
        <is>
          <t>O_ESRG_1</t>
        </is>
      </c>
      <c r="C10708" s="6" t="n">
        <v>1.405</v>
      </c>
      <c r="D10708" s="6" t="n">
        <v>0.00368</v>
      </c>
      <c r="E10708" s="6" t="n">
        <v>1.1626</v>
      </c>
      <c r="F10708" s="6" t="n">
        <v>0.00369</v>
      </c>
      <c r="G10708" s="6" t="n">
        <v>0</v>
      </c>
      <c r="H10708" s="6" t="n">
        <v>0.13598</v>
      </c>
      <c r="I10708" s="6" t="n">
        <v>0.02596</v>
      </c>
    </row>
    <row r="10709">
      <c r="A10709" t="inlineStr">
        <is>
          <t>brisc2025_train_01330_me_ax_t1.jpg</t>
        </is>
      </c>
      <c r="B10709" t="inlineStr">
        <is>
          <t>O_ESRG_2</t>
        </is>
      </c>
      <c r="C10709" s="6" t="n">
        <v>1.374</v>
      </c>
      <c r="D10709" s="6" t="n">
        <v>0.00367</v>
      </c>
      <c r="E10709" s="6" t="n">
        <v>1.12525</v>
      </c>
      <c r="F10709" s="6" t="n">
        <v>0.00567</v>
      </c>
      <c r="G10709" s="6" t="n">
        <v>0</v>
      </c>
      <c r="H10709" s="6" t="n">
        <v>0.14423</v>
      </c>
      <c r="I10709" s="6" t="n">
        <v>0.02885</v>
      </c>
    </row>
    <row r="10710">
      <c r="A10710" t="inlineStr">
        <is>
          <t>brisc2025_train_01330_me_ax_t1.jpg</t>
        </is>
      </c>
      <c r="B10710" t="inlineStr">
        <is>
          <t>O_ESRG_3</t>
        </is>
      </c>
      <c r="C10710" s="6" t="n">
        <v>1.239</v>
      </c>
      <c r="D10710" s="6" t="n">
        <v>0.00408</v>
      </c>
      <c r="E10710" s="6" t="n">
        <v>1.12729</v>
      </c>
      <c r="F10710" s="6" t="n">
        <v>0.00443</v>
      </c>
      <c r="G10710" s="6" t="n">
        <v>0</v>
      </c>
      <c r="H10710" s="6" t="n">
        <v>0.00497</v>
      </c>
      <c r="I10710" s="6" t="n">
        <v>0.02831</v>
      </c>
    </row>
    <row r="10711">
      <c r="A10711" t="inlineStr">
        <is>
          <t>brisc2025_train_01330_me_ax_t1.jpg</t>
        </is>
      </c>
      <c r="B10711" t="inlineStr">
        <is>
          <t>O_ESRG_4</t>
        </is>
      </c>
      <c r="C10711" s="6" t="n">
        <v>1.337</v>
      </c>
      <c r="D10711" s="6" t="n">
        <v>0.00391</v>
      </c>
      <c r="E10711" s="6" t="n">
        <v>1.13223</v>
      </c>
      <c r="F10711" s="6" t="n">
        <v>0.00401</v>
      </c>
      <c r="G10711" s="6" t="n">
        <v>0</v>
      </c>
      <c r="H10711" s="6" t="n">
        <v>0.10141</v>
      </c>
      <c r="I10711" s="6" t="n">
        <v>0.02653</v>
      </c>
    </row>
    <row r="10712">
      <c r="A10712" t="inlineStr">
        <is>
          <t>brisc2025_train_01330_me_ax_t1.jpg</t>
        </is>
      </c>
      <c r="B10712" t="inlineStr">
        <is>
          <t>O_ESRG_5</t>
        </is>
      </c>
      <c r="C10712" s="6" t="n">
        <v>1.406</v>
      </c>
      <c r="D10712" s="6" t="n">
        <v>0.00375</v>
      </c>
      <c r="E10712" s="6" t="n">
        <v>1.1663</v>
      </c>
      <c r="F10712" s="6" t="n">
        <v>0.00408</v>
      </c>
      <c r="G10712" s="6" t="n">
        <v>0</v>
      </c>
      <c r="H10712" s="6" t="n">
        <v>0.13153</v>
      </c>
      <c r="I10712" s="6" t="n">
        <v>0.02638</v>
      </c>
    </row>
    <row r="10713">
      <c r="A10713" t="inlineStr">
        <is>
          <t>brisc2025_train_01330_me_ax_t1.jpg</t>
        </is>
      </c>
      <c r="B10713" t="inlineStr">
        <is>
          <t>O_SRG_1</t>
        </is>
      </c>
      <c r="C10713" s="6" t="n">
        <v>5.503</v>
      </c>
      <c r="D10713" s="6" t="n">
        <v>0.00345</v>
      </c>
      <c r="E10713" s="6" t="n">
        <v>1.18669</v>
      </c>
      <c r="F10713" s="6" t="n">
        <v>0.0037</v>
      </c>
      <c r="G10713" s="6" t="n">
        <v>0</v>
      </c>
      <c r="H10713" s="6" t="n">
        <v>4.23785</v>
      </c>
      <c r="I10713" s="6" t="n">
        <v>0.03064</v>
      </c>
    </row>
    <row r="10714">
      <c r="A10714" t="inlineStr">
        <is>
          <t>brisc2025_train_01330_me_ax_t1.jpg</t>
        </is>
      </c>
      <c r="B10714" t="inlineStr">
        <is>
          <t>O_SRG_2</t>
        </is>
      </c>
      <c r="C10714" s="6" t="n">
        <v>5.4</v>
      </c>
      <c r="D10714" s="6" t="n">
        <v>0.00359</v>
      </c>
      <c r="E10714" s="6" t="n">
        <v>1.16402</v>
      </c>
      <c r="F10714" s="6" t="n">
        <v>0.00402</v>
      </c>
      <c r="G10714" s="6" t="n">
        <v>0</v>
      </c>
      <c r="H10714" s="6" t="n">
        <v>4.1625</v>
      </c>
      <c r="I10714" s="6" t="n">
        <v>0.02559</v>
      </c>
    </row>
    <row r="10715">
      <c r="A10715" t="inlineStr">
        <is>
          <t>brisc2025_train_01330_me_ax_t1.jpg</t>
        </is>
      </c>
      <c r="B10715" t="inlineStr">
        <is>
          <t>O_SRG_3</t>
        </is>
      </c>
      <c r="C10715" s="6" t="n">
        <v>5.56</v>
      </c>
      <c r="D10715" s="6" t="n">
        <v>0.00359</v>
      </c>
      <c r="E10715" s="6" t="n">
        <v>1.13282</v>
      </c>
      <c r="F10715" s="6" t="n">
        <v>0.00446</v>
      </c>
      <c r="G10715" s="6" t="n">
        <v>0</v>
      </c>
      <c r="H10715" s="6" t="n">
        <v>4.34753</v>
      </c>
      <c r="I10715" s="6" t="n">
        <v>0.02679</v>
      </c>
    </row>
    <row r="10716">
      <c r="A10716" t="inlineStr">
        <is>
          <t>brisc2025_train_01330_me_ax_t1.jpg</t>
        </is>
      </c>
      <c r="B10716" t="inlineStr">
        <is>
          <t>O_SRG_4</t>
        </is>
      </c>
      <c r="C10716" s="6" t="n">
        <v>5.325</v>
      </c>
      <c r="D10716" s="6" t="n">
        <v>0.00478</v>
      </c>
      <c r="E10716" s="6" t="n">
        <v>1.06935</v>
      </c>
      <c r="F10716" s="6" t="n">
        <v>0.00258</v>
      </c>
      <c r="G10716" s="6" t="n">
        <v>0</v>
      </c>
      <c r="H10716" s="6" t="n">
        <v>4.18383</v>
      </c>
      <c r="I10716" s="6" t="n">
        <v>0.02513</v>
      </c>
    </row>
    <row r="10717">
      <c r="A10717" t="inlineStr">
        <is>
          <t>brisc2025_train_01330_me_ax_t1.jpg</t>
        </is>
      </c>
      <c r="B10717" t="inlineStr">
        <is>
          <t>O_SRG_5</t>
        </is>
      </c>
      <c r="C10717" s="6" t="n">
        <v>5.705</v>
      </c>
      <c r="D10717" s="6" t="n">
        <v>0.00335</v>
      </c>
      <c r="E10717" s="6" t="n">
        <v>1.14014</v>
      </c>
      <c r="F10717" s="6" t="n">
        <v>0.00389</v>
      </c>
      <c r="G10717" s="6" t="n">
        <v>0</v>
      </c>
      <c r="H10717" s="6" t="n">
        <v>4.49301</v>
      </c>
      <c r="I10717" s="6" t="n">
        <v>0.02447</v>
      </c>
    </row>
    <row r="10718">
      <c r="A10718" t="inlineStr">
        <is>
          <t>brisc2025_train_01330_me_ax_t1.jpg</t>
        </is>
      </c>
      <c r="B10718" t="inlineStr">
        <is>
          <t>P_ESRG</t>
        </is>
      </c>
      <c r="C10718" s="6" t="n">
        <v>1.508</v>
      </c>
      <c r="D10718" s="6" t="n">
        <v>0.009220000000000001</v>
      </c>
      <c r="E10718" s="6" t="n">
        <v>1.26576</v>
      </c>
      <c r="F10718" s="6" t="n">
        <v>0.00425</v>
      </c>
      <c r="G10718" s="6" t="n">
        <v>0</v>
      </c>
      <c r="H10718" s="6" t="n">
        <v>0.12693</v>
      </c>
      <c r="I10718" s="6" t="n">
        <v>0.02559</v>
      </c>
    </row>
    <row r="10719">
      <c r="A10719" t="inlineStr">
        <is>
          <t>brisc2025_train_01330_me_ax_t1.jpg</t>
        </is>
      </c>
      <c r="B10719" t="inlineStr">
        <is>
          <t>P_ESRG_global</t>
        </is>
      </c>
      <c r="C10719" s="6" t="n">
        <v>1.346</v>
      </c>
      <c r="D10719" s="6" t="n">
        <v>0.00493</v>
      </c>
      <c r="E10719" s="6" t="n">
        <v>1.22277</v>
      </c>
      <c r="F10719" s="6" t="n">
        <v>0.00417</v>
      </c>
      <c r="G10719" s="6" t="n">
        <v>0</v>
      </c>
      <c r="H10719" s="6" t="n">
        <v>0.01618</v>
      </c>
      <c r="I10719" s="6" t="n">
        <v>0.02449</v>
      </c>
    </row>
    <row r="10720">
      <c r="A10720" t="inlineStr">
        <is>
          <t>brisc2025_train_01330_me_ax_t1.jpg</t>
        </is>
      </c>
      <c r="B10720" t="inlineStr">
        <is>
          <t>P_ESRG_nolog</t>
        </is>
      </c>
      <c r="C10720" s="6" t="n">
        <v>1.445</v>
      </c>
      <c r="D10720" s="6" t="n">
        <v>0.00493</v>
      </c>
      <c r="E10720" s="6" t="n">
        <v>1.21206</v>
      </c>
      <c r="F10720" s="6" t="n">
        <v>0</v>
      </c>
      <c r="G10720" s="6" t="n">
        <v>0</v>
      </c>
      <c r="H10720" s="6" t="n">
        <v>0.12641</v>
      </c>
      <c r="I10720" s="6" t="n">
        <v>0.02425</v>
      </c>
    </row>
    <row r="10721">
      <c r="A10721" t="inlineStr">
        <is>
          <t>brisc2025_train_01330_me_ax_t1.jpg</t>
        </is>
      </c>
      <c r="B10721" t="inlineStr">
        <is>
          <t>P_ESRG_nopurify</t>
        </is>
      </c>
      <c r="C10721" s="6" t="n">
        <v>1.404</v>
      </c>
      <c r="D10721" s="6" t="n">
        <v>0.00368</v>
      </c>
      <c r="E10721" s="6" t="n">
        <v>1.19951</v>
      </c>
      <c r="F10721" s="6" t="n">
        <v>0.00416</v>
      </c>
      <c r="G10721" s="6" t="n">
        <v>0</v>
      </c>
      <c r="H10721" s="6" t="n">
        <v>0.13307</v>
      </c>
      <c r="I10721" s="6" t="n">
        <v>0.02256</v>
      </c>
    </row>
    <row r="10722">
      <c r="A10722" t="inlineStr">
        <is>
          <t>brisc2025_train_01330_me_ax_t1.jpg</t>
        </is>
      </c>
      <c r="B10722" t="inlineStr">
        <is>
          <t>P_ESRG_nostop</t>
        </is>
      </c>
      <c r="C10722" s="6" t="n">
        <v>9.967000000000001</v>
      </c>
      <c r="D10722" s="6" t="n">
        <v>0.00366</v>
      </c>
      <c r="E10722" s="6" t="n">
        <v>1.16977</v>
      </c>
      <c r="F10722" s="6" t="n">
        <v>0.00445</v>
      </c>
      <c r="G10722" s="6" t="n">
        <v>0</v>
      </c>
      <c r="H10722" s="6" t="n">
        <v>8.68726</v>
      </c>
      <c r="I10722" s="6" t="n">
        <v>0.0223</v>
      </c>
    </row>
    <row r="10723">
      <c r="A10723" t="inlineStr">
        <is>
          <t>brisc2025_train_01330_me_ax_t1.jpg</t>
        </is>
      </c>
      <c r="B10723" t="inlineStr">
        <is>
          <t>P_SRG</t>
        </is>
      </c>
      <c r="C10723" s="6" t="n">
        <v>5.399</v>
      </c>
      <c r="D10723" s="6" t="n">
        <v>0.00475</v>
      </c>
      <c r="E10723" s="6" t="n">
        <v>1.09485</v>
      </c>
      <c r="F10723" s="6" t="n">
        <v>0.00411</v>
      </c>
      <c r="G10723" s="6" t="n">
        <v>0</v>
      </c>
      <c r="H10723" s="6" t="n">
        <v>4.22639</v>
      </c>
      <c r="I10723" s="6" t="n">
        <v>0.02404</v>
      </c>
    </row>
    <row r="10724">
      <c r="A10724" t="inlineStr">
        <is>
          <t>brisc2025_train_01333_me_ax_t1.jpg</t>
        </is>
      </c>
      <c r="B10724" t="inlineStr">
        <is>
          <t>A_ESRG</t>
        </is>
      </c>
      <c r="C10724" s="6" t="n">
        <v>2.126</v>
      </c>
      <c r="D10724" s="6" t="n">
        <v>0.00413</v>
      </c>
      <c r="E10724" s="6" t="n">
        <v>1.16103</v>
      </c>
      <c r="F10724" s="6" t="n">
        <v>0.00419</v>
      </c>
      <c r="G10724" s="6" t="n">
        <v>0.7247</v>
      </c>
      <c r="H10724" s="6" t="n">
        <v>0.16638</v>
      </c>
      <c r="I10724" s="6" t="n">
        <v>0.02133</v>
      </c>
    </row>
    <row r="10725">
      <c r="A10725" t="inlineStr">
        <is>
          <t>brisc2025_train_01333_me_ax_t1.jpg</t>
        </is>
      </c>
      <c r="B10725" t="inlineStr">
        <is>
          <t>A_SRG</t>
        </is>
      </c>
      <c r="C10725" s="6" t="n">
        <v>6.466</v>
      </c>
      <c r="D10725" s="6" t="n">
        <v>0.00395</v>
      </c>
      <c r="E10725" s="6" t="n">
        <v>1.23127</v>
      </c>
      <c r="F10725" s="6" t="n">
        <v>0.00463</v>
      </c>
      <c r="G10725" s="6" t="n">
        <v>0.7923</v>
      </c>
      <c r="H10725" s="6" t="n">
        <v>4.36598</v>
      </c>
      <c r="I10725" s="6" t="n">
        <v>0.02318</v>
      </c>
    </row>
    <row r="10726">
      <c r="A10726" t="inlineStr">
        <is>
          <t>brisc2025_train_01333_me_ax_t1.jpg</t>
        </is>
      </c>
      <c r="B10726" t="inlineStr">
        <is>
          <t>B_ESRG</t>
        </is>
      </c>
      <c r="C10726" s="6" t="n">
        <v>1.51</v>
      </c>
      <c r="D10726" s="6" t="n">
        <v>0.00387</v>
      </c>
      <c r="E10726" s="6" t="n">
        <v>1.1989</v>
      </c>
      <c r="F10726" s="6" t="n">
        <v>0.00463</v>
      </c>
      <c r="G10726" s="6" t="n">
        <v>0</v>
      </c>
      <c r="H10726" s="6" t="n">
        <v>0.17699</v>
      </c>
      <c r="I10726" s="6" t="n">
        <v>0.02436</v>
      </c>
    </row>
    <row r="10727">
      <c r="A10727" t="inlineStr">
        <is>
          <t>brisc2025_train_01333_me_ax_t1.jpg</t>
        </is>
      </c>
      <c r="B10727" t="inlineStr">
        <is>
          <t>B_ESRG_global</t>
        </is>
      </c>
      <c r="C10727" s="6" t="n">
        <v>1.346</v>
      </c>
      <c r="D10727" s="6" t="n">
        <v>0.00361</v>
      </c>
      <c r="E10727" s="6" t="n">
        <v>1.16103</v>
      </c>
      <c r="F10727" s="6" t="n">
        <v>0.00355</v>
      </c>
      <c r="G10727" s="6" t="n">
        <v>0</v>
      </c>
      <c r="H10727" s="6" t="n">
        <v>0.06773</v>
      </c>
      <c r="I10727" s="6" t="n">
        <v>0.02572</v>
      </c>
    </row>
    <row r="10728">
      <c r="A10728" t="inlineStr">
        <is>
          <t>brisc2025_train_01333_me_ax_t1.jpg</t>
        </is>
      </c>
      <c r="B10728" t="inlineStr">
        <is>
          <t>B_ESRG_nolog</t>
        </is>
      </c>
      <c r="C10728" s="6" t="n">
        <v>1.503</v>
      </c>
      <c r="D10728" s="6" t="n">
        <v>0.00378</v>
      </c>
      <c r="E10728" s="6" t="n">
        <v>1.16718</v>
      </c>
      <c r="F10728" s="6" t="n">
        <v>0</v>
      </c>
      <c r="G10728" s="6" t="n">
        <v>0</v>
      </c>
      <c r="H10728" s="6" t="n">
        <v>0.20927</v>
      </c>
      <c r="I10728" s="6" t="n">
        <v>0.02365</v>
      </c>
    </row>
    <row r="10729">
      <c r="A10729" t="inlineStr">
        <is>
          <t>brisc2025_train_01333_me_ax_t1.jpg</t>
        </is>
      </c>
      <c r="B10729" t="inlineStr">
        <is>
          <t>B_SRG</t>
        </is>
      </c>
      <c r="C10729" s="6" t="n">
        <v>5.618</v>
      </c>
      <c r="D10729" s="6" t="n">
        <v>0.00411</v>
      </c>
      <c r="E10729" s="6" t="n">
        <v>1.12974</v>
      </c>
      <c r="F10729" s="6" t="n">
        <v>0.00455</v>
      </c>
      <c r="G10729" s="6" t="n">
        <v>0</v>
      </c>
      <c r="H10729" s="6" t="n">
        <v>4.39365</v>
      </c>
      <c r="I10729" s="6" t="n">
        <v>0.02538</v>
      </c>
    </row>
    <row r="10730">
      <c r="A10730" t="inlineStr">
        <is>
          <t>brisc2025_train_01333_me_ax_t1.jpg</t>
        </is>
      </c>
      <c r="B10730" t="inlineStr">
        <is>
          <t>B_SRG_N4</t>
        </is>
      </c>
      <c r="C10730" s="6" t="n">
        <v>11.948</v>
      </c>
      <c r="D10730" s="6" t="n">
        <v>0.00391</v>
      </c>
      <c r="E10730" s="6" t="n">
        <v>1.17295</v>
      </c>
      <c r="F10730" s="6" t="n">
        <v>0.00401</v>
      </c>
      <c r="G10730" s="6" t="n">
        <v>0</v>
      </c>
      <c r="H10730" s="6" t="n">
        <v>4.20741</v>
      </c>
      <c r="I10730" s="6" t="n">
        <v>0.01956</v>
      </c>
    </row>
    <row r="10731">
      <c r="A10731" t="inlineStr">
        <is>
          <t>brisc2025_train_01333_me_ax_t1.jpg</t>
        </is>
      </c>
      <c r="B10731" t="inlineStr">
        <is>
          <t>O_ESRG_1</t>
        </is>
      </c>
      <c r="C10731" s="6" t="n">
        <v>1.441</v>
      </c>
      <c r="D10731" s="6" t="n">
        <v>0.00374</v>
      </c>
      <c r="E10731" s="6" t="n">
        <v>1.1165</v>
      </c>
      <c r="F10731" s="6" t="n">
        <v>0.00367</v>
      </c>
      <c r="G10731" s="6" t="n">
        <v>0</v>
      </c>
      <c r="H10731" s="6" t="n">
        <v>0.21449</v>
      </c>
      <c r="I10731" s="6" t="n">
        <v>0.02563</v>
      </c>
    </row>
    <row r="10732">
      <c r="A10732" t="inlineStr">
        <is>
          <t>brisc2025_train_01333_me_ax_t1.jpg</t>
        </is>
      </c>
      <c r="B10732" t="inlineStr">
        <is>
          <t>O_ESRG_2</t>
        </is>
      </c>
      <c r="C10732" s="6" t="n">
        <v>1.462</v>
      </c>
      <c r="D10732" s="6" t="n">
        <v>0.00404</v>
      </c>
      <c r="E10732" s="6" t="n">
        <v>1.15587</v>
      </c>
      <c r="F10732" s="6" t="n">
        <v>0.00377</v>
      </c>
      <c r="G10732" s="6" t="n">
        <v>0</v>
      </c>
      <c r="H10732" s="6" t="n">
        <v>0.20316</v>
      </c>
      <c r="I10732" s="6" t="n">
        <v>0.0246</v>
      </c>
    </row>
    <row r="10733">
      <c r="A10733" t="inlineStr">
        <is>
          <t>brisc2025_train_01333_me_ax_t1.jpg</t>
        </is>
      </c>
      <c r="B10733" t="inlineStr">
        <is>
          <t>O_ESRG_3</t>
        </is>
      </c>
      <c r="C10733" s="6" t="n">
        <v>1.474</v>
      </c>
      <c r="D10733" s="6" t="n">
        <v>0.00406</v>
      </c>
      <c r="E10733" s="6" t="n">
        <v>1.18554</v>
      </c>
      <c r="F10733" s="6" t="n">
        <v>0.00393</v>
      </c>
      <c r="G10733" s="6" t="n">
        <v>0</v>
      </c>
      <c r="H10733" s="6" t="n">
        <v>0.19179</v>
      </c>
      <c r="I10733" s="6" t="n">
        <v>0.02298</v>
      </c>
    </row>
    <row r="10734">
      <c r="A10734" t="inlineStr">
        <is>
          <t>brisc2025_train_01333_me_ax_t1.jpg</t>
        </is>
      </c>
      <c r="B10734" t="inlineStr">
        <is>
          <t>O_ESRG_4</t>
        </is>
      </c>
      <c r="C10734" s="6" t="n">
        <v>1.441</v>
      </c>
      <c r="D10734" s="6" t="n">
        <v>0.00398</v>
      </c>
      <c r="E10734" s="6" t="n">
        <v>1.19013</v>
      </c>
      <c r="F10734" s="6" t="n">
        <v>0.00349</v>
      </c>
      <c r="G10734" s="6" t="n">
        <v>0</v>
      </c>
      <c r="H10734" s="6" t="n">
        <v>0.1497</v>
      </c>
      <c r="I10734" s="6" t="n">
        <v>0.02342</v>
      </c>
    </row>
    <row r="10735">
      <c r="A10735" t="inlineStr">
        <is>
          <t>brisc2025_train_01333_me_ax_t1.jpg</t>
        </is>
      </c>
      <c r="B10735" t="inlineStr">
        <is>
          <t>O_ESRG_5</t>
        </is>
      </c>
      <c r="C10735" s="6" t="n">
        <v>1.501</v>
      </c>
      <c r="D10735" s="6" t="n">
        <v>0.00344</v>
      </c>
      <c r="E10735" s="6" t="n">
        <v>1.18038</v>
      </c>
      <c r="F10735" s="6" t="n">
        <v>0.00645</v>
      </c>
      <c r="G10735" s="6" t="n">
        <v>0</v>
      </c>
      <c r="H10735" s="6" t="n">
        <v>0.21087</v>
      </c>
      <c r="I10735" s="6" t="n">
        <v>0.02555</v>
      </c>
    </row>
    <row r="10736">
      <c r="A10736" t="inlineStr">
        <is>
          <t>brisc2025_train_01333_me_ax_t1.jpg</t>
        </is>
      </c>
      <c r="B10736" t="inlineStr">
        <is>
          <t>O_SRG_1</t>
        </is>
      </c>
      <c r="C10736" s="6" t="n">
        <v>5.539</v>
      </c>
      <c r="D10736" s="6" t="n">
        <v>0.00355</v>
      </c>
      <c r="E10736" s="6" t="n">
        <v>1.09445</v>
      </c>
      <c r="F10736" s="6" t="n">
        <v>0.00418</v>
      </c>
      <c r="G10736" s="6" t="n">
        <v>0</v>
      </c>
      <c r="H10736" s="6" t="n">
        <v>4.37183</v>
      </c>
      <c r="I10736" s="6" t="n">
        <v>0.02356</v>
      </c>
    </row>
    <row r="10737">
      <c r="A10737" t="inlineStr">
        <is>
          <t>brisc2025_train_01333_me_ax_t1.jpg</t>
        </is>
      </c>
      <c r="B10737" t="inlineStr">
        <is>
          <t>O_SRG_2</t>
        </is>
      </c>
      <c r="C10737" s="6" t="n">
        <v>5.336</v>
      </c>
      <c r="D10737" s="6" t="n">
        <v>0.00492</v>
      </c>
      <c r="E10737" s="6" t="n">
        <v>1.18708</v>
      </c>
      <c r="F10737" s="6" t="n">
        <v>0.00353</v>
      </c>
      <c r="G10737" s="6" t="n">
        <v>0</v>
      </c>
      <c r="H10737" s="6" t="n">
        <v>4.07298</v>
      </c>
      <c r="I10737" s="6" t="n">
        <v>0.02331</v>
      </c>
    </row>
    <row r="10738">
      <c r="A10738" t="inlineStr">
        <is>
          <t>brisc2025_train_01333_me_ax_t1.jpg</t>
        </is>
      </c>
      <c r="B10738" t="inlineStr">
        <is>
          <t>O_SRG_3</t>
        </is>
      </c>
      <c r="C10738" s="6" t="n">
        <v>5.485</v>
      </c>
      <c r="D10738" s="6" t="n">
        <v>0.00363</v>
      </c>
      <c r="E10738" s="6" t="n">
        <v>1.12861</v>
      </c>
      <c r="F10738" s="6" t="n">
        <v>0.00267</v>
      </c>
      <c r="G10738" s="6" t="n">
        <v>0</v>
      </c>
      <c r="H10738" s="6" t="n">
        <v>4.29052</v>
      </c>
      <c r="I10738" s="6" t="n">
        <v>0.02511</v>
      </c>
    </row>
    <row r="10739">
      <c r="A10739" t="inlineStr">
        <is>
          <t>brisc2025_train_01333_me_ax_t1.jpg</t>
        </is>
      </c>
      <c r="B10739" t="inlineStr">
        <is>
          <t>O_SRG_4</t>
        </is>
      </c>
      <c r="C10739" s="6" t="n">
        <v>5.4</v>
      </c>
      <c r="D10739" s="6" t="n">
        <v>0.00595</v>
      </c>
      <c r="E10739" s="6" t="n">
        <v>1.16993</v>
      </c>
      <c r="F10739" s="6" t="n">
        <v>0.00442</v>
      </c>
      <c r="G10739" s="6" t="n">
        <v>0</v>
      </c>
      <c r="H10739" s="6" t="n">
        <v>4.15206</v>
      </c>
      <c r="I10739" s="6" t="n">
        <v>0.02433</v>
      </c>
    </row>
    <row r="10740">
      <c r="A10740" t="inlineStr">
        <is>
          <t>brisc2025_train_01333_me_ax_t1.jpg</t>
        </is>
      </c>
      <c r="B10740" t="inlineStr">
        <is>
          <t>O_SRG_5</t>
        </is>
      </c>
      <c r="C10740" s="6" t="n">
        <v>5.809</v>
      </c>
      <c r="D10740" s="6" t="n">
        <v>0.00847</v>
      </c>
      <c r="E10740" s="6" t="n">
        <v>1.12867</v>
      </c>
      <c r="F10740" s="6" t="n">
        <v>0.00461</v>
      </c>
      <c r="G10740" s="6" t="n">
        <v>0</v>
      </c>
      <c r="H10740" s="6" t="n">
        <v>4.59673</v>
      </c>
      <c r="I10740" s="6" t="n">
        <v>0.025</v>
      </c>
    </row>
    <row r="10741">
      <c r="A10741" t="inlineStr">
        <is>
          <t>brisc2025_train_01333_me_ax_t1.jpg</t>
        </is>
      </c>
      <c r="B10741" t="inlineStr">
        <is>
          <t>P_ESRG</t>
        </is>
      </c>
      <c r="C10741" s="6" t="n">
        <v>1.476</v>
      </c>
      <c r="D10741" s="6" t="n">
        <v>0.00379</v>
      </c>
      <c r="E10741" s="6" t="n">
        <v>1.16593</v>
      </c>
      <c r="F10741" s="6" t="n">
        <v>0.0041</v>
      </c>
      <c r="G10741" s="6" t="n">
        <v>0</v>
      </c>
      <c r="H10741" s="6" t="n">
        <v>0.20136</v>
      </c>
      <c r="I10741" s="6" t="n">
        <v>0.02667</v>
      </c>
    </row>
    <row r="10742">
      <c r="A10742" t="inlineStr">
        <is>
          <t>brisc2025_train_01333_me_ax_t1.jpg</t>
        </is>
      </c>
      <c r="B10742" t="inlineStr">
        <is>
          <t>P_ESRG_global</t>
        </is>
      </c>
      <c r="C10742" s="6" t="n">
        <v>1.274</v>
      </c>
      <c r="D10742" s="6" t="n">
        <v>0.00358</v>
      </c>
      <c r="E10742" s="6" t="n">
        <v>1.11171</v>
      </c>
      <c r="F10742" s="6" t="n">
        <v>0.0043</v>
      </c>
      <c r="G10742" s="6" t="n">
        <v>0</v>
      </c>
      <c r="H10742" s="6" t="n">
        <v>0.05434</v>
      </c>
      <c r="I10742" s="6" t="n">
        <v>0.02496</v>
      </c>
    </row>
    <row r="10743">
      <c r="A10743" t="inlineStr">
        <is>
          <t>brisc2025_train_01333_me_ax_t1.jpg</t>
        </is>
      </c>
      <c r="B10743" t="inlineStr">
        <is>
          <t>P_ESRG_nolog</t>
        </is>
      </c>
      <c r="C10743" s="6" t="n">
        <v>1.539</v>
      </c>
      <c r="D10743" s="6" t="n">
        <v>0.0048</v>
      </c>
      <c r="E10743" s="6" t="n">
        <v>1.23739</v>
      </c>
      <c r="F10743" s="6" t="n">
        <v>0</v>
      </c>
      <c r="G10743" s="6" t="n">
        <v>0</v>
      </c>
      <c r="H10743" s="6" t="n">
        <v>0.18758</v>
      </c>
      <c r="I10743" s="6" t="n">
        <v>0.02547</v>
      </c>
    </row>
    <row r="10744">
      <c r="A10744" t="inlineStr">
        <is>
          <t>brisc2025_train_01333_me_ax_t1.jpg</t>
        </is>
      </c>
      <c r="B10744" t="inlineStr">
        <is>
          <t>P_ESRG_nopurify</t>
        </is>
      </c>
      <c r="C10744" s="6" t="n">
        <v>1.381</v>
      </c>
      <c r="D10744" s="6" t="n">
        <v>0.00428</v>
      </c>
      <c r="E10744" s="6" t="n">
        <v>1.15549</v>
      </c>
      <c r="F10744" s="6" t="n">
        <v>0.00501</v>
      </c>
      <c r="G10744" s="6" t="n">
        <v>0</v>
      </c>
      <c r="H10744" s="6" t="n">
        <v>0.15385</v>
      </c>
      <c r="I10744" s="6" t="n">
        <v>0.02243</v>
      </c>
    </row>
    <row r="10745">
      <c r="A10745" t="inlineStr">
        <is>
          <t>brisc2025_train_01333_me_ax_t1.jpg</t>
        </is>
      </c>
      <c r="B10745" t="inlineStr">
        <is>
          <t>P_ESRG_nostop</t>
        </is>
      </c>
      <c r="C10745" s="6" t="n">
        <v>10.597</v>
      </c>
      <c r="D10745" s="6" t="n">
        <v>0.00407</v>
      </c>
      <c r="E10745" s="6" t="n">
        <v>1.2851</v>
      </c>
      <c r="F10745" s="6" t="n">
        <v>0.00423</v>
      </c>
      <c r="G10745" s="6" t="n">
        <v>0</v>
      </c>
      <c r="H10745" s="6" t="n">
        <v>9.203200000000001</v>
      </c>
      <c r="I10745" s="6" t="n">
        <v>0.01932</v>
      </c>
    </row>
    <row r="10746">
      <c r="A10746" t="inlineStr">
        <is>
          <t>brisc2025_train_01333_me_ax_t1.jpg</t>
        </is>
      </c>
      <c r="B10746" t="inlineStr">
        <is>
          <t>P_SRG</t>
        </is>
      </c>
      <c r="C10746" s="6" t="n">
        <v>5.678</v>
      </c>
      <c r="D10746" s="6" t="n">
        <v>0.00328</v>
      </c>
      <c r="E10746" s="6" t="n">
        <v>1.17714</v>
      </c>
      <c r="F10746" s="6" t="n">
        <v>0.00409</v>
      </c>
      <c r="G10746" s="6" t="n">
        <v>0</v>
      </c>
      <c r="H10746" s="6" t="n">
        <v>4.42691</v>
      </c>
      <c r="I10746" s="6" t="n">
        <v>0.02614</v>
      </c>
    </row>
    <row r="10747">
      <c r="A10747" t="inlineStr">
        <is>
          <t>brisc2025_train_01339_me_ax_t1.jpg</t>
        </is>
      </c>
      <c r="B10747" t="inlineStr">
        <is>
          <t>A_ESRG</t>
        </is>
      </c>
      <c r="C10747" s="6" t="n">
        <v>3.557</v>
      </c>
      <c r="D10747" s="6" t="n">
        <v>0.0036</v>
      </c>
      <c r="E10747" s="6" t="n">
        <v>1.23117</v>
      </c>
      <c r="F10747" s="6" t="n">
        <v>0.00407</v>
      </c>
      <c r="G10747" s="6" t="n">
        <v>2.01099</v>
      </c>
      <c r="H10747" s="6" t="n">
        <v>0.24915</v>
      </c>
      <c r="I10747" s="6" t="n">
        <v>0.02291</v>
      </c>
    </row>
    <row r="10748">
      <c r="A10748" t="inlineStr">
        <is>
          <t>brisc2025_train_01339_me_ax_t1.jpg</t>
        </is>
      </c>
      <c r="B10748" t="inlineStr">
        <is>
          <t>A_SRG</t>
        </is>
      </c>
      <c r="C10748" s="6" t="n">
        <v>5.667</v>
      </c>
      <c r="D10748" s="6" t="n">
        <v>0.00333</v>
      </c>
      <c r="E10748" s="6" t="n">
        <v>1.15906</v>
      </c>
      <c r="F10748" s="6" t="n">
        <v>0.00486</v>
      </c>
      <c r="G10748" s="6" t="n">
        <v>1.91373</v>
      </c>
      <c r="H10748" s="6" t="n">
        <v>2.5281</v>
      </c>
      <c r="I10748" s="6" t="n">
        <v>0.02607</v>
      </c>
    </row>
    <row r="10749">
      <c r="A10749" t="inlineStr">
        <is>
          <t>brisc2025_train_01339_me_ax_t1.jpg</t>
        </is>
      </c>
      <c r="B10749" t="inlineStr">
        <is>
          <t>B_ESRG</t>
        </is>
      </c>
      <c r="C10749" s="6" t="n">
        <v>1.553</v>
      </c>
      <c r="D10749" s="6" t="n">
        <v>0.00425</v>
      </c>
      <c r="E10749" s="6" t="n">
        <v>1.19751</v>
      </c>
      <c r="F10749" s="6" t="n">
        <v>0.00515</v>
      </c>
      <c r="G10749" s="6" t="n">
        <v>0</v>
      </c>
      <c r="H10749" s="6" t="n">
        <v>0.22297</v>
      </c>
      <c r="I10749" s="6" t="n">
        <v>0.0251</v>
      </c>
    </row>
    <row r="10750">
      <c r="A10750" t="inlineStr">
        <is>
          <t>brisc2025_train_01339_me_ax_t1.jpg</t>
        </is>
      </c>
      <c r="B10750" t="inlineStr">
        <is>
          <t>B_ESRG_global</t>
        </is>
      </c>
      <c r="C10750" s="6" t="n">
        <v>1.321</v>
      </c>
      <c r="D10750" s="6" t="n">
        <v>0.00306</v>
      </c>
      <c r="E10750" s="6" t="n">
        <v>1.1632</v>
      </c>
      <c r="F10750" s="6" t="n">
        <v>0.00395</v>
      </c>
      <c r="G10750" s="6" t="n">
        <v>0</v>
      </c>
      <c r="H10750" s="6" t="n">
        <v>0.03695</v>
      </c>
      <c r="I10750" s="6" t="n">
        <v>0.02543</v>
      </c>
    </row>
    <row r="10751">
      <c r="A10751" t="inlineStr">
        <is>
          <t>brisc2025_train_01339_me_ax_t1.jpg</t>
        </is>
      </c>
      <c r="B10751" t="inlineStr">
        <is>
          <t>B_ESRG_nolog</t>
        </is>
      </c>
      <c r="C10751" s="6" t="n">
        <v>1.419</v>
      </c>
      <c r="D10751" s="6" t="n">
        <v>0.00401</v>
      </c>
      <c r="E10751" s="6" t="n">
        <v>1.21634</v>
      </c>
      <c r="F10751" s="6" t="n">
        <v>0</v>
      </c>
      <c r="G10751" s="6" t="n">
        <v>0</v>
      </c>
      <c r="H10751" s="6" t="n">
        <v>0.06866999999999999</v>
      </c>
      <c r="I10751" s="6" t="n">
        <v>0.03172</v>
      </c>
    </row>
    <row r="10752">
      <c r="A10752" t="inlineStr">
        <is>
          <t>brisc2025_train_01339_me_ax_t1.jpg</t>
        </is>
      </c>
      <c r="B10752" t="inlineStr">
        <is>
          <t>B_SRG</t>
        </is>
      </c>
      <c r="C10752" s="6" t="n">
        <v>3.776</v>
      </c>
      <c r="D10752" s="6" t="n">
        <v>0.00366</v>
      </c>
      <c r="E10752" s="6" t="n">
        <v>1.17465</v>
      </c>
      <c r="F10752" s="6" t="n">
        <v>0.00355</v>
      </c>
      <c r="G10752" s="6" t="n">
        <v>0</v>
      </c>
      <c r="H10752" s="6" t="n">
        <v>2.51347</v>
      </c>
      <c r="I10752" s="6" t="n">
        <v>0.02606</v>
      </c>
    </row>
    <row r="10753">
      <c r="A10753" t="inlineStr">
        <is>
          <t>brisc2025_train_01339_me_ax_t1.jpg</t>
        </is>
      </c>
      <c r="B10753" t="inlineStr">
        <is>
          <t>B_SRG_N4</t>
        </is>
      </c>
      <c r="C10753" s="6" t="n">
        <v>4.793</v>
      </c>
      <c r="D10753" s="6" t="n">
        <v>0.0043</v>
      </c>
      <c r="E10753" s="6" t="n">
        <v>1.17412</v>
      </c>
      <c r="F10753" s="6" t="n">
        <v>0.00475</v>
      </c>
      <c r="G10753" s="6" t="n">
        <v>0</v>
      </c>
      <c r="H10753" s="6" t="n">
        <v>2.59181</v>
      </c>
      <c r="I10753" s="6" t="n">
        <v>0.02591</v>
      </c>
    </row>
    <row r="10754">
      <c r="A10754" t="inlineStr">
        <is>
          <t>brisc2025_train_01339_me_ax_t1.jpg</t>
        </is>
      </c>
      <c r="B10754" t="inlineStr">
        <is>
          <t>O_ESRG_1</t>
        </is>
      </c>
      <c r="C10754" s="6" t="n">
        <v>6.202</v>
      </c>
      <c r="D10754" s="6" t="n">
        <v>0.00336</v>
      </c>
      <c r="E10754" s="6" t="n">
        <v>1.1305</v>
      </c>
      <c r="F10754" s="6" t="n">
        <v>0.00434</v>
      </c>
      <c r="G10754" s="6" t="n">
        <v>0</v>
      </c>
      <c r="H10754" s="6" t="n">
        <v>4.97282</v>
      </c>
      <c r="I10754" s="6" t="n">
        <v>0.02646</v>
      </c>
    </row>
    <row r="10755">
      <c r="A10755" t="inlineStr">
        <is>
          <t>brisc2025_train_01339_me_ax_t1.jpg</t>
        </is>
      </c>
      <c r="B10755" t="inlineStr">
        <is>
          <t>O_ESRG_2</t>
        </is>
      </c>
      <c r="C10755" s="6" t="n">
        <v>1.253</v>
      </c>
      <c r="D10755" s="6" t="n">
        <v>0.00365</v>
      </c>
      <c r="E10755" s="6" t="n">
        <v>1.13957</v>
      </c>
      <c r="F10755" s="6" t="n">
        <v>0.00379</v>
      </c>
      <c r="G10755" s="6" t="n">
        <v>0</v>
      </c>
      <c r="H10755" s="6" t="n">
        <v>0.01983</v>
      </c>
      <c r="I10755" s="6" t="n">
        <v>0.02409</v>
      </c>
    </row>
    <row r="10756">
      <c r="A10756" t="inlineStr">
        <is>
          <t>brisc2025_train_01339_me_ax_t1.jpg</t>
        </is>
      </c>
      <c r="B10756" t="inlineStr">
        <is>
          <t>O_ESRG_3</t>
        </is>
      </c>
      <c r="C10756" s="6" t="n">
        <v>1.568</v>
      </c>
      <c r="D10756" s="6" t="n">
        <v>0.00351</v>
      </c>
      <c r="E10756" s="6" t="n">
        <v>1.17158</v>
      </c>
      <c r="F10756" s="6" t="n">
        <v>0.00379</v>
      </c>
      <c r="G10756" s="6" t="n">
        <v>0</v>
      </c>
      <c r="H10756" s="6" t="n">
        <v>0.30386</v>
      </c>
      <c r="I10756" s="6" t="n">
        <v>0.0246</v>
      </c>
    </row>
    <row r="10757">
      <c r="A10757" t="inlineStr">
        <is>
          <t>brisc2025_train_01339_me_ax_t1.jpg</t>
        </is>
      </c>
      <c r="B10757" t="inlineStr">
        <is>
          <t>O_ESRG_4</t>
        </is>
      </c>
      <c r="C10757" s="6" t="n">
        <v>1.402</v>
      </c>
      <c r="D10757" s="6" t="n">
        <v>0.00324</v>
      </c>
      <c r="E10757" s="6" t="n">
        <v>1.10629</v>
      </c>
      <c r="F10757" s="6" t="n">
        <v>0.00361</v>
      </c>
      <c r="G10757" s="6" t="n">
        <v>0</v>
      </c>
      <c r="H10757" s="6" t="n">
        <v>0.20151</v>
      </c>
      <c r="I10757" s="6" t="n">
        <v>0.02767</v>
      </c>
    </row>
    <row r="10758">
      <c r="A10758" t="inlineStr">
        <is>
          <t>brisc2025_train_01339_me_ax_t1.jpg</t>
        </is>
      </c>
      <c r="B10758" t="inlineStr">
        <is>
          <t>O_ESRG_5</t>
        </is>
      </c>
      <c r="C10758" s="6" t="n">
        <v>1.544</v>
      </c>
      <c r="D10758" s="6" t="n">
        <v>0.00348</v>
      </c>
      <c r="E10758" s="6" t="n">
        <v>1.11696</v>
      </c>
      <c r="F10758" s="6" t="n">
        <v>0.00433</v>
      </c>
      <c r="G10758" s="6" t="n">
        <v>0</v>
      </c>
      <c r="H10758" s="6" t="n">
        <v>0.32532</v>
      </c>
      <c r="I10758" s="6" t="n">
        <v>0.02781</v>
      </c>
    </row>
    <row r="10759">
      <c r="A10759" t="inlineStr">
        <is>
          <t>brisc2025_train_01339_me_ax_t1.jpg</t>
        </is>
      </c>
      <c r="B10759" t="inlineStr">
        <is>
          <t>O_SRG_1</t>
        </is>
      </c>
      <c r="C10759" s="6" t="n">
        <v>3.81</v>
      </c>
      <c r="D10759" s="6" t="n">
        <v>0.00606</v>
      </c>
      <c r="E10759" s="6" t="n">
        <v>1.17708</v>
      </c>
      <c r="F10759" s="6" t="n">
        <v>0.00355</v>
      </c>
      <c r="G10759" s="6" t="n">
        <v>0</v>
      </c>
      <c r="H10759" s="6" t="n">
        <v>2.56492</v>
      </c>
      <c r="I10759" s="6" t="n">
        <v>0.02553</v>
      </c>
    </row>
    <row r="10760">
      <c r="A10760" t="inlineStr">
        <is>
          <t>brisc2025_train_01339_me_ax_t1.jpg</t>
        </is>
      </c>
      <c r="B10760" t="inlineStr">
        <is>
          <t>O_SRG_2</t>
        </is>
      </c>
      <c r="C10760" s="6" t="n">
        <v>3.844</v>
      </c>
      <c r="D10760" s="6" t="n">
        <v>0.00409</v>
      </c>
      <c r="E10760" s="6" t="n">
        <v>1.15188</v>
      </c>
      <c r="F10760" s="6" t="n">
        <v>0.0036</v>
      </c>
      <c r="G10760" s="6" t="n">
        <v>0</v>
      </c>
      <c r="H10760" s="6" t="n">
        <v>2.63098</v>
      </c>
      <c r="I10760" s="6" t="n">
        <v>0.02436</v>
      </c>
    </row>
    <row r="10761">
      <c r="A10761" t="inlineStr">
        <is>
          <t>brisc2025_train_01339_me_ax_t1.jpg</t>
        </is>
      </c>
      <c r="B10761" t="inlineStr">
        <is>
          <t>O_SRG_3</t>
        </is>
      </c>
      <c r="C10761" s="6" t="n">
        <v>3.894</v>
      </c>
      <c r="D10761" s="6" t="n">
        <v>0.0047</v>
      </c>
      <c r="E10761" s="6" t="n">
        <v>1.16151</v>
      </c>
      <c r="F10761" s="6" t="n">
        <v>0.0043</v>
      </c>
      <c r="G10761" s="6" t="n">
        <v>0</v>
      </c>
      <c r="H10761" s="6" t="n">
        <v>2.65977</v>
      </c>
      <c r="I10761" s="6" t="n">
        <v>0.02852</v>
      </c>
    </row>
    <row r="10762">
      <c r="A10762" t="inlineStr">
        <is>
          <t>brisc2025_train_01339_me_ax_t1.jpg</t>
        </is>
      </c>
      <c r="B10762" t="inlineStr">
        <is>
          <t>O_SRG_4</t>
        </is>
      </c>
      <c r="C10762" s="6" t="n">
        <v>4.073</v>
      </c>
      <c r="D10762" s="6" t="n">
        <v>0.00443</v>
      </c>
      <c r="E10762" s="6" t="n">
        <v>1.15373</v>
      </c>
      <c r="F10762" s="6" t="n">
        <v>0.00404</v>
      </c>
      <c r="G10762" s="6" t="n">
        <v>0</v>
      </c>
      <c r="H10762" s="6" t="n">
        <v>2.85405</v>
      </c>
      <c r="I10762" s="6" t="n">
        <v>0.02457</v>
      </c>
    </row>
    <row r="10763">
      <c r="A10763" t="inlineStr">
        <is>
          <t>brisc2025_train_01339_me_ax_t1.jpg</t>
        </is>
      </c>
      <c r="B10763" t="inlineStr">
        <is>
          <t>O_SRG_5</t>
        </is>
      </c>
      <c r="C10763" s="6" t="n">
        <v>3.696</v>
      </c>
      <c r="D10763" s="6" t="n">
        <v>0.00603</v>
      </c>
      <c r="E10763" s="6" t="n">
        <v>1.10642</v>
      </c>
      <c r="F10763" s="6" t="n">
        <v>0.00421</v>
      </c>
      <c r="G10763" s="6" t="n">
        <v>0</v>
      </c>
      <c r="H10763" s="6" t="n">
        <v>2.51632</v>
      </c>
      <c r="I10763" s="6" t="n">
        <v>0.02504</v>
      </c>
    </row>
    <row r="10764">
      <c r="A10764" t="inlineStr">
        <is>
          <t>brisc2025_train_01339_me_ax_t1.jpg</t>
        </is>
      </c>
      <c r="B10764" t="inlineStr">
        <is>
          <t>P_ESRG</t>
        </is>
      </c>
      <c r="C10764" s="6" t="n">
        <v>1.5</v>
      </c>
      <c r="D10764" s="6" t="n">
        <v>0.00431</v>
      </c>
      <c r="E10764" s="6" t="n">
        <v>1.19232</v>
      </c>
      <c r="F10764" s="6" t="n">
        <v>0.00451</v>
      </c>
      <c r="G10764" s="6" t="n">
        <v>0</v>
      </c>
      <c r="H10764" s="6" t="n">
        <v>0.20619</v>
      </c>
      <c r="I10764" s="6" t="n">
        <v>0.02324</v>
      </c>
    </row>
    <row r="10765">
      <c r="A10765" t="inlineStr">
        <is>
          <t>brisc2025_train_01339_me_ax_t1.jpg</t>
        </is>
      </c>
      <c r="B10765" t="inlineStr">
        <is>
          <t>P_ESRG_global</t>
        </is>
      </c>
      <c r="C10765" s="6" t="n">
        <v>1.429</v>
      </c>
      <c r="D10765" s="6" t="n">
        <v>0.00416</v>
      </c>
      <c r="E10765" s="6" t="n">
        <v>1.28265</v>
      </c>
      <c r="F10765" s="6" t="n">
        <v>0.004</v>
      </c>
      <c r="G10765" s="6" t="n">
        <v>0</v>
      </c>
      <c r="H10765" s="6" t="n">
        <v>0.04498</v>
      </c>
      <c r="I10765" s="6" t="n">
        <v>0.02662</v>
      </c>
    </row>
    <row r="10766">
      <c r="A10766" t="inlineStr">
        <is>
          <t>brisc2025_train_01339_me_ax_t1.jpg</t>
        </is>
      </c>
      <c r="B10766" t="inlineStr">
        <is>
          <t>P_ESRG_nolog</t>
        </is>
      </c>
      <c r="C10766" s="6" t="n">
        <v>1.341</v>
      </c>
      <c r="D10766" s="6" t="n">
        <v>0.0044</v>
      </c>
      <c r="E10766" s="6" t="n">
        <v>1.18865</v>
      </c>
      <c r="F10766" s="6" t="n">
        <v>0</v>
      </c>
      <c r="G10766" s="6" t="n">
        <v>0</v>
      </c>
      <c r="H10766" s="6" t="n">
        <v>0.05965</v>
      </c>
      <c r="I10766" s="6" t="n">
        <v>0.02619</v>
      </c>
    </row>
    <row r="10767">
      <c r="A10767" t="inlineStr">
        <is>
          <t>brisc2025_train_01339_me_ax_t1.jpg</t>
        </is>
      </c>
      <c r="B10767" t="inlineStr">
        <is>
          <t>P_ESRG_nopurify</t>
        </is>
      </c>
      <c r="C10767" s="6" t="n">
        <v>1.481</v>
      </c>
      <c r="D10767" s="6" t="n">
        <v>0.00317</v>
      </c>
      <c r="E10767" s="6" t="n">
        <v>1.20001</v>
      </c>
      <c r="F10767" s="6" t="n">
        <v>0.00438</v>
      </c>
      <c r="G10767" s="6" t="n">
        <v>0</v>
      </c>
      <c r="H10767" s="6" t="n">
        <v>0.21169</v>
      </c>
      <c r="I10767" s="6" t="n">
        <v>0.02399</v>
      </c>
    </row>
    <row r="10768">
      <c r="A10768" t="inlineStr">
        <is>
          <t>brisc2025_train_01339_me_ax_t1.jpg</t>
        </is>
      </c>
      <c r="B10768" t="inlineStr">
        <is>
          <t>P_ESRG_nostop</t>
        </is>
      </c>
      <c r="C10768" s="6" t="n">
        <v>6.781</v>
      </c>
      <c r="D10768" s="6" t="n">
        <v>0.00386</v>
      </c>
      <c r="E10768" s="6" t="n">
        <v>1.20177</v>
      </c>
      <c r="F10768" s="6" t="n">
        <v>0.00456</v>
      </c>
      <c r="G10768" s="6" t="n">
        <v>0</v>
      </c>
      <c r="H10768" s="6" t="n">
        <v>5.48096</v>
      </c>
      <c r="I10768" s="6" t="n">
        <v>0.02171</v>
      </c>
    </row>
    <row r="10769">
      <c r="A10769" t="inlineStr">
        <is>
          <t>brisc2025_train_01339_me_ax_t1.jpg</t>
        </is>
      </c>
      <c r="B10769" t="inlineStr">
        <is>
          <t>P_SRG</t>
        </is>
      </c>
      <c r="C10769" s="6" t="n">
        <v>3.861</v>
      </c>
      <c r="D10769" s="6" t="n">
        <v>0.00341</v>
      </c>
      <c r="E10769" s="6" t="n">
        <v>1.17951</v>
      </c>
      <c r="F10769" s="6" t="n">
        <v>0.00425</v>
      </c>
      <c r="G10769" s="6" t="n">
        <v>0</v>
      </c>
      <c r="H10769" s="6" t="n">
        <v>2.6143</v>
      </c>
      <c r="I10769" s="6" t="n">
        <v>0.02579</v>
      </c>
    </row>
    <row r="10770">
      <c r="A10770" t="inlineStr">
        <is>
          <t>brisc2025_train_01343_me_ax_t1.jpg</t>
        </is>
      </c>
      <c r="B10770" t="inlineStr">
        <is>
          <t>A_ESRG</t>
        </is>
      </c>
      <c r="C10770" s="6" t="n">
        <v>5.93</v>
      </c>
      <c r="D10770" s="6" t="n">
        <v>0.00318</v>
      </c>
      <c r="E10770" s="6" t="n">
        <v>1.21056</v>
      </c>
      <c r="F10770" s="6" t="n">
        <v>0.00415</v>
      </c>
      <c r="G10770" s="6" t="n">
        <v>1.39525</v>
      </c>
      <c r="H10770" s="6" t="n">
        <v>3.25086</v>
      </c>
      <c r="I10770" s="6" t="n">
        <v>0.02311</v>
      </c>
    </row>
    <row r="10771">
      <c r="A10771" t="inlineStr">
        <is>
          <t>brisc2025_train_01343_me_ax_t1.jpg</t>
        </is>
      </c>
      <c r="B10771" t="inlineStr">
        <is>
          <t>A_SRG</t>
        </is>
      </c>
      <c r="C10771" s="6" t="n">
        <v>5.469</v>
      </c>
      <c r="D10771" s="6" t="n">
        <v>0.00344</v>
      </c>
      <c r="E10771" s="6" t="n">
        <v>1.17371</v>
      </c>
      <c r="F10771" s="6" t="n">
        <v>0.00502</v>
      </c>
      <c r="G10771" s="6" t="n">
        <v>1.30848</v>
      </c>
      <c r="H10771" s="6" t="n">
        <v>2.91707</v>
      </c>
      <c r="I10771" s="6" t="n">
        <v>0.02506</v>
      </c>
    </row>
    <row r="10772">
      <c r="A10772" t="inlineStr">
        <is>
          <t>brisc2025_train_01343_me_ax_t1.jpg</t>
        </is>
      </c>
      <c r="B10772" t="inlineStr">
        <is>
          <t>B_ESRG</t>
        </is>
      </c>
      <c r="C10772" s="6" t="n">
        <v>1.22</v>
      </c>
      <c r="D10772" s="6" t="n">
        <v>0.00355</v>
      </c>
      <c r="E10772" s="6" t="n">
        <v>1.02365</v>
      </c>
      <c r="F10772" s="6" t="n">
        <v>0.00495</v>
      </c>
      <c r="G10772" s="6" t="n">
        <v>0</v>
      </c>
      <c r="H10772" s="6" t="n">
        <v>0.08061</v>
      </c>
      <c r="I10772" s="6" t="n">
        <v>0.01638</v>
      </c>
    </row>
    <row r="10773">
      <c r="A10773" t="inlineStr">
        <is>
          <t>brisc2025_train_01343_me_ax_t1.jpg</t>
        </is>
      </c>
      <c r="B10773" t="inlineStr">
        <is>
          <t>B_ESRG_global</t>
        </is>
      </c>
      <c r="C10773" s="6" t="n">
        <v>1.301</v>
      </c>
      <c r="D10773" s="6" t="n">
        <v>0.00528</v>
      </c>
      <c r="E10773" s="6" t="n">
        <v>1.15633</v>
      </c>
      <c r="F10773" s="6" t="n">
        <v>0.00394</v>
      </c>
      <c r="G10773" s="6" t="n">
        <v>0</v>
      </c>
      <c r="H10773" s="6" t="n">
        <v>0.0157</v>
      </c>
      <c r="I10773" s="6" t="n">
        <v>0.02685</v>
      </c>
    </row>
    <row r="10774">
      <c r="A10774" t="inlineStr">
        <is>
          <t>brisc2025_train_01343_me_ax_t1.jpg</t>
        </is>
      </c>
      <c r="B10774" t="inlineStr">
        <is>
          <t>B_ESRG_nolog</t>
        </is>
      </c>
      <c r="C10774" s="6" t="n">
        <v>1.352</v>
      </c>
      <c r="D10774" s="6" t="n">
        <v>0.00346</v>
      </c>
      <c r="E10774" s="6" t="n">
        <v>1.14882</v>
      </c>
      <c r="F10774" s="6" t="n">
        <v>0</v>
      </c>
      <c r="G10774" s="6" t="n">
        <v>0</v>
      </c>
      <c r="H10774" s="6" t="n">
        <v>0.09689</v>
      </c>
      <c r="I10774" s="6" t="n">
        <v>0.0243</v>
      </c>
    </row>
    <row r="10775">
      <c r="A10775" t="inlineStr">
        <is>
          <t>brisc2025_train_01343_me_ax_t1.jpg</t>
        </is>
      </c>
      <c r="B10775" t="inlineStr">
        <is>
          <t>B_SRG</t>
        </is>
      </c>
      <c r="C10775" s="6" t="n">
        <v>4.285</v>
      </c>
      <c r="D10775" s="6" t="n">
        <v>0.00388</v>
      </c>
      <c r="E10775" s="6" t="n">
        <v>1.16522</v>
      </c>
      <c r="F10775" s="6" t="n">
        <v>0.00419</v>
      </c>
      <c r="G10775" s="6" t="n">
        <v>0</v>
      </c>
      <c r="H10775" s="6" t="n">
        <v>3.01509</v>
      </c>
      <c r="I10775" s="6" t="n">
        <v>0.03773</v>
      </c>
    </row>
    <row r="10776">
      <c r="A10776" t="inlineStr">
        <is>
          <t>brisc2025_train_01343_me_ax_t1.jpg</t>
        </is>
      </c>
      <c r="B10776" t="inlineStr">
        <is>
          <t>B_SRG_N4</t>
        </is>
      </c>
      <c r="C10776" s="6" t="n">
        <v>4.825</v>
      </c>
      <c r="D10776" s="6" t="n">
        <v>0.00362</v>
      </c>
      <c r="E10776" s="6" t="n">
        <v>1.15493</v>
      </c>
      <c r="F10776" s="6" t="n">
        <v>0.00394</v>
      </c>
      <c r="G10776" s="6" t="n">
        <v>0</v>
      </c>
      <c r="H10776" s="6" t="n">
        <v>3.11267</v>
      </c>
      <c r="I10776" s="6" t="n">
        <v>0.02679</v>
      </c>
    </row>
    <row r="10777">
      <c r="A10777" t="inlineStr">
        <is>
          <t>brisc2025_train_01343_me_ax_t1.jpg</t>
        </is>
      </c>
      <c r="B10777" t="inlineStr">
        <is>
          <t>O_ESRG_1</t>
        </is>
      </c>
      <c r="C10777" s="6" t="n">
        <v>1.378</v>
      </c>
      <c r="D10777" s="6" t="n">
        <v>0.00371</v>
      </c>
      <c r="E10777" s="6" t="n">
        <v>1.15649</v>
      </c>
      <c r="F10777" s="6" t="n">
        <v>0.00464</v>
      </c>
      <c r="G10777" s="6" t="n">
        <v>0</v>
      </c>
      <c r="H10777" s="6" t="n">
        <v>0.12113</v>
      </c>
      <c r="I10777" s="6" t="n">
        <v>0.02327</v>
      </c>
    </row>
    <row r="10778">
      <c r="A10778" t="inlineStr">
        <is>
          <t>brisc2025_train_01343_me_ax_t1.jpg</t>
        </is>
      </c>
      <c r="B10778" t="inlineStr">
        <is>
          <t>O_ESRG_2</t>
        </is>
      </c>
      <c r="C10778" s="6" t="n">
        <v>1.363</v>
      </c>
      <c r="D10778" s="6" t="n">
        <v>0.00374</v>
      </c>
      <c r="E10778" s="6" t="n">
        <v>1.13052</v>
      </c>
      <c r="F10778" s="6" t="n">
        <v>0.00393</v>
      </c>
      <c r="G10778" s="6" t="n">
        <v>0</v>
      </c>
      <c r="H10778" s="6" t="n">
        <v>0.13643</v>
      </c>
      <c r="I10778" s="6" t="n">
        <v>0.02391</v>
      </c>
    </row>
    <row r="10779">
      <c r="A10779" t="inlineStr">
        <is>
          <t>brisc2025_train_01343_me_ax_t1.jpg</t>
        </is>
      </c>
      <c r="B10779" t="inlineStr">
        <is>
          <t>O_ESRG_3</t>
        </is>
      </c>
      <c r="C10779" s="6" t="n">
        <v>3.787</v>
      </c>
      <c r="D10779" s="6" t="n">
        <v>0.00495</v>
      </c>
      <c r="E10779" s="6" t="n">
        <v>1.16585</v>
      </c>
      <c r="F10779" s="6" t="n">
        <v>0.00376</v>
      </c>
      <c r="G10779" s="6" t="n">
        <v>0</v>
      </c>
      <c r="H10779" s="6" t="n">
        <v>2.5165</v>
      </c>
      <c r="I10779" s="6" t="n">
        <v>0.02591</v>
      </c>
    </row>
    <row r="10780">
      <c r="A10780" t="inlineStr">
        <is>
          <t>brisc2025_train_01343_me_ax_t1.jpg</t>
        </is>
      </c>
      <c r="B10780" t="inlineStr">
        <is>
          <t>O_ESRG_4</t>
        </is>
      </c>
      <c r="C10780" s="6" t="n">
        <v>1.379</v>
      </c>
      <c r="D10780" s="6" t="n">
        <v>0.00485</v>
      </c>
      <c r="E10780" s="6" t="n">
        <v>1.14215</v>
      </c>
      <c r="F10780" s="6" t="n">
        <v>0.00425</v>
      </c>
      <c r="G10780" s="6" t="n">
        <v>0</v>
      </c>
      <c r="H10780" s="6" t="n">
        <v>0.13365</v>
      </c>
      <c r="I10780" s="6" t="n">
        <v>0.02567</v>
      </c>
    </row>
    <row r="10781">
      <c r="A10781" t="inlineStr">
        <is>
          <t>brisc2025_train_01343_me_ax_t1.jpg</t>
        </is>
      </c>
      <c r="B10781" t="inlineStr">
        <is>
          <t>O_ESRG_5</t>
        </is>
      </c>
      <c r="C10781" s="6" t="n">
        <v>1.278</v>
      </c>
      <c r="D10781" s="6" t="n">
        <v>0.00506</v>
      </c>
      <c r="E10781" s="6" t="n">
        <v>1.10437</v>
      </c>
      <c r="F10781" s="6" t="n">
        <v>0.00423</v>
      </c>
      <c r="G10781" s="6" t="n">
        <v>0</v>
      </c>
      <c r="H10781" s="6" t="n">
        <v>0.075</v>
      </c>
      <c r="I10781" s="6" t="n">
        <v>0.02585</v>
      </c>
    </row>
    <row r="10782">
      <c r="A10782" t="inlineStr">
        <is>
          <t>brisc2025_train_01343_me_ax_t1.jpg</t>
        </is>
      </c>
      <c r="B10782" t="inlineStr">
        <is>
          <t>O_SRG_1</t>
        </is>
      </c>
      <c r="C10782" s="6" t="n">
        <v>4.201</v>
      </c>
      <c r="D10782" s="6" t="n">
        <v>0.00335</v>
      </c>
      <c r="E10782" s="6" t="n">
        <v>1.17641</v>
      </c>
      <c r="F10782" s="6" t="n">
        <v>0.00392</v>
      </c>
      <c r="G10782" s="6" t="n">
        <v>0</v>
      </c>
      <c r="H10782" s="6" t="n">
        <v>2.96052</v>
      </c>
      <c r="I10782" s="6" t="n">
        <v>0.02553</v>
      </c>
    </row>
    <row r="10783">
      <c r="A10783" t="inlineStr">
        <is>
          <t>brisc2025_train_01343_me_ax_t1.jpg</t>
        </is>
      </c>
      <c r="B10783" t="inlineStr">
        <is>
          <t>O_SRG_2</t>
        </is>
      </c>
      <c r="C10783" s="6" t="n">
        <v>3.963</v>
      </c>
      <c r="D10783" s="6" t="n">
        <v>0.0046</v>
      </c>
      <c r="E10783" s="6" t="n">
        <v>1.10363</v>
      </c>
      <c r="F10783" s="6" t="n">
        <v>0.00375</v>
      </c>
      <c r="G10783" s="6" t="n">
        <v>0</v>
      </c>
      <c r="H10783" s="6" t="n">
        <v>2.79102</v>
      </c>
      <c r="I10783" s="6" t="n">
        <v>0.02402</v>
      </c>
    </row>
    <row r="10784">
      <c r="A10784" t="inlineStr">
        <is>
          <t>brisc2025_train_01343_me_ax_t1.jpg</t>
        </is>
      </c>
      <c r="B10784" t="inlineStr">
        <is>
          <t>O_SRG_3</t>
        </is>
      </c>
      <c r="C10784" s="6" t="n">
        <v>4.021</v>
      </c>
      <c r="D10784" s="6" t="n">
        <v>0.00345</v>
      </c>
      <c r="E10784" s="6" t="n">
        <v>1.08153</v>
      </c>
      <c r="F10784" s="6" t="n">
        <v>0.00364</v>
      </c>
      <c r="G10784" s="6" t="n">
        <v>0</v>
      </c>
      <c r="H10784" s="6" t="n">
        <v>2.87748</v>
      </c>
      <c r="I10784" s="6" t="n">
        <v>0.02412</v>
      </c>
    </row>
    <row r="10785">
      <c r="A10785" t="inlineStr">
        <is>
          <t>brisc2025_train_01343_me_ax_t1.jpg</t>
        </is>
      </c>
      <c r="B10785" t="inlineStr">
        <is>
          <t>O_SRG_4</t>
        </is>
      </c>
      <c r="C10785" s="6" t="n">
        <v>4.183</v>
      </c>
      <c r="D10785" s="6" t="n">
        <v>0.0048</v>
      </c>
      <c r="E10785" s="6" t="n">
        <v>1.08947</v>
      </c>
      <c r="F10785" s="6" t="n">
        <v>0.00384</v>
      </c>
      <c r="G10785" s="6" t="n">
        <v>0</v>
      </c>
      <c r="H10785" s="6" t="n">
        <v>3.02065</v>
      </c>
      <c r="I10785" s="6" t="n">
        <v>0.02436</v>
      </c>
    </row>
    <row r="10786">
      <c r="A10786" t="inlineStr">
        <is>
          <t>brisc2025_train_01343_me_ax_t1.jpg</t>
        </is>
      </c>
      <c r="B10786" t="inlineStr">
        <is>
          <t>O_SRG_5</t>
        </is>
      </c>
      <c r="C10786" s="6" t="n">
        <v>4.102</v>
      </c>
      <c r="D10786" s="6" t="n">
        <v>0.00704</v>
      </c>
      <c r="E10786" s="6" t="n">
        <v>1.15991</v>
      </c>
      <c r="F10786" s="6" t="n">
        <v>0.00393</v>
      </c>
      <c r="G10786" s="6" t="n">
        <v>0</v>
      </c>
      <c r="H10786" s="6" t="n">
        <v>2.86931</v>
      </c>
      <c r="I10786" s="6" t="n">
        <v>0.02328</v>
      </c>
    </row>
    <row r="10787">
      <c r="A10787" t="inlineStr">
        <is>
          <t>brisc2025_train_01343_me_ax_t1.jpg</t>
        </is>
      </c>
      <c r="B10787" t="inlineStr">
        <is>
          <t>P_ESRG</t>
        </is>
      </c>
      <c r="C10787" s="6" t="n">
        <v>1.346</v>
      </c>
      <c r="D10787" s="6" t="n">
        <v>0.00404</v>
      </c>
      <c r="E10787" s="6" t="n">
        <v>1.18406</v>
      </c>
      <c r="F10787" s="6" t="n">
        <v>0.00346</v>
      </c>
      <c r="G10787" s="6" t="n">
        <v>0</v>
      </c>
      <c r="H10787" s="6" t="n">
        <v>0.07997</v>
      </c>
      <c r="I10787" s="6" t="n">
        <v>0.02737</v>
      </c>
    </row>
    <row r="10788">
      <c r="A10788" t="inlineStr">
        <is>
          <t>brisc2025_train_01343_me_ax_t1.jpg</t>
        </is>
      </c>
      <c r="B10788" t="inlineStr">
        <is>
          <t>P_ESRG_global</t>
        </is>
      </c>
      <c r="C10788" s="6" t="n">
        <v>1.256</v>
      </c>
      <c r="D10788" s="6" t="n">
        <v>0.00364</v>
      </c>
      <c r="E10788" s="6" t="n">
        <v>1.14165</v>
      </c>
      <c r="F10788" s="6" t="n">
        <v>0.00409</v>
      </c>
      <c r="G10788" s="6" t="n">
        <v>0</v>
      </c>
      <c r="H10788" s="6" t="n">
        <v>0.01854</v>
      </c>
      <c r="I10788" s="6" t="n">
        <v>0.02332</v>
      </c>
    </row>
    <row r="10789">
      <c r="A10789" t="inlineStr">
        <is>
          <t>brisc2025_train_01343_me_ax_t1.jpg</t>
        </is>
      </c>
      <c r="B10789" t="inlineStr">
        <is>
          <t>P_ESRG_nolog</t>
        </is>
      </c>
      <c r="C10789" s="6" t="n">
        <v>1.289</v>
      </c>
      <c r="D10789" s="6" t="n">
        <v>0.00691</v>
      </c>
      <c r="E10789" s="6" t="n">
        <v>1.10456</v>
      </c>
      <c r="F10789" s="6" t="n">
        <v>0</v>
      </c>
      <c r="G10789" s="6" t="n">
        <v>0</v>
      </c>
      <c r="H10789" s="6" t="n">
        <v>0.08153000000000001</v>
      </c>
      <c r="I10789" s="6" t="n">
        <v>0.02346</v>
      </c>
    </row>
    <row r="10790">
      <c r="A10790" t="inlineStr">
        <is>
          <t>brisc2025_train_01343_me_ax_t1.jpg</t>
        </is>
      </c>
      <c r="B10790" t="inlineStr">
        <is>
          <t>P_ESRG_nopurify</t>
        </is>
      </c>
      <c r="C10790" s="6" t="n">
        <v>1.362</v>
      </c>
      <c r="D10790" s="6" t="n">
        <v>0.00374</v>
      </c>
      <c r="E10790" s="6" t="n">
        <v>1.18203</v>
      </c>
      <c r="F10790" s="6" t="n">
        <v>0.00369</v>
      </c>
      <c r="G10790" s="6" t="n">
        <v>0</v>
      </c>
      <c r="H10790" s="6" t="n">
        <v>0.11436</v>
      </c>
      <c r="I10790" s="6" t="n">
        <v>0.02412</v>
      </c>
    </row>
    <row r="10791">
      <c r="A10791" t="inlineStr">
        <is>
          <t>brisc2025_train_01343_me_ax_t1.jpg</t>
        </is>
      </c>
      <c r="B10791" t="inlineStr">
        <is>
          <t>P_ESRG_nostop</t>
        </is>
      </c>
      <c r="C10791" s="6" t="n">
        <v>7.095</v>
      </c>
      <c r="D10791" s="6" t="n">
        <v>0.00325</v>
      </c>
      <c r="E10791" s="6" t="n">
        <v>1.1842</v>
      </c>
      <c r="F10791" s="6" t="n">
        <v>0.00381</v>
      </c>
      <c r="G10791" s="6" t="n">
        <v>0</v>
      </c>
      <c r="H10791" s="6" t="n">
        <v>5.81848</v>
      </c>
      <c r="I10791" s="6" t="n">
        <v>0.02057</v>
      </c>
    </row>
    <row r="10792">
      <c r="A10792" t="inlineStr">
        <is>
          <t>brisc2025_train_01343_me_ax_t1.jpg</t>
        </is>
      </c>
      <c r="B10792" t="inlineStr">
        <is>
          <t>P_SRG</t>
        </is>
      </c>
      <c r="C10792" s="6" t="n">
        <v>4.372</v>
      </c>
      <c r="D10792" s="6" t="n">
        <v>0.00374</v>
      </c>
      <c r="E10792" s="6" t="n">
        <v>1.16104</v>
      </c>
      <c r="F10792" s="6" t="n">
        <v>0.00401</v>
      </c>
      <c r="G10792" s="6" t="n">
        <v>0</v>
      </c>
      <c r="H10792" s="6" t="n">
        <v>3.14266</v>
      </c>
      <c r="I10792" s="6" t="n">
        <v>0.02403</v>
      </c>
    </row>
    <row r="10793">
      <c r="A10793" t="inlineStr">
        <is>
          <t>brisc2025_train_01345_me_ax_t1.jpg</t>
        </is>
      </c>
      <c r="B10793" t="inlineStr">
        <is>
          <t>A_ESRG</t>
        </is>
      </c>
      <c r="C10793" s="6" t="n">
        <v>6.06</v>
      </c>
      <c r="D10793" s="6" t="n">
        <v>0.00322</v>
      </c>
      <c r="E10793" s="6" t="n">
        <v>1.1145</v>
      </c>
      <c r="F10793" s="6" t="n">
        <v>0.00407</v>
      </c>
      <c r="G10793" s="6" t="n">
        <v>0.76165</v>
      </c>
      <c r="H10793" s="6" t="n">
        <v>4.12182</v>
      </c>
      <c r="I10793" s="6" t="n">
        <v>0.0222</v>
      </c>
    </row>
    <row r="10794">
      <c r="A10794" t="inlineStr">
        <is>
          <t>brisc2025_train_01345_me_ax_t1.jpg</t>
        </is>
      </c>
      <c r="B10794" t="inlineStr">
        <is>
          <t>A_SRG</t>
        </is>
      </c>
      <c r="C10794" s="6" t="n">
        <v>5.025</v>
      </c>
      <c r="D10794" s="6" t="n">
        <v>0.00452</v>
      </c>
      <c r="E10794" s="6" t="n">
        <v>1.28511</v>
      </c>
      <c r="F10794" s="6" t="n">
        <v>0.00361</v>
      </c>
      <c r="G10794" s="6" t="n">
        <v>0.80769</v>
      </c>
      <c r="H10794" s="6" t="n">
        <v>2.86551</v>
      </c>
      <c r="I10794" s="6" t="n">
        <v>0.02602</v>
      </c>
    </row>
    <row r="10795">
      <c r="A10795" t="inlineStr">
        <is>
          <t>brisc2025_train_01345_me_ax_t1.jpg</t>
        </is>
      </c>
      <c r="B10795" t="inlineStr">
        <is>
          <t>B_ESRG</t>
        </is>
      </c>
      <c r="C10795" s="6" t="n">
        <v>1.334</v>
      </c>
      <c r="D10795" s="6" t="n">
        <v>0.00346</v>
      </c>
      <c r="E10795" s="6" t="n">
        <v>1.12925</v>
      </c>
      <c r="F10795" s="6" t="n">
        <v>0.00342</v>
      </c>
      <c r="G10795" s="6" t="n">
        <v>0</v>
      </c>
      <c r="H10795" s="6" t="n">
        <v>0.08934</v>
      </c>
      <c r="I10795" s="6" t="n">
        <v>0.02579</v>
      </c>
    </row>
    <row r="10796">
      <c r="A10796" t="inlineStr">
        <is>
          <t>brisc2025_train_01345_me_ax_t1.jpg</t>
        </is>
      </c>
      <c r="B10796" t="inlineStr">
        <is>
          <t>B_ESRG_global</t>
        </is>
      </c>
      <c r="C10796" s="6" t="n">
        <v>1.286</v>
      </c>
      <c r="D10796" s="6" t="n">
        <v>0.00419</v>
      </c>
      <c r="E10796" s="6" t="n">
        <v>1.15189</v>
      </c>
      <c r="F10796" s="6" t="n">
        <v>0.00395</v>
      </c>
      <c r="G10796" s="6" t="n">
        <v>0</v>
      </c>
      <c r="H10796" s="6" t="n">
        <v>0.01956</v>
      </c>
      <c r="I10796" s="6" t="n">
        <v>0.02551</v>
      </c>
    </row>
    <row r="10797">
      <c r="A10797" t="inlineStr">
        <is>
          <t>brisc2025_train_01345_me_ax_t1.jpg</t>
        </is>
      </c>
      <c r="B10797" t="inlineStr">
        <is>
          <t>B_ESRG_nolog</t>
        </is>
      </c>
      <c r="C10797" s="6" t="n">
        <v>1.259</v>
      </c>
      <c r="D10797" s="6" t="n">
        <v>0.00439</v>
      </c>
      <c r="E10797" s="6" t="n">
        <v>1.13339</v>
      </c>
      <c r="F10797" s="6" t="n">
        <v>0</v>
      </c>
      <c r="G10797" s="6" t="n">
        <v>0</v>
      </c>
      <c r="H10797" s="6" t="n">
        <v>0.00556</v>
      </c>
      <c r="I10797" s="6" t="n">
        <v>0.02653</v>
      </c>
    </row>
    <row r="10798">
      <c r="A10798" t="inlineStr">
        <is>
          <t>brisc2025_train_01345_me_ax_t1.jpg</t>
        </is>
      </c>
      <c r="B10798" t="inlineStr">
        <is>
          <t>B_SRG</t>
        </is>
      </c>
      <c r="C10798" s="6" t="n">
        <v>4.212</v>
      </c>
      <c r="D10798" s="6" t="n">
        <v>0.00367</v>
      </c>
      <c r="E10798" s="6" t="n">
        <v>1.18911</v>
      </c>
      <c r="F10798" s="6" t="n">
        <v>0.00384</v>
      </c>
      <c r="G10798" s="6" t="n">
        <v>0</v>
      </c>
      <c r="H10798" s="6" t="n">
        <v>2.93494</v>
      </c>
      <c r="I10798" s="6" t="n">
        <v>0.02398</v>
      </c>
    </row>
    <row r="10799">
      <c r="A10799" t="inlineStr">
        <is>
          <t>brisc2025_train_01345_me_ax_t1.jpg</t>
        </is>
      </c>
      <c r="B10799" t="inlineStr">
        <is>
          <t>B_SRG_N4</t>
        </is>
      </c>
      <c r="C10799" s="6" t="n">
        <v>5.048</v>
      </c>
      <c r="D10799" s="6" t="n">
        <v>0.0034</v>
      </c>
      <c r="E10799" s="6" t="n">
        <v>1.09638</v>
      </c>
      <c r="F10799" s="6" t="n">
        <v>0.00457</v>
      </c>
      <c r="G10799" s="6" t="n">
        <v>0</v>
      </c>
      <c r="H10799" s="6" t="n">
        <v>2.78059</v>
      </c>
      <c r="I10799" s="6" t="n">
        <v>0.02327</v>
      </c>
    </row>
    <row r="10800">
      <c r="A10800" t="inlineStr">
        <is>
          <t>brisc2025_train_01345_me_ax_t1.jpg</t>
        </is>
      </c>
      <c r="B10800" t="inlineStr">
        <is>
          <t>O_ESRG_1</t>
        </is>
      </c>
      <c r="C10800" s="6" t="n">
        <v>1.681</v>
      </c>
      <c r="D10800" s="6" t="n">
        <v>0.00333</v>
      </c>
      <c r="E10800" s="6" t="n">
        <v>1.23576</v>
      </c>
      <c r="F10800" s="6" t="n">
        <v>0.00407</v>
      </c>
      <c r="G10800" s="6" t="n">
        <v>0</v>
      </c>
      <c r="H10800" s="6" t="n">
        <v>0.34618</v>
      </c>
      <c r="I10800" s="6" t="n">
        <v>0.02319</v>
      </c>
    </row>
    <row r="10801">
      <c r="A10801" t="inlineStr">
        <is>
          <t>brisc2025_train_01345_me_ax_t1.jpg</t>
        </is>
      </c>
      <c r="B10801" t="inlineStr">
        <is>
          <t>O_ESRG_2</t>
        </is>
      </c>
      <c r="C10801" s="6" t="n">
        <v>1.557</v>
      </c>
      <c r="D10801" s="6" t="n">
        <v>0.00318</v>
      </c>
      <c r="E10801" s="6" t="n">
        <v>1.13922</v>
      </c>
      <c r="F10801" s="6" t="n">
        <v>0.00382</v>
      </c>
      <c r="G10801" s="6" t="n">
        <v>0</v>
      </c>
      <c r="H10801" s="6" t="n">
        <v>0.31724</v>
      </c>
      <c r="I10801" s="6" t="n">
        <v>0.02481</v>
      </c>
    </row>
    <row r="10802">
      <c r="A10802" t="inlineStr">
        <is>
          <t>brisc2025_train_01345_me_ax_t1.jpg</t>
        </is>
      </c>
      <c r="B10802" t="inlineStr">
        <is>
          <t>O_ESRG_3</t>
        </is>
      </c>
      <c r="C10802" s="6" t="n">
        <v>1.297</v>
      </c>
      <c r="D10802" s="6" t="n">
        <v>0.00414</v>
      </c>
      <c r="E10802" s="6" t="n">
        <v>1.14416</v>
      </c>
      <c r="F10802" s="6" t="n">
        <v>0.00296</v>
      </c>
      <c r="G10802" s="6" t="n">
        <v>0</v>
      </c>
      <c r="H10802" s="6" t="n">
        <v>0.05087</v>
      </c>
      <c r="I10802" s="6" t="n">
        <v>0.02912</v>
      </c>
    </row>
    <row r="10803">
      <c r="A10803" t="inlineStr">
        <is>
          <t>brisc2025_train_01345_me_ax_t1.jpg</t>
        </is>
      </c>
      <c r="B10803" t="inlineStr">
        <is>
          <t>O_ESRG_4</t>
        </is>
      </c>
      <c r="C10803" s="6" t="n">
        <v>1.295</v>
      </c>
      <c r="D10803" s="6" t="n">
        <v>0.00434</v>
      </c>
      <c r="E10803" s="6" t="n">
        <v>1.11196</v>
      </c>
      <c r="F10803" s="6" t="n">
        <v>0.00409</v>
      </c>
      <c r="G10803" s="6" t="n">
        <v>0</v>
      </c>
      <c r="H10803" s="6" t="n">
        <v>0.07445</v>
      </c>
      <c r="I10803" s="6" t="n">
        <v>0.02746</v>
      </c>
    </row>
    <row r="10804">
      <c r="A10804" t="inlineStr">
        <is>
          <t>brisc2025_train_01345_me_ax_t1.jpg</t>
        </is>
      </c>
      <c r="B10804" t="inlineStr">
        <is>
          <t>O_ESRG_5</t>
        </is>
      </c>
      <c r="C10804" s="6" t="n">
        <v>4.78</v>
      </c>
      <c r="D10804" s="6" t="n">
        <v>0.00496</v>
      </c>
      <c r="E10804" s="6" t="n">
        <v>1.19768</v>
      </c>
      <c r="F10804" s="6" t="n">
        <v>0.00216</v>
      </c>
      <c r="G10804" s="6" t="n">
        <v>0</v>
      </c>
      <c r="H10804" s="6" t="n">
        <v>3.50399</v>
      </c>
      <c r="I10804" s="6" t="n">
        <v>0.02356</v>
      </c>
    </row>
    <row r="10805">
      <c r="A10805" t="inlineStr">
        <is>
          <t>brisc2025_train_01345_me_ax_t1.jpg</t>
        </is>
      </c>
      <c r="B10805" t="inlineStr">
        <is>
          <t>O_SRG_1</t>
        </is>
      </c>
      <c r="C10805" s="6" t="n">
        <v>3.786</v>
      </c>
      <c r="D10805" s="6" t="n">
        <v>0.00618</v>
      </c>
      <c r="E10805" s="6" t="n">
        <v>1.16684</v>
      </c>
      <c r="F10805" s="6" t="n">
        <v>0.00451</v>
      </c>
      <c r="G10805" s="6" t="n">
        <v>0</v>
      </c>
      <c r="H10805" s="6" t="n">
        <v>2.55135</v>
      </c>
      <c r="I10805" s="6" t="n">
        <v>0.02246</v>
      </c>
    </row>
    <row r="10806">
      <c r="A10806" t="inlineStr">
        <is>
          <t>brisc2025_train_01345_me_ax_t1.jpg</t>
        </is>
      </c>
      <c r="B10806" t="inlineStr">
        <is>
          <t>O_SRG_2</t>
        </is>
      </c>
      <c r="C10806" s="6" t="n">
        <v>4.236</v>
      </c>
      <c r="D10806" s="6" t="n">
        <v>0.0035</v>
      </c>
      <c r="E10806" s="6" t="n">
        <v>1.15799</v>
      </c>
      <c r="F10806" s="6" t="n">
        <v>0.00393</v>
      </c>
      <c r="G10806" s="6" t="n">
        <v>0</v>
      </c>
      <c r="H10806" s="6" t="n">
        <v>3.01348</v>
      </c>
      <c r="I10806" s="6" t="n">
        <v>0.02525</v>
      </c>
    </row>
    <row r="10807">
      <c r="A10807" t="inlineStr">
        <is>
          <t>brisc2025_train_01345_me_ax_t1.jpg</t>
        </is>
      </c>
      <c r="B10807" t="inlineStr">
        <is>
          <t>O_SRG_3</t>
        </is>
      </c>
      <c r="C10807" s="6" t="n">
        <v>4.089</v>
      </c>
      <c r="D10807" s="6" t="n">
        <v>0.00383</v>
      </c>
      <c r="E10807" s="6" t="n">
        <v>1.21718</v>
      </c>
      <c r="F10807" s="6" t="n">
        <v>0.00431</v>
      </c>
      <c r="G10807" s="6" t="n">
        <v>0</v>
      </c>
      <c r="H10807" s="6" t="n">
        <v>2.8014</v>
      </c>
      <c r="I10807" s="6" t="n">
        <v>0.0231</v>
      </c>
    </row>
    <row r="10808">
      <c r="A10808" t="inlineStr">
        <is>
          <t>brisc2025_train_01345_me_ax_t1.jpg</t>
        </is>
      </c>
      <c r="B10808" t="inlineStr">
        <is>
          <t>O_SRG_4</t>
        </is>
      </c>
      <c r="C10808" s="6" t="n">
        <v>3.863</v>
      </c>
      <c r="D10808" s="6" t="n">
        <v>0.00432</v>
      </c>
      <c r="E10808" s="6" t="n">
        <v>1.13784</v>
      </c>
      <c r="F10808" s="6" t="n">
        <v>0.00381</v>
      </c>
      <c r="G10808" s="6" t="n">
        <v>0</v>
      </c>
      <c r="H10808" s="6" t="n">
        <v>2.66028</v>
      </c>
      <c r="I10808" s="6" t="n">
        <v>0.02436</v>
      </c>
    </row>
    <row r="10809">
      <c r="A10809" t="inlineStr">
        <is>
          <t>brisc2025_train_01345_me_ax_t1.jpg</t>
        </is>
      </c>
      <c r="B10809" t="inlineStr">
        <is>
          <t>O_SRG_5</t>
        </is>
      </c>
      <c r="C10809" s="6" t="n">
        <v>3.774</v>
      </c>
      <c r="D10809" s="6" t="n">
        <v>0.00343</v>
      </c>
      <c r="E10809" s="6" t="n">
        <v>1.12971</v>
      </c>
      <c r="F10809" s="6" t="n">
        <v>0.00223</v>
      </c>
      <c r="G10809" s="6" t="n">
        <v>0</v>
      </c>
      <c r="H10809" s="6" t="n">
        <v>2.57994</v>
      </c>
      <c r="I10809" s="6" t="n">
        <v>0.02545</v>
      </c>
    </row>
    <row r="10810">
      <c r="A10810" t="inlineStr">
        <is>
          <t>brisc2025_train_01345_me_ax_t1.jpg</t>
        </is>
      </c>
      <c r="B10810" t="inlineStr">
        <is>
          <t>P_ESRG</t>
        </is>
      </c>
      <c r="C10810" s="6" t="n">
        <v>1.269</v>
      </c>
      <c r="D10810" s="6" t="n">
        <v>0.00479</v>
      </c>
      <c r="E10810" s="6" t="n">
        <v>1.11514</v>
      </c>
      <c r="F10810" s="6" t="n">
        <v>0.00391</v>
      </c>
      <c r="G10810" s="6" t="n">
        <v>0</v>
      </c>
      <c r="H10810" s="6" t="n">
        <v>0.0492</v>
      </c>
      <c r="I10810" s="6" t="n">
        <v>0.02694</v>
      </c>
    </row>
    <row r="10811">
      <c r="A10811" t="inlineStr">
        <is>
          <t>brisc2025_train_01345_me_ax_t1.jpg</t>
        </is>
      </c>
      <c r="B10811" t="inlineStr">
        <is>
          <t>P_ESRG_global</t>
        </is>
      </c>
      <c r="C10811" s="6" t="n">
        <v>1.314</v>
      </c>
      <c r="D10811" s="6" t="n">
        <v>0.00374</v>
      </c>
      <c r="E10811" s="6" t="n">
        <v>1.18774</v>
      </c>
      <c r="F10811" s="6" t="n">
        <v>0.00447</v>
      </c>
      <c r="G10811" s="6" t="n">
        <v>0</v>
      </c>
      <c r="H10811" s="6" t="n">
        <v>0.02168</v>
      </c>
      <c r="I10811" s="6" t="n">
        <v>0.02403</v>
      </c>
    </row>
    <row r="10812">
      <c r="A10812" t="inlineStr">
        <is>
          <t>brisc2025_train_01345_me_ax_t1.jpg</t>
        </is>
      </c>
      <c r="B10812" t="inlineStr">
        <is>
          <t>P_ESRG_nolog</t>
        </is>
      </c>
      <c r="C10812" s="6" t="n">
        <v>1.266</v>
      </c>
      <c r="D10812" s="6" t="n">
        <v>0.00472</v>
      </c>
      <c r="E10812" s="6" t="n">
        <v>1.15875</v>
      </c>
      <c r="F10812" s="6" t="n">
        <v>0</v>
      </c>
      <c r="G10812" s="6" t="n">
        <v>0</v>
      </c>
      <c r="H10812" s="6" t="n">
        <v>0.00521</v>
      </c>
      <c r="I10812" s="6" t="n">
        <v>0.02572</v>
      </c>
    </row>
    <row r="10813">
      <c r="A10813" t="inlineStr">
        <is>
          <t>brisc2025_train_01345_me_ax_t1.jpg</t>
        </is>
      </c>
      <c r="B10813" t="inlineStr">
        <is>
          <t>P_ESRG_nopurify</t>
        </is>
      </c>
      <c r="C10813" s="6" t="n">
        <v>1.61</v>
      </c>
      <c r="D10813" s="6" t="n">
        <v>0.00332</v>
      </c>
      <c r="E10813" s="6" t="n">
        <v>1.14375</v>
      </c>
      <c r="F10813" s="6" t="n">
        <v>0.00367</v>
      </c>
      <c r="G10813" s="6" t="n">
        <v>0</v>
      </c>
      <c r="H10813" s="6" t="n">
        <v>0.39901</v>
      </c>
      <c r="I10813" s="6" t="n">
        <v>0.02609</v>
      </c>
    </row>
    <row r="10814">
      <c r="A10814" t="inlineStr">
        <is>
          <t>brisc2025_train_01345_me_ax_t1.jpg</t>
        </is>
      </c>
      <c r="B10814" t="inlineStr">
        <is>
          <t>P_ESRG_nostop</t>
        </is>
      </c>
      <c r="C10814" s="6" t="n">
        <v>7.206</v>
      </c>
      <c r="D10814" s="6" t="n">
        <v>0.00391</v>
      </c>
      <c r="E10814" s="6" t="n">
        <v>1.15556</v>
      </c>
      <c r="F10814" s="6" t="n">
        <v>0.00637</v>
      </c>
      <c r="G10814" s="6" t="n">
        <v>0</v>
      </c>
      <c r="H10814" s="6" t="n">
        <v>5.95381</v>
      </c>
      <c r="I10814" s="6" t="n">
        <v>0.02093</v>
      </c>
    </row>
    <row r="10815">
      <c r="A10815" t="inlineStr">
        <is>
          <t>brisc2025_train_01345_me_ax_t1.jpg</t>
        </is>
      </c>
      <c r="B10815" t="inlineStr">
        <is>
          <t>P_SRG</t>
        </is>
      </c>
      <c r="C10815" s="6" t="n">
        <v>3.858</v>
      </c>
      <c r="D10815" s="6" t="n">
        <v>0.00308</v>
      </c>
      <c r="E10815" s="6" t="n">
        <v>1.16141</v>
      </c>
      <c r="F10815" s="6" t="n">
        <v>0.0038</v>
      </c>
      <c r="G10815" s="6" t="n">
        <v>0</v>
      </c>
      <c r="H10815" s="6" t="n">
        <v>2.63467</v>
      </c>
      <c r="I10815" s="6" t="n">
        <v>0.02444</v>
      </c>
    </row>
    <row r="10816">
      <c r="A10816" t="inlineStr">
        <is>
          <t>brisc2025_train_01347_me_ax_t1.jpg</t>
        </is>
      </c>
      <c r="B10816" t="inlineStr">
        <is>
          <t>A_ESRG</t>
        </is>
      </c>
      <c r="C10816" s="6" t="n">
        <v>2.269</v>
      </c>
      <c r="D10816" s="6" t="n">
        <v>0.00324</v>
      </c>
      <c r="E10816" s="6" t="n">
        <v>1.11592</v>
      </c>
      <c r="F10816" s="6" t="n">
        <v>0.00413</v>
      </c>
      <c r="G10816" s="6" t="n">
        <v>0.55528</v>
      </c>
      <c r="H10816" s="6" t="n">
        <v>0.5347</v>
      </c>
      <c r="I10816" s="6" t="n">
        <v>0.02363</v>
      </c>
    </row>
    <row r="10817">
      <c r="A10817" t="inlineStr">
        <is>
          <t>brisc2025_train_01347_me_ax_t1.jpg</t>
        </is>
      </c>
      <c r="B10817" t="inlineStr">
        <is>
          <t>A_SRG</t>
        </is>
      </c>
      <c r="C10817" s="6" t="n">
        <v>4.598</v>
      </c>
      <c r="D10817" s="6" t="n">
        <v>0.00422</v>
      </c>
      <c r="E10817" s="6" t="n">
        <v>1.20948</v>
      </c>
      <c r="F10817" s="6" t="n">
        <v>0.00361</v>
      </c>
      <c r="G10817" s="6" t="n">
        <v>0.58657</v>
      </c>
      <c r="H10817" s="6" t="n">
        <v>2.7349</v>
      </c>
      <c r="I10817" s="6" t="n">
        <v>0.02336</v>
      </c>
    </row>
    <row r="10818">
      <c r="A10818" t="inlineStr">
        <is>
          <t>brisc2025_train_01347_me_ax_t1.jpg</t>
        </is>
      </c>
      <c r="B10818" t="inlineStr">
        <is>
          <t>B_ESRG</t>
        </is>
      </c>
      <c r="C10818" s="6" t="n">
        <v>1.3</v>
      </c>
      <c r="D10818" s="6" t="n">
        <v>0.00367</v>
      </c>
      <c r="E10818" s="6" t="n">
        <v>1.17469</v>
      </c>
      <c r="F10818" s="6" t="n">
        <v>0.00408</v>
      </c>
      <c r="G10818" s="6" t="n">
        <v>0</v>
      </c>
      <c r="H10818" s="6" t="n">
        <v>0.008240000000000001</v>
      </c>
      <c r="I10818" s="6" t="n">
        <v>0.02271</v>
      </c>
    </row>
    <row r="10819">
      <c r="A10819" t="inlineStr">
        <is>
          <t>brisc2025_train_01347_me_ax_t1.jpg</t>
        </is>
      </c>
      <c r="B10819" t="inlineStr">
        <is>
          <t>B_ESRG_global</t>
        </is>
      </c>
      <c r="C10819" s="6" t="n">
        <v>1.296</v>
      </c>
      <c r="D10819" s="6" t="n">
        <v>0.00372</v>
      </c>
      <c r="E10819" s="6" t="n">
        <v>1.15174</v>
      </c>
      <c r="F10819" s="6" t="n">
        <v>0.00377</v>
      </c>
      <c r="G10819" s="6" t="n">
        <v>0</v>
      </c>
      <c r="H10819" s="6" t="n">
        <v>0.0322</v>
      </c>
      <c r="I10819" s="6" t="n">
        <v>0.02518</v>
      </c>
    </row>
    <row r="10820">
      <c r="A10820" t="inlineStr">
        <is>
          <t>brisc2025_train_01347_me_ax_t1.jpg</t>
        </is>
      </c>
      <c r="B10820" t="inlineStr">
        <is>
          <t>B_ESRG_nolog</t>
        </is>
      </c>
      <c r="C10820" s="6" t="n">
        <v>1.303</v>
      </c>
      <c r="D10820" s="6" t="n">
        <v>0.00327</v>
      </c>
      <c r="E10820" s="6" t="n">
        <v>1.19061</v>
      </c>
      <c r="F10820" s="6" t="n">
        <v>0</v>
      </c>
      <c r="G10820" s="6" t="n">
        <v>0</v>
      </c>
      <c r="H10820" s="6" t="n">
        <v>0.00531</v>
      </c>
      <c r="I10820" s="6" t="n">
        <v>0.02435</v>
      </c>
    </row>
    <row r="10821">
      <c r="A10821" t="inlineStr">
        <is>
          <t>brisc2025_train_01347_me_ax_t1.jpg</t>
        </is>
      </c>
      <c r="B10821" t="inlineStr">
        <is>
          <t>B_SRG</t>
        </is>
      </c>
      <c r="C10821" s="6" t="n">
        <v>3.834</v>
      </c>
      <c r="D10821" s="6" t="n">
        <v>0.0041</v>
      </c>
      <c r="E10821" s="6" t="n">
        <v>1.14585</v>
      </c>
      <c r="F10821" s="6" t="n">
        <v>0.0038</v>
      </c>
      <c r="G10821" s="6" t="n">
        <v>0</v>
      </c>
      <c r="H10821" s="6" t="n">
        <v>2.60862</v>
      </c>
      <c r="I10821" s="6" t="n">
        <v>0.02389</v>
      </c>
    </row>
    <row r="10822">
      <c r="A10822" t="inlineStr">
        <is>
          <t>brisc2025_train_01347_me_ax_t1.jpg</t>
        </is>
      </c>
      <c r="B10822" t="inlineStr">
        <is>
          <t>B_SRG_N4</t>
        </is>
      </c>
      <c r="C10822" s="6" t="n">
        <v>4.47</v>
      </c>
      <c r="D10822" s="6" t="n">
        <v>0.00386</v>
      </c>
      <c r="E10822" s="6" t="n">
        <v>1.08666</v>
      </c>
      <c r="F10822" s="6" t="n">
        <v>0.00477</v>
      </c>
      <c r="G10822" s="6" t="n">
        <v>0</v>
      </c>
      <c r="H10822" s="6" t="n">
        <v>2.62603</v>
      </c>
      <c r="I10822" s="6" t="n">
        <v>0.02509</v>
      </c>
    </row>
    <row r="10823">
      <c r="A10823" t="inlineStr">
        <is>
          <t>brisc2025_train_01347_me_ax_t1.jpg</t>
        </is>
      </c>
      <c r="B10823" t="inlineStr">
        <is>
          <t>O_ESRG_1</t>
        </is>
      </c>
      <c r="C10823" s="6" t="n">
        <v>1.316</v>
      </c>
      <c r="D10823" s="6" t="n">
        <v>0.00381</v>
      </c>
      <c r="E10823" s="6" t="n">
        <v>1.14997</v>
      </c>
      <c r="F10823" s="6" t="n">
        <v>0.00397</v>
      </c>
      <c r="G10823" s="6" t="n">
        <v>0</v>
      </c>
      <c r="H10823" s="6" t="n">
        <v>0.06884999999999999</v>
      </c>
      <c r="I10823" s="6" t="n">
        <v>0.02675</v>
      </c>
    </row>
    <row r="10824">
      <c r="A10824" t="inlineStr">
        <is>
          <t>brisc2025_train_01347_me_ax_t1.jpg</t>
        </is>
      </c>
      <c r="B10824" t="inlineStr">
        <is>
          <t>O_ESRG_2</t>
        </is>
      </c>
      <c r="C10824" s="6" t="n">
        <v>1.292</v>
      </c>
      <c r="D10824" s="6" t="n">
        <v>0.00427</v>
      </c>
      <c r="E10824" s="6" t="n">
        <v>1.16782</v>
      </c>
      <c r="F10824" s="6" t="n">
        <v>0.00348</v>
      </c>
      <c r="G10824" s="6" t="n">
        <v>0</v>
      </c>
      <c r="H10824" s="6" t="n">
        <v>0.02882</v>
      </c>
      <c r="I10824" s="6" t="n">
        <v>0.025</v>
      </c>
    </row>
    <row r="10825">
      <c r="A10825" t="inlineStr">
        <is>
          <t>brisc2025_train_01347_me_ax_t1.jpg</t>
        </is>
      </c>
      <c r="B10825" t="inlineStr">
        <is>
          <t>O_ESRG_3</t>
        </is>
      </c>
      <c r="C10825" s="6" t="n">
        <v>1.249</v>
      </c>
      <c r="D10825" s="6" t="n">
        <v>0.00359</v>
      </c>
      <c r="E10825" s="6" t="n">
        <v>1.12276</v>
      </c>
      <c r="F10825" s="6" t="n">
        <v>0.00361</v>
      </c>
      <c r="G10825" s="6" t="n">
        <v>0</v>
      </c>
      <c r="H10825" s="6" t="n">
        <v>0.03133</v>
      </c>
      <c r="I10825" s="6" t="n">
        <v>0.02382</v>
      </c>
    </row>
    <row r="10826">
      <c r="A10826" t="inlineStr">
        <is>
          <t>brisc2025_train_01347_me_ax_t1.jpg</t>
        </is>
      </c>
      <c r="B10826" t="inlineStr">
        <is>
          <t>O_ESRG_4</t>
        </is>
      </c>
      <c r="C10826" s="6" t="n">
        <v>4.313</v>
      </c>
      <c r="D10826" s="6" t="n">
        <v>0.00351</v>
      </c>
      <c r="E10826" s="6" t="n">
        <v>1.15593</v>
      </c>
      <c r="F10826" s="6" t="n">
        <v>0.00437</v>
      </c>
      <c r="G10826" s="6" t="n">
        <v>0</v>
      </c>
      <c r="H10826" s="6" t="n">
        <v>3.05734</v>
      </c>
      <c r="I10826" s="6" t="n">
        <v>0.02279</v>
      </c>
    </row>
    <row r="10827">
      <c r="A10827" t="inlineStr">
        <is>
          <t>brisc2025_train_01347_me_ax_t1.jpg</t>
        </is>
      </c>
      <c r="B10827" t="inlineStr">
        <is>
          <t>O_ESRG_5</t>
        </is>
      </c>
      <c r="C10827" s="6" t="n">
        <v>1.62</v>
      </c>
      <c r="D10827" s="6" t="n">
        <v>0.00387</v>
      </c>
      <c r="E10827" s="6" t="n">
        <v>1.17901</v>
      </c>
      <c r="F10827" s="6" t="n">
        <v>0.00369</v>
      </c>
      <c r="G10827" s="6" t="n">
        <v>0</v>
      </c>
      <c r="H10827" s="6" t="n">
        <v>0.34879</v>
      </c>
      <c r="I10827" s="6" t="n">
        <v>0.02415</v>
      </c>
    </row>
    <row r="10828">
      <c r="A10828" t="inlineStr">
        <is>
          <t>brisc2025_train_01347_me_ax_t1.jpg</t>
        </is>
      </c>
      <c r="B10828" t="inlineStr">
        <is>
          <t>O_SRG_1</t>
        </is>
      </c>
      <c r="C10828" s="6" t="n">
        <v>3.722</v>
      </c>
      <c r="D10828" s="6" t="n">
        <v>0.00363</v>
      </c>
      <c r="E10828" s="6" t="n">
        <v>1.09341</v>
      </c>
      <c r="F10828" s="6" t="n">
        <v>0.00352</v>
      </c>
      <c r="G10828" s="6" t="n">
        <v>0</v>
      </c>
      <c r="H10828" s="6" t="n">
        <v>2.56228</v>
      </c>
      <c r="I10828" s="6" t="n">
        <v>0.02577</v>
      </c>
    </row>
    <row r="10829">
      <c r="A10829" t="inlineStr">
        <is>
          <t>brisc2025_train_01347_me_ax_t1.jpg</t>
        </is>
      </c>
      <c r="B10829" t="inlineStr">
        <is>
          <t>O_SRG_2</t>
        </is>
      </c>
      <c r="C10829" s="6" t="n">
        <v>3.808</v>
      </c>
      <c r="D10829" s="6" t="n">
        <v>0.00379</v>
      </c>
      <c r="E10829" s="6" t="n">
        <v>1.14608</v>
      </c>
      <c r="F10829" s="6" t="n">
        <v>0.00361</v>
      </c>
      <c r="G10829" s="6" t="n">
        <v>0</v>
      </c>
      <c r="H10829" s="6" t="n">
        <v>2.60359</v>
      </c>
      <c r="I10829" s="6" t="n">
        <v>0.02257</v>
      </c>
    </row>
    <row r="10830">
      <c r="A10830" t="inlineStr">
        <is>
          <t>brisc2025_train_01347_me_ax_t1.jpg</t>
        </is>
      </c>
      <c r="B10830" t="inlineStr">
        <is>
          <t>O_SRG_3</t>
        </is>
      </c>
      <c r="C10830" s="6" t="n">
        <v>3.931</v>
      </c>
      <c r="D10830" s="6" t="n">
        <v>0.00418</v>
      </c>
      <c r="E10830" s="6" t="n">
        <v>1.15371</v>
      </c>
      <c r="F10830" s="6" t="n">
        <v>0.00404</v>
      </c>
      <c r="G10830" s="6" t="n">
        <v>0</v>
      </c>
      <c r="H10830" s="6" t="n">
        <v>2.70948</v>
      </c>
      <c r="I10830" s="6" t="n">
        <v>0.02549</v>
      </c>
    </row>
    <row r="10831">
      <c r="A10831" t="inlineStr">
        <is>
          <t>brisc2025_train_01347_me_ax_t1.jpg</t>
        </is>
      </c>
      <c r="B10831" t="inlineStr">
        <is>
          <t>O_SRG_4</t>
        </is>
      </c>
      <c r="C10831" s="6" t="n">
        <v>3.423</v>
      </c>
      <c r="D10831" s="6" t="n">
        <v>0.00301</v>
      </c>
      <c r="E10831" s="6" t="n">
        <v>1.10848</v>
      </c>
      <c r="F10831" s="6" t="n">
        <v>0.00429</v>
      </c>
      <c r="G10831" s="6" t="n">
        <v>0</v>
      </c>
      <c r="H10831" s="6" t="n">
        <v>2.24997</v>
      </c>
      <c r="I10831" s="6" t="n">
        <v>0.02395</v>
      </c>
    </row>
    <row r="10832">
      <c r="A10832" t="inlineStr">
        <is>
          <t>brisc2025_train_01347_me_ax_t1.jpg</t>
        </is>
      </c>
      <c r="B10832" t="inlineStr">
        <is>
          <t>O_SRG_5</t>
        </is>
      </c>
      <c r="C10832" s="6" t="n">
        <v>3.864</v>
      </c>
      <c r="D10832" s="6" t="n">
        <v>0.00352</v>
      </c>
      <c r="E10832" s="6" t="n">
        <v>1.1528</v>
      </c>
      <c r="F10832" s="6" t="n">
        <v>0.0039</v>
      </c>
      <c r="G10832" s="6" t="n">
        <v>0</v>
      </c>
      <c r="H10832" s="6" t="n">
        <v>2.65366</v>
      </c>
      <c r="I10832" s="6" t="n">
        <v>0.01936</v>
      </c>
    </row>
    <row r="10833">
      <c r="A10833" t="inlineStr">
        <is>
          <t>brisc2025_train_01347_me_ax_t1.jpg</t>
        </is>
      </c>
      <c r="B10833" t="inlineStr">
        <is>
          <t>P_ESRG</t>
        </is>
      </c>
      <c r="C10833" s="6" t="n">
        <v>1.29</v>
      </c>
      <c r="D10833" s="6" t="n">
        <v>0.00617</v>
      </c>
      <c r="E10833" s="6" t="n">
        <v>1.18104</v>
      </c>
      <c r="F10833" s="6" t="n">
        <v>0.00437</v>
      </c>
      <c r="G10833" s="6" t="n">
        <v>0</v>
      </c>
      <c r="H10833" s="6" t="n">
        <v>0.01269</v>
      </c>
      <c r="I10833" s="6" t="n">
        <v>0.02543</v>
      </c>
    </row>
    <row r="10834">
      <c r="A10834" t="inlineStr">
        <is>
          <t>brisc2025_train_01347_me_ax_t1.jpg</t>
        </is>
      </c>
      <c r="B10834" t="inlineStr">
        <is>
          <t>P_ESRG_global</t>
        </is>
      </c>
      <c r="C10834" s="6" t="n">
        <v>1.293</v>
      </c>
      <c r="D10834" s="6" t="n">
        <v>0.00335</v>
      </c>
      <c r="E10834" s="6" t="n">
        <v>1.18837</v>
      </c>
      <c r="F10834" s="6" t="n">
        <v>0.00514</v>
      </c>
      <c r="G10834" s="6" t="n">
        <v>0</v>
      </c>
      <c r="H10834" s="6" t="n">
        <v>0.00567</v>
      </c>
      <c r="I10834" s="6" t="n">
        <v>0.02556</v>
      </c>
    </row>
    <row r="10835">
      <c r="A10835" t="inlineStr">
        <is>
          <t>brisc2025_train_01347_me_ax_t1.jpg</t>
        </is>
      </c>
      <c r="B10835" t="inlineStr">
        <is>
          <t>P_ESRG_nolog</t>
        </is>
      </c>
      <c r="C10835" s="6" t="n">
        <v>1.286</v>
      </c>
      <c r="D10835" s="6" t="n">
        <v>0.00407</v>
      </c>
      <c r="E10835" s="6" t="n">
        <v>1.17927</v>
      </c>
      <c r="F10835" s="6" t="n">
        <v>0</v>
      </c>
      <c r="G10835" s="6" t="n">
        <v>0</v>
      </c>
      <c r="H10835" s="6" t="n">
        <v>0.00529</v>
      </c>
      <c r="I10835" s="6" t="n">
        <v>0.02552</v>
      </c>
    </row>
    <row r="10836">
      <c r="A10836" t="inlineStr">
        <is>
          <t>brisc2025_train_01347_me_ax_t1.jpg</t>
        </is>
      </c>
      <c r="B10836" t="inlineStr">
        <is>
          <t>P_ESRG_nopurify</t>
        </is>
      </c>
      <c r="C10836" s="6" t="n">
        <v>1.677</v>
      </c>
      <c r="D10836" s="6" t="n">
        <v>0.00346</v>
      </c>
      <c r="E10836" s="6" t="n">
        <v>1.09107</v>
      </c>
      <c r="F10836" s="6" t="n">
        <v>0.00413</v>
      </c>
      <c r="G10836" s="6" t="n">
        <v>0</v>
      </c>
      <c r="H10836" s="6" t="n">
        <v>0.52156</v>
      </c>
      <c r="I10836" s="6" t="n">
        <v>0.02609</v>
      </c>
    </row>
    <row r="10837">
      <c r="A10837" t="inlineStr">
        <is>
          <t>brisc2025_train_01347_me_ax_t1.jpg</t>
        </is>
      </c>
      <c r="B10837" t="inlineStr">
        <is>
          <t>P_ESRG_nostop</t>
        </is>
      </c>
      <c r="C10837" s="6" t="n">
        <v>6.644</v>
      </c>
      <c r="D10837" s="6" t="n">
        <v>0.0037</v>
      </c>
      <c r="E10837" s="6" t="n">
        <v>1.22358</v>
      </c>
      <c r="F10837" s="6" t="n">
        <v>0.00367</v>
      </c>
      <c r="G10837" s="6" t="n">
        <v>0</v>
      </c>
      <c r="H10837" s="6" t="n">
        <v>5.31929</v>
      </c>
      <c r="I10837" s="6" t="n">
        <v>0.02197</v>
      </c>
    </row>
    <row r="10838">
      <c r="A10838" t="inlineStr">
        <is>
          <t>brisc2025_train_01347_me_ax_t1.jpg</t>
        </is>
      </c>
      <c r="B10838" t="inlineStr">
        <is>
          <t>P_SRG</t>
        </is>
      </c>
      <c r="C10838" s="6" t="n">
        <v>3.879</v>
      </c>
      <c r="D10838" s="6" t="n">
        <v>0.00322</v>
      </c>
      <c r="E10838" s="6" t="n">
        <v>1.14762</v>
      </c>
      <c r="F10838" s="6" t="n">
        <v>0.00408</v>
      </c>
      <c r="G10838" s="6" t="n">
        <v>0</v>
      </c>
      <c r="H10838" s="6" t="n">
        <v>2.66934</v>
      </c>
      <c r="I10838" s="6" t="n">
        <v>0.0232</v>
      </c>
    </row>
    <row r="10839">
      <c r="A10839" t="inlineStr">
        <is>
          <t>brisc2025_train_01348_me_ax_t1.jpg</t>
        </is>
      </c>
      <c r="B10839" t="inlineStr">
        <is>
          <t>A_ESRG</t>
        </is>
      </c>
      <c r="C10839" s="6" t="n">
        <v>6.587</v>
      </c>
      <c r="D10839" s="6" t="n">
        <v>0.00389</v>
      </c>
      <c r="E10839" s="6" t="n">
        <v>1.19897</v>
      </c>
      <c r="F10839" s="6" t="n">
        <v>0.00398</v>
      </c>
      <c r="G10839" s="6" t="n">
        <v>0.59088</v>
      </c>
      <c r="H10839" s="6" t="n">
        <v>4.7292</v>
      </c>
      <c r="I10839" s="6" t="n">
        <v>0.02261</v>
      </c>
    </row>
    <row r="10840">
      <c r="A10840" t="inlineStr">
        <is>
          <t>brisc2025_train_01348_me_ax_t1.jpg</t>
        </is>
      </c>
      <c r="B10840" t="inlineStr">
        <is>
          <t>A_SRG</t>
        </is>
      </c>
      <c r="C10840" s="6" t="n">
        <v>4.334</v>
      </c>
      <c r="D10840" s="6" t="n">
        <v>0.00332</v>
      </c>
      <c r="E10840" s="6" t="n">
        <v>1.17225</v>
      </c>
      <c r="F10840" s="6" t="n">
        <v>0.00421</v>
      </c>
      <c r="G10840" s="6" t="n">
        <v>0.57994</v>
      </c>
      <c r="H10840" s="6" t="n">
        <v>2.51597</v>
      </c>
      <c r="I10840" s="6" t="n">
        <v>0.02521</v>
      </c>
    </row>
    <row r="10841">
      <c r="A10841" t="inlineStr">
        <is>
          <t>brisc2025_train_01348_me_ax_t1.jpg</t>
        </is>
      </c>
      <c r="B10841" t="inlineStr">
        <is>
          <t>B_ESRG</t>
        </is>
      </c>
      <c r="C10841" s="6" t="n">
        <v>1.321</v>
      </c>
      <c r="D10841" s="6" t="n">
        <v>0.0034</v>
      </c>
      <c r="E10841" s="6" t="n">
        <v>1.15724</v>
      </c>
      <c r="F10841" s="6" t="n">
        <v>0.00386</v>
      </c>
      <c r="G10841" s="6" t="n">
        <v>0</v>
      </c>
      <c r="H10841" s="6" t="n">
        <v>0.05659</v>
      </c>
      <c r="I10841" s="6" t="n">
        <v>0.02442</v>
      </c>
    </row>
    <row r="10842">
      <c r="A10842" t="inlineStr">
        <is>
          <t>brisc2025_train_01348_me_ax_t1.jpg</t>
        </is>
      </c>
      <c r="B10842" t="inlineStr">
        <is>
          <t>B_ESRG_global</t>
        </is>
      </c>
      <c r="C10842" s="6" t="n">
        <v>1.219</v>
      </c>
      <c r="D10842" s="6" t="n">
        <v>0.00337</v>
      </c>
      <c r="E10842" s="6" t="n">
        <v>1.09626</v>
      </c>
      <c r="F10842" s="6" t="n">
        <v>0.00434</v>
      </c>
      <c r="G10842" s="6" t="n">
        <v>0</v>
      </c>
      <c r="H10842" s="6" t="n">
        <v>0.01007</v>
      </c>
      <c r="I10842" s="6" t="n">
        <v>0.02528</v>
      </c>
    </row>
    <row r="10843">
      <c r="A10843" t="inlineStr">
        <is>
          <t>brisc2025_train_01348_me_ax_t1.jpg</t>
        </is>
      </c>
      <c r="B10843" t="inlineStr">
        <is>
          <t>B_ESRG_nolog</t>
        </is>
      </c>
      <c r="C10843" s="6" t="n">
        <v>1.298</v>
      </c>
      <c r="D10843" s="6" t="n">
        <v>0.00334</v>
      </c>
      <c r="E10843" s="6" t="n">
        <v>1.1353</v>
      </c>
      <c r="F10843" s="6" t="n">
        <v>0</v>
      </c>
      <c r="G10843" s="6" t="n">
        <v>0</v>
      </c>
      <c r="H10843" s="6" t="n">
        <v>0.04922</v>
      </c>
      <c r="I10843" s="6" t="n">
        <v>0.02523</v>
      </c>
    </row>
    <row r="10844">
      <c r="A10844" t="inlineStr">
        <is>
          <t>brisc2025_train_01348_me_ax_t1.jpg</t>
        </is>
      </c>
      <c r="B10844" t="inlineStr">
        <is>
          <t>B_SRG</t>
        </is>
      </c>
      <c r="C10844" s="6" t="n">
        <v>3.59</v>
      </c>
      <c r="D10844" s="6" t="n">
        <v>0.00352</v>
      </c>
      <c r="E10844" s="6" t="n">
        <v>1.12204</v>
      </c>
      <c r="F10844" s="6" t="n">
        <v>0.00391</v>
      </c>
      <c r="G10844" s="6" t="n">
        <v>0</v>
      </c>
      <c r="H10844" s="6" t="n">
        <v>2.38991</v>
      </c>
      <c r="I10844" s="6" t="n">
        <v>0.02283</v>
      </c>
    </row>
    <row r="10845">
      <c r="A10845" t="inlineStr">
        <is>
          <t>brisc2025_train_01348_me_ax_t1.jpg</t>
        </is>
      </c>
      <c r="B10845" t="inlineStr">
        <is>
          <t>B_SRG_N4</t>
        </is>
      </c>
      <c r="C10845" s="6" t="n">
        <v>4.898</v>
      </c>
      <c r="D10845" s="6" t="n">
        <v>0.00517</v>
      </c>
      <c r="E10845" s="6" t="n">
        <v>1.1249</v>
      </c>
      <c r="F10845" s="6" t="n">
        <v>0.00441</v>
      </c>
      <c r="G10845" s="6" t="n">
        <v>0</v>
      </c>
      <c r="H10845" s="6" t="n">
        <v>2.36249</v>
      </c>
      <c r="I10845" s="6" t="n">
        <v>0.02354</v>
      </c>
    </row>
    <row r="10846">
      <c r="A10846" t="inlineStr">
        <is>
          <t>brisc2025_train_01348_me_ax_t1.jpg</t>
        </is>
      </c>
      <c r="B10846" t="inlineStr">
        <is>
          <t>O_ESRG_1</t>
        </is>
      </c>
      <c r="C10846" s="6" t="n">
        <v>1.266</v>
      </c>
      <c r="D10846" s="6" t="n">
        <v>0.00364</v>
      </c>
      <c r="E10846" s="6" t="n">
        <v>1.1438</v>
      </c>
      <c r="F10846" s="6" t="n">
        <v>0.0039</v>
      </c>
      <c r="G10846" s="6" t="n">
        <v>0</v>
      </c>
      <c r="H10846" s="6" t="n">
        <v>0.01836</v>
      </c>
      <c r="I10846" s="6" t="n">
        <v>0.02491</v>
      </c>
    </row>
    <row r="10847">
      <c r="A10847" t="inlineStr">
        <is>
          <t>brisc2025_train_01348_me_ax_t1.jpg</t>
        </is>
      </c>
      <c r="B10847" t="inlineStr">
        <is>
          <t>O_ESRG_2</t>
        </is>
      </c>
      <c r="C10847" s="6" t="n">
        <v>1.295</v>
      </c>
      <c r="D10847" s="6" t="n">
        <v>0.00451</v>
      </c>
      <c r="E10847" s="6" t="n">
        <v>1.14945</v>
      </c>
      <c r="F10847" s="6" t="n">
        <v>0.00555</v>
      </c>
      <c r="G10847" s="6" t="n">
        <v>0</v>
      </c>
      <c r="H10847" s="6" t="n">
        <v>0.04162</v>
      </c>
      <c r="I10847" s="6" t="n">
        <v>0.02397</v>
      </c>
    </row>
    <row r="10848">
      <c r="A10848" t="inlineStr">
        <is>
          <t>brisc2025_train_01348_me_ax_t1.jpg</t>
        </is>
      </c>
      <c r="B10848" t="inlineStr">
        <is>
          <t>O_ESRG_3</t>
        </is>
      </c>
      <c r="C10848" s="6" t="n">
        <v>1.35</v>
      </c>
      <c r="D10848" s="6" t="n">
        <v>0.00386</v>
      </c>
      <c r="E10848" s="6" t="n">
        <v>1.19592</v>
      </c>
      <c r="F10848" s="6" t="n">
        <v>0.00451</v>
      </c>
      <c r="G10848" s="6" t="n">
        <v>0</v>
      </c>
      <c r="H10848" s="6" t="n">
        <v>0.06079</v>
      </c>
      <c r="I10848" s="6" t="n">
        <v>0.02465</v>
      </c>
    </row>
    <row r="10849">
      <c r="A10849" t="inlineStr">
        <is>
          <t>brisc2025_train_01348_me_ax_t1.jpg</t>
        </is>
      </c>
      <c r="B10849" t="inlineStr">
        <is>
          <t>O_ESRG_4</t>
        </is>
      </c>
      <c r="C10849" s="6" t="n">
        <v>1.903</v>
      </c>
      <c r="D10849" s="6" t="n">
        <v>0.00343</v>
      </c>
      <c r="E10849" s="6" t="n">
        <v>1.1928</v>
      </c>
      <c r="F10849" s="6" t="n">
        <v>0.00389</v>
      </c>
      <c r="G10849" s="6" t="n">
        <v>0</v>
      </c>
      <c r="H10849" s="6" t="n">
        <v>0.61177</v>
      </c>
      <c r="I10849" s="6" t="n">
        <v>0.02571</v>
      </c>
    </row>
    <row r="10850">
      <c r="A10850" t="inlineStr">
        <is>
          <t>brisc2025_train_01348_me_ax_t1.jpg</t>
        </is>
      </c>
      <c r="B10850" t="inlineStr">
        <is>
          <t>O_ESRG_5</t>
        </is>
      </c>
      <c r="C10850" s="6" t="n">
        <v>1.515</v>
      </c>
      <c r="D10850" s="6" t="n">
        <v>0.00403</v>
      </c>
      <c r="E10850" s="6" t="n">
        <v>1.21611</v>
      </c>
      <c r="F10850" s="6" t="n">
        <v>0.00422</v>
      </c>
      <c r="G10850" s="6" t="n">
        <v>0</v>
      </c>
      <c r="H10850" s="6" t="n">
        <v>0.19904</v>
      </c>
      <c r="I10850" s="6" t="n">
        <v>0.02503</v>
      </c>
    </row>
    <row r="10851">
      <c r="A10851" t="inlineStr">
        <is>
          <t>brisc2025_train_01348_me_ax_t1.jpg</t>
        </is>
      </c>
      <c r="B10851" t="inlineStr">
        <is>
          <t>O_SRG_1</t>
        </is>
      </c>
      <c r="C10851" s="6" t="n">
        <v>3.473</v>
      </c>
      <c r="D10851" s="6" t="n">
        <v>0.00432</v>
      </c>
      <c r="E10851" s="6" t="n">
        <v>1.16363</v>
      </c>
      <c r="F10851" s="6" t="n">
        <v>0.0037</v>
      </c>
      <c r="G10851" s="6" t="n">
        <v>0</v>
      </c>
      <c r="H10851" s="6" t="n">
        <v>2.24141</v>
      </c>
      <c r="I10851" s="6" t="n">
        <v>0.02438</v>
      </c>
    </row>
    <row r="10852">
      <c r="A10852" t="inlineStr">
        <is>
          <t>brisc2025_train_01348_me_ax_t1.jpg</t>
        </is>
      </c>
      <c r="B10852" t="inlineStr">
        <is>
          <t>O_SRG_2</t>
        </is>
      </c>
      <c r="C10852" s="6" t="n">
        <v>3.517</v>
      </c>
      <c r="D10852" s="6" t="n">
        <v>0.00494</v>
      </c>
      <c r="E10852" s="6" t="n">
        <v>1.1398</v>
      </c>
      <c r="F10852" s="6" t="n">
        <v>0.00378</v>
      </c>
      <c r="G10852" s="6" t="n">
        <v>0</v>
      </c>
      <c r="H10852" s="6" t="n">
        <v>2.30908</v>
      </c>
      <c r="I10852" s="6" t="n">
        <v>0.02502</v>
      </c>
    </row>
    <row r="10853">
      <c r="A10853" t="inlineStr">
        <is>
          <t>brisc2025_train_01348_me_ax_t1.jpg</t>
        </is>
      </c>
      <c r="B10853" t="inlineStr">
        <is>
          <t>O_SRG_3</t>
        </is>
      </c>
      <c r="C10853" s="6" t="n">
        <v>3.465</v>
      </c>
      <c r="D10853" s="6" t="n">
        <v>0.00398</v>
      </c>
      <c r="E10853" s="6" t="n">
        <v>1.16086</v>
      </c>
      <c r="F10853" s="6" t="n">
        <v>0.00334</v>
      </c>
      <c r="G10853" s="6" t="n">
        <v>0</v>
      </c>
      <c r="H10853" s="6" t="n">
        <v>2.24265</v>
      </c>
      <c r="I10853" s="6" t="n">
        <v>0.0267</v>
      </c>
    </row>
    <row r="10854">
      <c r="A10854" t="inlineStr">
        <is>
          <t>brisc2025_train_01348_me_ax_t1.jpg</t>
        </is>
      </c>
      <c r="B10854" t="inlineStr">
        <is>
          <t>O_SRG_4</t>
        </is>
      </c>
      <c r="C10854" s="6" t="n">
        <v>3.494</v>
      </c>
      <c r="D10854" s="6" t="n">
        <v>0.00385</v>
      </c>
      <c r="E10854" s="6" t="n">
        <v>1.19659</v>
      </c>
      <c r="F10854" s="6" t="n">
        <v>0.00398</v>
      </c>
      <c r="G10854" s="6" t="n">
        <v>0</v>
      </c>
      <c r="H10854" s="6" t="n">
        <v>2.23328</v>
      </c>
      <c r="I10854" s="6" t="n">
        <v>0.02388</v>
      </c>
    </row>
    <row r="10855">
      <c r="A10855" t="inlineStr">
        <is>
          <t>brisc2025_train_01348_me_ax_t1.jpg</t>
        </is>
      </c>
      <c r="B10855" t="inlineStr">
        <is>
          <t>O_SRG_5</t>
        </is>
      </c>
      <c r="C10855" s="6" t="n">
        <v>3.876</v>
      </c>
      <c r="D10855" s="6" t="n">
        <v>0.00369</v>
      </c>
      <c r="E10855" s="6" t="n">
        <v>1.16627</v>
      </c>
      <c r="F10855" s="6" t="n">
        <v>0.0023</v>
      </c>
      <c r="G10855" s="6" t="n">
        <v>0</v>
      </c>
      <c r="H10855" s="6" t="n">
        <v>2.65478</v>
      </c>
      <c r="I10855" s="6" t="n">
        <v>0.02464</v>
      </c>
    </row>
    <row r="10856">
      <c r="A10856" t="inlineStr">
        <is>
          <t>brisc2025_train_01348_me_ax_t1.jpg</t>
        </is>
      </c>
      <c r="B10856" t="inlineStr">
        <is>
          <t>P_ESRG</t>
        </is>
      </c>
      <c r="C10856" s="6" t="n">
        <v>1.303</v>
      </c>
      <c r="D10856" s="6" t="n">
        <v>0.00281</v>
      </c>
      <c r="E10856" s="6" t="n">
        <v>1.15822</v>
      </c>
      <c r="F10856" s="6" t="n">
        <v>0.00418</v>
      </c>
      <c r="G10856" s="6" t="n">
        <v>0</v>
      </c>
      <c r="H10856" s="6" t="n">
        <v>0.0457</v>
      </c>
      <c r="I10856" s="6" t="n">
        <v>0.02445</v>
      </c>
    </row>
    <row r="10857">
      <c r="A10857" t="inlineStr">
        <is>
          <t>brisc2025_train_01348_me_ax_t1.jpg</t>
        </is>
      </c>
      <c r="B10857" t="inlineStr">
        <is>
          <t>P_ESRG_global</t>
        </is>
      </c>
      <c r="C10857" s="6" t="n">
        <v>1.249</v>
      </c>
      <c r="D10857" s="6" t="n">
        <v>0.00347</v>
      </c>
      <c r="E10857" s="6" t="n">
        <v>1.1401</v>
      </c>
      <c r="F10857" s="6" t="n">
        <v>0.00407</v>
      </c>
      <c r="G10857" s="6" t="n">
        <v>0</v>
      </c>
      <c r="H10857" s="6" t="n">
        <v>0.01236</v>
      </c>
      <c r="I10857" s="6" t="n">
        <v>0.02582</v>
      </c>
    </row>
    <row r="10858">
      <c r="A10858" t="inlineStr">
        <is>
          <t>brisc2025_train_01348_me_ax_t1.jpg</t>
        </is>
      </c>
      <c r="B10858" t="inlineStr">
        <is>
          <t>P_ESRG_nolog</t>
        </is>
      </c>
      <c r="C10858" s="6" t="n">
        <v>1.289</v>
      </c>
      <c r="D10858" s="6" t="n">
        <v>0.00355</v>
      </c>
      <c r="E10858" s="6" t="n">
        <v>1.13859</v>
      </c>
      <c r="F10858" s="6" t="n">
        <v>0</v>
      </c>
      <c r="G10858" s="6" t="n">
        <v>0</v>
      </c>
      <c r="H10858" s="6" t="n">
        <v>0.04145</v>
      </c>
      <c r="I10858" s="6" t="n">
        <v>0.02834</v>
      </c>
    </row>
    <row r="10859">
      <c r="A10859" t="inlineStr">
        <is>
          <t>brisc2025_train_01348_me_ax_t1.jpg</t>
        </is>
      </c>
      <c r="B10859" t="inlineStr">
        <is>
          <t>P_ESRG_nopurify</t>
        </is>
      </c>
      <c r="C10859" s="6" t="n">
        <v>1.907</v>
      </c>
      <c r="D10859" s="6" t="n">
        <v>0.00402</v>
      </c>
      <c r="E10859" s="6" t="n">
        <v>1.17604</v>
      </c>
      <c r="F10859" s="6" t="n">
        <v>0.0039</v>
      </c>
      <c r="G10859" s="6" t="n">
        <v>0</v>
      </c>
      <c r="H10859" s="6" t="n">
        <v>0.66625</v>
      </c>
      <c r="I10859" s="6" t="n">
        <v>0.022</v>
      </c>
    </row>
    <row r="10860">
      <c r="A10860" t="inlineStr">
        <is>
          <t>brisc2025_train_01348_me_ax_t1.jpg</t>
        </is>
      </c>
      <c r="B10860" t="inlineStr">
        <is>
          <t>P_ESRG_nostop</t>
        </is>
      </c>
      <c r="C10860" s="6" t="n">
        <v>5.959</v>
      </c>
      <c r="D10860" s="6" t="n">
        <v>0.00444</v>
      </c>
      <c r="E10860" s="6" t="n">
        <v>1.17261</v>
      </c>
      <c r="F10860" s="6" t="n">
        <v>0.00374</v>
      </c>
      <c r="G10860" s="6" t="n">
        <v>0</v>
      </c>
      <c r="H10860" s="6" t="n">
        <v>4.69561</v>
      </c>
      <c r="I10860" s="6" t="n">
        <v>0.0202</v>
      </c>
    </row>
    <row r="10861">
      <c r="A10861" t="inlineStr">
        <is>
          <t>brisc2025_train_01348_me_ax_t1.jpg</t>
        </is>
      </c>
      <c r="B10861" t="inlineStr">
        <is>
          <t>P_SRG</t>
        </is>
      </c>
      <c r="C10861" s="6" t="n">
        <v>3.534</v>
      </c>
      <c r="D10861" s="6" t="n">
        <v>0.00298</v>
      </c>
      <c r="E10861" s="6" t="n">
        <v>1.09569</v>
      </c>
      <c r="F10861" s="6" t="n">
        <v>0.00247</v>
      </c>
      <c r="G10861" s="6" t="n">
        <v>0</v>
      </c>
      <c r="H10861" s="6" t="n">
        <v>2.38554</v>
      </c>
      <c r="I10861" s="6" t="n">
        <v>0.01825</v>
      </c>
    </row>
    <row r="10862">
      <c r="A10862" t="inlineStr">
        <is>
          <t>brisc2025_train_01352_me_ax_t1.jpg</t>
        </is>
      </c>
      <c r="B10862" t="inlineStr">
        <is>
          <t>A_ESRG</t>
        </is>
      </c>
      <c r="C10862" s="6" t="n">
        <v>2.641</v>
      </c>
      <c r="D10862" s="6" t="n">
        <v>0.00349</v>
      </c>
      <c r="E10862" s="6" t="n">
        <v>0.20536</v>
      </c>
      <c r="F10862" s="6" t="n">
        <v>0.00615</v>
      </c>
      <c r="G10862" s="6" t="n">
        <v>0.60789</v>
      </c>
      <c r="H10862" s="6" t="n">
        <v>1.76205</v>
      </c>
      <c r="I10862" s="6" t="n">
        <v>0.0228</v>
      </c>
    </row>
    <row r="10863">
      <c r="A10863" t="inlineStr">
        <is>
          <t>brisc2025_train_01352_me_ax_t1.jpg</t>
        </is>
      </c>
      <c r="B10863" t="inlineStr">
        <is>
          <t>A_SRG</t>
        </is>
      </c>
      <c r="C10863" s="6" t="n">
        <v>2.552</v>
      </c>
      <c r="D10863" s="6" t="n">
        <v>0.00329</v>
      </c>
      <c r="E10863" s="6" t="n">
        <v>0.19332</v>
      </c>
      <c r="F10863" s="6" t="n">
        <v>0.00386</v>
      </c>
      <c r="G10863" s="6" t="n">
        <v>0.59267</v>
      </c>
      <c r="H10863" s="6" t="n">
        <v>1.70476</v>
      </c>
      <c r="I10863" s="6" t="n">
        <v>0.0236</v>
      </c>
    </row>
    <row r="10864">
      <c r="A10864" t="inlineStr">
        <is>
          <t>brisc2025_train_01352_me_ax_t1.jpg</t>
        </is>
      </c>
      <c r="B10864" t="inlineStr">
        <is>
          <t>B_ESRG</t>
        </is>
      </c>
      <c r="C10864" s="6" t="n">
        <v>2.392</v>
      </c>
      <c r="D10864" s="6" t="n">
        <v>0.00568</v>
      </c>
      <c r="E10864" s="6" t="n">
        <v>0.22086</v>
      </c>
      <c r="F10864" s="6" t="n">
        <v>0.0041</v>
      </c>
      <c r="G10864" s="6" t="n">
        <v>0</v>
      </c>
      <c r="H10864" s="6" t="n">
        <v>2.04271</v>
      </c>
      <c r="I10864" s="6" t="n">
        <v>0.02188</v>
      </c>
    </row>
    <row r="10865">
      <c r="A10865" t="inlineStr">
        <is>
          <t>brisc2025_train_01352_me_ax_t1.jpg</t>
        </is>
      </c>
      <c r="B10865" t="inlineStr">
        <is>
          <t>B_ESRG_global</t>
        </is>
      </c>
      <c r="C10865" s="6" t="n">
        <v>0.368</v>
      </c>
      <c r="D10865" s="6" t="n">
        <v>0.00481</v>
      </c>
      <c r="E10865" s="6" t="n">
        <v>0.2389</v>
      </c>
      <c r="F10865" s="6" t="n">
        <v>0.00368</v>
      </c>
      <c r="G10865" s="6" t="n">
        <v>0</v>
      </c>
      <c r="H10865" s="6" t="n">
        <v>0.01792</v>
      </c>
      <c r="I10865" s="6" t="n">
        <v>0.02668</v>
      </c>
    </row>
    <row r="10866">
      <c r="A10866" t="inlineStr">
        <is>
          <t>brisc2025_train_01352_me_ax_t1.jpg</t>
        </is>
      </c>
      <c r="B10866" t="inlineStr">
        <is>
          <t>B_ESRG_nolog</t>
        </is>
      </c>
      <c r="C10866" s="6" t="n">
        <v>2.184</v>
      </c>
      <c r="D10866" s="6" t="n">
        <v>0.0029</v>
      </c>
      <c r="E10866" s="6" t="n">
        <v>0.19711</v>
      </c>
      <c r="F10866" s="6" t="n">
        <v>0</v>
      </c>
      <c r="G10866" s="6" t="n">
        <v>0</v>
      </c>
      <c r="H10866" s="6" t="n">
        <v>1.88314</v>
      </c>
      <c r="I10866" s="6" t="n">
        <v>0.021</v>
      </c>
    </row>
    <row r="10867">
      <c r="A10867" t="inlineStr">
        <is>
          <t>brisc2025_train_01352_me_ax_t1.jpg</t>
        </is>
      </c>
      <c r="B10867" t="inlineStr">
        <is>
          <t>B_SRG</t>
        </is>
      </c>
      <c r="C10867" s="6" t="n">
        <v>2.244</v>
      </c>
      <c r="D10867" s="6" t="n">
        <v>0.00644</v>
      </c>
      <c r="E10867" s="6" t="n">
        <v>0.23315</v>
      </c>
      <c r="F10867" s="6" t="n">
        <v>0.00481</v>
      </c>
      <c r="G10867" s="6" t="n">
        <v>0</v>
      </c>
      <c r="H10867" s="6" t="n">
        <v>1.92081</v>
      </c>
      <c r="I10867" s="6" t="n">
        <v>0.02353</v>
      </c>
    </row>
    <row r="10868">
      <c r="A10868" t="inlineStr">
        <is>
          <t>brisc2025_train_01352_me_ax_t1.jpg</t>
        </is>
      </c>
      <c r="B10868" t="inlineStr">
        <is>
          <t>B_SRG_N4</t>
        </is>
      </c>
      <c r="C10868" s="6" t="n">
        <v>3.389</v>
      </c>
      <c r="D10868" s="6" t="n">
        <v>0.00344</v>
      </c>
      <c r="E10868" s="6" t="n">
        <v>0.21839</v>
      </c>
      <c r="F10868" s="6" t="n">
        <v>0.00465</v>
      </c>
      <c r="G10868" s="6" t="n">
        <v>0</v>
      </c>
      <c r="H10868" s="6" t="n">
        <v>1.8373</v>
      </c>
      <c r="I10868" s="6" t="n">
        <v>0.02597</v>
      </c>
    </row>
    <row r="10869">
      <c r="A10869" t="inlineStr">
        <is>
          <t>brisc2025_train_01352_me_ax_t1.jpg</t>
        </is>
      </c>
      <c r="B10869" t="inlineStr">
        <is>
          <t>O_ESRG_1</t>
        </is>
      </c>
      <c r="C10869" s="6" t="n">
        <v>0.338</v>
      </c>
      <c r="D10869" s="6" t="n">
        <v>0.00386</v>
      </c>
      <c r="E10869" s="6" t="n">
        <v>0.22436</v>
      </c>
      <c r="F10869" s="6" t="n">
        <v>0.00487</v>
      </c>
      <c r="G10869" s="6" t="n">
        <v>0</v>
      </c>
      <c r="H10869" s="6" t="n">
        <v>0.01863</v>
      </c>
      <c r="I10869" s="6" t="n">
        <v>0.02549</v>
      </c>
    </row>
    <row r="10870">
      <c r="A10870" t="inlineStr">
        <is>
          <t>brisc2025_train_01352_me_ax_t1.jpg</t>
        </is>
      </c>
      <c r="B10870" t="inlineStr">
        <is>
          <t>O_ESRG_2</t>
        </is>
      </c>
      <c r="C10870" s="6" t="n">
        <v>0.393</v>
      </c>
      <c r="D10870" s="6" t="n">
        <v>0.00326</v>
      </c>
      <c r="E10870" s="6" t="n">
        <v>0.23562</v>
      </c>
      <c r="F10870" s="6" t="n">
        <v>0.00485</v>
      </c>
      <c r="G10870" s="6" t="n">
        <v>0</v>
      </c>
      <c r="H10870" s="6" t="n">
        <v>0.04798</v>
      </c>
      <c r="I10870" s="6" t="n">
        <v>0.02446</v>
      </c>
    </row>
    <row r="10871">
      <c r="A10871" t="inlineStr">
        <is>
          <t>brisc2025_train_01352_me_ax_t1.jpg</t>
        </is>
      </c>
      <c r="B10871" t="inlineStr">
        <is>
          <t>O_ESRG_3</t>
        </is>
      </c>
      <c r="C10871" s="6" t="n">
        <v>0.328</v>
      </c>
      <c r="D10871" s="6" t="n">
        <v>0.00376</v>
      </c>
      <c r="E10871" s="6" t="n">
        <v>0.22667</v>
      </c>
      <c r="F10871" s="6" t="n">
        <v>0.00406</v>
      </c>
      <c r="G10871" s="6" t="n">
        <v>0</v>
      </c>
      <c r="H10871" s="6" t="n">
        <v>0.00493</v>
      </c>
      <c r="I10871" s="6" t="n">
        <v>0.02309</v>
      </c>
    </row>
    <row r="10872">
      <c r="A10872" t="inlineStr">
        <is>
          <t>brisc2025_train_01352_me_ax_t1.jpg</t>
        </is>
      </c>
      <c r="B10872" t="inlineStr">
        <is>
          <t>O_ESRG_4</t>
        </is>
      </c>
      <c r="C10872" s="6" t="n">
        <v>1.899</v>
      </c>
      <c r="D10872" s="6" t="n">
        <v>0.0038</v>
      </c>
      <c r="E10872" s="6" t="n">
        <v>0.21</v>
      </c>
      <c r="F10872" s="6" t="n">
        <v>0.00406</v>
      </c>
      <c r="G10872" s="6" t="n">
        <v>0</v>
      </c>
      <c r="H10872" s="6" t="n">
        <v>1.60857</v>
      </c>
      <c r="I10872" s="6" t="n">
        <v>0.0252</v>
      </c>
    </row>
    <row r="10873">
      <c r="A10873" t="inlineStr">
        <is>
          <t>brisc2025_train_01352_me_ax_t1.jpg</t>
        </is>
      </c>
      <c r="B10873" t="inlineStr">
        <is>
          <t>O_ESRG_5</t>
        </is>
      </c>
      <c r="C10873" s="6" t="n">
        <v>1.344</v>
      </c>
      <c r="D10873" s="6" t="n">
        <v>0.00536</v>
      </c>
      <c r="E10873" s="6" t="n">
        <v>0.23311</v>
      </c>
      <c r="F10873" s="6" t="n">
        <v>0.00398</v>
      </c>
      <c r="G10873" s="6" t="n">
        <v>0</v>
      </c>
      <c r="H10873" s="6" t="n">
        <v>1.02217</v>
      </c>
      <c r="I10873" s="6" t="n">
        <v>0.02362</v>
      </c>
    </row>
    <row r="10874">
      <c r="A10874" t="inlineStr">
        <is>
          <t>brisc2025_train_01352_me_ax_t1.jpg</t>
        </is>
      </c>
      <c r="B10874" t="inlineStr">
        <is>
          <t>O_SRG_1</t>
        </is>
      </c>
      <c r="C10874" s="6" t="n">
        <v>2.19</v>
      </c>
      <c r="D10874" s="6" t="n">
        <v>0.00299</v>
      </c>
      <c r="E10874" s="6" t="n">
        <v>0.21777</v>
      </c>
      <c r="F10874" s="6" t="n">
        <v>0.004</v>
      </c>
      <c r="G10874" s="6" t="n">
        <v>0</v>
      </c>
      <c r="H10874" s="6" t="n">
        <v>1.91039</v>
      </c>
      <c r="I10874" s="6" t="n">
        <v>0.02529</v>
      </c>
    </row>
    <row r="10875">
      <c r="A10875" t="inlineStr">
        <is>
          <t>brisc2025_train_01352_me_ax_t1.jpg</t>
        </is>
      </c>
      <c r="B10875" t="inlineStr">
        <is>
          <t>O_SRG_2</t>
        </is>
      </c>
      <c r="C10875" s="6" t="n">
        <v>2.051</v>
      </c>
      <c r="D10875" s="6" t="n">
        <v>0.00435</v>
      </c>
      <c r="E10875" s="6" t="n">
        <v>0.19384</v>
      </c>
      <c r="F10875" s="6" t="n">
        <v>0.00402</v>
      </c>
      <c r="G10875" s="6" t="n">
        <v>0</v>
      </c>
      <c r="H10875" s="6" t="n">
        <v>1.79326</v>
      </c>
      <c r="I10875" s="6" t="n">
        <v>0.02508</v>
      </c>
    </row>
    <row r="10876">
      <c r="A10876" t="inlineStr">
        <is>
          <t>brisc2025_train_01352_me_ax_t1.jpg</t>
        </is>
      </c>
      <c r="B10876" t="inlineStr">
        <is>
          <t>O_SRG_3</t>
        </is>
      </c>
      <c r="C10876" s="6" t="n">
        <v>1.999</v>
      </c>
      <c r="D10876" s="6" t="n">
        <v>0.00362</v>
      </c>
      <c r="E10876" s="6" t="n">
        <v>0.22452</v>
      </c>
      <c r="F10876" s="6" t="n">
        <v>0.004</v>
      </c>
      <c r="G10876" s="6" t="n">
        <v>0</v>
      </c>
      <c r="H10876" s="6" t="n">
        <v>1.71621</v>
      </c>
      <c r="I10876" s="6" t="n">
        <v>0.02231</v>
      </c>
    </row>
    <row r="10877">
      <c r="A10877" t="inlineStr">
        <is>
          <t>brisc2025_train_01352_me_ax_t1.jpg</t>
        </is>
      </c>
      <c r="B10877" t="inlineStr">
        <is>
          <t>O_SRG_4</t>
        </is>
      </c>
      <c r="C10877" s="6" t="n">
        <v>2.166</v>
      </c>
      <c r="D10877" s="6" t="n">
        <v>0.0035</v>
      </c>
      <c r="E10877" s="6" t="n">
        <v>0.213</v>
      </c>
      <c r="F10877" s="6" t="n">
        <v>0.00445</v>
      </c>
      <c r="G10877" s="6" t="n">
        <v>0</v>
      </c>
      <c r="H10877" s="6" t="n">
        <v>1.89234</v>
      </c>
      <c r="I10877" s="6" t="n">
        <v>0.02382</v>
      </c>
    </row>
    <row r="10878">
      <c r="A10878" t="inlineStr">
        <is>
          <t>brisc2025_train_01352_me_ax_t1.jpg</t>
        </is>
      </c>
      <c r="B10878" t="inlineStr">
        <is>
          <t>O_SRG_5</t>
        </is>
      </c>
      <c r="C10878" s="6" t="n">
        <v>2.02</v>
      </c>
      <c r="D10878" s="6" t="n">
        <v>0.00373</v>
      </c>
      <c r="E10878" s="6" t="n">
        <v>0.20851</v>
      </c>
      <c r="F10878" s="6" t="n">
        <v>0.00479</v>
      </c>
      <c r="G10878" s="6" t="n">
        <v>0</v>
      </c>
      <c r="H10878" s="6" t="n">
        <v>1.74843</v>
      </c>
      <c r="I10878" s="6" t="n">
        <v>0.02323</v>
      </c>
    </row>
    <row r="10879">
      <c r="A10879" t="inlineStr">
        <is>
          <t>brisc2025_train_01352_me_ax_t1.jpg</t>
        </is>
      </c>
      <c r="B10879" t="inlineStr">
        <is>
          <t>P_ESRG</t>
        </is>
      </c>
      <c r="C10879" s="6" t="n">
        <v>2.098</v>
      </c>
      <c r="D10879" s="6" t="n">
        <v>0.00341</v>
      </c>
      <c r="E10879" s="6" t="n">
        <v>0.22307</v>
      </c>
      <c r="F10879" s="6" t="n">
        <v>0.00372</v>
      </c>
      <c r="G10879" s="6" t="n">
        <v>0</v>
      </c>
      <c r="H10879" s="6" t="n">
        <v>1.7841</v>
      </c>
      <c r="I10879" s="6" t="n">
        <v>0.02383</v>
      </c>
    </row>
    <row r="10880">
      <c r="A10880" t="inlineStr">
        <is>
          <t>brisc2025_train_01352_me_ax_t1.jpg</t>
        </is>
      </c>
      <c r="B10880" t="inlineStr">
        <is>
          <t>P_ESRG_global</t>
        </is>
      </c>
      <c r="C10880" s="6" t="n">
        <v>0.335</v>
      </c>
      <c r="D10880" s="6" t="n">
        <v>0.00466</v>
      </c>
      <c r="E10880" s="6" t="n">
        <v>0.22751</v>
      </c>
      <c r="F10880" s="6" t="n">
        <v>0.00396</v>
      </c>
      <c r="G10880" s="6" t="n">
        <v>0</v>
      </c>
      <c r="H10880" s="6" t="n">
        <v>0.01949</v>
      </c>
      <c r="I10880" s="6" t="n">
        <v>0.02408</v>
      </c>
    </row>
    <row r="10881">
      <c r="A10881" t="inlineStr">
        <is>
          <t>brisc2025_train_01352_me_ax_t1.jpg</t>
        </is>
      </c>
      <c r="B10881" t="inlineStr">
        <is>
          <t>P_ESRG_nolog</t>
        </is>
      </c>
      <c r="C10881" s="6" t="n">
        <v>2.512</v>
      </c>
      <c r="D10881" s="6" t="n">
        <v>0.00327</v>
      </c>
      <c r="E10881" s="6" t="n">
        <v>0.23338</v>
      </c>
      <c r="F10881" s="6" t="n">
        <v>0</v>
      </c>
      <c r="G10881" s="6" t="n">
        <v>0</v>
      </c>
      <c r="H10881" s="6" t="n">
        <v>2.18833</v>
      </c>
      <c r="I10881" s="6" t="n">
        <v>0.02207</v>
      </c>
    </row>
    <row r="10882">
      <c r="A10882" t="inlineStr">
        <is>
          <t>brisc2025_train_01352_me_ax_t1.jpg</t>
        </is>
      </c>
      <c r="B10882" t="inlineStr">
        <is>
          <t>P_ESRG_nopurify</t>
        </is>
      </c>
      <c r="C10882" s="6" t="n">
        <v>2.207</v>
      </c>
      <c r="D10882" s="6" t="n">
        <v>0.00348</v>
      </c>
      <c r="E10882" s="6" t="n">
        <v>0.21758</v>
      </c>
      <c r="F10882" s="6" t="n">
        <v>0.00386</v>
      </c>
      <c r="G10882" s="6" t="n">
        <v>0</v>
      </c>
      <c r="H10882" s="6" t="n">
        <v>1.92892</v>
      </c>
      <c r="I10882" s="6" t="n">
        <v>0.02412</v>
      </c>
    </row>
    <row r="10883">
      <c r="A10883" t="inlineStr">
        <is>
          <t>brisc2025_train_01352_me_ax_t1.jpg</t>
        </is>
      </c>
      <c r="B10883" t="inlineStr">
        <is>
          <t>P_ESRG_nostop</t>
        </is>
      </c>
      <c r="C10883" s="6" t="n">
        <v>4.023</v>
      </c>
      <c r="D10883" s="6" t="n">
        <v>0.00352</v>
      </c>
      <c r="E10883" s="6" t="n">
        <v>0.22884</v>
      </c>
      <c r="F10883" s="6" t="n">
        <v>0.00438</v>
      </c>
      <c r="G10883" s="6" t="n">
        <v>0</v>
      </c>
      <c r="H10883" s="6" t="n">
        <v>3.70364</v>
      </c>
      <c r="I10883" s="6" t="n">
        <v>0.02255</v>
      </c>
    </row>
    <row r="10884">
      <c r="A10884" t="inlineStr">
        <is>
          <t>brisc2025_train_01352_me_ax_t1.jpg</t>
        </is>
      </c>
      <c r="B10884" t="inlineStr">
        <is>
          <t>P_SRG</t>
        </is>
      </c>
      <c r="C10884" s="6" t="n">
        <v>2.179</v>
      </c>
      <c r="D10884" s="6" t="n">
        <v>0.00529</v>
      </c>
      <c r="E10884" s="6" t="n">
        <v>0.20023</v>
      </c>
      <c r="F10884" s="6" t="n">
        <v>0.00395</v>
      </c>
      <c r="G10884" s="6" t="n">
        <v>0</v>
      </c>
      <c r="H10884" s="6" t="n">
        <v>1.91229</v>
      </c>
      <c r="I10884" s="6" t="n">
        <v>0.02608</v>
      </c>
    </row>
    <row r="10885">
      <c r="A10885" t="inlineStr">
        <is>
          <t>brisc2025_train_01361_me_ax_t1.jpg</t>
        </is>
      </c>
      <c r="B10885" t="inlineStr">
        <is>
          <t>A_ESRG</t>
        </is>
      </c>
      <c r="C10885" s="6" t="n">
        <v>2.263</v>
      </c>
      <c r="D10885" s="6" t="n">
        <v>0.0035</v>
      </c>
      <c r="E10885" s="6" t="n">
        <v>1.17905</v>
      </c>
      <c r="F10885" s="6" t="n">
        <v>0.00364</v>
      </c>
      <c r="G10885" s="6" t="n">
        <v>0.84613</v>
      </c>
      <c r="H10885" s="6" t="n">
        <v>0.17305</v>
      </c>
      <c r="I10885" s="6" t="n">
        <v>0.02528</v>
      </c>
    </row>
    <row r="10886">
      <c r="A10886" t="inlineStr">
        <is>
          <t>brisc2025_train_01361_me_ax_t1.jpg</t>
        </is>
      </c>
      <c r="B10886" t="inlineStr">
        <is>
          <t>A_SRG</t>
        </is>
      </c>
      <c r="C10886" s="6" t="n">
        <v>4.867</v>
      </c>
      <c r="D10886" s="6" t="n">
        <v>0.00398</v>
      </c>
      <c r="E10886" s="6" t="n">
        <v>1.0757</v>
      </c>
      <c r="F10886" s="6" t="n">
        <v>0.00381</v>
      </c>
      <c r="G10886" s="6" t="n">
        <v>0.80728</v>
      </c>
      <c r="H10886" s="6" t="n">
        <v>2.91779</v>
      </c>
      <c r="I10886" s="6" t="n">
        <v>0.02371</v>
      </c>
    </row>
    <row r="10887">
      <c r="A10887" t="inlineStr">
        <is>
          <t>brisc2025_train_01361_me_ax_t1.jpg</t>
        </is>
      </c>
      <c r="B10887" t="inlineStr">
        <is>
          <t>B_ESRG</t>
        </is>
      </c>
      <c r="C10887" s="6" t="n">
        <v>1.383</v>
      </c>
      <c r="D10887" s="6" t="n">
        <v>0.00454</v>
      </c>
      <c r="E10887" s="6" t="n">
        <v>1.15088</v>
      </c>
      <c r="F10887" s="6" t="n">
        <v>0.00542</v>
      </c>
      <c r="G10887" s="6" t="n">
        <v>0</v>
      </c>
      <c r="H10887" s="6" t="n">
        <v>0.10087</v>
      </c>
      <c r="I10887" s="6" t="n">
        <v>0.02537</v>
      </c>
    </row>
    <row r="10888">
      <c r="A10888" t="inlineStr">
        <is>
          <t>brisc2025_train_01361_me_ax_t1.jpg</t>
        </is>
      </c>
      <c r="B10888" t="inlineStr">
        <is>
          <t>B_ESRG_global</t>
        </is>
      </c>
      <c r="C10888" s="6" t="n">
        <v>1.36</v>
      </c>
      <c r="D10888" s="6" t="n">
        <v>0.00376</v>
      </c>
      <c r="E10888" s="6" t="n">
        <v>1.20315</v>
      </c>
      <c r="F10888" s="6" t="n">
        <v>0.00373</v>
      </c>
      <c r="G10888" s="6" t="n">
        <v>0</v>
      </c>
      <c r="H10888" s="6" t="n">
        <v>0.02467</v>
      </c>
      <c r="I10888" s="6" t="n">
        <v>0.02698</v>
      </c>
    </row>
    <row r="10889">
      <c r="A10889" t="inlineStr">
        <is>
          <t>brisc2025_train_01361_me_ax_t1.jpg</t>
        </is>
      </c>
      <c r="B10889" t="inlineStr">
        <is>
          <t>B_ESRG_nolog</t>
        </is>
      </c>
      <c r="C10889" s="6" t="n">
        <v>1.313</v>
      </c>
      <c r="D10889" s="6" t="n">
        <v>0.0044</v>
      </c>
      <c r="E10889" s="6" t="n">
        <v>1.15659</v>
      </c>
      <c r="F10889" s="6" t="n">
        <v>0</v>
      </c>
      <c r="G10889" s="6" t="n">
        <v>0</v>
      </c>
      <c r="H10889" s="6" t="n">
        <v>0.03461</v>
      </c>
      <c r="I10889" s="6" t="n">
        <v>0.02633</v>
      </c>
    </row>
    <row r="10890">
      <c r="A10890" t="inlineStr">
        <is>
          <t>brisc2025_train_01361_me_ax_t1.jpg</t>
        </is>
      </c>
      <c r="B10890" t="inlineStr">
        <is>
          <t>B_SRG</t>
        </is>
      </c>
      <c r="C10890" s="6" t="n">
        <v>4.198</v>
      </c>
      <c r="D10890" s="6" t="n">
        <v>0.00558</v>
      </c>
      <c r="E10890" s="6" t="n">
        <v>1.17096</v>
      </c>
      <c r="F10890" s="6" t="n">
        <v>0.00372</v>
      </c>
      <c r="G10890" s="6" t="n">
        <v>0</v>
      </c>
      <c r="H10890" s="6" t="n">
        <v>2.9441</v>
      </c>
      <c r="I10890" s="6" t="n">
        <v>0.02515</v>
      </c>
    </row>
    <row r="10891">
      <c r="A10891" t="inlineStr">
        <is>
          <t>brisc2025_train_01361_me_ax_t1.jpg</t>
        </is>
      </c>
      <c r="B10891" t="inlineStr">
        <is>
          <t>B_SRG_N4</t>
        </is>
      </c>
      <c r="C10891" s="6" t="n">
        <v>5.089</v>
      </c>
      <c r="D10891" s="6" t="n">
        <v>0.00571</v>
      </c>
      <c r="E10891" s="6" t="n">
        <v>1.20439</v>
      </c>
      <c r="F10891" s="6" t="n">
        <v>0.00401</v>
      </c>
      <c r="G10891" s="6" t="n">
        <v>0</v>
      </c>
      <c r="H10891" s="6" t="n">
        <v>2.65944</v>
      </c>
      <c r="I10891" s="6" t="n">
        <v>0.02453</v>
      </c>
    </row>
    <row r="10892">
      <c r="A10892" t="inlineStr">
        <is>
          <t>brisc2025_train_01361_me_ax_t1.jpg</t>
        </is>
      </c>
      <c r="B10892" t="inlineStr">
        <is>
          <t>O_ESRG_1</t>
        </is>
      </c>
      <c r="C10892" s="6" t="n">
        <v>1.266</v>
      </c>
      <c r="D10892" s="6" t="n">
        <v>0.00392</v>
      </c>
      <c r="E10892" s="6" t="n">
        <v>1.0911</v>
      </c>
      <c r="F10892" s="6" t="n">
        <v>0.00435</v>
      </c>
      <c r="G10892" s="6" t="n">
        <v>0</v>
      </c>
      <c r="H10892" s="6" t="n">
        <v>0.08588</v>
      </c>
      <c r="I10892" s="6" t="n">
        <v>0.02377</v>
      </c>
    </row>
    <row r="10893">
      <c r="A10893" t="inlineStr">
        <is>
          <t>brisc2025_train_01361_me_ax_t1.jpg</t>
        </is>
      </c>
      <c r="B10893" t="inlineStr">
        <is>
          <t>O_ESRG_2</t>
        </is>
      </c>
      <c r="C10893" s="6" t="n">
        <v>1.351</v>
      </c>
      <c r="D10893" s="6" t="n">
        <v>0.00493</v>
      </c>
      <c r="E10893" s="6" t="n">
        <v>1.15189</v>
      </c>
      <c r="F10893" s="6" t="n">
        <v>0.0023</v>
      </c>
      <c r="G10893" s="6" t="n">
        <v>0</v>
      </c>
      <c r="H10893" s="6" t="n">
        <v>0.11569</v>
      </c>
      <c r="I10893" s="6" t="n">
        <v>0.02495</v>
      </c>
    </row>
    <row r="10894">
      <c r="A10894" t="inlineStr">
        <is>
          <t>brisc2025_train_01361_me_ax_t1.jpg</t>
        </is>
      </c>
      <c r="B10894" t="inlineStr">
        <is>
          <t>O_ESRG_3</t>
        </is>
      </c>
      <c r="C10894" s="6" t="n">
        <v>1.406</v>
      </c>
      <c r="D10894" s="6" t="n">
        <v>0.00411</v>
      </c>
      <c r="E10894" s="6" t="n">
        <v>1.14819</v>
      </c>
      <c r="F10894" s="6" t="n">
        <v>0.00427</v>
      </c>
      <c r="G10894" s="6" t="n">
        <v>0</v>
      </c>
      <c r="H10894" s="6" t="n">
        <v>0.14837</v>
      </c>
      <c r="I10894" s="6" t="n">
        <v>0.02438</v>
      </c>
    </row>
    <row r="10895">
      <c r="A10895" t="inlineStr">
        <is>
          <t>brisc2025_train_01361_me_ax_t1.jpg</t>
        </is>
      </c>
      <c r="B10895" t="inlineStr">
        <is>
          <t>O_ESRG_4</t>
        </is>
      </c>
      <c r="C10895" s="6" t="n">
        <v>1.312</v>
      </c>
      <c r="D10895" s="6" t="n">
        <v>0.00344</v>
      </c>
      <c r="E10895" s="6" t="n">
        <v>1.13537</v>
      </c>
      <c r="F10895" s="6" t="n">
        <v>0.00245</v>
      </c>
      <c r="G10895" s="6" t="n">
        <v>0</v>
      </c>
      <c r="H10895" s="6" t="n">
        <v>0.08663</v>
      </c>
      <c r="I10895" s="6" t="n">
        <v>0.02544</v>
      </c>
    </row>
    <row r="10896">
      <c r="A10896" t="inlineStr">
        <is>
          <t>brisc2025_train_01361_me_ax_t1.jpg</t>
        </is>
      </c>
      <c r="B10896" t="inlineStr">
        <is>
          <t>O_ESRG_5</t>
        </is>
      </c>
      <c r="C10896" s="6" t="n">
        <v>1.418</v>
      </c>
      <c r="D10896" s="6" t="n">
        <v>0.00372</v>
      </c>
      <c r="E10896" s="6" t="n">
        <v>1.19894</v>
      </c>
      <c r="F10896" s="6" t="n">
        <v>0.00446</v>
      </c>
      <c r="G10896" s="6" t="n">
        <v>0</v>
      </c>
      <c r="H10896" s="6" t="n">
        <v>0.12564</v>
      </c>
      <c r="I10896" s="6" t="n">
        <v>0.02392</v>
      </c>
    </row>
    <row r="10897">
      <c r="A10897" t="inlineStr">
        <is>
          <t>brisc2025_train_01361_me_ax_t1.jpg</t>
        </is>
      </c>
      <c r="B10897" t="inlineStr">
        <is>
          <t>O_SRG_1</t>
        </is>
      </c>
      <c r="C10897" s="6" t="n">
        <v>4.057</v>
      </c>
      <c r="D10897" s="6" t="n">
        <v>0.00415</v>
      </c>
      <c r="E10897" s="6" t="n">
        <v>1.22464</v>
      </c>
      <c r="F10897" s="6" t="n">
        <v>0.00445</v>
      </c>
      <c r="G10897" s="6" t="n">
        <v>0</v>
      </c>
      <c r="H10897" s="6" t="n">
        <v>2.76416</v>
      </c>
      <c r="I10897" s="6" t="n">
        <v>0.02429</v>
      </c>
    </row>
    <row r="10898">
      <c r="A10898" t="inlineStr">
        <is>
          <t>brisc2025_train_01361_me_ax_t1.jpg</t>
        </is>
      </c>
      <c r="B10898" t="inlineStr">
        <is>
          <t>O_SRG_2</t>
        </is>
      </c>
      <c r="C10898" s="6" t="n">
        <v>4.04</v>
      </c>
      <c r="D10898" s="6" t="n">
        <v>0.00399</v>
      </c>
      <c r="E10898" s="6" t="n">
        <v>1.10796</v>
      </c>
      <c r="F10898" s="6" t="n">
        <v>0.00419</v>
      </c>
      <c r="G10898" s="6" t="n">
        <v>0</v>
      </c>
      <c r="H10898" s="6" t="n">
        <v>2.86367</v>
      </c>
      <c r="I10898" s="6" t="n">
        <v>0.02365</v>
      </c>
    </row>
    <row r="10899">
      <c r="A10899" t="inlineStr">
        <is>
          <t>brisc2025_train_01361_me_ax_t1.jpg</t>
        </is>
      </c>
      <c r="B10899" t="inlineStr">
        <is>
          <t>O_SRG_3</t>
        </is>
      </c>
      <c r="C10899" s="6" t="n">
        <v>4.326</v>
      </c>
      <c r="D10899" s="6" t="n">
        <v>0.00532</v>
      </c>
      <c r="E10899" s="6" t="n">
        <v>1.29862</v>
      </c>
      <c r="F10899" s="6" t="n">
        <v>0.00501</v>
      </c>
      <c r="G10899" s="6" t="n">
        <v>0</v>
      </c>
      <c r="H10899" s="6" t="n">
        <v>2.94035</v>
      </c>
      <c r="I10899" s="6" t="n">
        <v>0.02259</v>
      </c>
    </row>
    <row r="10900">
      <c r="A10900" t="inlineStr">
        <is>
          <t>brisc2025_train_01361_me_ax_t1.jpg</t>
        </is>
      </c>
      <c r="B10900" t="inlineStr">
        <is>
          <t>O_SRG_4</t>
        </is>
      </c>
      <c r="C10900" s="6" t="n">
        <v>3.966</v>
      </c>
      <c r="D10900" s="6" t="n">
        <v>0.00377</v>
      </c>
      <c r="E10900" s="6" t="n">
        <v>1.12363</v>
      </c>
      <c r="F10900" s="6" t="n">
        <v>0.00396</v>
      </c>
      <c r="G10900" s="6" t="n">
        <v>0</v>
      </c>
      <c r="H10900" s="6" t="n">
        <v>2.77518</v>
      </c>
      <c r="I10900" s="6" t="n">
        <v>0.02303</v>
      </c>
    </row>
    <row r="10901">
      <c r="A10901" t="inlineStr">
        <is>
          <t>brisc2025_train_01361_me_ax_t1.jpg</t>
        </is>
      </c>
      <c r="B10901" t="inlineStr">
        <is>
          <t>O_SRG_5</t>
        </is>
      </c>
      <c r="C10901" s="6" t="n">
        <v>3.964</v>
      </c>
      <c r="D10901" s="6" t="n">
        <v>0.00542</v>
      </c>
      <c r="E10901" s="6" t="n">
        <v>1.201</v>
      </c>
      <c r="F10901" s="6" t="n">
        <v>0.00423</v>
      </c>
      <c r="G10901" s="6" t="n">
        <v>0</v>
      </c>
      <c r="H10901" s="6" t="n">
        <v>2.69229</v>
      </c>
      <c r="I10901" s="6" t="n">
        <v>0.02605</v>
      </c>
    </row>
    <row r="10902">
      <c r="A10902" t="inlineStr">
        <is>
          <t>brisc2025_train_01361_me_ax_t1.jpg</t>
        </is>
      </c>
      <c r="B10902" t="inlineStr">
        <is>
          <t>P_ESRG</t>
        </is>
      </c>
      <c r="C10902" s="6" t="n">
        <v>1.315</v>
      </c>
      <c r="D10902" s="6" t="n">
        <v>0.00356</v>
      </c>
      <c r="E10902" s="6" t="n">
        <v>1.12774</v>
      </c>
      <c r="F10902" s="6" t="n">
        <v>0.00356</v>
      </c>
      <c r="G10902" s="6" t="n">
        <v>0</v>
      </c>
      <c r="H10902" s="6" t="n">
        <v>0.10328</v>
      </c>
      <c r="I10902" s="6" t="n">
        <v>0.01637</v>
      </c>
    </row>
    <row r="10903">
      <c r="A10903" t="inlineStr">
        <is>
          <t>brisc2025_train_01361_me_ax_t1.jpg</t>
        </is>
      </c>
      <c r="B10903" t="inlineStr">
        <is>
          <t>P_ESRG_global</t>
        </is>
      </c>
      <c r="C10903" s="6" t="n">
        <v>1.2</v>
      </c>
      <c r="D10903" s="6" t="n">
        <v>0.00566</v>
      </c>
      <c r="E10903" s="6" t="n">
        <v>1.08451</v>
      </c>
      <c r="F10903" s="6" t="n">
        <v>0.00373</v>
      </c>
      <c r="G10903" s="6" t="n">
        <v>0</v>
      </c>
      <c r="H10903" s="6" t="n">
        <v>0.01118</v>
      </c>
      <c r="I10903" s="6" t="n">
        <v>0.02594</v>
      </c>
    </row>
    <row r="10904">
      <c r="A10904" t="inlineStr">
        <is>
          <t>brisc2025_train_01361_me_ax_t1.jpg</t>
        </is>
      </c>
      <c r="B10904" t="inlineStr">
        <is>
          <t>P_ESRG_nolog</t>
        </is>
      </c>
      <c r="C10904" s="6" t="n">
        <v>1.192</v>
      </c>
      <c r="D10904" s="6" t="n">
        <v>0.0041</v>
      </c>
      <c r="E10904" s="6" t="n">
        <v>1.06262</v>
      </c>
      <c r="F10904" s="6" t="n">
        <v>0</v>
      </c>
      <c r="G10904" s="6" t="n">
        <v>0</v>
      </c>
      <c r="H10904" s="6" t="n">
        <v>0.02818</v>
      </c>
      <c r="I10904" s="6" t="n">
        <v>0.02387</v>
      </c>
    </row>
    <row r="10905">
      <c r="A10905" t="inlineStr">
        <is>
          <t>brisc2025_train_01361_me_ax_t1.jpg</t>
        </is>
      </c>
      <c r="B10905" t="inlineStr">
        <is>
          <t>P_ESRG_nopurify</t>
        </is>
      </c>
      <c r="C10905" s="6" t="n">
        <v>1.434</v>
      </c>
      <c r="D10905" s="6" t="n">
        <v>0.00403</v>
      </c>
      <c r="E10905" s="6" t="n">
        <v>1.16969</v>
      </c>
      <c r="F10905" s="6" t="n">
        <v>0.00437</v>
      </c>
      <c r="G10905" s="6" t="n">
        <v>0</v>
      </c>
      <c r="H10905" s="6" t="n">
        <v>0.19875</v>
      </c>
      <c r="I10905" s="6" t="n">
        <v>0.02318</v>
      </c>
    </row>
    <row r="10906">
      <c r="A10906" t="inlineStr">
        <is>
          <t>brisc2025_train_01361_me_ax_t1.jpg</t>
        </is>
      </c>
      <c r="B10906" t="inlineStr">
        <is>
          <t>P_ESRG_nostop</t>
        </is>
      </c>
      <c r="C10906" s="6" t="n">
        <v>6.792</v>
      </c>
      <c r="D10906" s="6" t="n">
        <v>0.00404</v>
      </c>
      <c r="E10906" s="6" t="n">
        <v>1.16549</v>
      </c>
      <c r="F10906" s="6" t="n">
        <v>0.00381</v>
      </c>
      <c r="G10906" s="6" t="n">
        <v>0</v>
      </c>
      <c r="H10906" s="6" t="n">
        <v>5.53263</v>
      </c>
      <c r="I10906" s="6" t="n">
        <v>0.02057</v>
      </c>
    </row>
    <row r="10907">
      <c r="A10907" t="inlineStr">
        <is>
          <t>brisc2025_train_01361_me_ax_t1.jpg</t>
        </is>
      </c>
      <c r="B10907" t="inlineStr">
        <is>
          <t>P_SRG</t>
        </is>
      </c>
      <c r="C10907" s="6" t="n">
        <v>4.058</v>
      </c>
      <c r="D10907" s="6" t="n">
        <v>0.00385</v>
      </c>
      <c r="E10907" s="6" t="n">
        <v>1.16494</v>
      </c>
      <c r="F10907" s="6" t="n">
        <v>0.0043</v>
      </c>
      <c r="G10907" s="6" t="n">
        <v>0</v>
      </c>
      <c r="H10907" s="6" t="n">
        <v>2.82176</v>
      </c>
      <c r="I10907" s="6" t="n">
        <v>0.02466</v>
      </c>
    </row>
    <row r="10908">
      <c r="A10908" t="inlineStr">
        <is>
          <t>brisc2025_train_01363_me_ax_t1.jpg</t>
        </is>
      </c>
      <c r="B10908" t="inlineStr">
        <is>
          <t>A_ESRG</t>
        </is>
      </c>
      <c r="C10908" s="6" t="n">
        <v>3.144</v>
      </c>
      <c r="D10908" s="6" t="n">
        <v>0.00261</v>
      </c>
      <c r="E10908" s="6" t="n">
        <v>1.18789</v>
      </c>
      <c r="F10908" s="6" t="n">
        <v>0.004</v>
      </c>
      <c r="G10908" s="6" t="n">
        <v>0.92186</v>
      </c>
      <c r="H10908" s="6" t="n">
        <v>0.9666400000000001</v>
      </c>
      <c r="I10908" s="6" t="n">
        <v>0.02617</v>
      </c>
    </row>
    <row r="10909">
      <c r="A10909" t="inlineStr">
        <is>
          <t>brisc2025_train_01363_me_ax_t1.jpg</t>
        </is>
      </c>
      <c r="B10909" t="inlineStr">
        <is>
          <t>A_SRG</t>
        </is>
      </c>
      <c r="C10909" s="6" t="n">
        <v>4.829</v>
      </c>
      <c r="D10909" s="6" t="n">
        <v>0.00417</v>
      </c>
      <c r="E10909" s="6" t="n">
        <v>1.13952</v>
      </c>
      <c r="F10909" s="6" t="n">
        <v>0.00522</v>
      </c>
      <c r="G10909" s="6" t="n">
        <v>0.95985</v>
      </c>
      <c r="H10909" s="6" t="n">
        <v>2.6609</v>
      </c>
      <c r="I10909" s="6" t="n">
        <v>0.02319</v>
      </c>
    </row>
    <row r="10910">
      <c r="A10910" t="inlineStr">
        <is>
          <t>brisc2025_train_01363_me_ax_t1.jpg</t>
        </is>
      </c>
      <c r="B10910" t="inlineStr">
        <is>
          <t>B_ESRG</t>
        </is>
      </c>
      <c r="C10910" s="6" t="n">
        <v>1.316</v>
      </c>
      <c r="D10910" s="6" t="n">
        <v>0.00521</v>
      </c>
      <c r="E10910" s="6" t="n">
        <v>1.17883</v>
      </c>
      <c r="F10910" s="6" t="n">
        <v>0.00392</v>
      </c>
      <c r="G10910" s="6" t="n">
        <v>0</v>
      </c>
      <c r="H10910" s="6" t="n">
        <v>0.01304</v>
      </c>
      <c r="I10910" s="6" t="n">
        <v>0.02338</v>
      </c>
    </row>
    <row r="10911">
      <c r="A10911" t="inlineStr">
        <is>
          <t>brisc2025_train_01363_me_ax_t1.jpg</t>
        </is>
      </c>
      <c r="B10911" t="inlineStr">
        <is>
          <t>B_ESRG_global</t>
        </is>
      </c>
      <c r="C10911" s="6" t="n">
        <v>1.288</v>
      </c>
      <c r="D10911" s="6" t="n">
        <v>0.00514</v>
      </c>
      <c r="E10911" s="6" t="n">
        <v>1.13932</v>
      </c>
      <c r="F10911" s="6" t="n">
        <v>0.00579</v>
      </c>
      <c r="G10911" s="6" t="n">
        <v>0</v>
      </c>
      <c r="H10911" s="6" t="n">
        <v>0.0134</v>
      </c>
      <c r="I10911" s="6" t="n">
        <v>0.02343</v>
      </c>
    </row>
    <row r="10912">
      <c r="A10912" t="inlineStr">
        <is>
          <t>brisc2025_train_01363_me_ax_t1.jpg</t>
        </is>
      </c>
      <c r="B10912" t="inlineStr">
        <is>
          <t>B_ESRG_nolog</t>
        </is>
      </c>
      <c r="C10912" s="6" t="n">
        <v>1.281</v>
      </c>
      <c r="D10912" s="6" t="n">
        <v>0.00338</v>
      </c>
      <c r="E10912" s="6" t="n">
        <v>1.16108</v>
      </c>
      <c r="F10912" s="6" t="n">
        <v>0</v>
      </c>
      <c r="G10912" s="6" t="n">
        <v>0</v>
      </c>
      <c r="H10912" s="6" t="n">
        <v>0.0083</v>
      </c>
      <c r="I10912" s="6" t="n">
        <v>0.02442</v>
      </c>
    </row>
    <row r="10913">
      <c r="A10913" t="inlineStr">
        <is>
          <t>brisc2025_train_01363_me_ax_t1.jpg</t>
        </is>
      </c>
      <c r="B10913" t="inlineStr">
        <is>
          <t>B_SRG</t>
        </is>
      </c>
      <c r="C10913" s="6" t="n">
        <v>3.948</v>
      </c>
      <c r="D10913" s="6" t="n">
        <v>0.004</v>
      </c>
      <c r="E10913" s="6" t="n">
        <v>1.18219</v>
      </c>
      <c r="F10913" s="6" t="n">
        <v>0.00423</v>
      </c>
      <c r="G10913" s="6" t="n">
        <v>0</v>
      </c>
      <c r="H10913" s="6" t="n">
        <v>2.67084</v>
      </c>
      <c r="I10913" s="6" t="n">
        <v>0.02444</v>
      </c>
    </row>
    <row r="10914">
      <c r="A10914" t="inlineStr">
        <is>
          <t>brisc2025_train_01363_me_ax_t1.jpg</t>
        </is>
      </c>
      <c r="B10914" t="inlineStr">
        <is>
          <t>B_SRG_N4</t>
        </is>
      </c>
      <c r="C10914" s="6" t="n">
        <v>4.612</v>
      </c>
      <c r="D10914" s="6" t="n">
        <v>0.00454</v>
      </c>
      <c r="E10914" s="6" t="n">
        <v>1.15152</v>
      </c>
      <c r="F10914" s="6" t="n">
        <v>0.00395</v>
      </c>
      <c r="G10914" s="6" t="n">
        <v>0</v>
      </c>
      <c r="H10914" s="6" t="n">
        <v>2.48539</v>
      </c>
      <c r="I10914" s="6" t="n">
        <v>0.03004</v>
      </c>
    </row>
    <row r="10915">
      <c r="A10915" t="inlineStr">
        <is>
          <t>brisc2025_train_01363_me_ax_t1.jpg</t>
        </is>
      </c>
      <c r="B10915" t="inlineStr">
        <is>
          <t>O_ESRG_1</t>
        </is>
      </c>
      <c r="C10915" s="6" t="n">
        <v>1.436</v>
      </c>
      <c r="D10915" s="6" t="n">
        <v>0.00398</v>
      </c>
      <c r="E10915" s="6" t="n">
        <v>1.20406</v>
      </c>
      <c r="F10915" s="6" t="n">
        <v>0.00433</v>
      </c>
      <c r="G10915" s="6" t="n">
        <v>0</v>
      </c>
      <c r="H10915" s="6" t="n">
        <v>0.1367</v>
      </c>
      <c r="I10915" s="6" t="n">
        <v>0.02535</v>
      </c>
    </row>
    <row r="10916">
      <c r="A10916" t="inlineStr">
        <is>
          <t>brisc2025_train_01363_me_ax_t1.jpg</t>
        </is>
      </c>
      <c r="B10916" t="inlineStr">
        <is>
          <t>O_ESRG_2</t>
        </is>
      </c>
      <c r="C10916" s="6" t="n">
        <v>1.282</v>
      </c>
      <c r="D10916" s="6" t="n">
        <v>0.00403</v>
      </c>
      <c r="E10916" s="6" t="n">
        <v>1.12607</v>
      </c>
      <c r="F10916" s="6" t="n">
        <v>0.0039</v>
      </c>
      <c r="G10916" s="6" t="n">
        <v>0</v>
      </c>
      <c r="H10916" s="6" t="n">
        <v>0.05224</v>
      </c>
      <c r="I10916" s="6" t="n">
        <v>0.02507</v>
      </c>
    </row>
    <row r="10917">
      <c r="A10917" t="inlineStr">
        <is>
          <t>brisc2025_train_01363_me_ax_t1.jpg</t>
        </is>
      </c>
      <c r="B10917" t="inlineStr">
        <is>
          <t>O_ESRG_3</t>
        </is>
      </c>
      <c r="C10917" s="6" t="n">
        <v>1.609</v>
      </c>
      <c r="D10917" s="6" t="n">
        <v>0.00377</v>
      </c>
      <c r="E10917" s="6" t="n">
        <v>1.11486</v>
      </c>
      <c r="F10917" s="6" t="n">
        <v>0.00429</v>
      </c>
      <c r="G10917" s="6" t="n">
        <v>0</v>
      </c>
      <c r="H10917" s="6" t="n">
        <v>0.38362</v>
      </c>
      <c r="I10917" s="6" t="n">
        <v>0.02557</v>
      </c>
    </row>
    <row r="10918">
      <c r="A10918" t="inlineStr">
        <is>
          <t>brisc2025_train_01363_me_ax_t1.jpg</t>
        </is>
      </c>
      <c r="B10918" t="inlineStr">
        <is>
          <t>O_ESRG_4</t>
        </is>
      </c>
      <c r="C10918" s="6" t="n">
        <v>1.318</v>
      </c>
      <c r="D10918" s="6" t="n">
        <v>0.00457</v>
      </c>
      <c r="E10918" s="6" t="n">
        <v>1.20687</v>
      </c>
      <c r="F10918" s="6" t="n">
        <v>0.00406</v>
      </c>
      <c r="G10918" s="6" t="n">
        <v>0</v>
      </c>
      <c r="H10918" s="6" t="n">
        <v>0.00971</v>
      </c>
      <c r="I10918" s="6" t="n">
        <v>0.02426</v>
      </c>
    </row>
    <row r="10919">
      <c r="A10919" t="inlineStr">
        <is>
          <t>brisc2025_train_01363_me_ax_t1.jpg</t>
        </is>
      </c>
      <c r="B10919" t="inlineStr">
        <is>
          <t>O_ESRG_5</t>
        </is>
      </c>
      <c r="C10919" s="6" t="n">
        <v>1.817</v>
      </c>
      <c r="D10919" s="6" t="n">
        <v>0.00416</v>
      </c>
      <c r="E10919" s="6" t="n">
        <v>1.2347</v>
      </c>
      <c r="F10919" s="6" t="n">
        <v>0.00468</v>
      </c>
      <c r="G10919" s="6" t="n">
        <v>0</v>
      </c>
      <c r="H10919" s="6" t="n">
        <v>0.48502</v>
      </c>
      <c r="I10919" s="6" t="n">
        <v>0.01906</v>
      </c>
    </row>
    <row r="10920">
      <c r="A10920" t="inlineStr">
        <is>
          <t>brisc2025_train_01363_me_ax_t1.jpg</t>
        </is>
      </c>
      <c r="B10920" t="inlineStr">
        <is>
          <t>O_SRG_1</t>
        </is>
      </c>
      <c r="C10920" s="6" t="n">
        <v>3.918</v>
      </c>
      <c r="D10920" s="6" t="n">
        <v>0.00366</v>
      </c>
      <c r="E10920" s="6" t="n">
        <v>1.17588</v>
      </c>
      <c r="F10920" s="6" t="n">
        <v>0.00515</v>
      </c>
      <c r="G10920" s="6" t="n">
        <v>0</v>
      </c>
      <c r="H10920" s="6" t="n">
        <v>2.67624</v>
      </c>
      <c r="I10920" s="6" t="n">
        <v>0.02583</v>
      </c>
    </row>
    <row r="10921">
      <c r="A10921" t="inlineStr">
        <is>
          <t>brisc2025_train_01363_me_ax_t1.jpg</t>
        </is>
      </c>
      <c r="B10921" t="inlineStr">
        <is>
          <t>O_SRG_2</t>
        </is>
      </c>
      <c r="C10921" s="6" t="n">
        <v>3.884</v>
      </c>
      <c r="D10921" s="6" t="n">
        <v>0.00482</v>
      </c>
      <c r="E10921" s="6" t="n">
        <v>1.1869</v>
      </c>
      <c r="F10921" s="6" t="n">
        <v>0.00386</v>
      </c>
      <c r="G10921" s="6" t="n">
        <v>0</v>
      </c>
      <c r="H10921" s="6" t="n">
        <v>2.63403</v>
      </c>
      <c r="I10921" s="6" t="n">
        <v>0.02383</v>
      </c>
    </row>
    <row r="10922">
      <c r="A10922" t="inlineStr">
        <is>
          <t>brisc2025_train_01363_me_ax_t1.jpg</t>
        </is>
      </c>
      <c r="B10922" t="inlineStr">
        <is>
          <t>O_SRG_3</t>
        </is>
      </c>
      <c r="C10922" s="6" t="n">
        <v>4.098</v>
      </c>
      <c r="D10922" s="6" t="n">
        <v>0.00344</v>
      </c>
      <c r="E10922" s="6" t="n">
        <v>1.15053</v>
      </c>
      <c r="F10922" s="6" t="n">
        <v>0.00813</v>
      </c>
      <c r="G10922" s="6" t="n">
        <v>0</v>
      </c>
      <c r="H10922" s="6" t="n">
        <v>2.86872</v>
      </c>
      <c r="I10922" s="6" t="n">
        <v>0.02615</v>
      </c>
    </row>
    <row r="10923">
      <c r="A10923" t="inlineStr">
        <is>
          <t>brisc2025_train_01363_me_ax_t1.jpg</t>
        </is>
      </c>
      <c r="B10923" t="inlineStr">
        <is>
          <t>O_SRG_4</t>
        </is>
      </c>
      <c r="C10923" s="6" t="n">
        <v>3.998</v>
      </c>
      <c r="D10923" s="6" t="n">
        <v>0.00413</v>
      </c>
      <c r="E10923" s="6" t="n">
        <v>1.18005</v>
      </c>
      <c r="F10923" s="6" t="n">
        <v>0.00414</v>
      </c>
      <c r="G10923" s="6" t="n">
        <v>0</v>
      </c>
      <c r="H10923" s="6" t="n">
        <v>2.75416</v>
      </c>
      <c r="I10923" s="6" t="n">
        <v>0.02523</v>
      </c>
    </row>
    <row r="10924">
      <c r="A10924" t="inlineStr">
        <is>
          <t>brisc2025_train_01363_me_ax_t1.jpg</t>
        </is>
      </c>
      <c r="B10924" t="inlineStr">
        <is>
          <t>O_SRG_5</t>
        </is>
      </c>
      <c r="C10924" s="6" t="n">
        <v>3.864</v>
      </c>
      <c r="D10924" s="6" t="n">
        <v>0.00424</v>
      </c>
      <c r="E10924" s="6" t="n">
        <v>1.14903</v>
      </c>
      <c r="F10924" s="6" t="n">
        <v>0.00514</v>
      </c>
      <c r="G10924" s="6" t="n">
        <v>0</v>
      </c>
      <c r="H10924" s="6" t="n">
        <v>2.64467</v>
      </c>
      <c r="I10924" s="6" t="n">
        <v>0.02477</v>
      </c>
    </row>
    <row r="10925">
      <c r="A10925" t="inlineStr">
        <is>
          <t>brisc2025_train_01363_me_ax_t1.jpg</t>
        </is>
      </c>
      <c r="B10925" t="inlineStr">
        <is>
          <t>P_ESRG</t>
        </is>
      </c>
      <c r="C10925" s="6" t="n">
        <v>1.243</v>
      </c>
      <c r="D10925" s="6" t="n">
        <v>0.00456</v>
      </c>
      <c r="E10925" s="6" t="n">
        <v>1.13148</v>
      </c>
      <c r="F10925" s="6" t="n">
        <v>0.00423</v>
      </c>
      <c r="G10925" s="6" t="n">
        <v>0</v>
      </c>
      <c r="H10925" s="6" t="n">
        <v>0.01614</v>
      </c>
      <c r="I10925" s="6" t="n">
        <v>0.02309</v>
      </c>
    </row>
    <row r="10926">
      <c r="A10926" t="inlineStr">
        <is>
          <t>brisc2025_train_01363_me_ax_t1.jpg</t>
        </is>
      </c>
      <c r="B10926" t="inlineStr">
        <is>
          <t>P_ESRG_global</t>
        </is>
      </c>
      <c r="C10926" s="6" t="n">
        <v>1.266</v>
      </c>
      <c r="D10926" s="6" t="n">
        <v>0.00391</v>
      </c>
      <c r="E10926" s="6" t="n">
        <v>1.16185</v>
      </c>
      <c r="F10926" s="6" t="n">
        <v>0.00429</v>
      </c>
      <c r="G10926" s="6" t="n">
        <v>0</v>
      </c>
      <c r="H10926" s="6" t="n">
        <v>0.00578</v>
      </c>
      <c r="I10926" s="6" t="n">
        <v>0.02292</v>
      </c>
    </row>
    <row r="10927">
      <c r="A10927" t="inlineStr">
        <is>
          <t>brisc2025_train_01363_me_ax_t1.jpg</t>
        </is>
      </c>
      <c r="B10927" t="inlineStr">
        <is>
          <t>P_ESRG_nolog</t>
        </is>
      </c>
      <c r="C10927" s="6" t="n">
        <v>1.249</v>
      </c>
      <c r="D10927" s="6" t="n">
        <v>0.00429</v>
      </c>
      <c r="E10927" s="6" t="n">
        <v>1.15309</v>
      </c>
      <c r="F10927" s="6" t="n">
        <v>0</v>
      </c>
      <c r="G10927" s="6" t="n">
        <v>0</v>
      </c>
      <c r="H10927" s="6" t="n">
        <v>0.00714</v>
      </c>
      <c r="I10927" s="6" t="n">
        <v>0.0236</v>
      </c>
    </row>
    <row r="10928">
      <c r="A10928" t="inlineStr">
        <is>
          <t>brisc2025_train_01363_me_ax_t1.jpg</t>
        </is>
      </c>
      <c r="B10928" t="inlineStr">
        <is>
          <t>P_ESRG_nopurify</t>
        </is>
      </c>
      <c r="C10928" s="6" t="n">
        <v>1.366</v>
      </c>
      <c r="D10928" s="6" t="n">
        <v>0.00346</v>
      </c>
      <c r="E10928" s="6" t="n">
        <v>1.15358</v>
      </c>
      <c r="F10928" s="6" t="n">
        <v>0.00436</v>
      </c>
      <c r="G10928" s="6" t="n">
        <v>0</v>
      </c>
      <c r="H10928" s="6" t="n">
        <v>0.14675</v>
      </c>
      <c r="I10928" s="6" t="n">
        <v>0.02519</v>
      </c>
    </row>
    <row r="10929">
      <c r="A10929" t="inlineStr">
        <is>
          <t>brisc2025_train_01363_me_ax_t1.jpg</t>
        </is>
      </c>
      <c r="B10929" t="inlineStr">
        <is>
          <t>P_ESRG_nostop</t>
        </is>
      </c>
      <c r="C10929" s="6" t="n">
        <v>6.547</v>
      </c>
      <c r="D10929" s="6" t="n">
        <v>0.00424</v>
      </c>
      <c r="E10929" s="6" t="n">
        <v>1.09976</v>
      </c>
      <c r="F10929" s="6" t="n">
        <v>0.00396</v>
      </c>
      <c r="G10929" s="6" t="n">
        <v>0</v>
      </c>
      <c r="H10929" s="6" t="n">
        <v>5.35436</v>
      </c>
      <c r="I10929" s="6" t="n">
        <v>0.02142</v>
      </c>
    </row>
    <row r="10930">
      <c r="A10930" t="inlineStr">
        <is>
          <t>brisc2025_train_01363_me_ax_t1.jpg</t>
        </is>
      </c>
      <c r="B10930" t="inlineStr">
        <is>
          <t>P_SRG</t>
        </is>
      </c>
      <c r="C10930" s="6" t="n">
        <v>3.624</v>
      </c>
      <c r="D10930" s="6" t="n">
        <v>0.00421</v>
      </c>
      <c r="E10930" s="6" t="n">
        <v>1.17852</v>
      </c>
      <c r="F10930" s="6" t="n">
        <v>0.00307</v>
      </c>
      <c r="G10930" s="6" t="n">
        <v>0</v>
      </c>
      <c r="H10930" s="6" t="n">
        <v>2.37739</v>
      </c>
      <c r="I10930" s="6" t="n">
        <v>0.0252</v>
      </c>
    </row>
    <row r="10931">
      <c r="A10931" t="inlineStr">
        <is>
          <t>brisc2025_train_01372_me_ax_t1.jpg</t>
        </is>
      </c>
      <c r="B10931" t="inlineStr">
        <is>
          <t>A_ESRG</t>
        </is>
      </c>
      <c r="C10931" s="6" t="n">
        <v>6.244</v>
      </c>
      <c r="D10931" s="6" t="n">
        <v>0.00346</v>
      </c>
      <c r="E10931" s="6" t="n">
        <v>1.18877</v>
      </c>
      <c r="F10931" s="6" t="n">
        <v>0.00416</v>
      </c>
      <c r="G10931" s="6" t="n">
        <v>1.50654</v>
      </c>
      <c r="H10931" s="6" t="n">
        <v>3.48392</v>
      </c>
      <c r="I10931" s="6" t="n">
        <v>0.0252</v>
      </c>
    </row>
    <row r="10932">
      <c r="A10932" t="inlineStr">
        <is>
          <t>brisc2025_train_01372_me_ax_t1.jpg</t>
        </is>
      </c>
      <c r="B10932" t="inlineStr">
        <is>
          <t>A_SRG</t>
        </is>
      </c>
      <c r="C10932" s="6" t="n">
        <v>4.879</v>
      </c>
      <c r="D10932" s="6" t="n">
        <v>0.00345</v>
      </c>
      <c r="E10932" s="6" t="n">
        <v>1.10608</v>
      </c>
      <c r="F10932" s="6" t="n">
        <v>0.00616</v>
      </c>
      <c r="G10932" s="6" t="n">
        <v>1.45871</v>
      </c>
      <c r="H10932" s="6" t="n">
        <v>2.24551</v>
      </c>
      <c r="I10932" s="6" t="n">
        <v>0.02711</v>
      </c>
    </row>
    <row r="10933">
      <c r="A10933" t="inlineStr">
        <is>
          <t>brisc2025_train_01372_me_ax_t1.jpg</t>
        </is>
      </c>
      <c r="B10933" t="inlineStr">
        <is>
          <t>B_ESRG</t>
        </is>
      </c>
      <c r="C10933" s="6" t="n">
        <v>1.717</v>
      </c>
      <c r="D10933" s="6" t="n">
        <v>0.00365</v>
      </c>
      <c r="E10933" s="6" t="n">
        <v>1.1605</v>
      </c>
      <c r="F10933" s="6" t="n">
        <v>0.00348</v>
      </c>
      <c r="G10933" s="6" t="n">
        <v>0</v>
      </c>
      <c r="H10933" s="6" t="n">
        <v>0.44633</v>
      </c>
      <c r="I10933" s="6" t="n">
        <v>0.02821</v>
      </c>
    </row>
    <row r="10934">
      <c r="A10934" t="inlineStr">
        <is>
          <t>brisc2025_train_01372_me_ax_t1.jpg</t>
        </is>
      </c>
      <c r="B10934" t="inlineStr">
        <is>
          <t>B_ESRG_global</t>
        </is>
      </c>
      <c r="C10934" s="6" t="n">
        <v>1.324</v>
      </c>
      <c r="D10934" s="6" t="n">
        <v>0.00388</v>
      </c>
      <c r="E10934" s="6" t="n">
        <v>1.17582</v>
      </c>
      <c r="F10934" s="6" t="n">
        <v>0.00389</v>
      </c>
      <c r="G10934" s="6" t="n">
        <v>0</v>
      </c>
      <c r="H10934" s="6" t="n">
        <v>0.02687</v>
      </c>
      <c r="I10934" s="6" t="n">
        <v>0.02805</v>
      </c>
    </row>
    <row r="10935">
      <c r="A10935" t="inlineStr">
        <is>
          <t>brisc2025_train_01372_me_ax_t1.jpg</t>
        </is>
      </c>
      <c r="B10935" t="inlineStr">
        <is>
          <t>B_ESRG_nolog</t>
        </is>
      </c>
      <c r="C10935" s="6" t="n">
        <v>1.625</v>
      </c>
      <c r="D10935" s="6" t="n">
        <v>0.00354</v>
      </c>
      <c r="E10935" s="6" t="n">
        <v>1.16594</v>
      </c>
      <c r="F10935" s="6" t="n">
        <v>0</v>
      </c>
      <c r="G10935" s="6" t="n">
        <v>0</v>
      </c>
      <c r="H10935" s="6" t="n">
        <v>0.35035</v>
      </c>
      <c r="I10935" s="6" t="n">
        <v>0.02734</v>
      </c>
    </row>
    <row r="10936">
      <c r="A10936" t="inlineStr">
        <is>
          <t>brisc2025_train_01372_me_ax_t1.jpg</t>
        </is>
      </c>
      <c r="B10936" t="inlineStr">
        <is>
          <t>B_SRG</t>
        </is>
      </c>
      <c r="C10936" s="6" t="n">
        <v>3.695</v>
      </c>
      <c r="D10936" s="6" t="n">
        <v>0.00479</v>
      </c>
      <c r="E10936" s="6" t="n">
        <v>1.13146</v>
      </c>
      <c r="F10936" s="6" t="n">
        <v>0.00367</v>
      </c>
      <c r="G10936" s="6" t="n">
        <v>0</v>
      </c>
      <c r="H10936" s="6" t="n">
        <v>2.48252</v>
      </c>
      <c r="I10936" s="6" t="n">
        <v>0.02252</v>
      </c>
    </row>
    <row r="10937">
      <c r="A10937" t="inlineStr">
        <is>
          <t>brisc2025_train_01372_me_ax_t1.jpg</t>
        </is>
      </c>
      <c r="B10937" t="inlineStr">
        <is>
          <t>B_SRG_N4</t>
        </is>
      </c>
      <c r="C10937" s="6" t="n">
        <v>5.654</v>
      </c>
      <c r="D10937" s="6" t="n">
        <v>0.00461</v>
      </c>
      <c r="E10937" s="6" t="n">
        <v>1.15765</v>
      </c>
      <c r="F10937" s="6" t="n">
        <v>0.00375</v>
      </c>
      <c r="G10937" s="6" t="n">
        <v>0</v>
      </c>
      <c r="H10937" s="6" t="n">
        <v>2.65586</v>
      </c>
      <c r="I10937" s="6" t="n">
        <v>0.02377</v>
      </c>
    </row>
    <row r="10938">
      <c r="A10938" t="inlineStr">
        <is>
          <t>brisc2025_train_01372_me_ax_t1.jpg</t>
        </is>
      </c>
      <c r="B10938" t="inlineStr">
        <is>
          <t>O_ESRG_1</t>
        </is>
      </c>
      <c r="C10938" s="6" t="n">
        <v>1.495</v>
      </c>
      <c r="D10938" s="6" t="n">
        <v>0.00351</v>
      </c>
      <c r="E10938" s="6" t="n">
        <v>1.16272</v>
      </c>
      <c r="F10938" s="6" t="n">
        <v>0.00388</v>
      </c>
      <c r="G10938" s="6" t="n">
        <v>0</v>
      </c>
      <c r="H10938" s="6" t="n">
        <v>0.23587</v>
      </c>
      <c r="I10938" s="6" t="n">
        <v>0.02572</v>
      </c>
    </row>
    <row r="10939">
      <c r="A10939" t="inlineStr">
        <is>
          <t>brisc2025_train_01372_me_ax_t1.jpg</t>
        </is>
      </c>
      <c r="B10939" t="inlineStr">
        <is>
          <t>O_ESRG_2</t>
        </is>
      </c>
      <c r="C10939" s="6" t="n">
        <v>4.394</v>
      </c>
      <c r="D10939" s="6" t="n">
        <v>0.00393</v>
      </c>
      <c r="E10939" s="6" t="n">
        <v>1.15681</v>
      </c>
      <c r="F10939" s="6" t="n">
        <v>0.00417</v>
      </c>
      <c r="G10939" s="6" t="n">
        <v>0</v>
      </c>
      <c r="H10939" s="6" t="n">
        <v>3.1371</v>
      </c>
      <c r="I10939" s="6" t="n">
        <v>0.02657</v>
      </c>
    </row>
    <row r="10940">
      <c r="A10940" t="inlineStr">
        <is>
          <t>brisc2025_train_01372_me_ax_t1.jpg</t>
        </is>
      </c>
      <c r="B10940" t="inlineStr">
        <is>
          <t>O_ESRG_3</t>
        </is>
      </c>
      <c r="C10940" s="6" t="n">
        <v>1.344</v>
      </c>
      <c r="D10940" s="6" t="n">
        <v>0.007</v>
      </c>
      <c r="E10940" s="6" t="n">
        <v>1.18578</v>
      </c>
      <c r="F10940" s="6" t="n">
        <v>0.00428</v>
      </c>
      <c r="G10940" s="6" t="n">
        <v>0</v>
      </c>
      <c r="H10940" s="6" t="n">
        <v>0.04064</v>
      </c>
      <c r="I10940" s="6" t="n">
        <v>0.02629</v>
      </c>
    </row>
    <row r="10941">
      <c r="A10941" t="inlineStr">
        <is>
          <t>brisc2025_train_01372_me_ax_t1.jpg</t>
        </is>
      </c>
      <c r="B10941" t="inlineStr">
        <is>
          <t>O_ESRG_4</t>
        </is>
      </c>
      <c r="C10941" s="6" t="n">
        <v>2.299</v>
      </c>
      <c r="D10941" s="6" t="n">
        <v>0.0041</v>
      </c>
      <c r="E10941" s="6" t="n">
        <v>1.18116</v>
      </c>
      <c r="F10941" s="6" t="n">
        <v>0.00272</v>
      </c>
      <c r="G10941" s="6" t="n">
        <v>0</v>
      </c>
      <c r="H10941" s="6" t="n">
        <v>1.018</v>
      </c>
      <c r="I10941" s="6" t="n">
        <v>0.02687</v>
      </c>
    </row>
    <row r="10942">
      <c r="A10942" t="inlineStr">
        <is>
          <t>brisc2025_train_01372_me_ax_t1.jpg</t>
        </is>
      </c>
      <c r="B10942" t="inlineStr">
        <is>
          <t>O_ESRG_5</t>
        </is>
      </c>
      <c r="C10942" s="6" t="n">
        <v>1.263</v>
      </c>
      <c r="D10942" s="6" t="n">
        <v>0.00346</v>
      </c>
      <c r="E10942" s="6" t="n">
        <v>1.11524</v>
      </c>
      <c r="F10942" s="6" t="n">
        <v>0.00408</v>
      </c>
      <c r="G10942" s="6" t="n">
        <v>0</v>
      </c>
      <c r="H10942" s="6" t="n">
        <v>0.05201</v>
      </c>
      <c r="I10942" s="6" t="n">
        <v>0.02586</v>
      </c>
    </row>
    <row r="10943">
      <c r="A10943" t="inlineStr">
        <is>
          <t>brisc2025_train_01372_me_ax_t1.jpg</t>
        </is>
      </c>
      <c r="B10943" t="inlineStr">
        <is>
          <t>O_SRG_1</t>
        </is>
      </c>
      <c r="C10943" s="6" t="n">
        <v>3.33</v>
      </c>
      <c r="D10943" s="6" t="n">
        <v>0.00356</v>
      </c>
      <c r="E10943" s="6" t="n">
        <v>1.1109</v>
      </c>
      <c r="F10943" s="6" t="n">
        <v>0.0044</v>
      </c>
      <c r="G10943" s="6" t="n">
        <v>0</v>
      </c>
      <c r="H10943" s="6" t="n">
        <v>2.15562</v>
      </c>
      <c r="I10943" s="6" t="n">
        <v>0.02242</v>
      </c>
    </row>
    <row r="10944">
      <c r="A10944" t="inlineStr">
        <is>
          <t>brisc2025_train_01372_me_ax_t1.jpg</t>
        </is>
      </c>
      <c r="B10944" t="inlineStr">
        <is>
          <t>O_SRG_2</t>
        </is>
      </c>
      <c r="C10944" s="6" t="n">
        <v>3.364</v>
      </c>
      <c r="D10944" s="6" t="n">
        <v>0.00249</v>
      </c>
      <c r="E10944" s="6" t="n">
        <v>1.09342</v>
      </c>
      <c r="F10944" s="6" t="n">
        <v>0.00385</v>
      </c>
      <c r="G10944" s="6" t="n">
        <v>0</v>
      </c>
      <c r="H10944" s="6" t="n">
        <v>2.21331</v>
      </c>
      <c r="I10944" s="6" t="n">
        <v>0.02339</v>
      </c>
    </row>
    <row r="10945">
      <c r="A10945" t="inlineStr">
        <is>
          <t>brisc2025_train_01372_me_ax_t1.jpg</t>
        </is>
      </c>
      <c r="B10945" t="inlineStr">
        <is>
          <t>O_SRG_3</t>
        </is>
      </c>
      <c r="C10945" s="6" t="n">
        <v>3.571</v>
      </c>
      <c r="D10945" s="6" t="n">
        <v>0.00316</v>
      </c>
      <c r="E10945" s="6" t="n">
        <v>1.18298</v>
      </c>
      <c r="F10945" s="6" t="n">
        <v>0.00386</v>
      </c>
      <c r="G10945" s="6" t="n">
        <v>0</v>
      </c>
      <c r="H10945" s="6" t="n">
        <v>2.32189</v>
      </c>
      <c r="I10945" s="6" t="n">
        <v>0.02421</v>
      </c>
    </row>
    <row r="10946">
      <c r="A10946" t="inlineStr">
        <is>
          <t>brisc2025_train_01372_me_ax_t1.jpg</t>
        </is>
      </c>
      <c r="B10946" t="inlineStr">
        <is>
          <t>O_SRG_4</t>
        </is>
      </c>
      <c r="C10946" s="6" t="n">
        <v>3.476</v>
      </c>
      <c r="D10946" s="6" t="n">
        <v>0.00411</v>
      </c>
      <c r="E10946" s="6" t="n">
        <v>1.17864</v>
      </c>
      <c r="F10946" s="6" t="n">
        <v>0.00427</v>
      </c>
      <c r="G10946" s="6" t="n">
        <v>0</v>
      </c>
      <c r="H10946" s="6" t="n">
        <v>2.23462</v>
      </c>
      <c r="I10946" s="6" t="n">
        <v>0.01806</v>
      </c>
    </row>
    <row r="10947">
      <c r="A10947" t="inlineStr">
        <is>
          <t>brisc2025_train_01372_me_ax_t1.jpg</t>
        </is>
      </c>
      <c r="B10947" t="inlineStr">
        <is>
          <t>O_SRG_5</t>
        </is>
      </c>
      <c r="C10947" s="6" t="n">
        <v>3.573</v>
      </c>
      <c r="D10947" s="6" t="n">
        <v>0.00314</v>
      </c>
      <c r="E10947" s="6" t="n">
        <v>1.15228</v>
      </c>
      <c r="F10947" s="6" t="n">
        <v>0.00624</v>
      </c>
      <c r="G10947" s="6" t="n">
        <v>0</v>
      </c>
      <c r="H10947" s="6" t="n">
        <v>2.34656</v>
      </c>
      <c r="I10947" s="6" t="n">
        <v>0.02414</v>
      </c>
    </row>
    <row r="10948">
      <c r="A10948" t="inlineStr">
        <is>
          <t>brisc2025_train_01372_me_ax_t1.jpg</t>
        </is>
      </c>
      <c r="B10948" t="inlineStr">
        <is>
          <t>P_ESRG</t>
        </is>
      </c>
      <c r="C10948" s="6" t="n">
        <v>1.611</v>
      </c>
      <c r="D10948" s="6" t="n">
        <v>0.00433</v>
      </c>
      <c r="E10948" s="6" t="n">
        <v>1.17169</v>
      </c>
      <c r="F10948" s="6" t="n">
        <v>0.00412</v>
      </c>
      <c r="G10948" s="6" t="n">
        <v>0</v>
      </c>
      <c r="H10948" s="6" t="n">
        <v>0.33954</v>
      </c>
      <c r="I10948" s="6" t="n">
        <v>0.02615</v>
      </c>
    </row>
    <row r="10949">
      <c r="A10949" t="inlineStr">
        <is>
          <t>brisc2025_train_01372_me_ax_t1.jpg</t>
        </is>
      </c>
      <c r="B10949" t="inlineStr">
        <is>
          <t>P_ESRG_global</t>
        </is>
      </c>
      <c r="C10949" s="6" t="n">
        <v>1.326</v>
      </c>
      <c r="D10949" s="6" t="n">
        <v>0.00456</v>
      </c>
      <c r="E10949" s="6" t="n">
        <v>1.22927</v>
      </c>
      <c r="F10949" s="6" t="n">
        <v>0.00451</v>
      </c>
      <c r="G10949" s="6" t="n">
        <v>0</v>
      </c>
      <c r="H10949" s="6" t="n">
        <v>0.008659999999999999</v>
      </c>
      <c r="I10949" s="6" t="n">
        <v>0.01844</v>
      </c>
    </row>
    <row r="10950">
      <c r="A10950" t="inlineStr">
        <is>
          <t>brisc2025_train_01372_me_ax_t1.jpg</t>
        </is>
      </c>
      <c r="B10950" t="inlineStr">
        <is>
          <t>P_ESRG_nolog</t>
        </is>
      </c>
      <c r="C10950" s="6" t="n">
        <v>1.442</v>
      </c>
      <c r="D10950" s="6" t="n">
        <v>0.00356</v>
      </c>
      <c r="E10950" s="6" t="n">
        <v>1.03757</v>
      </c>
      <c r="F10950" s="6" t="n">
        <v>0</v>
      </c>
      <c r="G10950" s="6" t="n">
        <v>0</v>
      </c>
      <c r="H10950" s="6" t="n">
        <v>0.31203</v>
      </c>
      <c r="I10950" s="6" t="n">
        <v>0.0255</v>
      </c>
    </row>
    <row r="10951">
      <c r="A10951" t="inlineStr">
        <is>
          <t>brisc2025_train_01372_me_ax_t1.jpg</t>
        </is>
      </c>
      <c r="B10951" t="inlineStr">
        <is>
          <t>P_ESRG_nopurify</t>
        </is>
      </c>
      <c r="C10951" s="6" t="n">
        <v>3.106</v>
      </c>
      <c r="D10951" s="6" t="n">
        <v>0.004</v>
      </c>
      <c r="E10951" s="6" t="n">
        <v>1.14911</v>
      </c>
      <c r="F10951" s="6" t="n">
        <v>0.00478</v>
      </c>
      <c r="G10951" s="6" t="n">
        <v>0</v>
      </c>
      <c r="H10951" s="6" t="n">
        <v>1.89302</v>
      </c>
      <c r="I10951" s="6" t="n">
        <v>0.02327</v>
      </c>
    </row>
    <row r="10952">
      <c r="A10952" t="inlineStr">
        <is>
          <t>brisc2025_train_01372_me_ax_t1.jpg</t>
        </is>
      </c>
      <c r="B10952" t="inlineStr">
        <is>
          <t>P_ESRG_nostop</t>
        </is>
      </c>
      <c r="C10952" s="6" t="n">
        <v>5.885</v>
      </c>
      <c r="D10952" s="6" t="n">
        <v>0.00362</v>
      </c>
      <c r="E10952" s="6" t="n">
        <v>1.10851</v>
      </c>
      <c r="F10952" s="6" t="n">
        <v>0.00372</v>
      </c>
      <c r="G10952" s="6" t="n">
        <v>0</v>
      </c>
      <c r="H10952" s="6" t="n">
        <v>4.6874</v>
      </c>
      <c r="I10952" s="6" t="n">
        <v>0.0227</v>
      </c>
    </row>
    <row r="10953">
      <c r="A10953" t="inlineStr">
        <is>
          <t>brisc2025_train_01372_me_ax_t1.jpg</t>
        </is>
      </c>
      <c r="B10953" t="inlineStr">
        <is>
          <t>P_SRG</t>
        </is>
      </c>
      <c r="C10953" s="6" t="n">
        <v>3.546</v>
      </c>
      <c r="D10953" s="6" t="n">
        <v>0.00396</v>
      </c>
      <c r="E10953" s="6" t="n">
        <v>1.12068</v>
      </c>
      <c r="F10953" s="6" t="n">
        <v>0.00448</v>
      </c>
      <c r="G10953" s="6" t="n">
        <v>0</v>
      </c>
      <c r="H10953" s="6" t="n">
        <v>2.3585</v>
      </c>
      <c r="I10953" s="6" t="n">
        <v>0.02618</v>
      </c>
    </row>
    <row r="10954">
      <c r="A10954" t="inlineStr">
        <is>
          <t>brisc2025_train_01381_me_ax_t1.jpg</t>
        </is>
      </c>
      <c r="B10954" t="inlineStr">
        <is>
          <t>A_ESRG</t>
        </is>
      </c>
      <c r="C10954" s="6" t="n">
        <v>0.378</v>
      </c>
      <c r="D10954" s="6" t="n">
        <v>0.00132</v>
      </c>
      <c r="E10954" s="6" t="n">
        <v>0.23681</v>
      </c>
      <c r="F10954" s="6" t="n">
        <v>0.00063</v>
      </c>
      <c r="G10954" s="6" t="n">
        <v>0.09685000000000001</v>
      </c>
      <c r="H10954" s="6" t="n">
        <v>0.02815</v>
      </c>
      <c r="I10954" s="6" t="n">
        <v>0.0063</v>
      </c>
    </row>
    <row r="10955">
      <c r="A10955" t="inlineStr">
        <is>
          <t>brisc2025_train_01381_me_ax_t1.jpg</t>
        </is>
      </c>
      <c r="B10955" t="inlineStr">
        <is>
          <t>A_SRG</t>
        </is>
      </c>
      <c r="C10955" s="6" t="n">
        <v>0.959</v>
      </c>
      <c r="D10955" s="6" t="n">
        <v>0.00118</v>
      </c>
      <c r="E10955" s="6" t="n">
        <v>0.23181</v>
      </c>
      <c r="F10955" s="6" t="n">
        <v>0.00056</v>
      </c>
      <c r="G10955" s="6" t="n">
        <v>0.0901</v>
      </c>
      <c r="H10955" s="6" t="n">
        <v>0.62275</v>
      </c>
      <c r="I10955" s="6" t="n">
        <v>0.00588</v>
      </c>
    </row>
    <row r="10956">
      <c r="A10956" t="inlineStr">
        <is>
          <t>brisc2025_train_01381_me_ax_t1.jpg</t>
        </is>
      </c>
      <c r="B10956" t="inlineStr">
        <is>
          <t>B_ESRG</t>
        </is>
      </c>
      <c r="C10956" s="6" t="n">
        <v>0.44</v>
      </c>
      <c r="D10956" s="6" t="n">
        <v>0.0014</v>
      </c>
      <c r="E10956" s="6" t="n">
        <v>0.24463</v>
      </c>
      <c r="F10956" s="6" t="n">
        <v>0.00057</v>
      </c>
      <c r="G10956" s="6" t="n">
        <v>0</v>
      </c>
      <c r="H10956" s="6" t="n">
        <v>0.17365</v>
      </c>
      <c r="I10956" s="6" t="n">
        <v>0.00614</v>
      </c>
    </row>
    <row r="10957">
      <c r="A10957" t="inlineStr">
        <is>
          <t>brisc2025_train_01381_me_ax_t1.jpg</t>
        </is>
      </c>
      <c r="B10957" t="inlineStr">
        <is>
          <t>B_ESRG_global</t>
        </is>
      </c>
      <c r="C10957" s="6" t="n">
        <v>0.309</v>
      </c>
      <c r="D10957" s="6" t="n">
        <v>0.00138</v>
      </c>
      <c r="E10957" s="6" t="n">
        <v>0.236</v>
      </c>
      <c r="F10957" s="6" t="n">
        <v>0.00046</v>
      </c>
      <c r="G10957" s="6" t="n">
        <v>0</v>
      </c>
      <c r="H10957" s="6" t="n">
        <v>0.05288</v>
      </c>
      <c r="I10957" s="6" t="n">
        <v>0.00574</v>
      </c>
    </row>
    <row r="10958">
      <c r="A10958" t="inlineStr">
        <is>
          <t>brisc2025_train_01381_me_ax_t1.jpg</t>
        </is>
      </c>
      <c r="B10958" t="inlineStr">
        <is>
          <t>B_ESRG_nolog</t>
        </is>
      </c>
      <c r="C10958" s="6" t="n">
        <v>0.4</v>
      </c>
      <c r="D10958" s="6" t="n">
        <v>0.00125</v>
      </c>
      <c r="E10958" s="6" t="n">
        <v>0.2269</v>
      </c>
      <c r="F10958" s="6" t="n">
        <v>0</v>
      </c>
      <c r="G10958" s="6" t="n">
        <v>0</v>
      </c>
      <c r="H10958" s="6" t="n">
        <v>0.15223</v>
      </c>
      <c r="I10958" s="6" t="n">
        <v>0.00656</v>
      </c>
    </row>
    <row r="10959">
      <c r="A10959" t="inlineStr">
        <is>
          <t>brisc2025_train_01381_me_ax_t1.jpg</t>
        </is>
      </c>
      <c r="B10959" t="inlineStr">
        <is>
          <t>B_SRG</t>
        </is>
      </c>
      <c r="C10959" s="6" t="n">
        <v>0.833</v>
      </c>
      <c r="D10959" s="6" t="n">
        <v>0.00151</v>
      </c>
      <c r="E10959" s="6" t="n">
        <v>0.22833</v>
      </c>
      <c r="F10959" s="6" t="n">
        <v>0.00063</v>
      </c>
      <c r="G10959" s="6" t="n">
        <v>0</v>
      </c>
      <c r="H10959" s="6" t="n">
        <v>0.58749</v>
      </c>
      <c r="I10959" s="6" t="n">
        <v>0.00508</v>
      </c>
    </row>
    <row r="10960">
      <c r="A10960" t="inlineStr">
        <is>
          <t>brisc2025_train_01381_me_ax_t1.jpg</t>
        </is>
      </c>
      <c r="B10960" t="inlineStr">
        <is>
          <t>B_SRG_N4</t>
        </is>
      </c>
      <c r="C10960" s="6" t="n">
        <v>2.342</v>
      </c>
      <c r="D10960" s="6" t="n">
        <v>0.00119</v>
      </c>
      <c r="E10960" s="6" t="n">
        <v>0.22424</v>
      </c>
      <c r="F10960" s="6" t="n">
        <v>0.00054</v>
      </c>
      <c r="G10960" s="6" t="n">
        <v>0</v>
      </c>
      <c r="H10960" s="6" t="n">
        <v>0.63796</v>
      </c>
      <c r="I10960" s="6" t="n">
        <v>0.00527</v>
      </c>
    </row>
    <row r="10961">
      <c r="A10961" t="inlineStr">
        <is>
          <t>brisc2025_train_01381_me_ax_t1.jpg</t>
        </is>
      </c>
      <c r="B10961" t="inlineStr">
        <is>
          <t>O_ESRG_1</t>
        </is>
      </c>
      <c r="C10961" s="6" t="n">
        <v>0.463</v>
      </c>
      <c r="D10961" s="6" t="n">
        <v>0.00137</v>
      </c>
      <c r="E10961" s="6" t="n">
        <v>0.20577</v>
      </c>
      <c r="F10961" s="6" t="n">
        <v>0.00033</v>
      </c>
      <c r="G10961" s="6" t="n">
        <v>0</v>
      </c>
      <c r="H10961" s="6" t="n">
        <v>0.24128</v>
      </c>
      <c r="I10961" s="6" t="n">
        <v>0.00567</v>
      </c>
    </row>
    <row r="10962">
      <c r="A10962" t="inlineStr">
        <is>
          <t>brisc2025_train_01381_me_ax_t1.jpg</t>
        </is>
      </c>
      <c r="B10962" t="inlineStr">
        <is>
          <t>O_ESRG_2</t>
        </is>
      </c>
      <c r="C10962" s="6" t="n">
        <v>0.357</v>
      </c>
      <c r="D10962" s="6" t="n">
        <v>0.00168</v>
      </c>
      <c r="E10962" s="6" t="n">
        <v>0.2265</v>
      </c>
      <c r="F10962" s="6" t="n">
        <v>0.00053</v>
      </c>
      <c r="G10962" s="6" t="n">
        <v>0</v>
      </c>
      <c r="H10962" s="6" t="n">
        <v>0.11079</v>
      </c>
      <c r="I10962" s="6" t="n">
        <v>0.00631</v>
      </c>
    </row>
    <row r="10963">
      <c r="A10963" t="inlineStr">
        <is>
          <t>brisc2025_train_01381_me_ax_t1.jpg</t>
        </is>
      </c>
      <c r="B10963" t="inlineStr">
        <is>
          <t>O_ESRG_3</t>
        </is>
      </c>
      <c r="C10963" s="6" t="n">
        <v>0.243</v>
      </c>
      <c r="D10963" s="6" t="n">
        <v>0.00161</v>
      </c>
      <c r="E10963" s="6" t="n">
        <v>0.21698</v>
      </c>
      <c r="F10963" s="6" t="n">
        <v>0.00047</v>
      </c>
      <c r="G10963" s="6" t="n">
        <v>0</v>
      </c>
      <c r="H10963" s="6" t="n">
        <v>0.00522</v>
      </c>
      <c r="I10963" s="6" t="n">
        <v>0.00621</v>
      </c>
    </row>
    <row r="10964">
      <c r="A10964" t="inlineStr">
        <is>
          <t>brisc2025_train_01381_me_ax_t1.jpg</t>
        </is>
      </c>
      <c r="B10964" t="inlineStr">
        <is>
          <t>O_ESRG_4</t>
        </is>
      </c>
      <c r="C10964" s="6" t="n">
        <v>0.373</v>
      </c>
      <c r="D10964" s="6" t="n">
        <v>0.00157</v>
      </c>
      <c r="E10964" s="6" t="n">
        <v>0.20342</v>
      </c>
      <c r="F10964" s="6" t="n">
        <v>0.00068</v>
      </c>
      <c r="G10964" s="6" t="n">
        <v>0</v>
      </c>
      <c r="H10964" s="6" t="n">
        <v>0.14971</v>
      </c>
      <c r="I10964" s="6" t="n">
        <v>0.00575</v>
      </c>
    </row>
    <row r="10965">
      <c r="A10965" t="inlineStr">
        <is>
          <t>brisc2025_train_01381_me_ax_t1.jpg</t>
        </is>
      </c>
      <c r="B10965" t="inlineStr">
        <is>
          <t>O_ESRG_5</t>
        </is>
      </c>
      <c r="C10965" s="6" t="n">
        <v>0.426</v>
      </c>
      <c r="D10965" s="6" t="n">
        <v>0.00204</v>
      </c>
      <c r="E10965" s="6" t="n">
        <v>0.23643</v>
      </c>
      <c r="F10965" s="6" t="n">
        <v>0.0007</v>
      </c>
      <c r="G10965" s="6" t="n">
        <v>0</v>
      </c>
      <c r="H10965" s="6" t="n">
        <v>0.16859</v>
      </c>
      <c r="I10965" s="6" t="n">
        <v>0.00556</v>
      </c>
    </row>
    <row r="10966">
      <c r="A10966" t="inlineStr">
        <is>
          <t>brisc2025_train_01381_me_ax_t1.jpg</t>
        </is>
      </c>
      <c r="B10966" t="inlineStr">
        <is>
          <t>O_SRG_1</t>
        </is>
      </c>
      <c r="C10966" s="6" t="n">
        <v>0.842</v>
      </c>
      <c r="D10966" s="6" t="n">
        <v>0.00183</v>
      </c>
      <c r="E10966" s="6" t="n">
        <v>0.24227</v>
      </c>
      <c r="F10966" s="6" t="n">
        <v>0.00062</v>
      </c>
      <c r="G10966" s="6" t="n">
        <v>0</v>
      </c>
      <c r="H10966" s="6" t="n">
        <v>0.5842000000000001</v>
      </c>
      <c r="I10966" s="6" t="n">
        <v>0.00463</v>
      </c>
    </row>
    <row r="10967">
      <c r="A10967" t="inlineStr">
        <is>
          <t>brisc2025_train_01381_me_ax_t1.jpg</t>
        </is>
      </c>
      <c r="B10967" t="inlineStr">
        <is>
          <t>O_SRG_2</t>
        </is>
      </c>
      <c r="C10967" s="6" t="n">
        <v>0.93</v>
      </c>
      <c r="D10967" s="6" t="n">
        <v>0.00169</v>
      </c>
      <c r="E10967" s="6" t="n">
        <v>0.23417</v>
      </c>
      <c r="F10967" s="6" t="n">
        <v>0.00055</v>
      </c>
      <c r="G10967" s="6" t="n">
        <v>0</v>
      </c>
      <c r="H10967" s="6" t="n">
        <v>0.68061</v>
      </c>
      <c r="I10967" s="6" t="n">
        <v>0.0057</v>
      </c>
    </row>
    <row r="10968">
      <c r="A10968" t="inlineStr">
        <is>
          <t>brisc2025_train_01381_me_ax_t1.jpg</t>
        </is>
      </c>
      <c r="B10968" t="inlineStr">
        <is>
          <t>O_SRG_3</t>
        </is>
      </c>
      <c r="C10968" s="6" t="n">
        <v>0.93</v>
      </c>
      <c r="D10968" s="6" t="n">
        <v>0.00136</v>
      </c>
      <c r="E10968" s="6" t="n">
        <v>0.23877</v>
      </c>
      <c r="F10968" s="6" t="n">
        <v>0.00073</v>
      </c>
      <c r="G10968" s="6" t="n">
        <v>0</v>
      </c>
      <c r="H10968" s="6" t="n">
        <v>0.67702</v>
      </c>
      <c r="I10968" s="6" t="n">
        <v>0.00464</v>
      </c>
    </row>
    <row r="10969">
      <c r="A10969" t="inlineStr">
        <is>
          <t>brisc2025_train_01381_me_ax_t1.jpg</t>
        </is>
      </c>
      <c r="B10969" t="inlineStr">
        <is>
          <t>O_SRG_4</t>
        </is>
      </c>
      <c r="C10969" s="6" t="n">
        <v>1.009</v>
      </c>
      <c r="D10969" s="6" t="n">
        <v>0.00162</v>
      </c>
      <c r="E10969" s="6" t="n">
        <v>0.25623</v>
      </c>
      <c r="F10969" s="6" t="n">
        <v>0.00352</v>
      </c>
      <c r="G10969" s="6" t="n">
        <v>0</v>
      </c>
      <c r="H10969" s="6" t="n">
        <v>0.73372</v>
      </c>
      <c r="I10969" s="6" t="n">
        <v>0.00558</v>
      </c>
    </row>
    <row r="10970">
      <c r="A10970" t="inlineStr">
        <is>
          <t>brisc2025_train_01381_me_ax_t1.jpg</t>
        </is>
      </c>
      <c r="B10970" t="inlineStr">
        <is>
          <t>O_SRG_5</t>
        </is>
      </c>
      <c r="C10970" s="6" t="n">
        <v>0.949</v>
      </c>
      <c r="D10970" s="6" t="n">
        <v>0.00146</v>
      </c>
      <c r="E10970" s="6" t="n">
        <v>0.25474</v>
      </c>
      <c r="F10970" s="6" t="n">
        <v>0.00068</v>
      </c>
      <c r="G10970" s="6" t="n">
        <v>0</v>
      </c>
      <c r="H10970" s="6" t="n">
        <v>0.67977</v>
      </c>
      <c r="I10970" s="6" t="n">
        <v>0.00538</v>
      </c>
    </row>
    <row r="10971">
      <c r="A10971" t="inlineStr">
        <is>
          <t>brisc2025_train_01381_me_ax_t1.jpg</t>
        </is>
      </c>
      <c r="B10971" t="inlineStr">
        <is>
          <t>P_ESRG</t>
        </is>
      </c>
      <c r="C10971" s="6" t="n">
        <v>0.397</v>
      </c>
      <c r="D10971" s="6" t="n">
        <v>0.00172</v>
      </c>
      <c r="E10971" s="6" t="n">
        <v>0.23527</v>
      </c>
      <c r="F10971" s="6" t="n">
        <v>0.00043</v>
      </c>
      <c r="G10971" s="6" t="n">
        <v>0</v>
      </c>
      <c r="H10971" s="6" t="n">
        <v>0.14156</v>
      </c>
      <c r="I10971" s="6" t="n">
        <v>0.00618</v>
      </c>
    </row>
    <row r="10972">
      <c r="A10972" t="inlineStr">
        <is>
          <t>brisc2025_train_01381_me_ax_t1.jpg</t>
        </is>
      </c>
      <c r="B10972" t="inlineStr">
        <is>
          <t>P_ESRG_global</t>
        </is>
      </c>
      <c r="C10972" s="6" t="n">
        <v>0.26</v>
      </c>
      <c r="D10972" s="6" t="n">
        <v>0.00147</v>
      </c>
      <c r="E10972" s="6" t="n">
        <v>0.21315</v>
      </c>
      <c r="F10972" s="6" t="n">
        <v>0.00074</v>
      </c>
      <c r="G10972" s="6" t="n">
        <v>0</v>
      </c>
      <c r="H10972" s="6" t="n">
        <v>0.0294</v>
      </c>
      <c r="I10972" s="6" t="n">
        <v>0.00496</v>
      </c>
    </row>
    <row r="10973">
      <c r="A10973" t="inlineStr">
        <is>
          <t>brisc2025_train_01381_me_ax_t1.jpg</t>
        </is>
      </c>
      <c r="B10973" t="inlineStr">
        <is>
          <t>P_ESRG_nolog</t>
        </is>
      </c>
      <c r="C10973" s="6" t="n">
        <v>0.385</v>
      </c>
      <c r="D10973" s="6" t="n">
        <v>0.0012</v>
      </c>
      <c r="E10973" s="6" t="n">
        <v>0.23049</v>
      </c>
      <c r="F10973" s="6" t="n">
        <v>0</v>
      </c>
      <c r="G10973" s="6" t="n">
        <v>0</v>
      </c>
      <c r="H10973" s="6" t="n">
        <v>0.13551</v>
      </c>
      <c r="I10973" s="6" t="n">
        <v>0.00645</v>
      </c>
    </row>
    <row r="10974">
      <c r="A10974" t="inlineStr">
        <is>
          <t>brisc2025_train_01381_me_ax_t1.jpg</t>
        </is>
      </c>
      <c r="B10974" t="inlineStr">
        <is>
          <t>P_ESRG_nopurify</t>
        </is>
      </c>
      <c r="C10974" s="6" t="n">
        <v>0.46</v>
      </c>
      <c r="D10974" s="6" t="n">
        <v>0.00205</v>
      </c>
      <c r="E10974" s="6" t="n">
        <v>0.23237</v>
      </c>
      <c r="F10974" s="6" t="n">
        <v>0.00054</v>
      </c>
      <c r="G10974" s="6" t="n">
        <v>0</v>
      </c>
      <c r="H10974" s="6" t="n">
        <v>0.21029</v>
      </c>
      <c r="I10974" s="6" t="n">
        <v>0.0073</v>
      </c>
    </row>
    <row r="10975">
      <c r="A10975" t="inlineStr">
        <is>
          <t>brisc2025_train_01381_me_ax_t1.jpg</t>
        </is>
      </c>
      <c r="B10975" t="inlineStr">
        <is>
          <t>P_ESRG_nostop</t>
        </is>
      </c>
      <c r="C10975" s="6" t="n">
        <v>1.471</v>
      </c>
      <c r="D10975" s="6" t="n">
        <v>0.00151</v>
      </c>
      <c r="E10975" s="6" t="n">
        <v>0.23359</v>
      </c>
      <c r="F10975" s="6" t="n">
        <v>0.00037</v>
      </c>
      <c r="G10975" s="6" t="n">
        <v>0</v>
      </c>
      <c r="H10975" s="6" t="n">
        <v>1.22141</v>
      </c>
      <c r="I10975" s="6" t="n">
        <v>0.005</v>
      </c>
    </row>
    <row r="10976">
      <c r="A10976" t="inlineStr">
        <is>
          <t>brisc2025_train_01381_me_ax_t1.jpg</t>
        </is>
      </c>
      <c r="B10976" t="inlineStr">
        <is>
          <t>P_SRG</t>
        </is>
      </c>
      <c r="C10976" s="6" t="n">
        <v>0.92</v>
      </c>
      <c r="D10976" s="6" t="n">
        <v>0.00139</v>
      </c>
      <c r="E10976" s="6" t="n">
        <v>0.24243</v>
      </c>
      <c r="F10976" s="6" t="n">
        <v>0.00052</v>
      </c>
      <c r="G10976" s="6" t="n">
        <v>0</v>
      </c>
      <c r="H10976" s="6" t="n">
        <v>0.66173</v>
      </c>
      <c r="I10976" s="6" t="n">
        <v>0.00561</v>
      </c>
    </row>
    <row r="10977">
      <c r="A10977" t="inlineStr">
        <is>
          <t>brisc2025_train_01385_me_ax_t1.jpg</t>
        </is>
      </c>
      <c r="B10977" t="inlineStr">
        <is>
          <t>A_ESRG</t>
        </is>
      </c>
      <c r="C10977" s="6" t="n">
        <v>5.141</v>
      </c>
      <c r="D10977" s="6" t="n">
        <v>0.008619999999999999</v>
      </c>
      <c r="E10977" s="6" t="n">
        <v>1.08036</v>
      </c>
      <c r="F10977" s="6" t="n">
        <v>0.00388</v>
      </c>
      <c r="G10977" s="6" t="n">
        <v>0.67789</v>
      </c>
      <c r="H10977" s="6" t="n">
        <v>3.31477</v>
      </c>
      <c r="I10977" s="6" t="n">
        <v>0.02228</v>
      </c>
    </row>
    <row r="10978">
      <c r="A10978" t="inlineStr">
        <is>
          <t>brisc2025_train_01385_me_ax_t1.jpg</t>
        </is>
      </c>
      <c r="B10978" t="inlineStr">
        <is>
          <t>A_SRG</t>
        </is>
      </c>
      <c r="C10978" s="6" t="n">
        <v>3.917</v>
      </c>
      <c r="D10978" s="6" t="n">
        <v>0.008710000000000001</v>
      </c>
      <c r="E10978" s="6" t="n">
        <v>1.09348</v>
      </c>
      <c r="F10978" s="6" t="n">
        <v>0.00362</v>
      </c>
      <c r="G10978" s="6" t="n">
        <v>0.67458</v>
      </c>
      <c r="H10978" s="6" t="n">
        <v>2.08022</v>
      </c>
      <c r="I10978" s="6" t="n">
        <v>0.02601</v>
      </c>
    </row>
    <row r="10979">
      <c r="A10979" t="inlineStr">
        <is>
          <t>brisc2025_train_01385_me_ax_t1.jpg</t>
        </is>
      </c>
      <c r="B10979" t="inlineStr">
        <is>
          <t>B_ESRG</t>
        </is>
      </c>
      <c r="C10979" s="6" t="n">
        <v>1.268</v>
      </c>
      <c r="D10979" s="6" t="n">
        <v>0.00711</v>
      </c>
      <c r="E10979" s="6" t="n">
        <v>1.13625</v>
      </c>
      <c r="F10979" s="6" t="n">
        <v>0.00445</v>
      </c>
      <c r="G10979" s="6" t="n">
        <v>0</v>
      </c>
      <c r="H10979" s="6" t="n">
        <v>0.01088</v>
      </c>
      <c r="I10979" s="6" t="n">
        <v>0.02519</v>
      </c>
    </row>
    <row r="10980">
      <c r="A10980" t="inlineStr">
        <is>
          <t>brisc2025_train_01385_me_ax_t1.jpg</t>
        </is>
      </c>
      <c r="B10980" t="inlineStr">
        <is>
          <t>B_ESRG_global</t>
        </is>
      </c>
      <c r="C10980" s="6" t="n">
        <v>1.227</v>
      </c>
      <c r="D10980" s="6" t="n">
        <v>0.00834</v>
      </c>
      <c r="E10980" s="6" t="n">
        <v>1.109</v>
      </c>
      <c r="F10980" s="6" t="n">
        <v>0.00388</v>
      </c>
      <c r="G10980" s="6" t="n">
        <v>0</v>
      </c>
      <c r="H10980" s="6" t="n">
        <v>0.00522</v>
      </c>
      <c r="I10980" s="6" t="n">
        <v>0.02226</v>
      </c>
    </row>
    <row r="10981">
      <c r="A10981" t="inlineStr">
        <is>
          <t>brisc2025_train_01385_me_ax_t1.jpg</t>
        </is>
      </c>
      <c r="B10981" t="inlineStr">
        <is>
          <t>B_ESRG_nolog</t>
        </is>
      </c>
      <c r="C10981" s="6" t="n">
        <v>1.222</v>
      </c>
      <c r="D10981" s="6" t="n">
        <v>0.00731</v>
      </c>
      <c r="E10981" s="6" t="n">
        <v>1.10973</v>
      </c>
      <c r="F10981" s="6" t="n">
        <v>0</v>
      </c>
      <c r="G10981" s="6" t="n">
        <v>0</v>
      </c>
      <c r="H10981" s="6" t="n">
        <v>0.00653</v>
      </c>
      <c r="I10981" s="6" t="n">
        <v>0.02118</v>
      </c>
    </row>
    <row r="10982">
      <c r="A10982" t="inlineStr">
        <is>
          <t>brisc2025_train_01385_me_ax_t1.jpg</t>
        </is>
      </c>
      <c r="B10982" t="inlineStr">
        <is>
          <t>B_SRG</t>
        </is>
      </c>
      <c r="C10982" s="6" t="n">
        <v>3.166</v>
      </c>
      <c r="D10982" s="6" t="n">
        <v>0.00712</v>
      </c>
      <c r="E10982" s="6" t="n">
        <v>1.13103</v>
      </c>
      <c r="F10982" s="6" t="n">
        <v>0.00348</v>
      </c>
      <c r="G10982" s="6" t="n">
        <v>0</v>
      </c>
      <c r="H10982" s="6" t="n">
        <v>1.95008</v>
      </c>
      <c r="I10982" s="6" t="n">
        <v>0.02639</v>
      </c>
    </row>
    <row r="10983">
      <c r="A10983" t="inlineStr">
        <is>
          <t>brisc2025_train_01385_me_ax_t1.jpg</t>
        </is>
      </c>
      <c r="B10983" t="inlineStr">
        <is>
          <t>B_SRG_N4</t>
        </is>
      </c>
      <c r="C10983" s="6" t="n">
        <v>4.21</v>
      </c>
      <c r="D10983" s="6" t="n">
        <v>0.00722</v>
      </c>
      <c r="E10983" s="6" t="n">
        <v>1.13277</v>
      </c>
      <c r="F10983" s="6" t="n">
        <v>0.0038</v>
      </c>
      <c r="G10983" s="6" t="n">
        <v>0</v>
      </c>
      <c r="H10983" s="6" t="n">
        <v>1.98048</v>
      </c>
      <c r="I10983" s="6" t="n">
        <v>0.01914</v>
      </c>
    </row>
    <row r="10984">
      <c r="A10984" t="inlineStr">
        <is>
          <t>brisc2025_train_01385_me_ax_t1.jpg</t>
        </is>
      </c>
      <c r="B10984" t="inlineStr">
        <is>
          <t>O_ESRG_1</t>
        </is>
      </c>
      <c r="C10984" s="6" t="n">
        <v>1.23</v>
      </c>
      <c r="D10984" s="6" t="n">
        <v>0.0078</v>
      </c>
      <c r="E10984" s="6" t="n">
        <v>1.10377</v>
      </c>
      <c r="F10984" s="6" t="n">
        <v>0.00379</v>
      </c>
      <c r="G10984" s="6" t="n">
        <v>0</v>
      </c>
      <c r="H10984" s="6" t="n">
        <v>0.02596</v>
      </c>
      <c r="I10984" s="6" t="n">
        <v>0.02479</v>
      </c>
    </row>
    <row r="10985">
      <c r="A10985" t="inlineStr">
        <is>
          <t>brisc2025_train_01385_me_ax_t1.jpg</t>
        </is>
      </c>
      <c r="B10985" t="inlineStr">
        <is>
          <t>O_ESRG_2</t>
        </is>
      </c>
      <c r="C10985" s="6" t="n">
        <v>5.414</v>
      </c>
      <c r="D10985" s="6" t="n">
        <v>0.00723</v>
      </c>
      <c r="E10985" s="6" t="n">
        <v>1.08796</v>
      </c>
      <c r="F10985" s="6" t="n">
        <v>0.00394</v>
      </c>
      <c r="G10985" s="6" t="n">
        <v>0</v>
      </c>
      <c r="H10985" s="6" t="n">
        <v>4.23435</v>
      </c>
      <c r="I10985" s="6" t="n">
        <v>0.02363</v>
      </c>
    </row>
    <row r="10986">
      <c r="A10986" t="inlineStr">
        <is>
          <t>brisc2025_train_01385_me_ax_t1.jpg</t>
        </is>
      </c>
      <c r="B10986" t="inlineStr">
        <is>
          <t>O_ESRG_3</t>
        </is>
      </c>
      <c r="C10986" s="6" t="n">
        <v>1.163</v>
      </c>
      <c r="D10986" s="6" t="n">
        <v>0.00501</v>
      </c>
      <c r="E10986" s="6" t="n">
        <v>1.06194</v>
      </c>
      <c r="F10986" s="6" t="n">
        <v>0.00373</v>
      </c>
      <c r="G10986" s="6" t="n">
        <v>0</v>
      </c>
      <c r="H10986" s="6" t="n">
        <v>0.00987</v>
      </c>
      <c r="I10986" s="6" t="n">
        <v>0.0241</v>
      </c>
    </row>
    <row r="10987">
      <c r="A10987" t="inlineStr">
        <is>
          <t>brisc2025_train_01385_me_ax_t1.jpg</t>
        </is>
      </c>
      <c r="B10987" t="inlineStr">
        <is>
          <t>O_ESRG_4</t>
        </is>
      </c>
      <c r="C10987" s="6" t="n">
        <v>6.084</v>
      </c>
      <c r="D10987" s="6" t="n">
        <v>0.00756</v>
      </c>
      <c r="E10987" s="6" t="n">
        <v>1.1091</v>
      </c>
      <c r="F10987" s="6" t="n">
        <v>0.00365</v>
      </c>
      <c r="G10987" s="6" t="n">
        <v>0</v>
      </c>
      <c r="H10987" s="6" t="n">
        <v>4.88379</v>
      </c>
      <c r="I10987" s="6" t="n">
        <v>0.02352</v>
      </c>
    </row>
    <row r="10988">
      <c r="A10988" t="inlineStr">
        <is>
          <t>brisc2025_train_01385_me_ax_t1.jpg</t>
        </is>
      </c>
      <c r="B10988" t="inlineStr">
        <is>
          <t>O_ESRG_5</t>
        </is>
      </c>
      <c r="C10988" s="6" t="n">
        <v>1.506</v>
      </c>
      <c r="D10988" s="6" t="n">
        <v>0.00686</v>
      </c>
      <c r="E10988" s="6" t="n">
        <v>1.12461</v>
      </c>
      <c r="F10988" s="6" t="n">
        <v>0.00511</v>
      </c>
      <c r="G10988" s="6" t="n">
        <v>0</v>
      </c>
      <c r="H10988" s="6" t="n">
        <v>0.2779</v>
      </c>
      <c r="I10988" s="6" t="n">
        <v>0.02547</v>
      </c>
    </row>
    <row r="10989">
      <c r="A10989" t="inlineStr">
        <is>
          <t>brisc2025_train_01385_me_ax_t1.jpg</t>
        </is>
      </c>
      <c r="B10989" t="inlineStr">
        <is>
          <t>O_SRG_1</t>
        </is>
      </c>
      <c r="C10989" s="6" t="n">
        <v>3.323</v>
      </c>
      <c r="D10989" s="6" t="n">
        <v>0.0078</v>
      </c>
      <c r="E10989" s="6" t="n">
        <v>1.12421</v>
      </c>
      <c r="F10989" s="6" t="n">
        <v>0.00372</v>
      </c>
      <c r="G10989" s="6" t="n">
        <v>0</v>
      </c>
      <c r="H10989" s="6" t="n">
        <v>2.13311</v>
      </c>
      <c r="I10989" s="6" t="n">
        <v>0.02444</v>
      </c>
    </row>
    <row r="10990">
      <c r="A10990" t="inlineStr">
        <is>
          <t>brisc2025_train_01385_me_ax_t1.jpg</t>
        </is>
      </c>
      <c r="B10990" t="inlineStr">
        <is>
          <t>O_SRG_2</t>
        </is>
      </c>
      <c r="C10990" s="6" t="n">
        <v>3.258</v>
      </c>
      <c r="D10990" s="6" t="n">
        <v>0.008829999999999999</v>
      </c>
      <c r="E10990" s="6" t="n">
        <v>1.1346</v>
      </c>
      <c r="F10990" s="6" t="n">
        <v>0.00406</v>
      </c>
      <c r="G10990" s="6" t="n">
        <v>0</v>
      </c>
      <c r="H10990" s="6" t="n">
        <v>2.05735</v>
      </c>
      <c r="I10990" s="6" t="n">
        <v>0.02104</v>
      </c>
    </row>
    <row r="10991">
      <c r="A10991" t="inlineStr">
        <is>
          <t>brisc2025_train_01385_me_ax_t1.jpg</t>
        </is>
      </c>
      <c r="B10991" t="inlineStr">
        <is>
          <t>O_SRG_3</t>
        </is>
      </c>
      <c r="C10991" s="6" t="n">
        <v>3.33</v>
      </c>
      <c r="D10991" s="6" t="n">
        <v>0.00482</v>
      </c>
      <c r="E10991" s="6" t="n">
        <v>1.12333</v>
      </c>
      <c r="F10991" s="6" t="n">
        <v>0.00345</v>
      </c>
      <c r="G10991" s="6" t="n">
        <v>0</v>
      </c>
      <c r="H10991" s="6" t="n">
        <v>2.15089</v>
      </c>
      <c r="I10991" s="6" t="n">
        <v>0.01575</v>
      </c>
    </row>
    <row r="10992">
      <c r="A10992" t="inlineStr">
        <is>
          <t>brisc2025_train_01385_me_ax_t1.jpg</t>
        </is>
      </c>
      <c r="B10992" t="inlineStr">
        <is>
          <t>O_SRG_4</t>
        </is>
      </c>
      <c r="C10992" s="6" t="n">
        <v>3.179</v>
      </c>
      <c r="D10992" s="6" t="n">
        <v>0.00821</v>
      </c>
      <c r="E10992" s="6" t="n">
        <v>1.07763</v>
      </c>
      <c r="F10992" s="6" t="n">
        <v>0.00407</v>
      </c>
      <c r="G10992" s="6" t="n">
        <v>0</v>
      </c>
      <c r="H10992" s="6" t="n">
        <v>2.03057</v>
      </c>
      <c r="I10992" s="6" t="n">
        <v>0.02379</v>
      </c>
    </row>
    <row r="10993">
      <c r="A10993" t="inlineStr">
        <is>
          <t>brisc2025_train_01385_me_ax_t1.jpg</t>
        </is>
      </c>
      <c r="B10993" t="inlineStr">
        <is>
          <t>O_SRG_5</t>
        </is>
      </c>
      <c r="C10993" s="6" t="n">
        <v>3.321</v>
      </c>
      <c r="D10993" s="6" t="n">
        <v>0.0076</v>
      </c>
      <c r="E10993" s="6" t="n">
        <v>1.10955</v>
      </c>
      <c r="F10993" s="6" t="n">
        <v>0.00547</v>
      </c>
      <c r="G10993" s="6" t="n">
        <v>0</v>
      </c>
      <c r="H10993" s="6" t="n">
        <v>2.13788</v>
      </c>
      <c r="I10993" s="6" t="n">
        <v>0.02547</v>
      </c>
    </row>
    <row r="10994">
      <c r="A10994" t="inlineStr">
        <is>
          <t>brisc2025_train_01385_me_ax_t1.jpg</t>
        </is>
      </c>
      <c r="B10994" t="inlineStr">
        <is>
          <t>P_ESRG</t>
        </is>
      </c>
      <c r="C10994" s="6" t="n">
        <v>1.257</v>
      </c>
      <c r="D10994" s="6" t="n">
        <v>0.00882</v>
      </c>
      <c r="E10994" s="6" t="n">
        <v>1.12471</v>
      </c>
      <c r="F10994" s="6" t="n">
        <v>0.00473</v>
      </c>
      <c r="G10994" s="6" t="n">
        <v>0</v>
      </c>
      <c r="H10994" s="6" t="n">
        <v>0.01114</v>
      </c>
      <c r="I10994" s="6" t="n">
        <v>0.02298</v>
      </c>
    </row>
    <row r="10995">
      <c r="A10995" t="inlineStr">
        <is>
          <t>brisc2025_train_01385_me_ax_t1.jpg</t>
        </is>
      </c>
      <c r="B10995" t="inlineStr">
        <is>
          <t>P_ESRG_global</t>
        </is>
      </c>
      <c r="C10995" s="6" t="n">
        <v>1.273</v>
      </c>
      <c r="D10995" s="6" t="n">
        <v>0.00719</v>
      </c>
      <c r="E10995" s="6" t="n">
        <v>1.16955</v>
      </c>
      <c r="F10995" s="6" t="n">
        <v>0.00427</v>
      </c>
      <c r="G10995" s="6" t="n">
        <v>0</v>
      </c>
      <c r="H10995" s="6" t="n">
        <v>0.00542</v>
      </c>
      <c r="I10995" s="6" t="n">
        <v>0.02523</v>
      </c>
    </row>
    <row r="10996">
      <c r="A10996" t="inlineStr">
        <is>
          <t>brisc2025_train_01385_me_ax_t1.jpg</t>
        </is>
      </c>
      <c r="B10996" t="inlineStr">
        <is>
          <t>P_ESRG_nolog</t>
        </is>
      </c>
      <c r="C10996" s="6" t="n">
        <v>1.207</v>
      </c>
      <c r="D10996" s="6" t="n">
        <v>0.00923</v>
      </c>
      <c r="E10996" s="6" t="n">
        <v>1.10467</v>
      </c>
      <c r="F10996" s="6" t="n">
        <v>0</v>
      </c>
      <c r="G10996" s="6" t="n">
        <v>0</v>
      </c>
      <c r="H10996" s="6" t="n">
        <v>0.00775</v>
      </c>
      <c r="I10996" s="6" t="n">
        <v>0.02357</v>
      </c>
    </row>
    <row r="10997">
      <c r="A10997" t="inlineStr">
        <is>
          <t>brisc2025_train_01385_me_ax_t1.jpg</t>
        </is>
      </c>
      <c r="B10997" t="inlineStr">
        <is>
          <t>P_ESRG_nopurify</t>
        </is>
      </c>
      <c r="C10997" s="6" t="n">
        <v>4.898</v>
      </c>
      <c r="D10997" s="6" t="n">
        <v>0.00781</v>
      </c>
      <c r="E10997" s="6" t="n">
        <v>1.07551</v>
      </c>
      <c r="F10997" s="6" t="n">
        <v>0.00365</v>
      </c>
      <c r="G10997" s="6" t="n">
        <v>0</v>
      </c>
      <c r="H10997" s="6" t="n">
        <v>3.75176</v>
      </c>
      <c r="I10997" s="6" t="n">
        <v>0.02453</v>
      </c>
    </row>
    <row r="10998">
      <c r="A10998" t="inlineStr">
        <is>
          <t>brisc2025_train_01385_me_ax_t1.jpg</t>
        </is>
      </c>
      <c r="B10998" t="inlineStr">
        <is>
          <t>P_ESRG_nostop</t>
        </is>
      </c>
      <c r="C10998" s="6" t="n">
        <v>5.725</v>
      </c>
      <c r="D10998" s="6" t="n">
        <v>0.008200000000000001</v>
      </c>
      <c r="E10998" s="6" t="n">
        <v>1.11351</v>
      </c>
      <c r="F10998" s="6" t="n">
        <v>0.00391</v>
      </c>
      <c r="G10998" s="6" t="n">
        <v>0</v>
      </c>
      <c r="H10998" s="6" t="n">
        <v>4.51898</v>
      </c>
      <c r="I10998" s="6" t="n">
        <v>0.02186</v>
      </c>
    </row>
    <row r="10999">
      <c r="A10999" t="inlineStr">
        <is>
          <t>brisc2025_train_01385_me_ax_t1.jpg</t>
        </is>
      </c>
      <c r="B10999" t="inlineStr">
        <is>
          <t>P_SRG</t>
        </is>
      </c>
      <c r="C10999" s="6" t="n">
        <v>3.357</v>
      </c>
      <c r="D10999" s="6" t="n">
        <v>0.00484</v>
      </c>
      <c r="E10999" s="6" t="n">
        <v>1.09463</v>
      </c>
      <c r="F10999" s="6" t="n">
        <v>0.0038</v>
      </c>
      <c r="G10999" s="6" t="n">
        <v>0</v>
      </c>
      <c r="H10999" s="6" t="n">
        <v>2.19932</v>
      </c>
      <c r="I10999" s="6" t="n">
        <v>0.02412</v>
      </c>
    </row>
    <row r="11000">
      <c r="A11000" t="inlineStr">
        <is>
          <t>brisc2025_train_01392_me_ax_t1.jpg</t>
        </is>
      </c>
      <c r="B11000" t="inlineStr">
        <is>
          <t>A_ESRG</t>
        </is>
      </c>
      <c r="C11000" s="6" t="n">
        <v>1.331</v>
      </c>
      <c r="D11000" s="6" t="n">
        <v>0.00298</v>
      </c>
      <c r="E11000" s="6" t="n">
        <v>0.93327</v>
      </c>
      <c r="F11000" s="6" t="n">
        <v>0.00452</v>
      </c>
      <c r="G11000" s="6" t="n">
        <v>0.08137</v>
      </c>
      <c r="H11000" s="6" t="n">
        <v>0.26211</v>
      </c>
      <c r="I11000" s="6" t="n">
        <v>0.02024</v>
      </c>
    </row>
    <row r="11001">
      <c r="A11001" t="inlineStr">
        <is>
          <t>brisc2025_train_01392_me_ax_t1.jpg</t>
        </is>
      </c>
      <c r="B11001" t="inlineStr">
        <is>
          <t>A_SRG</t>
        </is>
      </c>
      <c r="C11001" s="6" t="n">
        <v>2.439</v>
      </c>
      <c r="D11001" s="6" t="n">
        <v>0.00301</v>
      </c>
      <c r="E11001" s="6" t="n">
        <v>0.87048</v>
      </c>
      <c r="F11001" s="6" t="n">
        <v>0.00321</v>
      </c>
      <c r="G11001" s="6" t="n">
        <v>0.07937</v>
      </c>
      <c r="H11001" s="6" t="n">
        <v>1.43896</v>
      </c>
      <c r="I11001" s="6" t="n">
        <v>0.0185</v>
      </c>
    </row>
    <row r="11002">
      <c r="A11002" t="inlineStr">
        <is>
          <t>brisc2025_train_01392_me_ax_t1.jpg</t>
        </is>
      </c>
      <c r="B11002" t="inlineStr">
        <is>
          <t>B_ESRG</t>
        </is>
      </c>
      <c r="C11002" s="6" t="n">
        <v>1.186</v>
      </c>
      <c r="D11002" s="6" t="n">
        <v>0.00367</v>
      </c>
      <c r="E11002" s="6" t="n">
        <v>0.92048</v>
      </c>
      <c r="F11002" s="6" t="n">
        <v>0.00331</v>
      </c>
      <c r="G11002" s="6" t="n">
        <v>0</v>
      </c>
      <c r="H11002" s="6" t="n">
        <v>0.18051</v>
      </c>
      <c r="I11002" s="6" t="n">
        <v>0.01994</v>
      </c>
    </row>
    <row r="11003">
      <c r="A11003" t="inlineStr">
        <is>
          <t>brisc2025_train_01392_me_ax_t1.jpg</t>
        </is>
      </c>
      <c r="B11003" t="inlineStr">
        <is>
          <t>B_ESRG_global</t>
        </is>
      </c>
      <c r="C11003" s="6" t="n">
        <v>0.91</v>
      </c>
      <c r="D11003" s="6" t="n">
        <v>0.00324</v>
      </c>
      <c r="E11003" s="6" t="n">
        <v>0.78474</v>
      </c>
      <c r="F11003" s="6" t="n">
        <v>0.00315</v>
      </c>
      <c r="G11003" s="6" t="n">
        <v>0</v>
      </c>
      <c r="H11003" s="6" t="n">
        <v>0.03695</v>
      </c>
      <c r="I11003" s="6" t="n">
        <v>0.01962</v>
      </c>
    </row>
    <row r="11004">
      <c r="A11004" t="inlineStr">
        <is>
          <t>brisc2025_train_01392_me_ax_t1.jpg</t>
        </is>
      </c>
      <c r="B11004" t="inlineStr">
        <is>
          <t>B_ESRG_nolog</t>
        </is>
      </c>
      <c r="C11004" s="6" t="n">
        <v>1.078</v>
      </c>
      <c r="D11004" s="6" t="n">
        <v>0.00331</v>
      </c>
      <c r="E11004" s="6" t="n">
        <v>0.88217</v>
      </c>
      <c r="F11004" s="6" t="n">
        <v>0</v>
      </c>
      <c r="G11004" s="6" t="n">
        <v>0</v>
      </c>
      <c r="H11004" s="6" t="n">
        <v>0.12502</v>
      </c>
      <c r="I11004" s="6" t="n">
        <v>0.01991</v>
      </c>
    </row>
    <row r="11005">
      <c r="A11005" t="inlineStr">
        <is>
          <t>brisc2025_train_01392_me_ax_t1.jpg</t>
        </is>
      </c>
      <c r="B11005" t="inlineStr">
        <is>
          <t>B_SRG</t>
        </is>
      </c>
      <c r="C11005" s="6" t="n">
        <v>2.747</v>
      </c>
      <c r="D11005" s="6" t="n">
        <v>0.00269</v>
      </c>
      <c r="E11005" s="6" t="n">
        <v>0.88814</v>
      </c>
      <c r="F11005" s="6" t="n">
        <v>0.0031</v>
      </c>
      <c r="G11005" s="6" t="n">
        <v>0</v>
      </c>
      <c r="H11005" s="6" t="n">
        <v>1.79689</v>
      </c>
      <c r="I11005" s="6" t="n">
        <v>0.01804</v>
      </c>
    </row>
    <row r="11006">
      <c r="A11006" t="inlineStr">
        <is>
          <t>brisc2025_train_01392_me_ax_t1.jpg</t>
        </is>
      </c>
      <c r="B11006" t="inlineStr">
        <is>
          <t>B_SRG_N4</t>
        </is>
      </c>
      <c r="C11006" s="6" t="n">
        <v>4.262</v>
      </c>
      <c r="D11006" s="6" t="n">
        <v>0.0031</v>
      </c>
      <c r="E11006" s="6" t="n">
        <v>0.8758899999999999</v>
      </c>
      <c r="F11006" s="6" t="n">
        <v>0.00325</v>
      </c>
      <c r="G11006" s="6" t="n">
        <v>0</v>
      </c>
      <c r="H11006" s="6" t="n">
        <v>1.90557</v>
      </c>
      <c r="I11006" s="6" t="n">
        <v>0.01886</v>
      </c>
    </row>
    <row r="11007">
      <c r="A11007" t="inlineStr">
        <is>
          <t>brisc2025_train_01392_me_ax_t1.jpg</t>
        </is>
      </c>
      <c r="B11007" t="inlineStr">
        <is>
          <t>O_ESRG_1</t>
        </is>
      </c>
      <c r="C11007" s="6" t="n">
        <v>1.156</v>
      </c>
      <c r="D11007" s="6" t="n">
        <v>0.00339</v>
      </c>
      <c r="E11007" s="6" t="n">
        <v>0.87549</v>
      </c>
      <c r="F11007" s="6" t="n">
        <v>0.00457</v>
      </c>
      <c r="G11007" s="6" t="n">
        <v>0</v>
      </c>
      <c r="H11007" s="6" t="n">
        <v>0.19488</v>
      </c>
      <c r="I11007" s="6" t="n">
        <v>0.01944</v>
      </c>
    </row>
    <row r="11008">
      <c r="A11008" t="inlineStr">
        <is>
          <t>brisc2025_train_01392_me_ax_t1.jpg</t>
        </is>
      </c>
      <c r="B11008" t="inlineStr">
        <is>
          <t>O_ESRG_2</t>
        </is>
      </c>
      <c r="C11008" s="6" t="n">
        <v>1.132</v>
      </c>
      <c r="D11008" s="6" t="n">
        <v>0.00403</v>
      </c>
      <c r="E11008" s="6" t="n">
        <v>0.8784</v>
      </c>
      <c r="F11008" s="6" t="n">
        <v>0.0032</v>
      </c>
      <c r="G11008" s="6" t="n">
        <v>0</v>
      </c>
      <c r="H11008" s="6" t="n">
        <v>0.17779</v>
      </c>
      <c r="I11008" s="6" t="n">
        <v>0.01859</v>
      </c>
    </row>
    <row r="11009">
      <c r="A11009" t="inlineStr">
        <is>
          <t>brisc2025_train_01392_me_ax_t1.jpg</t>
        </is>
      </c>
      <c r="B11009" t="inlineStr">
        <is>
          <t>O_ESRG_3</t>
        </is>
      </c>
      <c r="C11009" s="6" t="n">
        <v>1.156</v>
      </c>
      <c r="D11009" s="6" t="n">
        <v>0.00367</v>
      </c>
      <c r="E11009" s="6" t="n">
        <v>0.95326</v>
      </c>
      <c r="F11009" s="6" t="n">
        <v>0.00316</v>
      </c>
      <c r="G11009" s="6" t="n">
        <v>0</v>
      </c>
      <c r="H11009" s="6" t="n">
        <v>0.12148</v>
      </c>
      <c r="I11009" s="6" t="n">
        <v>0.02314</v>
      </c>
    </row>
    <row r="11010">
      <c r="A11010" t="inlineStr">
        <is>
          <t>brisc2025_train_01392_me_ax_t1.jpg</t>
        </is>
      </c>
      <c r="B11010" t="inlineStr">
        <is>
          <t>O_ESRG_4</t>
        </is>
      </c>
      <c r="C11010" s="6" t="n">
        <v>1.218</v>
      </c>
      <c r="D11010" s="6" t="n">
        <v>0.00397</v>
      </c>
      <c r="E11010" s="6" t="n">
        <v>0.91294</v>
      </c>
      <c r="F11010" s="6" t="n">
        <v>0.00293</v>
      </c>
      <c r="G11010" s="6" t="n">
        <v>0</v>
      </c>
      <c r="H11010" s="6" t="n">
        <v>0.23404</v>
      </c>
      <c r="I11010" s="6" t="n">
        <v>0.01947</v>
      </c>
    </row>
    <row r="11011">
      <c r="A11011" t="inlineStr">
        <is>
          <t>brisc2025_train_01392_me_ax_t1.jpg</t>
        </is>
      </c>
      <c r="B11011" t="inlineStr">
        <is>
          <t>O_ESRG_5</t>
        </is>
      </c>
      <c r="C11011" s="6" t="n">
        <v>1.176</v>
      </c>
      <c r="D11011" s="6" t="n">
        <v>0.00366</v>
      </c>
      <c r="E11011" s="6" t="n">
        <v>0.9099699999999999</v>
      </c>
      <c r="F11011" s="6" t="n">
        <v>0.00381</v>
      </c>
      <c r="G11011" s="6" t="n">
        <v>0</v>
      </c>
      <c r="H11011" s="6" t="n">
        <v>0.18961</v>
      </c>
      <c r="I11011" s="6" t="n">
        <v>0.01959</v>
      </c>
    </row>
    <row r="11012">
      <c r="A11012" t="inlineStr">
        <is>
          <t>brisc2025_train_01392_me_ax_t1.jpg</t>
        </is>
      </c>
      <c r="B11012" t="inlineStr">
        <is>
          <t>O_SRG_1</t>
        </is>
      </c>
      <c r="C11012" s="6" t="n">
        <v>2.691</v>
      </c>
      <c r="D11012" s="6" t="n">
        <v>0.00315</v>
      </c>
      <c r="E11012" s="6" t="n">
        <v>0.8696</v>
      </c>
      <c r="F11012" s="6" t="n">
        <v>0.00295</v>
      </c>
      <c r="G11012" s="6" t="n">
        <v>0</v>
      </c>
      <c r="H11012" s="6" t="n">
        <v>1.77356</v>
      </c>
      <c r="I11012" s="6" t="n">
        <v>0.0176</v>
      </c>
    </row>
    <row r="11013">
      <c r="A11013" t="inlineStr">
        <is>
          <t>brisc2025_train_01392_me_ax_t1.jpg</t>
        </is>
      </c>
      <c r="B11013" t="inlineStr">
        <is>
          <t>O_SRG_2</t>
        </is>
      </c>
      <c r="C11013" s="6" t="n">
        <v>2.461</v>
      </c>
      <c r="D11013" s="6" t="n">
        <v>0.00291</v>
      </c>
      <c r="E11013" s="6" t="n">
        <v>0.88707</v>
      </c>
      <c r="F11013" s="6" t="n">
        <v>0.00299</v>
      </c>
      <c r="G11013" s="6" t="n">
        <v>0</v>
      </c>
      <c r="H11013" s="6" t="n">
        <v>1.52576</v>
      </c>
      <c r="I11013" s="6" t="n">
        <v>0.01815</v>
      </c>
    </row>
    <row r="11014">
      <c r="A11014" t="inlineStr">
        <is>
          <t>brisc2025_train_01392_me_ax_t1.jpg</t>
        </is>
      </c>
      <c r="B11014" t="inlineStr">
        <is>
          <t>O_SRG_3</t>
        </is>
      </c>
      <c r="C11014" s="6" t="n">
        <v>2.524</v>
      </c>
      <c r="D11014" s="6" t="n">
        <v>0.00329</v>
      </c>
      <c r="E11014" s="6" t="n">
        <v>0.88404</v>
      </c>
      <c r="F11014" s="6" t="n">
        <v>0.00333</v>
      </c>
      <c r="G11014" s="6" t="n">
        <v>0</v>
      </c>
      <c r="H11014" s="6" t="n">
        <v>1.58851</v>
      </c>
      <c r="I11014" s="6" t="n">
        <v>0.01766</v>
      </c>
    </row>
    <row r="11015">
      <c r="A11015" t="inlineStr">
        <is>
          <t>brisc2025_train_01392_me_ax_t1.jpg</t>
        </is>
      </c>
      <c r="B11015" t="inlineStr">
        <is>
          <t>O_SRG_4</t>
        </is>
      </c>
      <c r="C11015" s="6" t="n">
        <v>2.484</v>
      </c>
      <c r="D11015" s="6" t="n">
        <v>0.0031</v>
      </c>
      <c r="E11015" s="6" t="n">
        <v>0.83194</v>
      </c>
      <c r="F11015" s="6" t="n">
        <v>0.00276</v>
      </c>
      <c r="G11015" s="6" t="n">
        <v>0</v>
      </c>
      <c r="H11015" s="6" t="n">
        <v>1.59971</v>
      </c>
      <c r="I11015" s="6" t="n">
        <v>0.02141</v>
      </c>
    </row>
    <row r="11016">
      <c r="A11016" t="inlineStr">
        <is>
          <t>brisc2025_train_01392_me_ax_t1.jpg</t>
        </is>
      </c>
      <c r="B11016" t="inlineStr">
        <is>
          <t>O_SRG_5</t>
        </is>
      </c>
      <c r="C11016" s="6" t="n">
        <v>2.557</v>
      </c>
      <c r="D11016" s="6" t="n">
        <v>0.00509</v>
      </c>
      <c r="E11016" s="6" t="n">
        <v>0.9142400000000001</v>
      </c>
      <c r="F11016" s="6" t="n">
        <v>0.00314</v>
      </c>
      <c r="G11016" s="6" t="n">
        <v>0</v>
      </c>
      <c r="H11016" s="6" t="n">
        <v>1.58753</v>
      </c>
      <c r="I11016" s="6" t="n">
        <v>0.01948</v>
      </c>
    </row>
    <row r="11017">
      <c r="A11017" t="inlineStr">
        <is>
          <t>brisc2025_train_01392_me_ax_t1.jpg</t>
        </is>
      </c>
      <c r="B11017" t="inlineStr">
        <is>
          <t>P_ESRG</t>
        </is>
      </c>
      <c r="C11017" s="6" t="n">
        <v>1.172</v>
      </c>
      <c r="D11017" s="6" t="n">
        <v>0.00322</v>
      </c>
      <c r="E11017" s="6" t="n">
        <v>0.90447</v>
      </c>
      <c r="F11017" s="6" t="n">
        <v>0.00308</v>
      </c>
      <c r="G11017" s="6" t="n">
        <v>0</v>
      </c>
      <c r="H11017" s="6" t="n">
        <v>0.19939</v>
      </c>
      <c r="I11017" s="6" t="n">
        <v>0.018</v>
      </c>
    </row>
    <row r="11018">
      <c r="A11018" t="inlineStr">
        <is>
          <t>brisc2025_train_01392_me_ax_t1.jpg</t>
        </is>
      </c>
      <c r="B11018" t="inlineStr">
        <is>
          <t>P_ESRG_global</t>
        </is>
      </c>
      <c r="C11018" s="6" t="n">
        <v>0.997</v>
      </c>
      <c r="D11018" s="6" t="n">
        <v>0.00311</v>
      </c>
      <c r="E11018" s="6" t="n">
        <v>0.89139</v>
      </c>
      <c r="F11018" s="6" t="n">
        <v>0.00307</v>
      </c>
      <c r="G11018" s="6" t="n">
        <v>0</v>
      </c>
      <c r="H11018" s="6" t="n">
        <v>0.03121</v>
      </c>
      <c r="I11018" s="6" t="n">
        <v>0.01883</v>
      </c>
    </row>
    <row r="11019">
      <c r="A11019" t="inlineStr">
        <is>
          <t>brisc2025_train_01392_me_ax_t1.jpg</t>
        </is>
      </c>
      <c r="B11019" t="inlineStr">
        <is>
          <t>P_ESRG_nolog</t>
        </is>
      </c>
      <c r="C11019" s="6" t="n">
        <v>1.161</v>
      </c>
      <c r="D11019" s="6" t="n">
        <v>0.00337</v>
      </c>
      <c r="E11019" s="6" t="n">
        <v>0.92069</v>
      </c>
      <c r="F11019" s="6" t="n">
        <v>0</v>
      </c>
      <c r="G11019" s="6" t="n">
        <v>0</v>
      </c>
      <c r="H11019" s="6" t="n">
        <v>0.16397</v>
      </c>
      <c r="I11019" s="6" t="n">
        <v>0.0202</v>
      </c>
    </row>
    <row r="11020">
      <c r="A11020" t="inlineStr">
        <is>
          <t>brisc2025_train_01392_me_ax_t1.jpg</t>
        </is>
      </c>
      <c r="B11020" t="inlineStr">
        <is>
          <t>P_ESRG_nopurify</t>
        </is>
      </c>
      <c r="C11020" s="6" t="n">
        <v>1.175</v>
      </c>
      <c r="D11020" s="6" t="n">
        <v>0.00356</v>
      </c>
      <c r="E11020" s="6" t="n">
        <v>0.93314</v>
      </c>
      <c r="F11020" s="6" t="n">
        <v>0.00335</v>
      </c>
      <c r="G11020" s="6" t="n">
        <v>0</v>
      </c>
      <c r="H11020" s="6" t="n">
        <v>0.192</v>
      </c>
      <c r="I11020" s="6" t="n">
        <v>0.01758</v>
      </c>
    </row>
    <row r="11021">
      <c r="A11021" t="inlineStr">
        <is>
          <t>brisc2025_train_01392_me_ax_t1.jpg</t>
        </is>
      </c>
      <c r="B11021" t="inlineStr">
        <is>
          <t>P_ESRG_nostop</t>
        </is>
      </c>
      <c r="C11021" s="6" t="n">
        <v>4.393</v>
      </c>
      <c r="D11021" s="6" t="n">
        <v>0.00362</v>
      </c>
      <c r="E11021" s="6" t="n">
        <v>0.9265</v>
      </c>
      <c r="F11021" s="6" t="n">
        <v>0.00343</v>
      </c>
      <c r="G11021" s="6" t="n">
        <v>0</v>
      </c>
      <c r="H11021" s="6" t="n">
        <v>3.39171</v>
      </c>
      <c r="I11021" s="6" t="n">
        <v>0.01901</v>
      </c>
    </row>
    <row r="11022">
      <c r="A11022" t="inlineStr">
        <is>
          <t>brisc2025_train_01392_me_ax_t1.jpg</t>
        </is>
      </c>
      <c r="B11022" t="inlineStr">
        <is>
          <t>P_SRG</t>
        </is>
      </c>
      <c r="C11022" s="6" t="n">
        <v>2.399</v>
      </c>
      <c r="D11022" s="6" t="n">
        <v>0.00297</v>
      </c>
      <c r="E11022" s="6" t="n">
        <v>0.8512</v>
      </c>
      <c r="F11022" s="6" t="n">
        <v>0.00327</v>
      </c>
      <c r="G11022" s="6" t="n">
        <v>0</v>
      </c>
      <c r="H11022" s="6" t="n">
        <v>1.49797</v>
      </c>
      <c r="I11022" s="6" t="n">
        <v>0.01857</v>
      </c>
    </row>
    <row r="11023">
      <c r="A11023" t="inlineStr">
        <is>
          <t>brisc2025_train_01393_me_ax_t1.jpg</t>
        </is>
      </c>
      <c r="B11023" t="inlineStr">
        <is>
          <t>A_ESRG</t>
        </is>
      </c>
      <c r="C11023" s="6" t="n">
        <v>0.718</v>
      </c>
      <c r="D11023" s="6" t="n">
        <v>0.00224</v>
      </c>
      <c r="E11023" s="6" t="n">
        <v>0.50373</v>
      </c>
      <c r="F11023" s="6" t="n">
        <v>0.00158</v>
      </c>
      <c r="G11023" s="6" t="n">
        <v>0.10325</v>
      </c>
      <c r="H11023" s="6" t="n">
        <v>0.08246000000000001</v>
      </c>
      <c r="I11023" s="6" t="n">
        <v>0.01067</v>
      </c>
    </row>
    <row r="11024">
      <c r="A11024" t="inlineStr">
        <is>
          <t>brisc2025_train_01393_me_ax_t1.jpg</t>
        </is>
      </c>
      <c r="B11024" t="inlineStr">
        <is>
          <t>A_SRG</t>
        </is>
      </c>
      <c r="C11024" s="6" t="n">
        <v>2.213</v>
      </c>
      <c r="D11024" s="6" t="n">
        <v>0.00211</v>
      </c>
      <c r="E11024" s="6" t="n">
        <v>0.50712</v>
      </c>
      <c r="F11024" s="6" t="n">
        <v>0.00141</v>
      </c>
      <c r="G11024" s="6" t="n">
        <v>0.10849</v>
      </c>
      <c r="H11024" s="6" t="n">
        <v>1.56921</v>
      </c>
      <c r="I11024" s="6" t="n">
        <v>0.01116</v>
      </c>
    </row>
    <row r="11025">
      <c r="A11025" t="inlineStr">
        <is>
          <t>brisc2025_train_01393_me_ax_t1.jpg</t>
        </is>
      </c>
      <c r="B11025" t="inlineStr">
        <is>
          <t>B_ESRG</t>
        </is>
      </c>
      <c r="C11025" s="6" t="n">
        <v>0.522</v>
      </c>
      <c r="D11025" s="6" t="n">
        <v>0.00218</v>
      </c>
      <c r="E11025" s="6" t="n">
        <v>0.46161</v>
      </c>
      <c r="F11025" s="6" t="n">
        <v>0.00189</v>
      </c>
      <c r="G11025" s="6" t="n">
        <v>0</v>
      </c>
      <c r="H11025" s="6" t="n">
        <v>0.01138</v>
      </c>
      <c r="I11025" s="6" t="n">
        <v>0.01144</v>
      </c>
    </row>
    <row r="11026">
      <c r="A11026" t="inlineStr">
        <is>
          <t>brisc2025_train_01393_me_ax_t1.jpg</t>
        </is>
      </c>
      <c r="B11026" t="inlineStr">
        <is>
          <t>B_ESRG_global</t>
        </is>
      </c>
      <c r="C11026" s="6" t="n">
        <v>0.482</v>
      </c>
      <c r="D11026" s="6" t="n">
        <v>0.00213</v>
      </c>
      <c r="E11026" s="6" t="n">
        <v>0.44807</v>
      </c>
      <c r="F11026" s="6" t="n">
        <v>0.00115</v>
      </c>
      <c r="G11026" s="6" t="n">
        <v>0</v>
      </c>
      <c r="H11026" s="6" t="n">
        <v>0.00226</v>
      </c>
      <c r="I11026" s="6" t="n">
        <v>0.00689</v>
      </c>
    </row>
    <row r="11027">
      <c r="A11027" t="inlineStr">
        <is>
          <t>brisc2025_train_01393_me_ax_t1.jpg</t>
        </is>
      </c>
      <c r="B11027" t="inlineStr">
        <is>
          <t>B_ESRG_nolog</t>
        </is>
      </c>
      <c r="C11027" s="6" t="n">
        <v>0.518</v>
      </c>
      <c r="D11027" s="6" t="n">
        <v>0.00153</v>
      </c>
      <c r="E11027" s="6" t="n">
        <v>0.46365</v>
      </c>
      <c r="F11027" s="6" t="n">
        <v>0</v>
      </c>
      <c r="G11027" s="6" t="n">
        <v>0</v>
      </c>
      <c r="H11027" s="6" t="n">
        <v>0.0109</v>
      </c>
      <c r="I11027" s="6" t="n">
        <v>0.011</v>
      </c>
    </row>
    <row r="11028">
      <c r="A11028" t="inlineStr">
        <is>
          <t>brisc2025_train_01393_me_ax_t1.jpg</t>
        </is>
      </c>
      <c r="B11028" t="inlineStr">
        <is>
          <t>B_SRG</t>
        </is>
      </c>
      <c r="C11028" s="6" t="n">
        <v>2.195</v>
      </c>
      <c r="D11028" s="6" t="n">
        <v>0.00207</v>
      </c>
      <c r="E11028" s="6" t="n">
        <v>0.48779</v>
      </c>
      <c r="F11028" s="6" t="n">
        <v>0.00171</v>
      </c>
      <c r="G11028" s="6" t="n">
        <v>0</v>
      </c>
      <c r="H11028" s="6" t="n">
        <v>1.67327</v>
      </c>
      <c r="I11028" s="6" t="n">
        <v>0.0109</v>
      </c>
    </row>
    <row r="11029">
      <c r="A11029" t="inlineStr">
        <is>
          <t>brisc2025_train_01393_me_ax_t1.jpg</t>
        </is>
      </c>
      <c r="B11029" t="inlineStr">
        <is>
          <t>B_SRG_N4</t>
        </is>
      </c>
      <c r="C11029" s="6" t="n">
        <v>5.357</v>
      </c>
      <c r="D11029" s="6" t="n">
        <v>0.00195</v>
      </c>
      <c r="E11029" s="6" t="n">
        <v>0.46548</v>
      </c>
      <c r="F11029" s="6" t="n">
        <v>0.00115</v>
      </c>
      <c r="G11029" s="6" t="n">
        <v>0</v>
      </c>
      <c r="H11029" s="6" t="n">
        <v>1.62036</v>
      </c>
      <c r="I11029" s="6" t="n">
        <v>0.01257</v>
      </c>
    </row>
    <row r="11030">
      <c r="A11030" t="inlineStr">
        <is>
          <t>brisc2025_train_01393_me_ax_t1.jpg</t>
        </is>
      </c>
      <c r="B11030" t="inlineStr">
        <is>
          <t>O_ESRG_1</t>
        </is>
      </c>
      <c r="C11030" s="6" t="n">
        <v>0.532</v>
      </c>
      <c r="D11030" s="6" t="n">
        <v>0.00396</v>
      </c>
      <c r="E11030" s="6" t="n">
        <v>0.45582</v>
      </c>
      <c r="F11030" s="6" t="n">
        <v>0.00227</v>
      </c>
      <c r="G11030" s="6" t="n">
        <v>0</v>
      </c>
      <c r="H11030" s="6" t="n">
        <v>0.02278</v>
      </c>
      <c r="I11030" s="6" t="n">
        <v>0.01198</v>
      </c>
    </row>
    <row r="11031">
      <c r="A11031" t="inlineStr">
        <is>
          <t>brisc2025_train_01393_me_ax_t1.jpg</t>
        </is>
      </c>
      <c r="B11031" t="inlineStr">
        <is>
          <t>O_ESRG_2</t>
        </is>
      </c>
      <c r="C11031" s="6" t="n">
        <v>0.6889999999999999</v>
      </c>
      <c r="D11031" s="6" t="n">
        <v>0.00202</v>
      </c>
      <c r="E11031" s="6" t="n">
        <v>0.49216</v>
      </c>
      <c r="F11031" s="6" t="n">
        <v>0.00146</v>
      </c>
      <c r="G11031" s="6" t="n">
        <v>0</v>
      </c>
      <c r="H11031" s="6" t="n">
        <v>0.15563</v>
      </c>
      <c r="I11031" s="6" t="n">
        <v>0.01131</v>
      </c>
    </row>
    <row r="11032">
      <c r="A11032" t="inlineStr">
        <is>
          <t>brisc2025_train_01393_me_ax_t1.jpg</t>
        </is>
      </c>
      <c r="B11032" t="inlineStr">
        <is>
          <t>O_ESRG_3</t>
        </is>
      </c>
      <c r="C11032" s="6" t="n">
        <v>0.608</v>
      </c>
      <c r="D11032" s="6" t="n">
        <v>0.00203</v>
      </c>
      <c r="E11032" s="6" t="n">
        <v>0.49267</v>
      </c>
      <c r="F11032" s="6" t="n">
        <v>0.00165</v>
      </c>
      <c r="G11032" s="6" t="n">
        <v>0</v>
      </c>
      <c r="H11032" s="6" t="n">
        <v>0.06974</v>
      </c>
      <c r="I11032" s="6" t="n">
        <v>0.01272</v>
      </c>
    </row>
    <row r="11033">
      <c r="A11033" t="inlineStr">
        <is>
          <t>brisc2025_train_01393_me_ax_t1.jpg</t>
        </is>
      </c>
      <c r="B11033" t="inlineStr">
        <is>
          <t>O_ESRG_4</t>
        </is>
      </c>
      <c r="C11033" s="6" t="n">
        <v>0.595</v>
      </c>
      <c r="D11033" s="6" t="n">
        <v>0.00208</v>
      </c>
      <c r="E11033" s="6" t="n">
        <v>0.49646</v>
      </c>
      <c r="F11033" s="6" t="n">
        <v>0.0016</v>
      </c>
      <c r="G11033" s="6" t="n">
        <v>0</v>
      </c>
      <c r="H11033" s="6" t="n">
        <v>0.06272</v>
      </c>
      <c r="I11033" s="6" t="n">
        <v>0.0109</v>
      </c>
    </row>
    <row r="11034">
      <c r="A11034" t="inlineStr">
        <is>
          <t>brisc2025_train_01393_me_ax_t1.jpg</t>
        </is>
      </c>
      <c r="B11034" t="inlineStr">
        <is>
          <t>O_ESRG_5</t>
        </is>
      </c>
      <c r="C11034" s="6" t="n">
        <v>0.676</v>
      </c>
      <c r="D11034" s="6" t="n">
        <v>0.00205</v>
      </c>
      <c r="E11034" s="6" t="n">
        <v>0.51475</v>
      </c>
      <c r="F11034" s="6" t="n">
        <v>0.00179</v>
      </c>
      <c r="G11034" s="6" t="n">
        <v>0</v>
      </c>
      <c r="H11034" s="6" t="n">
        <v>0.11991</v>
      </c>
      <c r="I11034" s="6" t="n">
        <v>0.01217</v>
      </c>
    </row>
    <row r="11035">
      <c r="A11035" t="inlineStr">
        <is>
          <t>brisc2025_train_01393_me_ax_t1.jpg</t>
        </is>
      </c>
      <c r="B11035" t="inlineStr">
        <is>
          <t>O_SRG_1</t>
        </is>
      </c>
      <c r="C11035" s="6" t="n">
        <v>1.875</v>
      </c>
      <c r="D11035" s="6" t="n">
        <v>0.00219</v>
      </c>
      <c r="E11035" s="6" t="n">
        <v>0.50315</v>
      </c>
      <c r="F11035" s="6" t="n">
        <v>0.00165</v>
      </c>
      <c r="G11035" s="6" t="n">
        <v>0</v>
      </c>
      <c r="H11035" s="6" t="n">
        <v>1.34338</v>
      </c>
      <c r="I11035" s="6" t="n">
        <v>0.01025</v>
      </c>
    </row>
    <row r="11036">
      <c r="A11036" t="inlineStr">
        <is>
          <t>brisc2025_train_01393_me_ax_t1.jpg</t>
        </is>
      </c>
      <c r="B11036" t="inlineStr">
        <is>
          <t>O_SRG_2</t>
        </is>
      </c>
      <c r="C11036" s="6" t="n">
        <v>2.109</v>
      </c>
      <c r="D11036" s="6" t="n">
        <v>0.00173</v>
      </c>
      <c r="E11036" s="6" t="n">
        <v>0.4643</v>
      </c>
      <c r="F11036" s="6" t="n">
        <v>0.00199</v>
      </c>
      <c r="G11036" s="6" t="n">
        <v>0</v>
      </c>
      <c r="H11036" s="6" t="n">
        <v>1.61574</v>
      </c>
      <c r="I11036" s="6" t="n">
        <v>0.01123</v>
      </c>
    </row>
    <row r="11037">
      <c r="A11037" t="inlineStr">
        <is>
          <t>brisc2025_train_01393_me_ax_t1.jpg</t>
        </is>
      </c>
      <c r="B11037" t="inlineStr">
        <is>
          <t>O_SRG_3</t>
        </is>
      </c>
      <c r="C11037" s="6" t="n">
        <v>1.89</v>
      </c>
      <c r="D11037" s="6" t="n">
        <v>0.002</v>
      </c>
      <c r="E11037" s="6" t="n">
        <v>0.50164</v>
      </c>
      <c r="F11037" s="6" t="n">
        <v>0.00188</v>
      </c>
      <c r="G11037" s="6" t="n">
        <v>0</v>
      </c>
      <c r="H11037" s="6" t="n">
        <v>1.35948</v>
      </c>
      <c r="I11037" s="6" t="n">
        <v>0.01023</v>
      </c>
    </row>
    <row r="11038">
      <c r="A11038" t="inlineStr">
        <is>
          <t>brisc2025_train_01393_me_ax_t1.jpg</t>
        </is>
      </c>
      <c r="B11038" t="inlineStr">
        <is>
          <t>O_SRG_4</t>
        </is>
      </c>
      <c r="C11038" s="6" t="n">
        <v>1.964</v>
      </c>
      <c r="D11038" s="6" t="n">
        <v>0.00201</v>
      </c>
      <c r="E11038" s="6" t="n">
        <v>0.47048</v>
      </c>
      <c r="F11038" s="6" t="n">
        <v>0.00185</v>
      </c>
      <c r="G11038" s="6" t="n">
        <v>0</v>
      </c>
      <c r="H11038" s="6" t="n">
        <v>1.46333</v>
      </c>
      <c r="I11038" s="6" t="n">
        <v>0.01066</v>
      </c>
    </row>
    <row r="11039">
      <c r="A11039" t="inlineStr">
        <is>
          <t>brisc2025_train_01393_me_ax_t1.jpg</t>
        </is>
      </c>
      <c r="B11039" t="inlineStr">
        <is>
          <t>O_SRG_5</t>
        </is>
      </c>
      <c r="C11039" s="6" t="n">
        <v>1.723</v>
      </c>
      <c r="D11039" s="6" t="n">
        <v>0.00314</v>
      </c>
      <c r="E11039" s="6" t="n">
        <v>0.48594</v>
      </c>
      <c r="F11039" s="6" t="n">
        <v>0.00148</v>
      </c>
      <c r="G11039" s="6" t="n">
        <v>0</v>
      </c>
      <c r="H11039" s="6" t="n">
        <v>1.20582</v>
      </c>
      <c r="I11039" s="6" t="n">
        <v>0.01037</v>
      </c>
    </row>
    <row r="11040">
      <c r="A11040" t="inlineStr">
        <is>
          <t>brisc2025_train_01393_me_ax_t1.jpg</t>
        </is>
      </c>
      <c r="B11040" t="inlineStr">
        <is>
          <t>P_ESRG</t>
        </is>
      </c>
      <c r="C11040" s="6" t="n">
        <v>0.524</v>
      </c>
      <c r="D11040" s="6" t="n">
        <v>0.00168</v>
      </c>
      <c r="E11040" s="6" t="n">
        <v>0.47427</v>
      </c>
      <c r="F11040" s="6" t="n">
        <v>0.00134</v>
      </c>
      <c r="G11040" s="6" t="n">
        <v>0</v>
      </c>
      <c r="H11040" s="6" t="n">
        <v>0.0091</v>
      </c>
      <c r="I11040" s="6" t="n">
        <v>0.0108</v>
      </c>
    </row>
    <row r="11041">
      <c r="A11041" t="inlineStr">
        <is>
          <t>brisc2025_train_01393_me_ax_t1.jpg</t>
        </is>
      </c>
      <c r="B11041" t="inlineStr">
        <is>
          <t>P_ESRG_global</t>
        </is>
      </c>
      <c r="C11041" s="6" t="n">
        <v>0.539</v>
      </c>
      <c r="D11041" s="6" t="n">
        <v>0.00174</v>
      </c>
      <c r="E11041" s="6" t="n">
        <v>0.49175</v>
      </c>
      <c r="F11041" s="6" t="n">
        <v>0.0016</v>
      </c>
      <c r="G11041" s="6" t="n">
        <v>0</v>
      </c>
      <c r="H11041" s="6" t="n">
        <v>0.00428</v>
      </c>
      <c r="I11041" s="6" t="n">
        <v>0.01142</v>
      </c>
    </row>
    <row r="11042">
      <c r="A11042" t="inlineStr">
        <is>
          <t>brisc2025_train_01393_me_ax_t1.jpg</t>
        </is>
      </c>
      <c r="B11042" t="inlineStr">
        <is>
          <t>P_ESRG_nolog</t>
        </is>
      </c>
      <c r="C11042" s="6" t="n">
        <v>0.579</v>
      </c>
      <c r="D11042" s="6" t="n">
        <v>0.00224</v>
      </c>
      <c r="E11042" s="6" t="n">
        <v>0.53416</v>
      </c>
      <c r="F11042" s="6" t="n">
        <v>0</v>
      </c>
      <c r="G11042" s="6" t="n">
        <v>0</v>
      </c>
      <c r="H11042" s="6" t="n">
        <v>0.008330000000000001</v>
      </c>
      <c r="I11042" s="6" t="n">
        <v>0.01028</v>
      </c>
    </row>
    <row r="11043">
      <c r="A11043" t="inlineStr">
        <is>
          <t>brisc2025_train_01393_me_ax_t1.jpg</t>
        </is>
      </c>
      <c r="B11043" t="inlineStr">
        <is>
          <t>P_ESRG_nopurify</t>
        </is>
      </c>
      <c r="C11043" s="6" t="n">
        <v>3.417</v>
      </c>
      <c r="D11043" s="6" t="n">
        <v>0.00365</v>
      </c>
      <c r="E11043" s="6" t="n">
        <v>0.49167</v>
      </c>
      <c r="F11043" s="6" t="n">
        <v>0.0018</v>
      </c>
      <c r="G11043" s="6" t="n">
        <v>0</v>
      </c>
      <c r="H11043" s="6" t="n">
        <v>2.89179</v>
      </c>
      <c r="I11043" s="6" t="n">
        <v>0.01092</v>
      </c>
    </row>
    <row r="11044">
      <c r="A11044" t="inlineStr">
        <is>
          <t>brisc2025_train_01393_me_ax_t1.jpg</t>
        </is>
      </c>
      <c r="B11044" t="inlineStr">
        <is>
          <t>P_ESRG_nostop</t>
        </is>
      </c>
      <c r="C11044" s="6" t="n">
        <v>3.509</v>
      </c>
      <c r="D11044" s="6" t="n">
        <v>0.00197</v>
      </c>
      <c r="E11044" s="6" t="n">
        <v>0.49085</v>
      </c>
      <c r="F11044" s="6" t="n">
        <v>0.00171</v>
      </c>
      <c r="G11044" s="6" t="n">
        <v>0</v>
      </c>
      <c r="H11044" s="6" t="n">
        <v>2.97729</v>
      </c>
      <c r="I11044" s="6" t="n">
        <v>0.00975</v>
      </c>
    </row>
    <row r="11045">
      <c r="A11045" t="inlineStr">
        <is>
          <t>brisc2025_train_01393_me_ax_t1.jpg</t>
        </is>
      </c>
      <c r="B11045" t="inlineStr">
        <is>
          <t>P_SRG</t>
        </is>
      </c>
      <c r="C11045" s="6" t="n">
        <v>1.973</v>
      </c>
      <c r="D11045" s="6" t="n">
        <v>0.00249</v>
      </c>
      <c r="E11045" s="6" t="n">
        <v>0.50387</v>
      </c>
      <c r="F11045" s="6" t="n">
        <v>0.00148</v>
      </c>
      <c r="G11045" s="6" t="n">
        <v>0</v>
      </c>
      <c r="H11045" s="6" t="n">
        <v>1.44039</v>
      </c>
      <c r="I11045" s="6" t="n">
        <v>0.01015</v>
      </c>
    </row>
    <row r="11046">
      <c r="A11046" t="inlineStr">
        <is>
          <t>brisc2025_train_01398_me_ax_t1.jpg</t>
        </is>
      </c>
      <c r="B11046" t="inlineStr">
        <is>
          <t>A_ESRG</t>
        </is>
      </c>
      <c r="C11046" s="6" t="n">
        <v>0.735</v>
      </c>
      <c r="D11046" s="6" t="n">
        <v>0.00158</v>
      </c>
      <c r="E11046" s="6" t="n">
        <v>0.38063</v>
      </c>
      <c r="F11046" s="6" t="n">
        <v>0.00104</v>
      </c>
      <c r="G11046" s="6" t="n">
        <v>0.03793</v>
      </c>
      <c r="H11046" s="6" t="n">
        <v>0.29445</v>
      </c>
      <c r="I11046" s="6" t="n">
        <v>0.00581</v>
      </c>
    </row>
    <row r="11047">
      <c r="A11047" t="inlineStr">
        <is>
          <t>brisc2025_train_01398_me_ax_t1.jpg</t>
        </is>
      </c>
      <c r="B11047" t="inlineStr">
        <is>
          <t>A_SRG</t>
        </is>
      </c>
      <c r="C11047" s="6" t="n">
        <v>2.194</v>
      </c>
      <c r="D11047" s="6" t="n">
        <v>0.00165</v>
      </c>
      <c r="E11047" s="6" t="n">
        <v>0.39635</v>
      </c>
      <c r="F11047" s="6" t="n">
        <v>0.00144</v>
      </c>
      <c r="G11047" s="6" t="n">
        <v>0.0378</v>
      </c>
      <c r="H11047" s="6" t="n">
        <v>1.73409</v>
      </c>
      <c r="I11047" s="6" t="n">
        <v>0.00877</v>
      </c>
    </row>
    <row r="11048">
      <c r="A11048" t="inlineStr">
        <is>
          <t>brisc2025_train_01398_me_ax_t1.jpg</t>
        </is>
      </c>
      <c r="B11048" t="inlineStr">
        <is>
          <t>B_ESRG</t>
        </is>
      </c>
      <c r="C11048" s="6" t="n">
        <v>0.624</v>
      </c>
      <c r="D11048" s="6" t="n">
        <v>0.00165</v>
      </c>
      <c r="E11048" s="6" t="n">
        <v>0.37941</v>
      </c>
      <c r="F11048" s="6" t="n">
        <v>0.00121</v>
      </c>
      <c r="G11048" s="6" t="n">
        <v>0</v>
      </c>
      <c r="H11048" s="6" t="n">
        <v>0.19938</v>
      </c>
      <c r="I11048" s="6" t="n">
        <v>0.01368</v>
      </c>
    </row>
    <row r="11049">
      <c r="A11049" t="inlineStr">
        <is>
          <t>brisc2025_train_01398_me_ax_t1.jpg</t>
        </is>
      </c>
      <c r="B11049" t="inlineStr">
        <is>
          <t>B_ESRG_global</t>
        </is>
      </c>
      <c r="C11049" s="6" t="n">
        <v>0.507</v>
      </c>
      <c r="D11049" s="6" t="n">
        <v>0.00436</v>
      </c>
      <c r="E11049" s="6" t="n">
        <v>0.43677</v>
      </c>
      <c r="F11049" s="6" t="n">
        <v>0.00107</v>
      </c>
      <c r="G11049" s="6" t="n">
        <v>0</v>
      </c>
      <c r="H11049" s="6" t="n">
        <v>0.0247</v>
      </c>
      <c r="I11049" s="6" t="n">
        <v>0.01104</v>
      </c>
    </row>
    <row r="11050">
      <c r="A11050" t="inlineStr">
        <is>
          <t>brisc2025_train_01398_me_ax_t1.jpg</t>
        </is>
      </c>
      <c r="B11050" t="inlineStr">
        <is>
          <t>B_ESRG_nolog</t>
        </is>
      </c>
      <c r="C11050" s="6" t="n">
        <v>0.5</v>
      </c>
      <c r="D11050" s="6" t="n">
        <v>0.00163</v>
      </c>
      <c r="E11050" s="6" t="n">
        <v>0.4351</v>
      </c>
      <c r="F11050" s="6" t="n">
        <v>0</v>
      </c>
      <c r="G11050" s="6" t="n">
        <v>0</v>
      </c>
      <c r="H11050" s="6" t="n">
        <v>0.02339</v>
      </c>
      <c r="I11050" s="6" t="n">
        <v>0.00925</v>
      </c>
    </row>
    <row r="11051">
      <c r="A11051" t="inlineStr">
        <is>
          <t>brisc2025_train_01398_me_ax_t1.jpg</t>
        </is>
      </c>
      <c r="B11051" t="inlineStr">
        <is>
          <t>B_SRG</t>
        </is>
      </c>
      <c r="C11051" s="6" t="n">
        <v>2.125</v>
      </c>
      <c r="D11051" s="6" t="n">
        <v>0.0018</v>
      </c>
      <c r="E11051" s="6" t="n">
        <v>0.3989</v>
      </c>
      <c r="F11051" s="6" t="n">
        <v>0.00119</v>
      </c>
      <c r="G11051" s="6" t="n">
        <v>0</v>
      </c>
      <c r="H11051" s="6" t="n">
        <v>1.69929</v>
      </c>
      <c r="I11051" s="6" t="n">
        <v>0.00894</v>
      </c>
    </row>
    <row r="11052">
      <c r="A11052" t="inlineStr">
        <is>
          <t>brisc2025_train_01398_me_ax_t1.jpg</t>
        </is>
      </c>
      <c r="B11052" t="inlineStr">
        <is>
          <t>B_SRG_N4</t>
        </is>
      </c>
      <c r="C11052" s="6" t="n">
        <v>3.403</v>
      </c>
      <c r="D11052" s="6" t="n">
        <v>0.00177</v>
      </c>
      <c r="E11052" s="6" t="n">
        <v>0.3652</v>
      </c>
      <c r="F11052" s="6" t="n">
        <v>0.00086</v>
      </c>
      <c r="G11052" s="6" t="n">
        <v>0</v>
      </c>
      <c r="H11052" s="6" t="n">
        <v>1.5515</v>
      </c>
      <c r="I11052" s="6" t="n">
        <v>0.00847</v>
      </c>
    </row>
    <row r="11053">
      <c r="A11053" t="inlineStr">
        <is>
          <t>brisc2025_train_01398_me_ax_t1.jpg</t>
        </is>
      </c>
      <c r="B11053" t="inlineStr">
        <is>
          <t>O_ESRG_1</t>
        </is>
      </c>
      <c r="C11053" s="6" t="n">
        <v>0.669</v>
      </c>
      <c r="D11053" s="6" t="n">
        <v>0.00201</v>
      </c>
      <c r="E11053" s="6" t="n">
        <v>0.3963</v>
      </c>
      <c r="F11053" s="6" t="n">
        <v>0.00077</v>
      </c>
      <c r="G11053" s="6" t="n">
        <v>0</v>
      </c>
      <c r="H11053" s="6" t="n">
        <v>0.23851</v>
      </c>
      <c r="I11053" s="6" t="n">
        <v>0.00937</v>
      </c>
    </row>
    <row r="11054">
      <c r="A11054" t="inlineStr">
        <is>
          <t>brisc2025_train_01398_me_ax_t1.jpg</t>
        </is>
      </c>
      <c r="B11054" t="inlineStr">
        <is>
          <t>O_ESRG_2</t>
        </is>
      </c>
      <c r="C11054" s="6" t="n">
        <v>0.513</v>
      </c>
      <c r="D11054" s="6" t="n">
        <v>0.0019</v>
      </c>
      <c r="E11054" s="6" t="n">
        <v>0.39799</v>
      </c>
      <c r="F11054" s="6" t="n">
        <v>0.00131</v>
      </c>
      <c r="G11054" s="6" t="n">
        <v>0</v>
      </c>
      <c r="H11054" s="6" t="n">
        <v>0.07983</v>
      </c>
      <c r="I11054" s="6" t="n">
        <v>0.00944</v>
      </c>
    </row>
    <row r="11055">
      <c r="A11055" t="inlineStr">
        <is>
          <t>brisc2025_train_01398_me_ax_t1.jpg</t>
        </is>
      </c>
      <c r="B11055" t="inlineStr">
        <is>
          <t>O_ESRG_3</t>
        </is>
      </c>
      <c r="C11055" s="6" t="n">
        <v>0.632</v>
      </c>
      <c r="D11055" s="6" t="n">
        <v>0.00195</v>
      </c>
      <c r="E11055" s="6" t="n">
        <v>0.3689</v>
      </c>
      <c r="F11055" s="6" t="n">
        <v>0.0011</v>
      </c>
      <c r="G11055" s="6" t="n">
        <v>0</v>
      </c>
      <c r="H11055" s="6" t="n">
        <v>0.23433</v>
      </c>
      <c r="I11055" s="6" t="n">
        <v>0.00859</v>
      </c>
    </row>
    <row r="11056">
      <c r="A11056" t="inlineStr">
        <is>
          <t>brisc2025_train_01398_me_ax_t1.jpg</t>
        </is>
      </c>
      <c r="B11056" t="inlineStr">
        <is>
          <t>O_ESRG_4</t>
        </is>
      </c>
      <c r="C11056" s="6" t="n">
        <v>0.655</v>
      </c>
      <c r="D11056" s="6" t="n">
        <v>0.00182</v>
      </c>
      <c r="E11056" s="6" t="n">
        <v>0.32097</v>
      </c>
      <c r="F11056" s="6" t="n">
        <v>0.00128</v>
      </c>
      <c r="G11056" s="6" t="n">
        <v>0</v>
      </c>
      <c r="H11056" s="6" t="n">
        <v>0.30126</v>
      </c>
      <c r="I11056" s="6" t="n">
        <v>0.008569999999999999</v>
      </c>
    </row>
    <row r="11057">
      <c r="A11057" t="inlineStr">
        <is>
          <t>brisc2025_train_01398_me_ax_t1.jpg</t>
        </is>
      </c>
      <c r="B11057" t="inlineStr">
        <is>
          <t>O_ESRG_5</t>
        </is>
      </c>
      <c r="C11057" s="6" t="n">
        <v>0.676</v>
      </c>
      <c r="D11057" s="6" t="n">
        <v>0.00214</v>
      </c>
      <c r="E11057" s="6" t="n">
        <v>0.40735</v>
      </c>
      <c r="F11057" s="6" t="n">
        <v>0.00072</v>
      </c>
      <c r="G11057" s="6" t="n">
        <v>0</v>
      </c>
      <c r="H11057" s="6" t="n">
        <v>0.2379</v>
      </c>
      <c r="I11057" s="6" t="n">
        <v>0.00801</v>
      </c>
    </row>
    <row r="11058">
      <c r="A11058" t="inlineStr">
        <is>
          <t>brisc2025_train_01398_me_ax_t1.jpg</t>
        </is>
      </c>
      <c r="B11058" t="inlineStr">
        <is>
          <t>O_SRG_1</t>
        </is>
      </c>
      <c r="C11058" s="6" t="n">
        <v>2.255</v>
      </c>
      <c r="D11058" s="6" t="n">
        <v>0.00213</v>
      </c>
      <c r="E11058" s="6" t="n">
        <v>0.43071</v>
      </c>
      <c r="F11058" s="6" t="n">
        <v>0.00172</v>
      </c>
      <c r="G11058" s="6" t="n">
        <v>0</v>
      </c>
      <c r="H11058" s="6" t="n">
        <v>1.79513</v>
      </c>
      <c r="I11058" s="6" t="n">
        <v>0.00954</v>
      </c>
    </row>
    <row r="11059">
      <c r="A11059" t="inlineStr">
        <is>
          <t>brisc2025_train_01398_me_ax_t1.jpg</t>
        </is>
      </c>
      <c r="B11059" t="inlineStr">
        <is>
          <t>O_SRG_2</t>
        </is>
      </c>
      <c r="C11059" s="6" t="n">
        <v>1.971</v>
      </c>
      <c r="D11059" s="6" t="n">
        <v>0.00186</v>
      </c>
      <c r="E11059" s="6" t="n">
        <v>0.42547</v>
      </c>
      <c r="F11059" s="6" t="n">
        <v>0.00152</v>
      </c>
      <c r="G11059" s="6" t="n">
        <v>0</v>
      </c>
      <c r="H11059" s="6" t="n">
        <v>1.51848</v>
      </c>
      <c r="I11059" s="6" t="n">
        <v>0.008869999999999999</v>
      </c>
    </row>
    <row r="11060">
      <c r="A11060" t="inlineStr">
        <is>
          <t>brisc2025_train_01398_me_ax_t1.jpg</t>
        </is>
      </c>
      <c r="B11060" t="inlineStr">
        <is>
          <t>O_SRG_3</t>
        </is>
      </c>
      <c r="C11060" s="6" t="n">
        <v>1.819</v>
      </c>
      <c r="D11060" s="6" t="n">
        <v>0.00185</v>
      </c>
      <c r="E11060" s="6" t="n">
        <v>0.39577</v>
      </c>
      <c r="F11060" s="6" t="n">
        <v>0.00111</v>
      </c>
      <c r="G11060" s="6" t="n">
        <v>0</v>
      </c>
      <c r="H11060" s="6" t="n">
        <v>1.39548</v>
      </c>
      <c r="I11060" s="6" t="n">
        <v>0.00953</v>
      </c>
    </row>
    <row r="11061">
      <c r="A11061" t="inlineStr">
        <is>
          <t>brisc2025_train_01398_me_ax_t1.jpg</t>
        </is>
      </c>
      <c r="B11061" t="inlineStr">
        <is>
          <t>O_SRG_4</t>
        </is>
      </c>
      <c r="C11061" s="6" t="n">
        <v>1.945</v>
      </c>
      <c r="D11061" s="6" t="n">
        <v>0.00181</v>
      </c>
      <c r="E11061" s="6" t="n">
        <v>0.37707</v>
      </c>
      <c r="F11061" s="6" t="n">
        <v>0.00085</v>
      </c>
      <c r="G11061" s="6" t="n">
        <v>0</v>
      </c>
      <c r="H11061" s="6" t="n">
        <v>1.54337</v>
      </c>
      <c r="I11061" s="6" t="n">
        <v>0.009480000000000001</v>
      </c>
    </row>
    <row r="11062">
      <c r="A11062" t="inlineStr">
        <is>
          <t>brisc2025_train_01398_me_ax_t1.jpg</t>
        </is>
      </c>
      <c r="B11062" t="inlineStr">
        <is>
          <t>O_SRG_5</t>
        </is>
      </c>
      <c r="C11062" s="6" t="n">
        <v>2.01</v>
      </c>
      <c r="D11062" s="6" t="n">
        <v>0.00177</v>
      </c>
      <c r="E11062" s="6" t="n">
        <v>0.38381</v>
      </c>
      <c r="F11062" s="6" t="n">
        <v>0.00076</v>
      </c>
      <c r="G11062" s="6" t="n">
        <v>0</v>
      </c>
      <c r="H11062" s="6" t="n">
        <v>1.60149</v>
      </c>
      <c r="I11062" s="6" t="n">
        <v>0.00885</v>
      </c>
    </row>
    <row r="11063">
      <c r="A11063" t="inlineStr">
        <is>
          <t>brisc2025_train_01398_me_ax_t1.jpg</t>
        </is>
      </c>
      <c r="B11063" t="inlineStr">
        <is>
          <t>P_ESRG</t>
        </is>
      </c>
      <c r="C11063" s="6" t="n">
        <v>0.636</v>
      </c>
      <c r="D11063" s="6" t="n">
        <v>0.00204</v>
      </c>
      <c r="E11063" s="6" t="n">
        <v>0.39033</v>
      </c>
      <c r="F11063" s="6" t="n">
        <v>0.00155</v>
      </c>
      <c r="G11063" s="6" t="n">
        <v>0</v>
      </c>
      <c r="H11063" s="6" t="n">
        <v>0.20734</v>
      </c>
      <c r="I11063" s="6" t="n">
        <v>0.00984</v>
      </c>
    </row>
    <row r="11064">
      <c r="A11064" t="inlineStr">
        <is>
          <t>brisc2025_train_01398_me_ax_t1.jpg</t>
        </is>
      </c>
      <c r="B11064" t="inlineStr">
        <is>
          <t>P_ESRG_global</t>
        </is>
      </c>
      <c r="C11064" s="6" t="n">
        <v>0.447</v>
      </c>
      <c r="D11064" s="6" t="n">
        <v>0.0037</v>
      </c>
      <c r="E11064" s="6" t="n">
        <v>0.39262</v>
      </c>
      <c r="F11064" s="6" t="n">
        <v>0.00175</v>
      </c>
      <c r="G11064" s="6" t="n">
        <v>0</v>
      </c>
      <c r="H11064" s="6" t="n">
        <v>0.01117</v>
      </c>
      <c r="I11064" s="6" t="n">
        <v>0.009679999999999999</v>
      </c>
    </row>
    <row r="11065">
      <c r="A11065" t="inlineStr">
        <is>
          <t>brisc2025_train_01398_me_ax_t1.jpg</t>
        </is>
      </c>
      <c r="B11065" t="inlineStr">
        <is>
          <t>P_ESRG_nolog</t>
        </is>
      </c>
      <c r="C11065" s="6" t="n">
        <v>0.436</v>
      </c>
      <c r="D11065" s="6" t="n">
        <v>0.00255</v>
      </c>
      <c r="E11065" s="6" t="n">
        <v>0.38308</v>
      </c>
      <c r="F11065" s="6" t="n">
        <v>0</v>
      </c>
      <c r="G11065" s="6" t="n">
        <v>0</v>
      </c>
      <c r="H11065" s="6" t="n">
        <v>0.01762</v>
      </c>
      <c r="I11065" s="6" t="n">
        <v>0.00924</v>
      </c>
    </row>
    <row r="11066">
      <c r="A11066" t="inlineStr">
        <is>
          <t>brisc2025_train_01398_me_ax_t1.jpg</t>
        </is>
      </c>
      <c r="B11066" t="inlineStr">
        <is>
          <t>P_ESRG_nopurify</t>
        </is>
      </c>
      <c r="C11066" s="6" t="n">
        <v>0.599</v>
      </c>
      <c r="D11066" s="6" t="n">
        <v>0.0018</v>
      </c>
      <c r="E11066" s="6" t="n">
        <v>0.41057</v>
      </c>
      <c r="F11066" s="6" t="n">
        <v>0.00103</v>
      </c>
      <c r="G11066" s="6" t="n">
        <v>0</v>
      </c>
      <c r="H11066" s="6" t="n">
        <v>0.16316</v>
      </c>
      <c r="I11066" s="6" t="n">
        <v>0.008999999999999999</v>
      </c>
    </row>
    <row r="11067">
      <c r="A11067" t="inlineStr">
        <is>
          <t>brisc2025_train_01398_me_ax_t1.jpg</t>
        </is>
      </c>
      <c r="B11067" t="inlineStr">
        <is>
          <t>P_ESRG_nostop</t>
        </is>
      </c>
      <c r="C11067" s="6" t="n">
        <v>3.772</v>
      </c>
      <c r="D11067" s="6" t="n">
        <v>0.0018</v>
      </c>
      <c r="E11067" s="6" t="n">
        <v>0.39859</v>
      </c>
      <c r="F11067" s="6" t="n">
        <v>0.00135</v>
      </c>
      <c r="G11067" s="6" t="n">
        <v>0</v>
      </c>
      <c r="H11067" s="6" t="n">
        <v>3.34149</v>
      </c>
      <c r="I11067" s="6" t="n">
        <v>0.00766</v>
      </c>
    </row>
    <row r="11068">
      <c r="A11068" t="inlineStr">
        <is>
          <t>brisc2025_train_01398_me_ax_t1.jpg</t>
        </is>
      </c>
      <c r="B11068" t="inlineStr">
        <is>
          <t>P_SRG</t>
        </is>
      </c>
      <c r="C11068" s="6" t="n">
        <v>1.759</v>
      </c>
      <c r="D11068" s="6" t="n">
        <v>0.00147</v>
      </c>
      <c r="E11068" s="6" t="n">
        <v>0.34558</v>
      </c>
      <c r="F11068" s="6" t="n">
        <v>0.00135</v>
      </c>
      <c r="G11068" s="6" t="n">
        <v>0</v>
      </c>
      <c r="H11068" s="6" t="n">
        <v>1.37489</v>
      </c>
      <c r="I11068" s="6" t="n">
        <v>0.02226</v>
      </c>
    </row>
    <row r="11069">
      <c r="A11069" t="inlineStr">
        <is>
          <t>brisc2025_train_01407_me_ax_t1.jpg</t>
        </is>
      </c>
      <c r="B11069" t="inlineStr">
        <is>
          <t>A_ESRG</t>
        </is>
      </c>
      <c r="C11069" s="6" t="n">
        <v>1.798</v>
      </c>
      <c r="D11069" s="6" t="n">
        <v>0.00219</v>
      </c>
      <c r="E11069" s="6" t="n">
        <v>1.16347</v>
      </c>
      <c r="F11069" s="6" t="n">
        <v>0.00395</v>
      </c>
      <c r="G11069" s="6" t="n">
        <v>0.28068</v>
      </c>
      <c r="H11069" s="6" t="n">
        <v>0.28212</v>
      </c>
      <c r="I11069" s="6" t="n">
        <v>0.02847</v>
      </c>
    </row>
    <row r="11070">
      <c r="A11070" t="inlineStr">
        <is>
          <t>brisc2025_train_01407_me_ax_t1.jpg</t>
        </is>
      </c>
      <c r="B11070" t="inlineStr">
        <is>
          <t>A_SRG</t>
        </is>
      </c>
      <c r="C11070" s="6" t="n">
        <v>4.338</v>
      </c>
      <c r="D11070" s="6" t="n">
        <v>0.00258</v>
      </c>
      <c r="E11070" s="6" t="n">
        <v>1.16601</v>
      </c>
      <c r="F11070" s="6" t="n">
        <v>0.00475</v>
      </c>
      <c r="G11070" s="6" t="n">
        <v>0.22257</v>
      </c>
      <c r="H11070" s="6" t="n">
        <v>2.88028</v>
      </c>
      <c r="I11070" s="6" t="n">
        <v>0.02583</v>
      </c>
    </row>
    <row r="11071">
      <c r="A11071" t="inlineStr">
        <is>
          <t>brisc2025_train_01407_me_ax_t1.jpg</t>
        </is>
      </c>
      <c r="B11071" t="inlineStr">
        <is>
          <t>B_ESRG</t>
        </is>
      </c>
      <c r="C11071" s="6" t="n">
        <v>1.507</v>
      </c>
      <c r="D11071" s="6" t="n">
        <v>0.00329</v>
      </c>
      <c r="E11071" s="6" t="n">
        <v>1.21527</v>
      </c>
      <c r="F11071" s="6" t="n">
        <v>0.00406</v>
      </c>
      <c r="G11071" s="6" t="n">
        <v>0</v>
      </c>
      <c r="H11071" s="6" t="n">
        <v>0.15631</v>
      </c>
      <c r="I11071" s="6" t="n">
        <v>0.02086</v>
      </c>
    </row>
    <row r="11072">
      <c r="A11072" t="inlineStr">
        <is>
          <t>brisc2025_train_01407_me_ax_t1.jpg</t>
        </is>
      </c>
      <c r="B11072" t="inlineStr">
        <is>
          <t>B_ESRG_global</t>
        </is>
      </c>
      <c r="C11072" s="6" t="n">
        <v>1.448</v>
      </c>
      <c r="D11072" s="6" t="n">
        <v>0.00336</v>
      </c>
      <c r="E11072" s="6" t="n">
        <v>1.22976</v>
      </c>
      <c r="F11072" s="6" t="n">
        <v>0.00427</v>
      </c>
      <c r="G11072" s="6" t="n">
        <v>0</v>
      </c>
      <c r="H11072" s="6" t="n">
        <v>0.09511</v>
      </c>
      <c r="I11072" s="6" t="n">
        <v>0.02425</v>
      </c>
    </row>
    <row r="11073">
      <c r="A11073" t="inlineStr">
        <is>
          <t>brisc2025_train_01407_me_ax_t1.jpg</t>
        </is>
      </c>
      <c r="B11073" t="inlineStr">
        <is>
          <t>B_ESRG_nolog</t>
        </is>
      </c>
      <c r="C11073" s="6" t="n">
        <v>1.506</v>
      </c>
      <c r="D11073" s="6" t="n">
        <v>0.00269</v>
      </c>
      <c r="E11073" s="6" t="n">
        <v>1.17721</v>
      </c>
      <c r="F11073" s="6" t="n">
        <v>0</v>
      </c>
      <c r="G11073" s="6" t="n">
        <v>0</v>
      </c>
      <c r="H11073" s="6" t="n">
        <v>0.21738</v>
      </c>
      <c r="I11073" s="6" t="n">
        <v>0.02363</v>
      </c>
    </row>
    <row r="11074">
      <c r="A11074" t="inlineStr">
        <is>
          <t>brisc2025_train_01407_me_ax_t1.jpg</t>
        </is>
      </c>
      <c r="B11074" t="inlineStr">
        <is>
          <t>B_SRG</t>
        </is>
      </c>
      <c r="C11074" s="6" t="n">
        <v>4.139</v>
      </c>
      <c r="D11074" s="6" t="n">
        <v>0.00216</v>
      </c>
      <c r="E11074" s="6" t="n">
        <v>1.16843</v>
      </c>
      <c r="F11074" s="6" t="n">
        <v>0.00366</v>
      </c>
      <c r="G11074" s="6" t="n">
        <v>0</v>
      </c>
      <c r="H11074" s="6" t="n">
        <v>2.88663</v>
      </c>
      <c r="I11074" s="6" t="n">
        <v>0.0218</v>
      </c>
    </row>
    <row r="11075">
      <c r="A11075" t="inlineStr">
        <is>
          <t>brisc2025_train_01407_me_ax_t1.jpg</t>
        </is>
      </c>
      <c r="B11075" t="inlineStr">
        <is>
          <t>B_SRG_N4</t>
        </is>
      </c>
      <c r="C11075" s="6" t="n">
        <v>5.751</v>
      </c>
      <c r="D11075" s="6" t="n">
        <v>0.00229</v>
      </c>
      <c r="E11075" s="6" t="n">
        <v>1.10956</v>
      </c>
      <c r="F11075" s="6" t="n">
        <v>0.00358</v>
      </c>
      <c r="G11075" s="6" t="n">
        <v>0</v>
      </c>
      <c r="H11075" s="6" t="n">
        <v>2.87018</v>
      </c>
      <c r="I11075" s="6" t="n">
        <v>0.02403</v>
      </c>
    </row>
    <row r="11076">
      <c r="A11076" t="inlineStr">
        <is>
          <t>brisc2025_train_01407_me_ax_t1.jpg</t>
        </is>
      </c>
      <c r="B11076" t="inlineStr">
        <is>
          <t>O_ESRG_1</t>
        </is>
      </c>
      <c r="C11076" s="6" t="n">
        <v>1.277</v>
      </c>
      <c r="D11076" s="6" t="n">
        <v>0.0025</v>
      </c>
      <c r="E11076" s="6" t="n">
        <v>1.17454</v>
      </c>
      <c r="F11076" s="6" t="n">
        <v>0.0039</v>
      </c>
      <c r="G11076" s="6" t="n">
        <v>0</v>
      </c>
      <c r="H11076" s="6" t="n">
        <v>0.009639999999999999</v>
      </c>
      <c r="I11076" s="6" t="n">
        <v>0.02419</v>
      </c>
    </row>
    <row r="11077">
      <c r="A11077" t="inlineStr">
        <is>
          <t>brisc2025_train_01407_me_ax_t1.jpg</t>
        </is>
      </c>
      <c r="B11077" t="inlineStr">
        <is>
          <t>O_ESRG_2</t>
        </is>
      </c>
      <c r="C11077" s="6" t="n">
        <v>1.474</v>
      </c>
      <c r="D11077" s="6" t="n">
        <v>0.00227</v>
      </c>
      <c r="E11077" s="6" t="n">
        <v>1.11572</v>
      </c>
      <c r="F11077" s="6" t="n">
        <v>0.00378</v>
      </c>
      <c r="G11077" s="6" t="n">
        <v>0</v>
      </c>
      <c r="H11077" s="6" t="n">
        <v>0.26631</v>
      </c>
      <c r="I11077" s="6" t="n">
        <v>0.02252</v>
      </c>
    </row>
    <row r="11078">
      <c r="A11078" t="inlineStr">
        <is>
          <t>brisc2025_train_01407_me_ax_t1.jpg</t>
        </is>
      </c>
      <c r="B11078" t="inlineStr">
        <is>
          <t>O_ESRG_3</t>
        </is>
      </c>
      <c r="C11078" s="6" t="n">
        <v>1.441</v>
      </c>
      <c r="D11078" s="6" t="n">
        <v>0.00227</v>
      </c>
      <c r="E11078" s="6" t="n">
        <v>1.12179</v>
      </c>
      <c r="F11078" s="6" t="n">
        <v>0.00234</v>
      </c>
      <c r="G11078" s="6" t="n">
        <v>0</v>
      </c>
      <c r="H11078" s="6" t="n">
        <v>0.2428</v>
      </c>
      <c r="I11078" s="6" t="n">
        <v>0.01609</v>
      </c>
    </row>
    <row r="11079">
      <c r="A11079" t="inlineStr">
        <is>
          <t>brisc2025_train_01407_me_ax_t1.jpg</t>
        </is>
      </c>
      <c r="B11079" t="inlineStr">
        <is>
          <t>O_ESRG_4</t>
        </is>
      </c>
      <c r="C11079" s="6" t="n">
        <v>1.445</v>
      </c>
      <c r="D11079" s="6" t="n">
        <v>0.00268</v>
      </c>
      <c r="E11079" s="6" t="n">
        <v>1.13371</v>
      </c>
      <c r="F11079" s="6" t="n">
        <v>0.00373</v>
      </c>
      <c r="G11079" s="6" t="n">
        <v>0</v>
      </c>
      <c r="H11079" s="6" t="n">
        <v>0.21607</v>
      </c>
      <c r="I11079" s="6" t="n">
        <v>0.02271</v>
      </c>
    </row>
    <row r="11080">
      <c r="A11080" t="inlineStr">
        <is>
          <t>brisc2025_train_01407_me_ax_t1.jpg</t>
        </is>
      </c>
      <c r="B11080" t="inlineStr">
        <is>
          <t>O_ESRG_5</t>
        </is>
      </c>
      <c r="C11080" s="6" t="n">
        <v>1.528</v>
      </c>
      <c r="D11080" s="6" t="n">
        <v>0.00389</v>
      </c>
      <c r="E11080" s="6" t="n">
        <v>1.20329</v>
      </c>
      <c r="F11080" s="6" t="n">
        <v>0.00422</v>
      </c>
      <c r="G11080" s="6" t="n">
        <v>0</v>
      </c>
      <c r="H11080" s="6" t="n">
        <v>0.22043</v>
      </c>
      <c r="I11080" s="6" t="n">
        <v>0.02598</v>
      </c>
    </row>
    <row r="11081">
      <c r="A11081" t="inlineStr">
        <is>
          <t>brisc2025_train_01407_me_ax_t1.jpg</t>
        </is>
      </c>
      <c r="B11081" t="inlineStr">
        <is>
          <t>O_SRG_1</t>
        </is>
      </c>
      <c r="C11081" s="6" t="n">
        <v>4.209</v>
      </c>
      <c r="D11081" s="6" t="n">
        <v>0.00358</v>
      </c>
      <c r="E11081" s="6" t="n">
        <v>1.18643</v>
      </c>
      <c r="F11081" s="6" t="n">
        <v>0.00419</v>
      </c>
      <c r="G11081" s="6" t="n">
        <v>0</v>
      </c>
      <c r="H11081" s="6" t="n">
        <v>2.95282</v>
      </c>
      <c r="I11081" s="6" t="n">
        <v>0.02345</v>
      </c>
    </row>
    <row r="11082">
      <c r="A11082" t="inlineStr">
        <is>
          <t>brisc2025_train_01407_me_ax_t1.jpg</t>
        </is>
      </c>
      <c r="B11082" t="inlineStr">
        <is>
          <t>O_SRG_2</t>
        </is>
      </c>
      <c r="C11082" s="6" t="n">
        <v>4.299</v>
      </c>
      <c r="D11082" s="6" t="n">
        <v>0.00338</v>
      </c>
      <c r="E11082" s="6" t="n">
        <v>1.15317</v>
      </c>
      <c r="F11082" s="6" t="n">
        <v>0.00406</v>
      </c>
      <c r="G11082" s="6" t="n">
        <v>0</v>
      </c>
      <c r="H11082" s="6" t="n">
        <v>3.08007</v>
      </c>
      <c r="I11082" s="6" t="n">
        <v>0.02393</v>
      </c>
    </row>
    <row r="11083">
      <c r="A11083" t="inlineStr">
        <is>
          <t>brisc2025_train_01407_me_ax_t1.jpg</t>
        </is>
      </c>
      <c r="B11083" t="inlineStr">
        <is>
          <t>O_SRG_3</t>
        </is>
      </c>
      <c r="C11083" s="6" t="n">
        <v>4.31</v>
      </c>
      <c r="D11083" s="6" t="n">
        <v>0.00284</v>
      </c>
      <c r="E11083" s="6" t="n">
        <v>1.16663</v>
      </c>
      <c r="F11083" s="6" t="n">
        <v>0.00479</v>
      </c>
      <c r="G11083" s="6" t="n">
        <v>0</v>
      </c>
      <c r="H11083" s="6" t="n">
        <v>3.07211</v>
      </c>
      <c r="I11083" s="6" t="n">
        <v>0.02544</v>
      </c>
    </row>
    <row r="11084">
      <c r="A11084" t="inlineStr">
        <is>
          <t>brisc2025_train_01407_me_ax_t1.jpg</t>
        </is>
      </c>
      <c r="B11084" t="inlineStr">
        <is>
          <t>O_SRG_4</t>
        </is>
      </c>
      <c r="C11084" s="6" t="n">
        <v>4.166</v>
      </c>
      <c r="D11084" s="6" t="n">
        <v>0.00281</v>
      </c>
      <c r="E11084" s="6" t="n">
        <v>1.17708</v>
      </c>
      <c r="F11084" s="6" t="n">
        <v>0.00403</v>
      </c>
      <c r="G11084" s="6" t="n">
        <v>0</v>
      </c>
      <c r="H11084" s="6" t="n">
        <v>2.91969</v>
      </c>
      <c r="I11084" s="6" t="n">
        <v>0.02543</v>
      </c>
    </row>
    <row r="11085">
      <c r="A11085" t="inlineStr">
        <is>
          <t>brisc2025_train_01407_me_ax_t1.jpg</t>
        </is>
      </c>
      <c r="B11085" t="inlineStr">
        <is>
          <t>O_SRG_5</t>
        </is>
      </c>
      <c r="C11085" s="6" t="n">
        <v>4.119</v>
      </c>
      <c r="D11085" s="6" t="n">
        <v>0.00352</v>
      </c>
      <c r="E11085" s="6" t="n">
        <v>1.20223</v>
      </c>
      <c r="F11085" s="6" t="n">
        <v>0.00292</v>
      </c>
      <c r="G11085" s="6" t="n">
        <v>0</v>
      </c>
      <c r="H11085" s="6" t="n">
        <v>2.85867</v>
      </c>
      <c r="I11085" s="6" t="n">
        <v>0.0243</v>
      </c>
    </row>
    <row r="11086">
      <c r="A11086" t="inlineStr">
        <is>
          <t>brisc2025_train_01407_me_ax_t1.jpg</t>
        </is>
      </c>
      <c r="B11086" t="inlineStr">
        <is>
          <t>P_ESRG</t>
        </is>
      </c>
      <c r="C11086" s="6" t="n">
        <v>1.408</v>
      </c>
      <c r="D11086" s="6" t="n">
        <v>0.00264</v>
      </c>
      <c r="E11086" s="6" t="n">
        <v>1.11242</v>
      </c>
      <c r="F11086" s="6" t="n">
        <v>0.00355</v>
      </c>
      <c r="G11086" s="6" t="n">
        <v>0</v>
      </c>
      <c r="H11086" s="6" t="n">
        <v>0.20324</v>
      </c>
      <c r="I11086" s="6" t="n">
        <v>0.02558</v>
      </c>
    </row>
    <row r="11087">
      <c r="A11087" t="inlineStr">
        <is>
          <t>brisc2025_train_01407_me_ax_t1.jpg</t>
        </is>
      </c>
      <c r="B11087" t="inlineStr">
        <is>
          <t>P_ESRG_global</t>
        </is>
      </c>
      <c r="C11087" s="6" t="n">
        <v>1.329</v>
      </c>
      <c r="D11087" s="6" t="n">
        <v>0.00235</v>
      </c>
      <c r="E11087" s="6" t="n">
        <v>1.16233</v>
      </c>
      <c r="F11087" s="6" t="n">
        <v>0.00475</v>
      </c>
      <c r="G11087" s="6" t="n">
        <v>0</v>
      </c>
      <c r="H11087" s="6" t="n">
        <v>0.07296999999999999</v>
      </c>
      <c r="I11087" s="6" t="n">
        <v>0.02626</v>
      </c>
    </row>
    <row r="11088">
      <c r="A11088" t="inlineStr">
        <is>
          <t>brisc2025_train_01407_me_ax_t1.jpg</t>
        </is>
      </c>
      <c r="B11088" t="inlineStr">
        <is>
          <t>P_ESRG_nolog</t>
        </is>
      </c>
      <c r="C11088" s="6" t="n">
        <v>1.64</v>
      </c>
      <c r="D11088" s="6" t="n">
        <v>0.00342</v>
      </c>
      <c r="E11088" s="6" t="n">
        <v>1.2658</v>
      </c>
      <c r="F11088" s="6" t="n">
        <v>0</v>
      </c>
      <c r="G11088" s="6" t="n">
        <v>0</v>
      </c>
      <c r="H11088" s="6" t="n">
        <v>0.25048</v>
      </c>
      <c r="I11088" s="6" t="n">
        <v>0.02989</v>
      </c>
    </row>
    <row r="11089">
      <c r="A11089" t="inlineStr">
        <is>
          <t>brisc2025_train_01407_me_ax_t1.jpg</t>
        </is>
      </c>
      <c r="B11089" t="inlineStr">
        <is>
          <t>P_ESRG_nopurify</t>
        </is>
      </c>
      <c r="C11089" s="6" t="n">
        <v>1.436</v>
      </c>
      <c r="D11089" s="6" t="n">
        <v>0.00249</v>
      </c>
      <c r="E11089" s="6" t="n">
        <v>1.13188</v>
      </c>
      <c r="F11089" s="6" t="n">
        <v>0.0036</v>
      </c>
      <c r="G11089" s="6" t="n">
        <v>0</v>
      </c>
      <c r="H11089" s="6" t="n">
        <v>0.23574</v>
      </c>
      <c r="I11089" s="6" t="n">
        <v>0.02592</v>
      </c>
    </row>
    <row r="11090">
      <c r="A11090" t="inlineStr">
        <is>
          <t>brisc2025_train_01407_me_ax_t1.jpg</t>
        </is>
      </c>
      <c r="B11090" t="inlineStr">
        <is>
          <t>P_ESRG_nostop</t>
        </is>
      </c>
      <c r="C11090" s="6" t="n">
        <v>7.306</v>
      </c>
      <c r="D11090" s="6" t="n">
        <v>0.00256</v>
      </c>
      <c r="E11090" s="6" t="n">
        <v>1.21881</v>
      </c>
      <c r="F11090" s="6" t="n">
        <v>0.00373</v>
      </c>
      <c r="G11090" s="6" t="n">
        <v>0</v>
      </c>
      <c r="H11090" s="6" t="n">
        <v>5.99551</v>
      </c>
      <c r="I11090" s="6" t="n">
        <v>0.02075</v>
      </c>
    </row>
    <row r="11091">
      <c r="A11091" t="inlineStr">
        <is>
          <t>brisc2025_train_01407_me_ax_t1.jpg</t>
        </is>
      </c>
      <c r="B11091" t="inlineStr">
        <is>
          <t>P_SRG</t>
        </is>
      </c>
      <c r="C11091" s="6" t="n">
        <v>4.47</v>
      </c>
      <c r="D11091" s="6" t="n">
        <v>0.00254</v>
      </c>
      <c r="E11091" s="6" t="n">
        <v>1.21126</v>
      </c>
      <c r="F11091" s="6" t="n">
        <v>0.00372</v>
      </c>
      <c r="G11091" s="6" t="n">
        <v>0</v>
      </c>
      <c r="H11091" s="6" t="n">
        <v>3.19532</v>
      </c>
      <c r="I11091" s="6" t="n">
        <v>0.02494</v>
      </c>
    </row>
    <row r="11092">
      <c r="A11092" t="inlineStr">
        <is>
          <t>brisc2025_train_01410_me_ax_t1.jpg</t>
        </is>
      </c>
      <c r="B11092" t="inlineStr">
        <is>
          <t>A_ESRG</t>
        </is>
      </c>
      <c r="C11092" s="6" t="n">
        <v>3.433</v>
      </c>
      <c r="D11092" s="6" t="n">
        <v>0.00246</v>
      </c>
      <c r="E11092" s="6" t="n">
        <v>1.23327</v>
      </c>
      <c r="F11092" s="6" t="n">
        <v>0.00465</v>
      </c>
      <c r="G11092" s="6" t="n">
        <v>1.12745</v>
      </c>
      <c r="H11092" s="6" t="n">
        <v>1.00673</v>
      </c>
      <c r="I11092" s="6" t="n">
        <v>0.02633</v>
      </c>
    </row>
    <row r="11093">
      <c r="A11093" t="inlineStr">
        <is>
          <t>brisc2025_train_01410_me_ax_t1.jpg</t>
        </is>
      </c>
      <c r="B11093" t="inlineStr">
        <is>
          <t>A_SRG</t>
        </is>
      </c>
      <c r="C11093" s="6" t="n">
        <v>4.187</v>
      </c>
      <c r="D11093" s="6" t="n">
        <v>0.00206</v>
      </c>
      <c r="E11093" s="6" t="n">
        <v>1.07683</v>
      </c>
      <c r="F11093" s="6" t="n">
        <v>0.00436</v>
      </c>
      <c r="G11093" s="6" t="n">
        <v>1.16241</v>
      </c>
      <c r="H11093" s="6" t="n">
        <v>1.87717</v>
      </c>
      <c r="I11093" s="6" t="n">
        <v>0.0322</v>
      </c>
    </row>
    <row r="11094">
      <c r="A11094" t="inlineStr">
        <is>
          <t>brisc2025_train_01410_me_ax_t1.jpg</t>
        </is>
      </c>
      <c r="B11094" t="inlineStr">
        <is>
          <t>B_ESRG</t>
        </is>
      </c>
      <c r="C11094" s="6" t="n">
        <v>6.526</v>
      </c>
      <c r="D11094" s="6" t="n">
        <v>0.00471</v>
      </c>
      <c r="E11094" s="6" t="n">
        <v>1.16229</v>
      </c>
      <c r="F11094" s="6" t="n">
        <v>0.00399</v>
      </c>
      <c r="G11094" s="6" t="n">
        <v>0</v>
      </c>
      <c r="H11094" s="6" t="n">
        <v>5.22615</v>
      </c>
      <c r="I11094" s="6" t="n">
        <v>0.02369</v>
      </c>
    </row>
    <row r="11095">
      <c r="A11095" t="inlineStr">
        <is>
          <t>brisc2025_train_01410_me_ax_t1.jpg</t>
        </is>
      </c>
      <c r="B11095" t="inlineStr">
        <is>
          <t>B_ESRG_global</t>
        </is>
      </c>
      <c r="C11095" s="6" t="n">
        <v>3.24</v>
      </c>
      <c r="D11095" s="6" t="n">
        <v>0.00297</v>
      </c>
      <c r="E11095" s="6" t="n">
        <v>1.16966</v>
      </c>
      <c r="F11095" s="6" t="n">
        <v>0.00466</v>
      </c>
      <c r="G11095" s="6" t="n">
        <v>0</v>
      </c>
      <c r="H11095" s="6" t="n">
        <v>1.95991</v>
      </c>
      <c r="I11095" s="6" t="n">
        <v>0.0161</v>
      </c>
    </row>
    <row r="11096">
      <c r="A11096" t="inlineStr">
        <is>
          <t>brisc2025_train_01410_me_ax_t1.jpg</t>
        </is>
      </c>
      <c r="B11096" t="inlineStr">
        <is>
          <t>B_ESRG_nolog</t>
        </is>
      </c>
      <c r="C11096" s="6" t="n">
        <v>5.671</v>
      </c>
      <c r="D11096" s="6" t="n">
        <v>0.0022</v>
      </c>
      <c r="E11096" s="6" t="n">
        <v>1.13973</v>
      </c>
      <c r="F11096" s="6" t="n">
        <v>0</v>
      </c>
      <c r="G11096" s="6" t="n">
        <v>0</v>
      </c>
      <c r="H11096" s="6" t="n">
        <v>4.42086</v>
      </c>
      <c r="I11096" s="6" t="n">
        <v>0.02373</v>
      </c>
    </row>
    <row r="11097">
      <c r="A11097" t="inlineStr">
        <is>
          <t>brisc2025_train_01410_me_ax_t1.jpg</t>
        </is>
      </c>
      <c r="B11097" t="inlineStr">
        <is>
          <t>B_SRG</t>
        </is>
      </c>
      <c r="C11097" s="6" t="n">
        <v>3.28</v>
      </c>
      <c r="D11097" s="6" t="n">
        <v>0.00236</v>
      </c>
      <c r="E11097" s="6" t="n">
        <v>1.164</v>
      </c>
      <c r="F11097" s="6" t="n">
        <v>0.00394</v>
      </c>
      <c r="G11097" s="6" t="n">
        <v>0</v>
      </c>
      <c r="H11097" s="6" t="n">
        <v>2.03161</v>
      </c>
      <c r="I11097" s="6" t="n">
        <v>0.02418</v>
      </c>
    </row>
    <row r="11098">
      <c r="A11098" t="inlineStr">
        <is>
          <t>brisc2025_train_01410_me_ax_t1.jpg</t>
        </is>
      </c>
      <c r="B11098" t="inlineStr">
        <is>
          <t>B_SRG_N4</t>
        </is>
      </c>
      <c r="C11098" s="6" t="n">
        <v>3.62</v>
      </c>
      <c r="D11098" s="6" t="n">
        <v>0.00399</v>
      </c>
      <c r="E11098" s="6" t="n">
        <v>1.17935</v>
      </c>
      <c r="F11098" s="6" t="n">
        <v>0.00393</v>
      </c>
      <c r="G11098" s="6" t="n">
        <v>0</v>
      </c>
      <c r="H11098" s="6" t="n">
        <v>2.20551</v>
      </c>
      <c r="I11098" s="6" t="n">
        <v>0.02438</v>
      </c>
    </row>
    <row r="11099">
      <c r="A11099" t="inlineStr">
        <is>
          <t>brisc2025_train_01410_me_ax_t1.jpg</t>
        </is>
      </c>
      <c r="B11099" t="inlineStr">
        <is>
          <t>O_ESRG_1</t>
        </is>
      </c>
      <c r="C11099" s="6" t="n">
        <v>1.711</v>
      </c>
      <c r="D11099" s="6" t="n">
        <v>0.00335</v>
      </c>
      <c r="E11099" s="6" t="n">
        <v>1.18886</v>
      </c>
      <c r="F11099" s="6" t="n">
        <v>0.00545</v>
      </c>
      <c r="G11099" s="6" t="n">
        <v>0</v>
      </c>
      <c r="H11099" s="6" t="n">
        <v>0.41589</v>
      </c>
      <c r="I11099" s="6" t="n">
        <v>0.02492</v>
      </c>
    </row>
    <row r="11100">
      <c r="A11100" t="inlineStr">
        <is>
          <t>brisc2025_train_01410_me_ax_t1.jpg</t>
        </is>
      </c>
      <c r="B11100" t="inlineStr">
        <is>
          <t>O_ESRG_2</t>
        </is>
      </c>
      <c r="C11100" s="6" t="n">
        <v>1.233</v>
      </c>
      <c r="D11100" s="6" t="n">
        <v>0.00192</v>
      </c>
      <c r="E11100" s="6" t="n">
        <v>1.14118</v>
      </c>
      <c r="F11100" s="6" t="n">
        <v>0.00419</v>
      </c>
      <c r="G11100" s="6" t="n">
        <v>0</v>
      </c>
      <c r="H11100" s="6" t="n">
        <v>0.00957</v>
      </c>
      <c r="I11100" s="6" t="n">
        <v>0.02227</v>
      </c>
    </row>
    <row r="11101">
      <c r="A11101" t="inlineStr">
        <is>
          <t>brisc2025_train_01410_me_ax_t1.jpg</t>
        </is>
      </c>
      <c r="B11101" t="inlineStr">
        <is>
          <t>O_ESRG_3</t>
        </is>
      </c>
      <c r="C11101" s="6" t="n">
        <v>1.866</v>
      </c>
      <c r="D11101" s="6" t="n">
        <v>0.00231</v>
      </c>
      <c r="E11101" s="6" t="n">
        <v>1.18017</v>
      </c>
      <c r="F11101" s="6" t="n">
        <v>0.00381</v>
      </c>
      <c r="G11101" s="6" t="n">
        <v>0</v>
      </c>
      <c r="H11101" s="6" t="n">
        <v>0.59563</v>
      </c>
      <c r="I11101" s="6" t="n">
        <v>0.02903</v>
      </c>
    </row>
    <row r="11102">
      <c r="A11102" t="inlineStr">
        <is>
          <t>brisc2025_train_01410_me_ax_t1.jpg</t>
        </is>
      </c>
      <c r="B11102" t="inlineStr">
        <is>
          <t>O_ESRG_4</t>
        </is>
      </c>
      <c r="C11102" s="6" t="n">
        <v>1.924</v>
      </c>
      <c r="D11102" s="6" t="n">
        <v>0.00343</v>
      </c>
      <c r="E11102" s="6" t="n">
        <v>1.12002</v>
      </c>
      <c r="F11102" s="6" t="n">
        <v>0.00484</v>
      </c>
      <c r="G11102" s="6" t="n">
        <v>0</v>
      </c>
      <c r="H11102" s="6" t="n">
        <v>0.68183</v>
      </c>
      <c r="I11102" s="6" t="n">
        <v>0.02394</v>
      </c>
    </row>
    <row r="11103">
      <c r="A11103" t="inlineStr">
        <is>
          <t>brisc2025_train_01410_me_ax_t1.jpg</t>
        </is>
      </c>
      <c r="B11103" t="inlineStr">
        <is>
          <t>O_ESRG_5</t>
        </is>
      </c>
      <c r="C11103" s="6" t="n">
        <v>2.371</v>
      </c>
      <c r="D11103" s="6" t="n">
        <v>0.00252</v>
      </c>
      <c r="E11103" s="6" t="n">
        <v>1.16616</v>
      </c>
      <c r="F11103" s="6" t="n">
        <v>0.00444</v>
      </c>
      <c r="G11103" s="6" t="n">
        <v>0</v>
      </c>
      <c r="H11103" s="6" t="n">
        <v>1.10559</v>
      </c>
      <c r="I11103" s="6" t="n">
        <v>0.02558</v>
      </c>
    </row>
    <row r="11104">
      <c r="A11104" t="inlineStr">
        <is>
          <t>brisc2025_train_01410_me_ax_t1.jpg</t>
        </is>
      </c>
      <c r="B11104" t="inlineStr">
        <is>
          <t>O_SRG_1</t>
        </is>
      </c>
      <c r="C11104" s="6" t="n">
        <v>3.087</v>
      </c>
      <c r="D11104" s="6" t="n">
        <v>0.00261</v>
      </c>
      <c r="E11104" s="6" t="n">
        <v>1.16891</v>
      </c>
      <c r="F11104" s="6" t="n">
        <v>0.00411</v>
      </c>
      <c r="G11104" s="6" t="n">
        <v>0</v>
      </c>
      <c r="H11104" s="6" t="n">
        <v>1.8538</v>
      </c>
      <c r="I11104" s="6" t="n">
        <v>0.02459</v>
      </c>
    </row>
    <row r="11105">
      <c r="A11105" t="inlineStr">
        <is>
          <t>brisc2025_train_01410_me_ax_t1.jpg</t>
        </is>
      </c>
      <c r="B11105" t="inlineStr">
        <is>
          <t>O_SRG_2</t>
        </is>
      </c>
      <c r="C11105" s="6" t="n">
        <v>3.481</v>
      </c>
      <c r="D11105" s="6" t="n">
        <v>0.00288</v>
      </c>
      <c r="E11105" s="6" t="n">
        <v>1.20423</v>
      </c>
      <c r="F11105" s="6" t="n">
        <v>0.00352</v>
      </c>
      <c r="G11105" s="6" t="n">
        <v>0</v>
      </c>
      <c r="H11105" s="6" t="n">
        <v>2.20616</v>
      </c>
      <c r="I11105" s="6" t="n">
        <v>0.02273</v>
      </c>
    </row>
    <row r="11106">
      <c r="A11106" t="inlineStr">
        <is>
          <t>brisc2025_train_01410_me_ax_t1.jpg</t>
        </is>
      </c>
      <c r="B11106" t="inlineStr">
        <is>
          <t>O_SRG_3</t>
        </is>
      </c>
      <c r="C11106" s="6" t="n">
        <v>3.52</v>
      </c>
      <c r="D11106" s="6" t="n">
        <v>0.0033</v>
      </c>
      <c r="E11106" s="6" t="n">
        <v>1.17065</v>
      </c>
      <c r="F11106" s="6" t="n">
        <v>0.00438</v>
      </c>
      <c r="G11106" s="6" t="n">
        <v>0</v>
      </c>
      <c r="H11106" s="6" t="n">
        <v>2.28235</v>
      </c>
      <c r="I11106" s="6" t="n">
        <v>0.02566</v>
      </c>
    </row>
    <row r="11107">
      <c r="A11107" t="inlineStr">
        <is>
          <t>brisc2025_train_01410_me_ax_t1.jpg</t>
        </is>
      </c>
      <c r="B11107" t="inlineStr">
        <is>
          <t>O_SRG_4</t>
        </is>
      </c>
      <c r="C11107" s="6" t="n">
        <v>3.114</v>
      </c>
      <c r="D11107" s="6" t="n">
        <v>0.00223</v>
      </c>
      <c r="E11107" s="6" t="n">
        <v>1.12892</v>
      </c>
      <c r="F11107" s="6" t="n">
        <v>0.00454</v>
      </c>
      <c r="G11107" s="6" t="n">
        <v>0</v>
      </c>
      <c r="H11107" s="6" t="n">
        <v>1.93376</v>
      </c>
      <c r="I11107" s="6" t="n">
        <v>0.01484</v>
      </c>
    </row>
    <row r="11108">
      <c r="A11108" t="inlineStr">
        <is>
          <t>brisc2025_train_01410_me_ax_t1.jpg</t>
        </is>
      </c>
      <c r="B11108" t="inlineStr">
        <is>
          <t>O_SRG_5</t>
        </is>
      </c>
      <c r="C11108" s="6" t="n">
        <v>3.263</v>
      </c>
      <c r="D11108" s="6" t="n">
        <v>0.00259</v>
      </c>
      <c r="E11108" s="6" t="n">
        <v>1.11351</v>
      </c>
      <c r="F11108" s="6" t="n">
        <v>0.00406</v>
      </c>
      <c r="G11108" s="6" t="n">
        <v>0</v>
      </c>
      <c r="H11108" s="6" t="n">
        <v>2.08921</v>
      </c>
      <c r="I11108" s="6" t="n">
        <v>0.0225</v>
      </c>
    </row>
    <row r="11109">
      <c r="A11109" t="inlineStr">
        <is>
          <t>brisc2025_train_01410_me_ax_t1.jpg</t>
        </is>
      </c>
      <c r="B11109" t="inlineStr">
        <is>
          <t>P_ESRG</t>
        </is>
      </c>
      <c r="C11109" s="6" t="n">
        <v>7.022</v>
      </c>
      <c r="D11109" s="6" t="n">
        <v>0.00228</v>
      </c>
      <c r="E11109" s="6" t="n">
        <v>1.14792</v>
      </c>
      <c r="F11109" s="6" t="n">
        <v>0.00462</v>
      </c>
      <c r="G11109" s="6" t="n">
        <v>0</v>
      </c>
      <c r="H11109" s="6" t="n">
        <v>5.75412</v>
      </c>
      <c r="I11109" s="6" t="n">
        <v>0.02249</v>
      </c>
    </row>
    <row r="11110">
      <c r="A11110" t="inlineStr">
        <is>
          <t>brisc2025_train_01410_me_ax_t1.jpg</t>
        </is>
      </c>
      <c r="B11110" t="inlineStr">
        <is>
          <t>P_ESRG_global</t>
        </is>
      </c>
      <c r="C11110" s="6" t="n">
        <v>2.738</v>
      </c>
      <c r="D11110" s="6" t="n">
        <v>0.00226</v>
      </c>
      <c r="E11110" s="6" t="n">
        <v>1.12532</v>
      </c>
      <c r="F11110" s="6" t="n">
        <v>0.00477</v>
      </c>
      <c r="G11110" s="6" t="n">
        <v>0</v>
      </c>
      <c r="H11110" s="6" t="n">
        <v>1.51787</v>
      </c>
      <c r="I11110" s="6" t="n">
        <v>0.02776</v>
      </c>
    </row>
    <row r="11111">
      <c r="A11111" t="inlineStr">
        <is>
          <t>brisc2025_train_01410_me_ax_t1.jpg</t>
        </is>
      </c>
      <c r="B11111" t="inlineStr">
        <is>
          <t>P_ESRG_nolog</t>
        </is>
      </c>
      <c r="C11111" s="6" t="n">
        <v>5.592</v>
      </c>
      <c r="D11111" s="6" t="n">
        <v>0.00226</v>
      </c>
      <c r="E11111" s="6" t="n">
        <v>1.21159</v>
      </c>
      <c r="F11111" s="6" t="n">
        <v>0</v>
      </c>
      <c r="G11111" s="6" t="n">
        <v>0</v>
      </c>
      <c r="H11111" s="6" t="n">
        <v>4.29755</v>
      </c>
      <c r="I11111" s="6" t="n">
        <v>0.01875</v>
      </c>
    </row>
    <row r="11112">
      <c r="A11112" t="inlineStr">
        <is>
          <t>brisc2025_train_01410_me_ax_t1.jpg</t>
        </is>
      </c>
      <c r="B11112" t="inlineStr">
        <is>
          <t>P_ESRG_nopurify</t>
        </is>
      </c>
      <c r="C11112" s="6" t="n">
        <v>7.019</v>
      </c>
      <c r="D11112" s="6" t="n">
        <v>0.00253</v>
      </c>
      <c r="E11112" s="6" t="n">
        <v>1.12141</v>
      </c>
      <c r="F11112" s="6" t="n">
        <v>0.00577</v>
      </c>
      <c r="G11112" s="6" t="n">
        <v>0</v>
      </c>
      <c r="H11112" s="6" t="n">
        <v>5.83078</v>
      </c>
      <c r="I11112" s="6" t="n">
        <v>0.02348</v>
      </c>
    </row>
    <row r="11113">
      <c r="A11113" t="inlineStr">
        <is>
          <t>brisc2025_train_01410_me_ax_t1.jpg</t>
        </is>
      </c>
      <c r="B11113" t="inlineStr">
        <is>
          <t>P_ESRG_nostop</t>
        </is>
      </c>
      <c r="C11113" s="6" t="n">
        <v>5.34</v>
      </c>
      <c r="D11113" s="6" t="n">
        <v>0.00233</v>
      </c>
      <c r="E11113" s="6" t="n">
        <v>1.07457</v>
      </c>
      <c r="F11113" s="6" t="n">
        <v>0.0035</v>
      </c>
      <c r="G11113" s="6" t="n">
        <v>0</v>
      </c>
      <c r="H11113" s="6" t="n">
        <v>4.17745</v>
      </c>
      <c r="I11113" s="6" t="n">
        <v>0.02174</v>
      </c>
    </row>
    <row r="11114">
      <c r="A11114" t="inlineStr">
        <is>
          <t>brisc2025_train_01410_me_ax_t1.jpg</t>
        </is>
      </c>
      <c r="B11114" t="inlineStr">
        <is>
          <t>P_SRG</t>
        </is>
      </c>
      <c r="C11114" s="6" t="n">
        <v>3.54</v>
      </c>
      <c r="D11114" s="6" t="n">
        <v>0.00227</v>
      </c>
      <c r="E11114" s="6" t="n">
        <v>1.16038</v>
      </c>
      <c r="F11114" s="6" t="n">
        <v>0.00392</v>
      </c>
      <c r="G11114" s="6" t="n">
        <v>0</v>
      </c>
      <c r="H11114" s="6" t="n">
        <v>2.32439</v>
      </c>
      <c r="I11114" s="6" t="n">
        <v>0.01608</v>
      </c>
    </row>
    <row r="11115">
      <c r="A11115" t="inlineStr">
        <is>
          <t>brisc2025_train_01413_me_ax_t1.jpg</t>
        </is>
      </c>
      <c r="B11115" t="inlineStr">
        <is>
          <t>A_ESRG</t>
        </is>
      </c>
      <c r="C11115" s="6" t="n">
        <v>2.494</v>
      </c>
      <c r="D11115" s="6" t="n">
        <v>0.00312</v>
      </c>
      <c r="E11115" s="6" t="n">
        <v>1.12794</v>
      </c>
      <c r="F11115" s="6" t="n">
        <v>0.00529</v>
      </c>
      <c r="G11115" s="6" t="n">
        <v>1.02209</v>
      </c>
      <c r="H11115" s="6" t="n">
        <v>0.27175</v>
      </c>
      <c r="I11115" s="6" t="n">
        <v>0.02645</v>
      </c>
    </row>
    <row r="11116">
      <c r="A11116" t="inlineStr">
        <is>
          <t>brisc2025_train_01413_me_ax_t1.jpg</t>
        </is>
      </c>
      <c r="B11116" t="inlineStr">
        <is>
          <t>A_SRG</t>
        </is>
      </c>
      <c r="C11116" s="6" t="n">
        <v>5.089</v>
      </c>
      <c r="D11116" s="6" t="n">
        <v>0.00276</v>
      </c>
      <c r="E11116" s="6" t="n">
        <v>1.124</v>
      </c>
      <c r="F11116" s="6" t="n">
        <v>0.00371</v>
      </c>
      <c r="G11116" s="6" t="n">
        <v>0.93549</v>
      </c>
      <c r="H11116" s="6" t="n">
        <v>2.96843</v>
      </c>
      <c r="I11116" s="6" t="n">
        <v>0.01766</v>
      </c>
    </row>
    <row r="11117">
      <c r="A11117" t="inlineStr">
        <is>
          <t>brisc2025_train_01413_me_ax_t1.jpg</t>
        </is>
      </c>
      <c r="B11117" t="inlineStr">
        <is>
          <t>B_ESRG</t>
        </is>
      </c>
      <c r="C11117" s="6" t="n">
        <v>7.007</v>
      </c>
      <c r="D11117" s="6" t="n">
        <v>0.00269</v>
      </c>
      <c r="E11117" s="6" t="n">
        <v>1.13301</v>
      </c>
      <c r="F11117" s="6" t="n">
        <v>0.00426</v>
      </c>
      <c r="G11117" s="6" t="n">
        <v>0</v>
      </c>
      <c r="H11117" s="6" t="n">
        <v>5.75546</v>
      </c>
      <c r="I11117" s="6" t="n">
        <v>0.02429</v>
      </c>
    </row>
    <row r="11118">
      <c r="A11118" t="inlineStr">
        <is>
          <t>brisc2025_train_01413_me_ax_t1.jpg</t>
        </is>
      </c>
      <c r="B11118" t="inlineStr">
        <is>
          <t>B_ESRG_global</t>
        </is>
      </c>
      <c r="C11118" s="6" t="n">
        <v>1.519</v>
      </c>
      <c r="D11118" s="6" t="n">
        <v>0.00228</v>
      </c>
      <c r="E11118" s="6" t="n">
        <v>1.15161</v>
      </c>
      <c r="F11118" s="6" t="n">
        <v>0.00501</v>
      </c>
      <c r="G11118" s="6" t="n">
        <v>0</v>
      </c>
      <c r="H11118" s="6" t="n">
        <v>0.21781</v>
      </c>
      <c r="I11118" s="6" t="n">
        <v>0.03391</v>
      </c>
    </row>
    <row r="11119">
      <c r="A11119" t="inlineStr">
        <is>
          <t>brisc2025_train_01413_me_ax_t1.jpg</t>
        </is>
      </c>
      <c r="B11119" t="inlineStr">
        <is>
          <t>B_ESRG_nolog</t>
        </is>
      </c>
      <c r="C11119" s="6" t="n">
        <v>7.244</v>
      </c>
      <c r="D11119" s="6" t="n">
        <v>0.00246</v>
      </c>
      <c r="E11119" s="6" t="n">
        <v>1.20264</v>
      </c>
      <c r="F11119" s="6" t="n">
        <v>0</v>
      </c>
      <c r="G11119" s="6" t="n">
        <v>0</v>
      </c>
      <c r="H11119" s="6" t="n">
        <v>5.9273</v>
      </c>
      <c r="I11119" s="6" t="n">
        <v>0.02289</v>
      </c>
    </row>
    <row r="11120">
      <c r="A11120" t="inlineStr">
        <is>
          <t>brisc2025_train_01413_me_ax_t1.jpg</t>
        </is>
      </c>
      <c r="B11120" t="inlineStr">
        <is>
          <t>B_SRG</t>
        </is>
      </c>
      <c r="C11120" s="6" t="n">
        <v>4</v>
      </c>
      <c r="D11120" s="6" t="n">
        <v>0.00227</v>
      </c>
      <c r="E11120" s="6" t="n">
        <v>1.15099</v>
      </c>
      <c r="F11120" s="6" t="n">
        <v>0.00435</v>
      </c>
      <c r="G11120" s="6" t="n">
        <v>0</v>
      </c>
      <c r="H11120" s="6" t="n">
        <v>2.76398</v>
      </c>
      <c r="I11120" s="6" t="n">
        <v>0.02554</v>
      </c>
    </row>
    <row r="11121">
      <c r="A11121" t="inlineStr">
        <is>
          <t>brisc2025_train_01413_me_ax_t1.jpg</t>
        </is>
      </c>
      <c r="B11121" t="inlineStr">
        <is>
          <t>B_SRG_N4</t>
        </is>
      </c>
      <c r="C11121" s="6" t="n">
        <v>4.399</v>
      </c>
      <c r="D11121" s="6" t="n">
        <v>0.0029</v>
      </c>
      <c r="E11121" s="6" t="n">
        <v>1.16638</v>
      </c>
      <c r="F11121" s="6" t="n">
        <v>0.00455</v>
      </c>
      <c r="G11121" s="6" t="n">
        <v>0</v>
      </c>
      <c r="H11121" s="6" t="n">
        <v>2.74632</v>
      </c>
      <c r="I11121" s="6" t="n">
        <v>0.02422</v>
      </c>
    </row>
    <row r="11122">
      <c r="A11122" t="inlineStr">
        <is>
          <t>brisc2025_train_01413_me_ax_t1.jpg</t>
        </is>
      </c>
      <c r="B11122" t="inlineStr">
        <is>
          <t>O_ESRG_1</t>
        </is>
      </c>
      <c r="C11122" s="6" t="n">
        <v>7.36</v>
      </c>
      <c r="D11122" s="6" t="n">
        <v>0.00441</v>
      </c>
      <c r="E11122" s="6" t="n">
        <v>1.40752</v>
      </c>
      <c r="F11122" s="6" t="n">
        <v>0.00411</v>
      </c>
      <c r="G11122" s="6" t="n">
        <v>0</v>
      </c>
      <c r="H11122" s="6" t="n">
        <v>5.85446</v>
      </c>
      <c r="I11122" s="6" t="n">
        <v>0.02379</v>
      </c>
    </row>
    <row r="11123">
      <c r="A11123" t="inlineStr">
        <is>
          <t>brisc2025_train_01413_me_ax_t1.jpg</t>
        </is>
      </c>
      <c r="B11123" t="inlineStr">
        <is>
          <t>O_ESRG_2</t>
        </is>
      </c>
      <c r="C11123" s="6" t="n">
        <v>1.314</v>
      </c>
      <c r="D11123" s="6" t="n">
        <v>0.00225</v>
      </c>
      <c r="E11123" s="6" t="n">
        <v>1.18722</v>
      </c>
      <c r="F11123" s="6" t="n">
        <v>0.00519</v>
      </c>
      <c r="G11123" s="6" t="n">
        <v>0</v>
      </c>
      <c r="H11123" s="6" t="n">
        <v>0.02038</v>
      </c>
      <c r="I11123" s="6" t="n">
        <v>0.02793</v>
      </c>
    </row>
    <row r="11124">
      <c r="A11124" t="inlineStr">
        <is>
          <t>brisc2025_train_01413_me_ax_t1.jpg</t>
        </is>
      </c>
      <c r="B11124" t="inlineStr">
        <is>
          <t>O_ESRG_3</t>
        </is>
      </c>
      <c r="C11124" s="6" t="n">
        <v>1.284</v>
      </c>
      <c r="D11124" s="6" t="n">
        <v>0.00246</v>
      </c>
      <c r="E11124" s="6" t="n">
        <v>1.14401</v>
      </c>
      <c r="F11124" s="6" t="n">
        <v>0.00367</v>
      </c>
      <c r="G11124" s="6" t="n">
        <v>0</v>
      </c>
      <c r="H11124" s="6" t="n">
        <v>0.04504</v>
      </c>
      <c r="I11124" s="6" t="n">
        <v>0.02373</v>
      </c>
    </row>
    <row r="11125">
      <c r="A11125" t="inlineStr">
        <is>
          <t>brisc2025_train_01413_me_ax_t1.jpg</t>
        </is>
      </c>
      <c r="B11125" t="inlineStr">
        <is>
          <t>O_ESRG_4</t>
        </is>
      </c>
      <c r="C11125" s="6" t="n">
        <v>3.835</v>
      </c>
      <c r="D11125" s="6" t="n">
        <v>0.00244</v>
      </c>
      <c r="E11125" s="6" t="n">
        <v>1.30925</v>
      </c>
      <c r="F11125" s="6" t="n">
        <v>0.00422</v>
      </c>
      <c r="G11125" s="6" t="n">
        <v>0</v>
      </c>
      <c r="H11125" s="6" t="n">
        <v>2.42463</v>
      </c>
      <c r="I11125" s="6" t="n">
        <v>0.02447</v>
      </c>
    </row>
    <row r="11126">
      <c r="A11126" t="inlineStr">
        <is>
          <t>brisc2025_train_01413_me_ax_t1.jpg</t>
        </is>
      </c>
      <c r="B11126" t="inlineStr">
        <is>
          <t>O_ESRG_5</t>
        </is>
      </c>
      <c r="C11126" s="6" t="n">
        <v>1.233</v>
      </c>
      <c r="D11126" s="6" t="n">
        <v>0.00252</v>
      </c>
      <c r="E11126" s="6" t="n">
        <v>1.11612</v>
      </c>
      <c r="F11126" s="6" t="n">
        <v>0.00396</v>
      </c>
      <c r="G11126" s="6" t="n">
        <v>0</v>
      </c>
      <c r="H11126" s="6" t="n">
        <v>0.01824</v>
      </c>
      <c r="I11126" s="6" t="n">
        <v>0.02692</v>
      </c>
    </row>
    <row r="11127">
      <c r="A11127" t="inlineStr">
        <is>
          <t>brisc2025_train_01413_me_ax_t1.jpg</t>
        </is>
      </c>
      <c r="B11127" t="inlineStr">
        <is>
          <t>O_SRG_1</t>
        </is>
      </c>
      <c r="C11127" s="6" t="n">
        <v>3.986</v>
      </c>
      <c r="D11127" s="6" t="n">
        <v>0.00431</v>
      </c>
      <c r="E11127" s="6" t="n">
        <v>1.16064</v>
      </c>
      <c r="F11127" s="6" t="n">
        <v>0.00364</v>
      </c>
      <c r="G11127" s="6" t="n">
        <v>0</v>
      </c>
      <c r="H11127" s="6" t="n">
        <v>2.74996</v>
      </c>
      <c r="I11127" s="6" t="n">
        <v>0.02403</v>
      </c>
    </row>
    <row r="11128">
      <c r="A11128" t="inlineStr">
        <is>
          <t>brisc2025_train_01413_me_ax_t1.jpg</t>
        </is>
      </c>
      <c r="B11128" t="inlineStr">
        <is>
          <t>O_SRG_2</t>
        </is>
      </c>
      <c r="C11128" s="6" t="n">
        <v>4.228</v>
      </c>
      <c r="D11128" s="6" t="n">
        <v>0.00253</v>
      </c>
      <c r="E11128" s="6" t="n">
        <v>1.16624</v>
      </c>
      <c r="F11128" s="6" t="n">
        <v>0.00475</v>
      </c>
      <c r="G11128" s="6" t="n">
        <v>0</v>
      </c>
      <c r="H11128" s="6" t="n">
        <v>2.99626</v>
      </c>
      <c r="I11128" s="6" t="n">
        <v>0.02028</v>
      </c>
    </row>
    <row r="11129">
      <c r="A11129" t="inlineStr">
        <is>
          <t>brisc2025_train_01413_me_ax_t1.jpg</t>
        </is>
      </c>
      <c r="B11129" t="inlineStr">
        <is>
          <t>O_SRG_3</t>
        </is>
      </c>
      <c r="C11129" s="6" t="n">
        <v>3.88</v>
      </c>
      <c r="D11129" s="6" t="n">
        <v>0.00361</v>
      </c>
      <c r="E11129" s="6" t="n">
        <v>1.10704</v>
      </c>
      <c r="F11129" s="6" t="n">
        <v>0.00453</v>
      </c>
      <c r="G11129" s="6" t="n">
        <v>0</v>
      </c>
      <c r="H11129" s="6" t="n">
        <v>2.69712</v>
      </c>
      <c r="I11129" s="6" t="n">
        <v>0.02745</v>
      </c>
    </row>
    <row r="11130">
      <c r="A11130" t="inlineStr">
        <is>
          <t>brisc2025_train_01413_me_ax_t1.jpg</t>
        </is>
      </c>
      <c r="B11130" t="inlineStr">
        <is>
          <t>O_SRG_4</t>
        </is>
      </c>
      <c r="C11130" s="6" t="n">
        <v>4.522</v>
      </c>
      <c r="D11130" s="6" t="n">
        <v>0.00376</v>
      </c>
      <c r="E11130" s="6" t="n">
        <v>1.17996</v>
      </c>
      <c r="F11130" s="6" t="n">
        <v>0.00402</v>
      </c>
      <c r="G11130" s="6" t="n">
        <v>0</v>
      </c>
      <c r="H11130" s="6" t="n">
        <v>3.26592</v>
      </c>
      <c r="I11130" s="6" t="n">
        <v>0.02523</v>
      </c>
    </row>
    <row r="11131">
      <c r="A11131" t="inlineStr">
        <is>
          <t>brisc2025_train_01413_me_ax_t1.jpg</t>
        </is>
      </c>
      <c r="B11131" t="inlineStr">
        <is>
          <t>O_SRG_5</t>
        </is>
      </c>
      <c r="C11131" s="6" t="n">
        <v>4.639</v>
      </c>
      <c r="D11131" s="6" t="n">
        <v>0.00398</v>
      </c>
      <c r="E11131" s="6" t="n">
        <v>1.33787</v>
      </c>
      <c r="F11131" s="6" t="n">
        <v>0.00436</v>
      </c>
      <c r="G11131" s="6" t="n">
        <v>0</v>
      </c>
      <c r="H11131" s="6" t="n">
        <v>3.2049</v>
      </c>
      <c r="I11131" s="6" t="n">
        <v>0.0333</v>
      </c>
    </row>
    <row r="11132">
      <c r="A11132" t="inlineStr">
        <is>
          <t>brisc2025_train_01413_me_ax_t1.jpg</t>
        </is>
      </c>
      <c r="B11132" t="inlineStr">
        <is>
          <t>P_ESRG</t>
        </is>
      </c>
      <c r="C11132" s="6" t="n">
        <v>6.993</v>
      </c>
      <c r="D11132" s="6" t="n">
        <v>0.0028</v>
      </c>
      <c r="E11132" s="6" t="n">
        <v>1.10128</v>
      </c>
      <c r="F11132" s="6" t="n">
        <v>0.00377</v>
      </c>
      <c r="G11132" s="6" t="n">
        <v>0</v>
      </c>
      <c r="H11132" s="6" t="n">
        <v>5.79614</v>
      </c>
      <c r="I11132" s="6" t="n">
        <v>0.02212</v>
      </c>
    </row>
    <row r="11133">
      <c r="A11133" t="inlineStr">
        <is>
          <t>brisc2025_train_01413_me_ax_t1.jpg</t>
        </is>
      </c>
      <c r="B11133" t="inlineStr">
        <is>
          <t>P_ESRG_global</t>
        </is>
      </c>
      <c r="C11133" s="6" t="n">
        <v>1.434</v>
      </c>
      <c r="D11133" s="6" t="n">
        <v>0.00307</v>
      </c>
      <c r="E11133" s="6" t="n">
        <v>1.14457</v>
      </c>
      <c r="F11133" s="6" t="n">
        <v>0.00801</v>
      </c>
      <c r="G11133" s="6" t="n">
        <v>0</v>
      </c>
      <c r="H11133" s="6" t="n">
        <v>0.18195</v>
      </c>
      <c r="I11133" s="6" t="n">
        <v>0.02546</v>
      </c>
    </row>
    <row r="11134">
      <c r="A11134" t="inlineStr">
        <is>
          <t>brisc2025_train_01413_me_ax_t1.jpg</t>
        </is>
      </c>
      <c r="B11134" t="inlineStr">
        <is>
          <t>P_ESRG_nolog</t>
        </is>
      </c>
      <c r="C11134" s="6" t="n">
        <v>6.721</v>
      </c>
      <c r="D11134" s="6" t="n">
        <v>0.00218</v>
      </c>
      <c r="E11134" s="6" t="n">
        <v>1.10927</v>
      </c>
      <c r="F11134" s="6" t="n">
        <v>0</v>
      </c>
      <c r="G11134" s="6" t="n">
        <v>0</v>
      </c>
      <c r="H11134" s="6" t="n">
        <v>5.52278</v>
      </c>
      <c r="I11134" s="6" t="n">
        <v>0.0231</v>
      </c>
    </row>
    <row r="11135">
      <c r="A11135" t="inlineStr">
        <is>
          <t>brisc2025_train_01413_me_ax_t1.jpg</t>
        </is>
      </c>
      <c r="B11135" t="inlineStr">
        <is>
          <t>P_ESRG_nopurify</t>
        </is>
      </c>
      <c r="C11135" s="6" t="n">
        <v>7.716</v>
      </c>
      <c r="D11135" s="6" t="n">
        <v>0.00201</v>
      </c>
      <c r="E11135" s="6" t="n">
        <v>1.15958</v>
      </c>
      <c r="F11135" s="6" t="n">
        <v>0.00393</v>
      </c>
      <c r="G11135" s="6" t="n">
        <v>0</v>
      </c>
      <c r="H11135" s="6" t="n">
        <v>6.4909</v>
      </c>
      <c r="I11135" s="6" t="n">
        <v>0.02488</v>
      </c>
    </row>
    <row r="11136">
      <c r="A11136" t="inlineStr">
        <is>
          <t>brisc2025_train_01413_me_ax_t1.jpg</t>
        </is>
      </c>
      <c r="B11136" t="inlineStr">
        <is>
          <t>P_ESRG_nostop</t>
        </is>
      </c>
      <c r="C11136" s="6" t="n">
        <v>7.055</v>
      </c>
      <c r="D11136" s="6" t="n">
        <v>0.00278</v>
      </c>
      <c r="E11136" s="6" t="n">
        <v>1.13383</v>
      </c>
      <c r="F11136" s="6" t="n">
        <v>0.00395</v>
      </c>
      <c r="G11136" s="6" t="n">
        <v>0</v>
      </c>
      <c r="H11136" s="6" t="n">
        <v>5.82266</v>
      </c>
      <c r="I11136" s="6" t="n">
        <v>0.02259</v>
      </c>
    </row>
    <row r="11137">
      <c r="A11137" t="inlineStr">
        <is>
          <t>brisc2025_train_01413_me_ax_t1.jpg</t>
        </is>
      </c>
      <c r="B11137" t="inlineStr">
        <is>
          <t>P_SRG</t>
        </is>
      </c>
      <c r="C11137" s="6" t="n">
        <v>4.326</v>
      </c>
      <c r="D11137" s="6" t="n">
        <v>0.00339</v>
      </c>
      <c r="E11137" s="6" t="n">
        <v>1.2684</v>
      </c>
      <c r="F11137" s="6" t="n">
        <v>0.004</v>
      </c>
      <c r="G11137" s="6" t="n">
        <v>0</v>
      </c>
      <c r="H11137" s="6" t="n">
        <v>2.98954</v>
      </c>
      <c r="I11137" s="6" t="n">
        <v>0.0238</v>
      </c>
    </row>
    <row r="11138">
      <c r="A11138" t="inlineStr">
        <is>
          <t>brisc2025_train_01419_me_ax_t1.jpg</t>
        </is>
      </c>
      <c r="B11138" t="inlineStr">
        <is>
          <t>A_ESRG</t>
        </is>
      </c>
      <c r="C11138" s="6" t="n">
        <v>3.19</v>
      </c>
      <c r="D11138" s="6" t="n">
        <v>0.00203</v>
      </c>
      <c r="E11138" s="6" t="n">
        <v>0.86856</v>
      </c>
      <c r="F11138" s="6" t="n">
        <v>0.00405</v>
      </c>
      <c r="G11138" s="6" t="n">
        <v>1.44221</v>
      </c>
      <c r="H11138" s="6" t="n">
        <v>0.81391</v>
      </c>
      <c r="I11138" s="6" t="n">
        <v>0.0271</v>
      </c>
    </row>
    <row r="11139">
      <c r="A11139" t="inlineStr">
        <is>
          <t>brisc2025_train_01419_me_ax_t1.jpg</t>
        </is>
      </c>
      <c r="B11139" t="inlineStr">
        <is>
          <t>A_SRG</t>
        </is>
      </c>
      <c r="C11139" s="6" t="n">
        <v>4.602</v>
      </c>
      <c r="D11139" s="6" t="n">
        <v>0.00185</v>
      </c>
      <c r="E11139" s="6" t="n">
        <v>0.85467</v>
      </c>
      <c r="F11139" s="6" t="n">
        <v>0.0037</v>
      </c>
      <c r="G11139" s="6" t="n">
        <v>1.34329</v>
      </c>
      <c r="H11139" s="6" t="n">
        <v>2.34275</v>
      </c>
      <c r="I11139" s="6" t="n">
        <v>0.02459</v>
      </c>
    </row>
    <row r="11140">
      <c r="A11140" t="inlineStr">
        <is>
          <t>brisc2025_train_01419_me_ax_t1.jpg</t>
        </is>
      </c>
      <c r="B11140" t="inlineStr">
        <is>
          <t>B_ESRG</t>
        </is>
      </c>
      <c r="C11140" s="6" t="n">
        <v>1.355</v>
      </c>
      <c r="D11140" s="6" t="n">
        <v>0.00217</v>
      </c>
      <c r="E11140" s="6" t="n">
        <v>1.21699</v>
      </c>
      <c r="F11140" s="6" t="n">
        <v>0.00386</v>
      </c>
      <c r="G11140" s="6" t="n">
        <v>0</v>
      </c>
      <c r="H11140" s="6" t="n">
        <v>0.02751</v>
      </c>
      <c r="I11140" s="6" t="n">
        <v>0.02298</v>
      </c>
    </row>
    <row r="11141">
      <c r="A11141" t="inlineStr">
        <is>
          <t>brisc2025_train_01419_me_ax_t1.jpg</t>
        </is>
      </c>
      <c r="B11141" t="inlineStr">
        <is>
          <t>B_ESRG_global</t>
        </is>
      </c>
      <c r="C11141" s="6" t="n">
        <v>1.295</v>
      </c>
      <c r="D11141" s="6" t="n">
        <v>0.00239</v>
      </c>
      <c r="E11141" s="6" t="n">
        <v>1.16678</v>
      </c>
      <c r="F11141" s="6" t="n">
        <v>0.00363</v>
      </c>
      <c r="G11141" s="6" t="n">
        <v>0</v>
      </c>
      <c r="H11141" s="6" t="n">
        <v>0.02202</v>
      </c>
      <c r="I11141" s="6" t="n">
        <v>0.0245</v>
      </c>
    </row>
    <row r="11142">
      <c r="A11142" t="inlineStr">
        <is>
          <t>brisc2025_train_01419_me_ax_t1.jpg</t>
        </is>
      </c>
      <c r="B11142" t="inlineStr">
        <is>
          <t>B_ESRG_nolog</t>
        </is>
      </c>
      <c r="C11142" s="6" t="n">
        <v>1.32</v>
      </c>
      <c r="D11142" s="6" t="n">
        <v>0.00245</v>
      </c>
      <c r="E11142" s="6" t="n">
        <v>1.18257</v>
      </c>
      <c r="F11142" s="6" t="n">
        <v>0</v>
      </c>
      <c r="G11142" s="6" t="n">
        <v>0</v>
      </c>
      <c r="H11142" s="6" t="n">
        <v>0.03258</v>
      </c>
      <c r="I11142" s="6" t="n">
        <v>0.02404</v>
      </c>
    </row>
    <row r="11143">
      <c r="A11143" t="inlineStr">
        <is>
          <t>brisc2025_train_01419_me_ax_t1.jpg</t>
        </is>
      </c>
      <c r="B11143" t="inlineStr">
        <is>
          <t>B_SRG</t>
        </is>
      </c>
      <c r="C11143" s="6" t="n">
        <v>3.562</v>
      </c>
      <c r="D11143" s="6" t="n">
        <v>0.00434</v>
      </c>
      <c r="E11143" s="6" t="n">
        <v>1.21126</v>
      </c>
      <c r="F11143" s="6" t="n">
        <v>0.00478</v>
      </c>
      <c r="G11143" s="6" t="n">
        <v>0</v>
      </c>
      <c r="H11143" s="6" t="n">
        <v>2.25812</v>
      </c>
      <c r="I11143" s="6" t="n">
        <v>0.02459</v>
      </c>
    </row>
    <row r="11144">
      <c r="A11144" t="inlineStr">
        <is>
          <t>brisc2025_train_01419_me_ax_t1.jpg</t>
        </is>
      </c>
      <c r="B11144" t="inlineStr">
        <is>
          <t>B_SRG_N4</t>
        </is>
      </c>
      <c r="C11144" s="6" t="n">
        <v>4.048</v>
      </c>
      <c r="D11144" s="6" t="n">
        <v>0.00248</v>
      </c>
      <c r="E11144" s="6" t="n">
        <v>1.16595</v>
      </c>
      <c r="F11144" s="6" t="n">
        <v>0.00441</v>
      </c>
      <c r="G11144" s="6" t="n">
        <v>0</v>
      </c>
      <c r="H11144" s="6" t="n">
        <v>2.43396</v>
      </c>
      <c r="I11144" s="6" t="n">
        <v>0.02396</v>
      </c>
    </row>
    <row r="11145">
      <c r="A11145" t="inlineStr">
        <is>
          <t>brisc2025_train_01419_me_ax_t1.jpg</t>
        </is>
      </c>
      <c r="B11145" t="inlineStr">
        <is>
          <t>O_ESRG_1</t>
        </is>
      </c>
      <c r="C11145" s="6" t="n">
        <v>1.079</v>
      </c>
      <c r="D11145" s="6" t="n">
        <v>0.0021</v>
      </c>
      <c r="E11145" s="6" t="n">
        <v>0.9627</v>
      </c>
      <c r="F11145" s="6" t="n">
        <v>0.0046</v>
      </c>
      <c r="G11145" s="6" t="n">
        <v>0</v>
      </c>
      <c r="H11145" s="6" t="n">
        <v>0.03521</v>
      </c>
      <c r="I11145" s="6" t="n">
        <v>0.02424</v>
      </c>
    </row>
    <row r="11146">
      <c r="A11146" t="inlineStr">
        <is>
          <t>brisc2025_train_01419_me_ax_t1.jpg</t>
        </is>
      </c>
      <c r="B11146" t="inlineStr">
        <is>
          <t>O_ESRG_2</t>
        </is>
      </c>
      <c r="C11146" s="6" t="n">
        <v>1.098</v>
      </c>
      <c r="D11146" s="6" t="n">
        <v>0.00258</v>
      </c>
      <c r="E11146" s="6" t="n">
        <v>0.95053</v>
      </c>
      <c r="F11146" s="6" t="n">
        <v>0.00353</v>
      </c>
      <c r="G11146" s="6" t="n">
        <v>0</v>
      </c>
      <c r="H11146" s="6" t="n">
        <v>0.04541</v>
      </c>
      <c r="I11146" s="6" t="n">
        <v>0.02695</v>
      </c>
    </row>
    <row r="11147">
      <c r="A11147" t="inlineStr">
        <is>
          <t>brisc2025_train_01419_me_ax_t1.jpg</t>
        </is>
      </c>
      <c r="B11147" t="inlineStr">
        <is>
          <t>O_ESRG_3</t>
        </is>
      </c>
      <c r="C11147" s="6" t="n">
        <v>1.074</v>
      </c>
      <c r="D11147" s="6" t="n">
        <v>0.00289</v>
      </c>
      <c r="E11147" s="6" t="n">
        <v>0.94761</v>
      </c>
      <c r="F11147" s="6" t="n">
        <v>0.00345</v>
      </c>
      <c r="G11147" s="6" t="n">
        <v>0</v>
      </c>
      <c r="H11147" s="6" t="n">
        <v>0.0308</v>
      </c>
      <c r="I11147" s="6" t="n">
        <v>0.02364</v>
      </c>
    </row>
    <row r="11148">
      <c r="A11148" t="inlineStr">
        <is>
          <t>brisc2025_train_01419_me_ax_t1.jpg</t>
        </is>
      </c>
      <c r="B11148" t="inlineStr">
        <is>
          <t>O_ESRG_4</t>
        </is>
      </c>
      <c r="C11148" s="6" t="n">
        <v>1.005</v>
      </c>
      <c r="D11148" s="6" t="n">
        <v>0.0023</v>
      </c>
      <c r="E11148" s="6" t="n">
        <v>0.89771</v>
      </c>
      <c r="F11148" s="6" t="n">
        <v>0.00443</v>
      </c>
      <c r="G11148" s="6" t="n">
        <v>0</v>
      </c>
      <c r="H11148" s="6" t="n">
        <v>0.01769</v>
      </c>
      <c r="I11148" s="6" t="n">
        <v>0.02366</v>
      </c>
    </row>
    <row r="11149">
      <c r="A11149" t="inlineStr">
        <is>
          <t>brisc2025_train_01419_me_ax_t1.jpg</t>
        </is>
      </c>
      <c r="B11149" t="inlineStr">
        <is>
          <t>O_ESRG_5</t>
        </is>
      </c>
      <c r="C11149" s="6" t="n">
        <v>1.089</v>
      </c>
      <c r="D11149" s="6" t="n">
        <v>0.0023</v>
      </c>
      <c r="E11149" s="6" t="n">
        <v>0.95582</v>
      </c>
      <c r="F11149" s="6" t="n">
        <v>0.00505</v>
      </c>
      <c r="G11149" s="6" t="n">
        <v>0</v>
      </c>
      <c r="H11149" s="6" t="n">
        <v>0.02851</v>
      </c>
      <c r="I11149" s="6" t="n">
        <v>0.02541</v>
      </c>
    </row>
    <row r="11150">
      <c r="A11150" t="inlineStr">
        <is>
          <t>brisc2025_train_01419_me_ax_t1.jpg</t>
        </is>
      </c>
      <c r="B11150" t="inlineStr">
        <is>
          <t>O_SRG_1</t>
        </is>
      </c>
      <c r="C11150" s="6" t="n">
        <v>3.304</v>
      </c>
      <c r="D11150" s="6" t="n">
        <v>0.00241</v>
      </c>
      <c r="E11150" s="6" t="n">
        <v>0.91251</v>
      </c>
      <c r="F11150" s="6" t="n">
        <v>0.00402</v>
      </c>
      <c r="G11150" s="6" t="n">
        <v>0</v>
      </c>
      <c r="H11150" s="6" t="n">
        <v>2.32738</v>
      </c>
      <c r="I11150" s="6" t="n">
        <v>0.02555</v>
      </c>
    </row>
    <row r="11151">
      <c r="A11151" t="inlineStr">
        <is>
          <t>brisc2025_train_01419_me_ax_t1.jpg</t>
        </is>
      </c>
      <c r="B11151" t="inlineStr">
        <is>
          <t>O_SRG_2</t>
        </is>
      </c>
      <c r="C11151" s="6" t="n">
        <v>3.361</v>
      </c>
      <c r="D11151" s="6" t="n">
        <v>0.00224</v>
      </c>
      <c r="E11151" s="6" t="n">
        <v>0.9265600000000001</v>
      </c>
      <c r="F11151" s="6" t="n">
        <v>0.00585</v>
      </c>
      <c r="G11151" s="6" t="n">
        <v>0</v>
      </c>
      <c r="H11151" s="6" t="n">
        <v>2.36705</v>
      </c>
      <c r="I11151" s="6" t="n">
        <v>0.02512</v>
      </c>
    </row>
    <row r="11152">
      <c r="A11152" t="inlineStr">
        <is>
          <t>brisc2025_train_01419_me_ax_t1.jpg</t>
        </is>
      </c>
      <c r="B11152" t="inlineStr">
        <is>
          <t>O_SRG_3</t>
        </is>
      </c>
      <c r="C11152" s="6" t="n">
        <v>3.499</v>
      </c>
      <c r="D11152" s="6" t="n">
        <v>0.00233</v>
      </c>
      <c r="E11152" s="6" t="n">
        <v>0.93826</v>
      </c>
      <c r="F11152" s="6" t="n">
        <v>0.00792</v>
      </c>
      <c r="G11152" s="6" t="n">
        <v>0</v>
      </c>
      <c r="H11152" s="6" t="n">
        <v>2.49695</v>
      </c>
      <c r="I11152" s="6" t="n">
        <v>0.02259</v>
      </c>
    </row>
    <row r="11153">
      <c r="A11153" t="inlineStr">
        <is>
          <t>brisc2025_train_01419_me_ax_t1.jpg</t>
        </is>
      </c>
      <c r="B11153" t="inlineStr">
        <is>
          <t>O_SRG_4</t>
        </is>
      </c>
      <c r="C11153" s="6" t="n">
        <v>3.064</v>
      </c>
      <c r="D11153" s="6" t="n">
        <v>0.00283</v>
      </c>
      <c r="E11153" s="6" t="n">
        <v>0.8531</v>
      </c>
      <c r="F11153" s="6" t="n">
        <v>0.00379</v>
      </c>
      <c r="G11153" s="6" t="n">
        <v>0</v>
      </c>
      <c r="H11153" s="6" t="n">
        <v>2.14293</v>
      </c>
      <c r="I11153" s="6" t="n">
        <v>0.02524</v>
      </c>
    </row>
    <row r="11154">
      <c r="A11154" t="inlineStr">
        <is>
          <t>brisc2025_train_01419_me_ax_t1.jpg</t>
        </is>
      </c>
      <c r="B11154" t="inlineStr">
        <is>
          <t>O_SRG_5</t>
        </is>
      </c>
      <c r="C11154" s="6" t="n">
        <v>3.312</v>
      </c>
      <c r="D11154" s="6" t="n">
        <v>0.00251</v>
      </c>
      <c r="E11154" s="6" t="n">
        <v>0.9495</v>
      </c>
      <c r="F11154" s="6" t="n">
        <v>0.00414</v>
      </c>
      <c r="G11154" s="6" t="n">
        <v>0</v>
      </c>
      <c r="H11154" s="6" t="n">
        <v>2.29875</v>
      </c>
      <c r="I11154" s="6" t="n">
        <v>0.02302</v>
      </c>
    </row>
    <row r="11155">
      <c r="A11155" t="inlineStr">
        <is>
          <t>brisc2025_train_01419_me_ax_t1.jpg</t>
        </is>
      </c>
      <c r="B11155" t="inlineStr">
        <is>
          <t>P_ESRG</t>
        </is>
      </c>
      <c r="C11155" s="6" t="n">
        <v>1.051</v>
      </c>
      <c r="D11155" s="6" t="n">
        <v>0.0025</v>
      </c>
      <c r="E11155" s="6" t="n">
        <v>0.9104100000000001</v>
      </c>
      <c r="F11155" s="6" t="n">
        <v>0.00412</v>
      </c>
      <c r="G11155" s="6" t="n">
        <v>0</v>
      </c>
      <c r="H11155" s="6" t="n">
        <v>0.04312</v>
      </c>
      <c r="I11155" s="6" t="n">
        <v>0.02466</v>
      </c>
    </row>
    <row r="11156">
      <c r="A11156" t="inlineStr">
        <is>
          <t>brisc2025_train_01419_me_ax_t1.jpg</t>
        </is>
      </c>
      <c r="B11156" t="inlineStr">
        <is>
          <t>P_ESRG_global</t>
        </is>
      </c>
      <c r="C11156" s="6" t="n">
        <v>1.015</v>
      </c>
      <c r="D11156" s="6" t="n">
        <v>0.00235</v>
      </c>
      <c r="E11156" s="6" t="n">
        <v>0.90405</v>
      </c>
      <c r="F11156" s="6" t="n">
        <v>0.004</v>
      </c>
      <c r="G11156" s="6" t="n">
        <v>0</v>
      </c>
      <c r="H11156" s="6" t="n">
        <v>0.01728</v>
      </c>
      <c r="I11156" s="6" t="n">
        <v>0.0253</v>
      </c>
    </row>
    <row r="11157">
      <c r="A11157" t="inlineStr">
        <is>
          <t>brisc2025_train_01419_me_ax_t1.jpg</t>
        </is>
      </c>
      <c r="B11157" t="inlineStr">
        <is>
          <t>P_ESRG_nolog</t>
        </is>
      </c>
      <c r="C11157" s="6" t="n">
        <v>0.996</v>
      </c>
      <c r="D11157" s="6" t="n">
        <v>0.00211</v>
      </c>
      <c r="E11157" s="6" t="n">
        <v>0.86716</v>
      </c>
      <c r="F11157" s="6" t="n">
        <v>0</v>
      </c>
      <c r="G11157" s="6" t="n">
        <v>0</v>
      </c>
      <c r="H11157" s="6" t="n">
        <v>0.03999</v>
      </c>
      <c r="I11157" s="6" t="n">
        <v>0.02405</v>
      </c>
    </row>
    <row r="11158">
      <c r="A11158" t="inlineStr">
        <is>
          <t>brisc2025_train_01419_me_ax_t1.jpg</t>
        </is>
      </c>
      <c r="B11158" t="inlineStr">
        <is>
          <t>P_ESRG_nopurify</t>
        </is>
      </c>
      <c r="C11158" s="6" t="n">
        <v>1.069</v>
      </c>
      <c r="D11158" s="6" t="n">
        <v>0.00355</v>
      </c>
      <c r="E11158" s="6" t="n">
        <v>0.96623</v>
      </c>
      <c r="F11158" s="6" t="n">
        <v>0.00384</v>
      </c>
      <c r="G11158" s="6" t="n">
        <v>0</v>
      </c>
      <c r="H11158" s="6" t="n">
        <v>0.04577</v>
      </c>
      <c r="I11158" s="6" t="n">
        <v>0.01692</v>
      </c>
    </row>
    <row r="11159">
      <c r="A11159" t="inlineStr">
        <is>
          <t>brisc2025_train_01419_me_ax_t1.jpg</t>
        </is>
      </c>
      <c r="B11159" t="inlineStr">
        <is>
          <t>P_ESRG_nostop</t>
        </is>
      </c>
      <c r="C11159" s="6" t="n">
        <v>6.026</v>
      </c>
      <c r="D11159" s="6" t="n">
        <v>0.00281</v>
      </c>
      <c r="E11159" s="6" t="n">
        <v>0.95629</v>
      </c>
      <c r="F11159" s="6" t="n">
        <v>0.00422</v>
      </c>
      <c r="G11159" s="6" t="n">
        <v>0</v>
      </c>
      <c r="H11159" s="6" t="n">
        <v>4.96223</v>
      </c>
      <c r="I11159" s="6" t="n">
        <v>0.02297</v>
      </c>
    </row>
    <row r="11160">
      <c r="A11160" t="inlineStr">
        <is>
          <t>brisc2025_train_01419_me_ax_t1.jpg</t>
        </is>
      </c>
      <c r="B11160" t="inlineStr">
        <is>
          <t>P_SRG</t>
        </is>
      </c>
      <c r="C11160" s="6" t="n">
        <v>3.495</v>
      </c>
      <c r="D11160" s="6" t="n">
        <v>0.00214</v>
      </c>
      <c r="E11160" s="6" t="n">
        <v>0.9468800000000001</v>
      </c>
      <c r="F11160" s="6" t="n">
        <v>0.00382</v>
      </c>
      <c r="G11160" s="6" t="n">
        <v>0</v>
      </c>
      <c r="H11160" s="6" t="n">
        <v>2.48734</v>
      </c>
      <c r="I11160" s="6" t="n">
        <v>0.02332</v>
      </c>
    </row>
    <row r="11161">
      <c r="A11161" t="inlineStr">
        <is>
          <t>brisc2025_train_01421_me_ax_t1.jpg</t>
        </is>
      </c>
      <c r="B11161" t="inlineStr">
        <is>
          <t>A_ESRG</t>
        </is>
      </c>
      <c r="C11161" s="6" t="n">
        <v>6.441</v>
      </c>
      <c r="D11161" s="6" t="n">
        <v>0.00251</v>
      </c>
      <c r="E11161" s="6" t="n">
        <v>1.18217</v>
      </c>
      <c r="F11161" s="6" t="n">
        <v>0.00354</v>
      </c>
      <c r="G11161" s="6" t="n">
        <v>1.53558</v>
      </c>
      <c r="H11161" s="6" t="n">
        <v>3.65805</v>
      </c>
      <c r="I11161" s="6" t="n">
        <v>0.0262</v>
      </c>
    </row>
    <row r="11162">
      <c r="A11162" t="inlineStr">
        <is>
          <t>brisc2025_train_01421_me_ax_t1.jpg</t>
        </is>
      </c>
      <c r="B11162" t="inlineStr">
        <is>
          <t>A_SRG</t>
        </is>
      </c>
      <c r="C11162" s="6" t="n">
        <v>5.246</v>
      </c>
      <c r="D11162" s="6" t="n">
        <v>0.00271</v>
      </c>
      <c r="E11162" s="6" t="n">
        <v>1.16447</v>
      </c>
      <c r="F11162" s="6" t="n">
        <v>0.00443</v>
      </c>
      <c r="G11162" s="6" t="n">
        <v>1.51841</v>
      </c>
      <c r="H11162" s="6" t="n">
        <v>2.49182</v>
      </c>
      <c r="I11162" s="6" t="n">
        <v>0.02688</v>
      </c>
    </row>
    <row r="11163">
      <c r="A11163" t="inlineStr">
        <is>
          <t>brisc2025_train_01421_me_ax_t1.jpg</t>
        </is>
      </c>
      <c r="B11163" t="inlineStr">
        <is>
          <t>B_ESRG</t>
        </is>
      </c>
      <c r="C11163" s="6" t="n">
        <v>6.494</v>
      </c>
      <c r="D11163" s="6" t="n">
        <v>0.00212</v>
      </c>
      <c r="E11163" s="6" t="n">
        <v>1.08817</v>
      </c>
      <c r="F11163" s="6" t="n">
        <v>0.00413</v>
      </c>
      <c r="G11163" s="6" t="n">
        <v>0</v>
      </c>
      <c r="H11163" s="6" t="n">
        <v>5.2912</v>
      </c>
      <c r="I11163" s="6" t="n">
        <v>0.02947</v>
      </c>
    </row>
    <row r="11164">
      <c r="A11164" t="inlineStr">
        <is>
          <t>brisc2025_train_01421_me_ax_t1.jpg</t>
        </is>
      </c>
      <c r="B11164" t="inlineStr">
        <is>
          <t>B_ESRG_global</t>
        </is>
      </c>
      <c r="C11164" s="6" t="n">
        <v>2.331</v>
      </c>
      <c r="D11164" s="6" t="n">
        <v>0.00241</v>
      </c>
      <c r="E11164" s="6" t="n">
        <v>1.34073</v>
      </c>
      <c r="F11164" s="6" t="n">
        <v>0.00519</v>
      </c>
      <c r="G11164" s="6" t="n">
        <v>0</v>
      </c>
      <c r="H11164" s="6" t="n">
        <v>0.84492</v>
      </c>
      <c r="I11164" s="6" t="n">
        <v>0.02755</v>
      </c>
    </row>
    <row r="11165">
      <c r="A11165" t="inlineStr">
        <is>
          <t>brisc2025_train_01421_me_ax_t1.jpg</t>
        </is>
      </c>
      <c r="B11165" t="inlineStr">
        <is>
          <t>B_ESRG_nolog</t>
        </is>
      </c>
      <c r="C11165" s="6" t="n">
        <v>6.91</v>
      </c>
      <c r="D11165" s="6" t="n">
        <v>0.0025</v>
      </c>
      <c r="E11165" s="6" t="n">
        <v>1.21538</v>
      </c>
      <c r="F11165" s="6" t="n">
        <v>0</v>
      </c>
      <c r="G11165" s="6" t="n">
        <v>0</v>
      </c>
      <c r="H11165" s="6" t="n">
        <v>5.55865</v>
      </c>
      <c r="I11165" s="6" t="n">
        <v>0.02295</v>
      </c>
    </row>
    <row r="11166">
      <c r="A11166" t="inlineStr">
        <is>
          <t>brisc2025_train_01421_me_ax_t1.jpg</t>
        </is>
      </c>
      <c r="B11166" t="inlineStr">
        <is>
          <t>B_SRG</t>
        </is>
      </c>
      <c r="C11166" s="6" t="n">
        <v>3.267</v>
      </c>
      <c r="D11166" s="6" t="n">
        <v>0.00261</v>
      </c>
      <c r="E11166" s="6" t="n">
        <v>1.16387</v>
      </c>
      <c r="F11166" s="6" t="n">
        <v>0.00382</v>
      </c>
      <c r="G11166" s="6" t="n">
        <v>0</v>
      </c>
      <c r="H11166" s="6" t="n">
        <v>2.0172</v>
      </c>
      <c r="I11166" s="6" t="n">
        <v>0.03041</v>
      </c>
    </row>
    <row r="11167">
      <c r="A11167" t="inlineStr">
        <is>
          <t>brisc2025_train_01421_me_ax_t1.jpg</t>
        </is>
      </c>
      <c r="B11167" t="inlineStr">
        <is>
          <t>B_SRG_N4</t>
        </is>
      </c>
      <c r="C11167" s="6" t="n">
        <v>4.769</v>
      </c>
      <c r="D11167" s="6" t="n">
        <v>0.00256</v>
      </c>
      <c r="E11167" s="6" t="n">
        <v>1.17926</v>
      </c>
      <c r="F11167" s="6" t="n">
        <v>0.00388</v>
      </c>
      <c r="G11167" s="6" t="n">
        <v>0</v>
      </c>
      <c r="H11167" s="6" t="n">
        <v>2.3362</v>
      </c>
      <c r="I11167" s="6" t="n">
        <v>0.02323</v>
      </c>
    </row>
    <row r="11168">
      <c r="A11168" t="inlineStr">
        <is>
          <t>brisc2025_train_01421_me_ax_t1.jpg</t>
        </is>
      </c>
      <c r="B11168" t="inlineStr">
        <is>
          <t>O_ESRG_1</t>
        </is>
      </c>
      <c r="C11168" s="6" t="n">
        <v>1.699</v>
      </c>
      <c r="D11168" s="6" t="n">
        <v>0.00225</v>
      </c>
      <c r="E11168" s="6" t="n">
        <v>1.16618</v>
      </c>
      <c r="F11168" s="6" t="n">
        <v>0.00561</v>
      </c>
      <c r="G11168" s="6" t="n">
        <v>0</v>
      </c>
      <c r="H11168" s="6" t="n">
        <v>0.41751</v>
      </c>
      <c r="I11168" s="6" t="n">
        <v>0.02984</v>
      </c>
    </row>
    <row r="11169">
      <c r="A11169" t="inlineStr">
        <is>
          <t>brisc2025_train_01421_me_ax_t1.jpg</t>
        </is>
      </c>
      <c r="B11169" t="inlineStr">
        <is>
          <t>O_ESRG_2</t>
        </is>
      </c>
      <c r="C11169" s="6" t="n">
        <v>5.963</v>
      </c>
      <c r="D11169" s="6" t="n">
        <v>0.00379</v>
      </c>
      <c r="E11169" s="6" t="n">
        <v>1.22905</v>
      </c>
      <c r="F11169" s="6" t="n">
        <v>0.00388</v>
      </c>
      <c r="G11169" s="6" t="n">
        <v>0</v>
      </c>
      <c r="H11169" s="6" t="n">
        <v>4.63038</v>
      </c>
      <c r="I11169" s="6" t="n">
        <v>0.02479</v>
      </c>
    </row>
    <row r="11170">
      <c r="A11170" t="inlineStr">
        <is>
          <t>brisc2025_train_01421_me_ax_t1.jpg</t>
        </is>
      </c>
      <c r="B11170" t="inlineStr">
        <is>
          <t>O_ESRG_3</t>
        </is>
      </c>
      <c r="C11170" s="6" t="n">
        <v>1.866</v>
      </c>
      <c r="D11170" s="6" t="n">
        <v>0.00344</v>
      </c>
      <c r="E11170" s="6" t="n">
        <v>1.16434</v>
      </c>
      <c r="F11170" s="6" t="n">
        <v>0.00442</v>
      </c>
      <c r="G11170" s="6" t="n">
        <v>0</v>
      </c>
      <c r="H11170" s="6" t="n">
        <v>0.59075</v>
      </c>
      <c r="I11170" s="6" t="n">
        <v>0.02508</v>
      </c>
    </row>
    <row r="11171">
      <c r="A11171" t="inlineStr">
        <is>
          <t>brisc2025_train_01421_me_ax_t1.jpg</t>
        </is>
      </c>
      <c r="B11171" t="inlineStr">
        <is>
          <t>O_ESRG_4</t>
        </is>
      </c>
      <c r="C11171" s="6" t="n">
        <v>1.312</v>
      </c>
      <c r="D11171" s="6" t="n">
        <v>0.00319</v>
      </c>
      <c r="E11171" s="6" t="n">
        <v>1.1592</v>
      </c>
      <c r="F11171" s="6" t="n">
        <v>0.0048</v>
      </c>
      <c r="G11171" s="6" t="n">
        <v>0</v>
      </c>
      <c r="H11171" s="6" t="n">
        <v>0.04333</v>
      </c>
      <c r="I11171" s="6" t="n">
        <v>0.02855</v>
      </c>
    </row>
    <row r="11172">
      <c r="A11172" t="inlineStr">
        <is>
          <t>brisc2025_train_01421_me_ax_t1.jpg</t>
        </is>
      </c>
      <c r="B11172" t="inlineStr">
        <is>
          <t>O_ESRG_5</t>
        </is>
      </c>
      <c r="C11172" s="6" t="n">
        <v>6.964</v>
      </c>
      <c r="D11172" s="6" t="n">
        <v>0.00271</v>
      </c>
      <c r="E11172" s="6" t="n">
        <v>1.14614</v>
      </c>
      <c r="F11172" s="6" t="n">
        <v>0.00466</v>
      </c>
      <c r="G11172" s="6" t="n">
        <v>0</v>
      </c>
      <c r="H11172" s="6" t="n">
        <v>5.7151</v>
      </c>
      <c r="I11172" s="6" t="n">
        <v>0.02294</v>
      </c>
    </row>
    <row r="11173">
      <c r="A11173" t="inlineStr">
        <is>
          <t>brisc2025_train_01421_me_ax_t1.jpg</t>
        </is>
      </c>
      <c r="B11173" t="inlineStr">
        <is>
          <t>O_SRG_1</t>
        </is>
      </c>
      <c r="C11173" s="6" t="n">
        <v>3.751</v>
      </c>
      <c r="D11173" s="6" t="n">
        <v>0.00252</v>
      </c>
      <c r="E11173" s="6" t="n">
        <v>1.23412</v>
      </c>
      <c r="F11173" s="6" t="n">
        <v>0.00479</v>
      </c>
      <c r="G11173" s="6" t="n">
        <v>0</v>
      </c>
      <c r="H11173" s="6" t="n">
        <v>2.45059</v>
      </c>
      <c r="I11173" s="6" t="n">
        <v>0.02402</v>
      </c>
    </row>
    <row r="11174">
      <c r="A11174" t="inlineStr">
        <is>
          <t>brisc2025_train_01421_me_ax_t1.jpg</t>
        </is>
      </c>
      <c r="B11174" t="inlineStr">
        <is>
          <t>O_SRG_2</t>
        </is>
      </c>
      <c r="C11174" s="6" t="n">
        <v>3.817</v>
      </c>
      <c r="D11174" s="6" t="n">
        <v>0.00218</v>
      </c>
      <c r="E11174" s="6" t="n">
        <v>1.15679</v>
      </c>
      <c r="F11174" s="6" t="n">
        <v>0.00413</v>
      </c>
      <c r="G11174" s="6" t="n">
        <v>0</v>
      </c>
      <c r="H11174" s="6" t="n">
        <v>2.59695</v>
      </c>
      <c r="I11174" s="6" t="n">
        <v>0.02397</v>
      </c>
    </row>
    <row r="11175">
      <c r="A11175" t="inlineStr">
        <is>
          <t>brisc2025_train_01421_me_ax_t1.jpg</t>
        </is>
      </c>
      <c r="B11175" t="inlineStr">
        <is>
          <t>O_SRG_3</t>
        </is>
      </c>
      <c r="C11175" s="6" t="n">
        <v>3.634</v>
      </c>
      <c r="D11175" s="6" t="n">
        <v>0.00199</v>
      </c>
      <c r="E11175" s="6" t="n">
        <v>1.16189</v>
      </c>
      <c r="F11175" s="6" t="n">
        <v>0.00401</v>
      </c>
      <c r="G11175" s="6" t="n">
        <v>0</v>
      </c>
      <c r="H11175" s="6" t="n">
        <v>2.40733</v>
      </c>
      <c r="I11175" s="6" t="n">
        <v>0.02504</v>
      </c>
    </row>
    <row r="11176">
      <c r="A11176" t="inlineStr">
        <is>
          <t>brisc2025_train_01421_me_ax_t1.jpg</t>
        </is>
      </c>
      <c r="B11176" t="inlineStr">
        <is>
          <t>O_SRG_4</t>
        </is>
      </c>
      <c r="C11176" s="6" t="n">
        <v>3.635</v>
      </c>
      <c r="D11176" s="6" t="n">
        <v>0.00338</v>
      </c>
      <c r="E11176" s="6" t="n">
        <v>1.13983</v>
      </c>
      <c r="F11176" s="6" t="n">
        <v>0.00424</v>
      </c>
      <c r="G11176" s="6" t="n">
        <v>0</v>
      </c>
      <c r="H11176" s="6" t="n">
        <v>2.42882</v>
      </c>
      <c r="I11176" s="6" t="n">
        <v>0.02461</v>
      </c>
    </row>
    <row r="11177">
      <c r="A11177" t="inlineStr">
        <is>
          <t>brisc2025_train_01421_me_ax_t1.jpg</t>
        </is>
      </c>
      <c r="B11177" t="inlineStr">
        <is>
          <t>O_SRG_5</t>
        </is>
      </c>
      <c r="C11177" s="6" t="n">
        <v>3.702</v>
      </c>
      <c r="D11177" s="6" t="n">
        <v>0.00276</v>
      </c>
      <c r="E11177" s="6" t="n">
        <v>1.18552</v>
      </c>
      <c r="F11177" s="6" t="n">
        <v>0.00416</v>
      </c>
      <c r="G11177" s="6" t="n">
        <v>0</v>
      </c>
      <c r="H11177" s="6" t="n">
        <v>2.45027</v>
      </c>
      <c r="I11177" s="6" t="n">
        <v>0.02565</v>
      </c>
    </row>
    <row r="11178">
      <c r="A11178" t="inlineStr">
        <is>
          <t>brisc2025_train_01421_me_ax_t1.jpg</t>
        </is>
      </c>
      <c r="B11178" t="inlineStr">
        <is>
          <t>P_ESRG</t>
        </is>
      </c>
      <c r="C11178" s="6" t="n">
        <v>6.515</v>
      </c>
      <c r="D11178" s="6" t="n">
        <v>0.0027</v>
      </c>
      <c r="E11178" s="6" t="n">
        <v>1.16493</v>
      </c>
      <c r="F11178" s="6" t="n">
        <v>0.00497</v>
      </c>
      <c r="G11178" s="6" t="n">
        <v>0</v>
      </c>
      <c r="H11178" s="6" t="n">
        <v>5.24535</v>
      </c>
      <c r="I11178" s="6" t="n">
        <v>0.02124</v>
      </c>
    </row>
    <row r="11179">
      <c r="A11179" t="inlineStr">
        <is>
          <t>brisc2025_train_01421_me_ax_t1.jpg</t>
        </is>
      </c>
      <c r="B11179" t="inlineStr">
        <is>
          <t>P_ESRG_global</t>
        </is>
      </c>
      <c r="C11179" s="6" t="n">
        <v>1.801</v>
      </c>
      <c r="D11179" s="6" t="n">
        <v>0.00195</v>
      </c>
      <c r="E11179" s="6" t="n">
        <v>1.17781</v>
      </c>
      <c r="F11179" s="6" t="n">
        <v>0.00379</v>
      </c>
      <c r="G11179" s="6" t="n">
        <v>0</v>
      </c>
      <c r="H11179" s="6" t="n">
        <v>0.52623</v>
      </c>
      <c r="I11179" s="6" t="n">
        <v>0.02669</v>
      </c>
    </row>
    <row r="11180">
      <c r="A11180" t="inlineStr">
        <is>
          <t>brisc2025_train_01421_me_ax_t1.jpg</t>
        </is>
      </c>
      <c r="B11180" t="inlineStr">
        <is>
          <t>P_ESRG_nolog</t>
        </is>
      </c>
      <c r="C11180" s="6" t="n">
        <v>6.602</v>
      </c>
      <c r="D11180" s="6" t="n">
        <v>0.00278</v>
      </c>
      <c r="E11180" s="6" t="n">
        <v>1.18215</v>
      </c>
      <c r="F11180" s="6" t="n">
        <v>0</v>
      </c>
      <c r="G11180" s="6" t="n">
        <v>0</v>
      </c>
      <c r="H11180" s="6" t="n">
        <v>5.33192</v>
      </c>
      <c r="I11180" s="6" t="n">
        <v>0.02284</v>
      </c>
    </row>
    <row r="11181">
      <c r="A11181" t="inlineStr">
        <is>
          <t>brisc2025_train_01421_me_ax_t1.jpg</t>
        </is>
      </c>
      <c r="B11181" t="inlineStr">
        <is>
          <t>P_ESRG_nopurify</t>
        </is>
      </c>
      <c r="C11181" s="6" t="n">
        <v>6.863</v>
      </c>
      <c r="D11181" s="6" t="n">
        <v>0.002</v>
      </c>
      <c r="E11181" s="6" t="n">
        <v>1.19567</v>
      </c>
      <c r="F11181" s="6" t="n">
        <v>0.00393</v>
      </c>
      <c r="G11181" s="6" t="n">
        <v>0</v>
      </c>
      <c r="H11181" s="6" t="n">
        <v>5.60379</v>
      </c>
      <c r="I11181" s="6" t="n">
        <v>0.02453</v>
      </c>
    </row>
    <row r="11182">
      <c r="A11182" t="inlineStr">
        <is>
          <t>brisc2025_train_01421_me_ax_t1.jpg</t>
        </is>
      </c>
      <c r="B11182" t="inlineStr">
        <is>
          <t>P_ESRG_nostop</t>
        </is>
      </c>
      <c r="C11182" s="6" t="n">
        <v>5.961</v>
      </c>
      <c r="D11182" s="6" t="n">
        <v>0.00256</v>
      </c>
      <c r="E11182" s="6" t="n">
        <v>1.1756</v>
      </c>
      <c r="F11182" s="6" t="n">
        <v>0.00447</v>
      </c>
      <c r="G11182" s="6" t="n">
        <v>0</v>
      </c>
      <c r="H11182" s="6" t="n">
        <v>4.68915</v>
      </c>
      <c r="I11182" s="6" t="n">
        <v>0.0229</v>
      </c>
    </row>
    <row r="11183">
      <c r="A11183" t="inlineStr">
        <is>
          <t>brisc2025_train_01421_me_ax_t1.jpg</t>
        </is>
      </c>
      <c r="B11183" t="inlineStr">
        <is>
          <t>P_SRG</t>
        </is>
      </c>
      <c r="C11183" s="6" t="n">
        <v>3.769</v>
      </c>
      <c r="D11183" s="6" t="n">
        <v>0.00214</v>
      </c>
      <c r="E11183" s="6" t="n">
        <v>1.1903</v>
      </c>
      <c r="F11183" s="6" t="n">
        <v>0.00362</v>
      </c>
      <c r="G11183" s="6" t="n">
        <v>0</v>
      </c>
      <c r="H11183" s="6" t="n">
        <v>2.51716</v>
      </c>
      <c r="I11183" s="6" t="n">
        <v>0.02276</v>
      </c>
    </row>
    <row r="11184">
      <c r="A11184" t="inlineStr">
        <is>
          <t>brisc2025_train_01424_me_ax_t1.jpg</t>
        </is>
      </c>
      <c r="B11184" t="inlineStr">
        <is>
          <t>A_ESRG</t>
        </is>
      </c>
      <c r="C11184" s="6" t="n">
        <v>2.448</v>
      </c>
      <c r="D11184" s="6" t="n">
        <v>0.00192</v>
      </c>
      <c r="E11184" s="6" t="n">
        <v>0.67847</v>
      </c>
      <c r="F11184" s="6" t="n">
        <v>0.00442</v>
      </c>
      <c r="G11184" s="6" t="n">
        <v>1.63582</v>
      </c>
      <c r="H11184" s="6" t="n">
        <v>0.06753000000000001</v>
      </c>
      <c r="I11184" s="6" t="n">
        <v>0.02161</v>
      </c>
    </row>
    <row r="11185">
      <c r="A11185" t="inlineStr">
        <is>
          <t>brisc2025_train_01424_me_ax_t1.jpg</t>
        </is>
      </c>
      <c r="B11185" t="inlineStr">
        <is>
          <t>A_SRG</t>
        </is>
      </c>
      <c r="C11185" s="6" t="n">
        <v>5.442</v>
      </c>
      <c r="D11185" s="6" t="n">
        <v>0.00249</v>
      </c>
      <c r="E11185" s="6" t="n">
        <v>0.74923</v>
      </c>
      <c r="F11185" s="6" t="n">
        <v>0.00414</v>
      </c>
      <c r="G11185" s="6" t="n">
        <v>1.6633</v>
      </c>
      <c r="H11185" s="6" t="n">
        <v>2.96327</v>
      </c>
      <c r="I11185" s="6" t="n">
        <v>0.02507</v>
      </c>
    </row>
    <row r="11186">
      <c r="A11186" t="inlineStr">
        <is>
          <t>brisc2025_train_01424_me_ax_t1.jpg</t>
        </is>
      </c>
      <c r="B11186" t="inlineStr">
        <is>
          <t>B_ESRG</t>
        </is>
      </c>
      <c r="C11186" s="6" t="n">
        <v>0.926</v>
      </c>
      <c r="D11186" s="6" t="n">
        <v>0.0032</v>
      </c>
      <c r="E11186" s="6" t="n">
        <v>0.77242</v>
      </c>
      <c r="F11186" s="6" t="n">
        <v>0.00377</v>
      </c>
      <c r="G11186" s="6" t="n">
        <v>0</v>
      </c>
      <c r="H11186" s="6" t="n">
        <v>0.03253</v>
      </c>
      <c r="I11186" s="6" t="n">
        <v>0.02518</v>
      </c>
    </row>
    <row r="11187">
      <c r="A11187" t="inlineStr">
        <is>
          <t>brisc2025_train_01424_me_ax_t1.jpg</t>
        </is>
      </c>
      <c r="B11187" t="inlineStr">
        <is>
          <t>B_ESRG_global</t>
        </is>
      </c>
      <c r="C11187" s="6" t="n">
        <v>0.875</v>
      </c>
      <c r="D11187" s="6" t="n">
        <v>0.0028</v>
      </c>
      <c r="E11187" s="6" t="n">
        <v>0.73125</v>
      </c>
      <c r="F11187" s="6" t="n">
        <v>0.00364</v>
      </c>
      <c r="G11187" s="6" t="n">
        <v>0</v>
      </c>
      <c r="H11187" s="6" t="n">
        <v>0.02085</v>
      </c>
      <c r="I11187" s="6" t="n">
        <v>0.02497</v>
      </c>
    </row>
    <row r="11188">
      <c r="A11188" t="inlineStr">
        <is>
          <t>brisc2025_train_01424_me_ax_t1.jpg</t>
        </is>
      </c>
      <c r="B11188" t="inlineStr">
        <is>
          <t>B_ESRG_nolog</t>
        </is>
      </c>
      <c r="C11188" s="6" t="n">
        <v>0.914</v>
      </c>
      <c r="D11188" s="6" t="n">
        <v>0.00378</v>
      </c>
      <c r="E11188" s="6" t="n">
        <v>0.76061</v>
      </c>
      <c r="F11188" s="6" t="n">
        <v>0</v>
      </c>
      <c r="G11188" s="6" t="n">
        <v>0</v>
      </c>
      <c r="H11188" s="6" t="n">
        <v>0.03188</v>
      </c>
      <c r="I11188" s="6" t="n">
        <v>0.02685</v>
      </c>
    </row>
    <row r="11189">
      <c r="A11189" t="inlineStr">
        <is>
          <t>brisc2025_train_01424_me_ax_t1.jpg</t>
        </is>
      </c>
      <c r="B11189" t="inlineStr">
        <is>
          <t>B_SRG</t>
        </is>
      </c>
      <c r="C11189" s="6" t="n">
        <v>3.731</v>
      </c>
      <c r="D11189" s="6" t="n">
        <v>0.00248</v>
      </c>
      <c r="E11189" s="6" t="n">
        <v>0.73534</v>
      </c>
      <c r="F11189" s="6" t="n">
        <v>0.00403</v>
      </c>
      <c r="G11189" s="6" t="n">
        <v>0</v>
      </c>
      <c r="H11189" s="6" t="n">
        <v>2.91172</v>
      </c>
      <c r="I11189" s="6" t="n">
        <v>0.02417</v>
      </c>
    </row>
    <row r="11190">
      <c r="A11190" t="inlineStr">
        <is>
          <t>brisc2025_train_01424_me_ax_t1.jpg</t>
        </is>
      </c>
      <c r="B11190" t="inlineStr">
        <is>
          <t>B_SRG_N4</t>
        </is>
      </c>
      <c r="C11190" s="6" t="n">
        <v>4.147</v>
      </c>
      <c r="D11190" s="6" t="n">
        <v>0.00237</v>
      </c>
      <c r="E11190" s="6" t="n">
        <v>0.72822</v>
      </c>
      <c r="F11190" s="6" t="n">
        <v>0.00394</v>
      </c>
      <c r="G11190" s="6" t="n">
        <v>0</v>
      </c>
      <c r="H11190" s="6" t="n">
        <v>3.0267</v>
      </c>
      <c r="I11190" s="6" t="n">
        <v>0.02588</v>
      </c>
    </row>
    <row r="11191">
      <c r="A11191" t="inlineStr">
        <is>
          <t>brisc2025_train_01424_me_ax_t1.jpg</t>
        </is>
      </c>
      <c r="B11191" t="inlineStr">
        <is>
          <t>O_ESRG_1</t>
        </is>
      </c>
      <c r="C11191" s="6" t="n">
        <v>3.537</v>
      </c>
      <c r="D11191" s="6" t="n">
        <v>0.00304</v>
      </c>
      <c r="E11191" s="6" t="n">
        <v>0.8093399999999999</v>
      </c>
      <c r="F11191" s="6" t="n">
        <v>0.00435</v>
      </c>
      <c r="G11191" s="6" t="n">
        <v>0</v>
      </c>
      <c r="H11191" s="6" t="n">
        <v>2.62188</v>
      </c>
      <c r="I11191" s="6" t="n">
        <v>0.02939</v>
      </c>
    </row>
    <row r="11192">
      <c r="A11192" t="inlineStr">
        <is>
          <t>brisc2025_train_01424_me_ax_t1.jpg</t>
        </is>
      </c>
      <c r="B11192" t="inlineStr">
        <is>
          <t>O_ESRG_2</t>
        </is>
      </c>
      <c r="C11192" s="6" t="n">
        <v>6.73</v>
      </c>
      <c r="D11192" s="6" t="n">
        <v>0.00298</v>
      </c>
      <c r="E11192" s="6" t="n">
        <v>0.93719</v>
      </c>
      <c r="F11192" s="6" t="n">
        <v>0.00417</v>
      </c>
      <c r="G11192" s="6" t="n">
        <v>0</v>
      </c>
      <c r="H11192" s="6" t="n">
        <v>5.65517</v>
      </c>
      <c r="I11192" s="6" t="n">
        <v>0.02382</v>
      </c>
    </row>
    <row r="11193">
      <c r="A11193" t="inlineStr">
        <is>
          <t>brisc2025_train_01424_me_ax_t1.jpg</t>
        </is>
      </c>
      <c r="B11193" t="inlineStr">
        <is>
          <t>O_ESRG_3</t>
        </is>
      </c>
      <c r="C11193" s="6" t="n">
        <v>0.9379999999999999</v>
      </c>
      <c r="D11193" s="6" t="n">
        <v>0.00357</v>
      </c>
      <c r="E11193" s="6" t="n">
        <v>0.80218</v>
      </c>
      <c r="F11193" s="6" t="n">
        <v>0.00417</v>
      </c>
      <c r="G11193" s="6" t="n">
        <v>0</v>
      </c>
      <c r="H11193" s="6" t="n">
        <v>0.02413</v>
      </c>
      <c r="I11193" s="6" t="n">
        <v>0.02636</v>
      </c>
    </row>
    <row r="11194">
      <c r="A11194" t="inlineStr">
        <is>
          <t>brisc2025_train_01424_me_ax_t1.jpg</t>
        </is>
      </c>
      <c r="B11194" t="inlineStr">
        <is>
          <t>O_ESRG_4</t>
        </is>
      </c>
      <c r="C11194" s="6" t="n">
        <v>1.001</v>
      </c>
      <c r="D11194" s="6" t="n">
        <v>0.00253</v>
      </c>
      <c r="E11194" s="6" t="n">
        <v>0.79822</v>
      </c>
      <c r="F11194" s="6" t="n">
        <v>0.00403</v>
      </c>
      <c r="G11194" s="6" t="n">
        <v>0</v>
      </c>
      <c r="H11194" s="6" t="n">
        <v>0.1057</v>
      </c>
      <c r="I11194" s="6" t="n">
        <v>0.02409</v>
      </c>
    </row>
    <row r="11195">
      <c r="A11195" t="inlineStr">
        <is>
          <t>brisc2025_train_01424_me_ax_t1.jpg</t>
        </is>
      </c>
      <c r="B11195" t="inlineStr">
        <is>
          <t>O_ESRG_5</t>
        </is>
      </c>
      <c r="C11195" s="6" t="n">
        <v>1.026</v>
      </c>
      <c r="D11195" s="6" t="n">
        <v>0.0023</v>
      </c>
      <c r="E11195" s="6" t="n">
        <v>0.84979</v>
      </c>
      <c r="F11195" s="6" t="n">
        <v>0.00468</v>
      </c>
      <c r="G11195" s="6" t="n">
        <v>0</v>
      </c>
      <c r="H11195" s="6" t="n">
        <v>0.06088</v>
      </c>
      <c r="I11195" s="6" t="n">
        <v>0.02672</v>
      </c>
    </row>
    <row r="11196">
      <c r="A11196" t="inlineStr">
        <is>
          <t>brisc2025_train_01424_me_ax_t1.jpg</t>
        </is>
      </c>
      <c r="B11196" t="inlineStr">
        <is>
          <t>O_SRG_1</t>
        </is>
      </c>
      <c r="C11196" s="6" t="n">
        <v>4.063</v>
      </c>
      <c r="D11196" s="6" t="n">
        <v>0.00379</v>
      </c>
      <c r="E11196" s="6" t="n">
        <v>0.77591</v>
      </c>
      <c r="F11196" s="6" t="n">
        <v>0.005</v>
      </c>
      <c r="G11196" s="6" t="n">
        <v>0</v>
      </c>
      <c r="H11196" s="6" t="n">
        <v>3.2109</v>
      </c>
      <c r="I11196" s="6" t="n">
        <v>0.0264</v>
      </c>
    </row>
    <row r="11197">
      <c r="A11197" t="inlineStr">
        <is>
          <t>brisc2025_train_01424_me_ax_t1.jpg</t>
        </is>
      </c>
      <c r="B11197" t="inlineStr">
        <is>
          <t>O_SRG_2</t>
        </is>
      </c>
      <c r="C11197" s="6" t="n">
        <v>3.91</v>
      </c>
      <c r="D11197" s="6" t="n">
        <v>0.00255</v>
      </c>
      <c r="E11197" s="6" t="n">
        <v>0.72721</v>
      </c>
      <c r="F11197" s="6" t="n">
        <v>0.00375</v>
      </c>
      <c r="G11197" s="6" t="n">
        <v>0</v>
      </c>
      <c r="H11197" s="6" t="n">
        <v>3.12094</v>
      </c>
      <c r="I11197" s="6" t="n">
        <v>0.01911</v>
      </c>
    </row>
    <row r="11198">
      <c r="A11198" t="inlineStr">
        <is>
          <t>brisc2025_train_01424_me_ax_t1.jpg</t>
        </is>
      </c>
      <c r="B11198" t="inlineStr">
        <is>
          <t>O_SRG_3</t>
        </is>
      </c>
      <c r="C11198" s="6" t="n">
        <v>3.79</v>
      </c>
      <c r="D11198" s="6" t="n">
        <v>0.00396</v>
      </c>
      <c r="E11198" s="6" t="n">
        <v>0.69807</v>
      </c>
      <c r="F11198" s="6" t="n">
        <v>0.00444</v>
      </c>
      <c r="G11198" s="6" t="n">
        <v>0</v>
      </c>
      <c r="H11198" s="6" t="n">
        <v>3.01975</v>
      </c>
      <c r="I11198" s="6" t="n">
        <v>0.02354</v>
      </c>
    </row>
    <row r="11199">
      <c r="A11199" t="inlineStr">
        <is>
          <t>brisc2025_train_01424_me_ax_t1.jpg</t>
        </is>
      </c>
      <c r="B11199" t="inlineStr">
        <is>
          <t>O_SRG_4</t>
        </is>
      </c>
      <c r="C11199" s="6" t="n">
        <v>4.044</v>
      </c>
      <c r="D11199" s="6" t="n">
        <v>0.00291</v>
      </c>
      <c r="E11199" s="6" t="n">
        <v>0.74529</v>
      </c>
      <c r="F11199" s="6" t="n">
        <v>0.00437</v>
      </c>
      <c r="G11199" s="6" t="n">
        <v>0</v>
      </c>
      <c r="H11199" s="6" t="n">
        <v>3.22661</v>
      </c>
      <c r="I11199" s="6" t="n">
        <v>0.02296</v>
      </c>
    </row>
    <row r="11200">
      <c r="A11200" t="inlineStr">
        <is>
          <t>brisc2025_train_01424_me_ax_t1.jpg</t>
        </is>
      </c>
      <c r="B11200" t="inlineStr">
        <is>
          <t>O_SRG_5</t>
        </is>
      </c>
      <c r="C11200" s="6" t="n">
        <v>3.581</v>
      </c>
      <c r="D11200" s="6" t="n">
        <v>0.00331</v>
      </c>
      <c r="E11200" s="6" t="n">
        <v>0.7329</v>
      </c>
      <c r="F11200" s="6" t="n">
        <v>0.00343</v>
      </c>
      <c r="G11200" s="6" t="n">
        <v>0</v>
      </c>
      <c r="H11200" s="6" t="n">
        <v>2.78035</v>
      </c>
      <c r="I11200" s="6" t="n">
        <v>0.0254</v>
      </c>
    </row>
    <row r="11201">
      <c r="A11201" t="inlineStr">
        <is>
          <t>brisc2025_train_01424_me_ax_t1.jpg</t>
        </is>
      </c>
      <c r="B11201" t="inlineStr">
        <is>
          <t>P_ESRG</t>
        </is>
      </c>
      <c r="C11201" s="6" t="n">
        <v>0.929</v>
      </c>
      <c r="D11201" s="6" t="n">
        <v>0.00224</v>
      </c>
      <c r="E11201" s="6" t="n">
        <v>0.77573</v>
      </c>
      <c r="F11201" s="6" t="n">
        <v>0.00396</v>
      </c>
      <c r="G11201" s="6" t="n">
        <v>0</v>
      </c>
      <c r="H11201" s="6" t="n">
        <v>0.05052</v>
      </c>
      <c r="I11201" s="6" t="n">
        <v>0.02616</v>
      </c>
    </row>
    <row r="11202">
      <c r="A11202" t="inlineStr">
        <is>
          <t>brisc2025_train_01424_me_ax_t1.jpg</t>
        </is>
      </c>
      <c r="B11202" t="inlineStr">
        <is>
          <t>P_ESRG_global</t>
        </is>
      </c>
      <c r="C11202" s="6" t="n">
        <v>0.887</v>
      </c>
      <c r="D11202" s="6" t="n">
        <v>0.00274</v>
      </c>
      <c r="E11202" s="6" t="n">
        <v>0.77673</v>
      </c>
      <c r="F11202" s="6" t="n">
        <v>0.00374</v>
      </c>
      <c r="G11202" s="6" t="n">
        <v>0</v>
      </c>
      <c r="H11202" s="6" t="n">
        <v>0.01214</v>
      </c>
      <c r="I11202" s="6" t="n">
        <v>0.02639</v>
      </c>
    </row>
    <row r="11203">
      <c r="A11203" t="inlineStr">
        <is>
          <t>brisc2025_train_01424_me_ax_t1.jpg</t>
        </is>
      </c>
      <c r="B11203" t="inlineStr">
        <is>
          <t>P_ESRG_nolog</t>
        </is>
      </c>
      <c r="C11203" s="6" t="n">
        <v>0.897</v>
      </c>
      <c r="D11203" s="6" t="n">
        <v>0.00284</v>
      </c>
      <c r="E11203" s="6" t="n">
        <v>0.76666</v>
      </c>
      <c r="F11203" s="6" t="n">
        <v>0</v>
      </c>
      <c r="G11203" s="6" t="n">
        <v>0</v>
      </c>
      <c r="H11203" s="6" t="n">
        <v>0.03313</v>
      </c>
      <c r="I11203" s="6" t="n">
        <v>0.02531</v>
      </c>
    </row>
    <row r="11204">
      <c r="A11204" t="inlineStr">
        <is>
          <t>brisc2025_train_01424_me_ax_t1.jpg</t>
        </is>
      </c>
      <c r="B11204" t="inlineStr">
        <is>
          <t>P_ESRG_nopurify</t>
        </is>
      </c>
      <c r="C11204" s="6" t="n">
        <v>0.894</v>
      </c>
      <c r="D11204" s="6" t="n">
        <v>0.00245</v>
      </c>
      <c r="E11204" s="6" t="n">
        <v>0.7825299999999999</v>
      </c>
      <c r="F11204" s="6" t="n">
        <v>0.00544</v>
      </c>
      <c r="G11204" s="6" t="n">
        <v>0</v>
      </c>
      <c r="H11204" s="6" t="n">
        <v>0.04261</v>
      </c>
      <c r="I11204" s="6" t="n">
        <v>0.02332</v>
      </c>
    </row>
    <row r="11205">
      <c r="A11205" t="inlineStr">
        <is>
          <t>brisc2025_train_01424_me_ax_t1.jpg</t>
        </is>
      </c>
      <c r="B11205" t="inlineStr">
        <is>
          <t>P_ESRG_nostop</t>
        </is>
      </c>
      <c r="C11205" s="6" t="n">
        <v>6.805</v>
      </c>
      <c r="D11205" s="6" t="n">
        <v>0.00443</v>
      </c>
      <c r="E11205" s="6" t="n">
        <v>0.7652</v>
      </c>
      <c r="F11205" s="6" t="n">
        <v>0.00361</v>
      </c>
      <c r="G11205" s="6" t="n">
        <v>0</v>
      </c>
      <c r="H11205" s="6" t="n">
        <v>5.94647</v>
      </c>
      <c r="I11205" s="6" t="n">
        <v>0.02145</v>
      </c>
    </row>
    <row r="11206">
      <c r="A11206" t="inlineStr">
        <is>
          <t>brisc2025_train_01424_me_ax_t1.jpg</t>
        </is>
      </c>
      <c r="B11206" t="inlineStr">
        <is>
          <t>P_SRG</t>
        </is>
      </c>
      <c r="C11206" s="6" t="n">
        <v>3.727</v>
      </c>
      <c r="D11206" s="6" t="n">
        <v>0.00233</v>
      </c>
      <c r="E11206" s="6" t="n">
        <v>0.76115</v>
      </c>
      <c r="F11206" s="6" t="n">
        <v>0.00478</v>
      </c>
      <c r="G11206" s="6" t="n">
        <v>0</v>
      </c>
      <c r="H11206" s="6" t="n">
        <v>2.89544</v>
      </c>
      <c r="I11206" s="6" t="n">
        <v>0.02773</v>
      </c>
    </row>
    <row r="11207">
      <c r="A11207" t="inlineStr">
        <is>
          <t>brisc2025_train_01427_me_ax_t1.jpg</t>
        </is>
      </c>
      <c r="B11207" t="inlineStr">
        <is>
          <t>A_ESRG</t>
        </is>
      </c>
      <c r="C11207" s="6" t="n">
        <v>3.882</v>
      </c>
      <c r="D11207" s="6" t="n">
        <v>0.00313</v>
      </c>
      <c r="E11207" s="6" t="n">
        <v>1.15035</v>
      </c>
      <c r="F11207" s="6" t="n">
        <v>0.00454</v>
      </c>
      <c r="G11207" s="6" t="n">
        <v>1.05626</v>
      </c>
      <c r="H11207" s="6" t="n">
        <v>1.6056</v>
      </c>
      <c r="I11207" s="6" t="n">
        <v>0.02569</v>
      </c>
    </row>
    <row r="11208">
      <c r="A11208" t="inlineStr">
        <is>
          <t>brisc2025_train_01427_me_ax_t1.jpg</t>
        </is>
      </c>
      <c r="B11208" t="inlineStr">
        <is>
          <t>A_SRG</t>
        </is>
      </c>
      <c r="C11208" s="6" t="n">
        <v>5.512</v>
      </c>
      <c r="D11208" s="6" t="n">
        <v>0.00246</v>
      </c>
      <c r="E11208" s="6" t="n">
        <v>1.1759</v>
      </c>
      <c r="F11208" s="6" t="n">
        <v>0.00408</v>
      </c>
      <c r="G11208" s="6" t="n">
        <v>1.14054</v>
      </c>
      <c r="H11208" s="6" t="n">
        <v>3.1259</v>
      </c>
      <c r="I11208" s="6" t="n">
        <v>0.02476</v>
      </c>
    </row>
    <row r="11209">
      <c r="A11209" t="inlineStr">
        <is>
          <t>brisc2025_train_01427_me_ax_t1.jpg</t>
        </is>
      </c>
      <c r="B11209" t="inlineStr">
        <is>
          <t>B_ESRG</t>
        </is>
      </c>
      <c r="C11209" s="6" t="n">
        <v>1.454</v>
      </c>
      <c r="D11209" s="6" t="n">
        <v>0.00238</v>
      </c>
      <c r="E11209" s="6" t="n">
        <v>1.1632</v>
      </c>
      <c r="F11209" s="6" t="n">
        <v>0.00327</v>
      </c>
      <c r="G11209" s="6" t="n">
        <v>0</v>
      </c>
      <c r="H11209" s="6" t="n">
        <v>0.18192</v>
      </c>
      <c r="I11209" s="6" t="n">
        <v>0.02453</v>
      </c>
    </row>
    <row r="11210">
      <c r="A11210" t="inlineStr">
        <is>
          <t>brisc2025_train_01427_me_ax_t1.jpg</t>
        </is>
      </c>
      <c r="B11210" t="inlineStr">
        <is>
          <t>B_ESRG_global</t>
        </is>
      </c>
      <c r="C11210" s="6" t="n">
        <v>1.297</v>
      </c>
      <c r="D11210" s="6" t="n">
        <v>0.00268</v>
      </c>
      <c r="E11210" s="6" t="n">
        <v>1.15867</v>
      </c>
      <c r="F11210" s="6" t="n">
        <v>0.00245</v>
      </c>
      <c r="G11210" s="6" t="n">
        <v>0</v>
      </c>
      <c r="H11210" s="6" t="n">
        <v>0.02722</v>
      </c>
      <c r="I11210" s="6" t="n">
        <v>0.02487</v>
      </c>
    </row>
    <row r="11211">
      <c r="A11211" t="inlineStr">
        <is>
          <t>brisc2025_train_01427_me_ax_t1.jpg</t>
        </is>
      </c>
      <c r="B11211" t="inlineStr">
        <is>
          <t>B_ESRG_nolog</t>
        </is>
      </c>
      <c r="C11211" s="6" t="n">
        <v>1.458</v>
      </c>
      <c r="D11211" s="6" t="n">
        <v>0.00506</v>
      </c>
      <c r="E11211" s="6" t="n">
        <v>1.14985</v>
      </c>
      <c r="F11211" s="6" t="n">
        <v>0</v>
      </c>
      <c r="G11211" s="6" t="n">
        <v>0</v>
      </c>
      <c r="H11211" s="6" t="n">
        <v>0.19376</v>
      </c>
      <c r="I11211" s="6" t="n">
        <v>0.02449</v>
      </c>
    </row>
    <row r="11212">
      <c r="A11212" t="inlineStr">
        <is>
          <t>brisc2025_train_01427_me_ax_t1.jpg</t>
        </is>
      </c>
      <c r="B11212" t="inlineStr">
        <is>
          <t>B_SRG</t>
        </is>
      </c>
      <c r="C11212" s="6" t="n">
        <v>4.187</v>
      </c>
      <c r="D11212" s="6" t="n">
        <v>0.00279</v>
      </c>
      <c r="E11212" s="6" t="n">
        <v>1.15053</v>
      </c>
      <c r="F11212" s="6" t="n">
        <v>0.0052</v>
      </c>
      <c r="G11212" s="6" t="n">
        <v>0</v>
      </c>
      <c r="H11212" s="6" t="n">
        <v>2.95262</v>
      </c>
      <c r="I11212" s="6" t="n">
        <v>0.01533</v>
      </c>
    </row>
    <row r="11213">
      <c r="A11213" t="inlineStr">
        <is>
          <t>brisc2025_train_01427_me_ax_t1.jpg</t>
        </is>
      </c>
      <c r="B11213" t="inlineStr">
        <is>
          <t>B_SRG_N4</t>
        </is>
      </c>
      <c r="C11213" s="6" t="n">
        <v>5.343</v>
      </c>
      <c r="D11213" s="6" t="n">
        <v>0.00273</v>
      </c>
      <c r="E11213" s="6" t="n">
        <v>1.10693</v>
      </c>
      <c r="F11213" s="6" t="n">
        <v>0.00429</v>
      </c>
      <c r="G11213" s="6" t="n">
        <v>0</v>
      </c>
      <c r="H11213" s="6" t="n">
        <v>3.2019</v>
      </c>
      <c r="I11213" s="6" t="n">
        <v>0.02234</v>
      </c>
    </row>
    <row r="11214">
      <c r="A11214" t="inlineStr">
        <is>
          <t>brisc2025_train_01427_me_ax_t1.jpg</t>
        </is>
      </c>
      <c r="B11214" t="inlineStr">
        <is>
          <t>O_ESRG_1</t>
        </is>
      </c>
      <c r="C11214" s="6" t="n">
        <v>1.606</v>
      </c>
      <c r="D11214" s="6" t="n">
        <v>0.00264</v>
      </c>
      <c r="E11214" s="6" t="n">
        <v>1.24878</v>
      </c>
      <c r="F11214" s="6" t="n">
        <v>0.00475</v>
      </c>
      <c r="G11214" s="6" t="n">
        <v>0</v>
      </c>
      <c r="H11214" s="6" t="n">
        <v>0.24917</v>
      </c>
      <c r="I11214" s="6" t="n">
        <v>0.02664</v>
      </c>
    </row>
    <row r="11215">
      <c r="A11215" t="inlineStr">
        <is>
          <t>brisc2025_train_01427_me_ax_t1.jpg</t>
        </is>
      </c>
      <c r="B11215" t="inlineStr">
        <is>
          <t>O_ESRG_2</t>
        </is>
      </c>
      <c r="C11215" s="6" t="n">
        <v>1.433</v>
      </c>
      <c r="D11215" s="6" t="n">
        <v>0.00283</v>
      </c>
      <c r="E11215" s="6" t="n">
        <v>1.18574</v>
      </c>
      <c r="F11215" s="6" t="n">
        <v>0.00517</v>
      </c>
      <c r="G11215" s="6" t="n">
        <v>0</v>
      </c>
      <c r="H11215" s="6" t="n">
        <v>0.14072</v>
      </c>
      <c r="I11215" s="6" t="n">
        <v>0.0276</v>
      </c>
    </row>
    <row r="11216">
      <c r="A11216" t="inlineStr">
        <is>
          <t>brisc2025_train_01427_me_ax_t1.jpg</t>
        </is>
      </c>
      <c r="B11216" t="inlineStr">
        <is>
          <t>O_ESRG_3</t>
        </is>
      </c>
      <c r="C11216" s="6" t="n">
        <v>1.412</v>
      </c>
      <c r="D11216" s="6" t="n">
        <v>0.00232</v>
      </c>
      <c r="E11216" s="6" t="n">
        <v>1.20628</v>
      </c>
      <c r="F11216" s="6" t="n">
        <v>0.00633</v>
      </c>
      <c r="G11216" s="6" t="n">
        <v>0</v>
      </c>
      <c r="H11216" s="6" t="n">
        <v>0.10646</v>
      </c>
      <c r="I11216" s="6" t="n">
        <v>0.02339</v>
      </c>
    </row>
    <row r="11217">
      <c r="A11217" t="inlineStr">
        <is>
          <t>brisc2025_train_01427_me_ax_t1.jpg</t>
        </is>
      </c>
      <c r="B11217" t="inlineStr">
        <is>
          <t>O_ESRG_4</t>
        </is>
      </c>
      <c r="C11217" s="6" t="n">
        <v>1.438</v>
      </c>
      <c r="D11217" s="6" t="n">
        <v>0.00269</v>
      </c>
      <c r="E11217" s="6" t="n">
        <v>1.17619</v>
      </c>
      <c r="F11217" s="6" t="n">
        <v>0.00383</v>
      </c>
      <c r="G11217" s="6" t="n">
        <v>0</v>
      </c>
      <c r="H11217" s="6" t="n">
        <v>0.16528</v>
      </c>
      <c r="I11217" s="6" t="n">
        <v>0.02131</v>
      </c>
    </row>
    <row r="11218">
      <c r="A11218" t="inlineStr">
        <is>
          <t>brisc2025_train_01427_me_ax_t1.jpg</t>
        </is>
      </c>
      <c r="B11218" t="inlineStr">
        <is>
          <t>O_ESRG_5</t>
        </is>
      </c>
      <c r="C11218" s="6" t="n">
        <v>1.484</v>
      </c>
      <c r="D11218" s="6" t="n">
        <v>0.00201</v>
      </c>
      <c r="E11218" s="6" t="n">
        <v>1.24275</v>
      </c>
      <c r="F11218" s="6" t="n">
        <v>0.00401</v>
      </c>
      <c r="G11218" s="6" t="n">
        <v>0</v>
      </c>
      <c r="H11218" s="6" t="n">
        <v>0.14786</v>
      </c>
      <c r="I11218" s="6" t="n">
        <v>0.02331</v>
      </c>
    </row>
    <row r="11219">
      <c r="A11219" t="inlineStr">
        <is>
          <t>brisc2025_train_01427_me_ax_t1.jpg</t>
        </is>
      </c>
      <c r="B11219" t="inlineStr">
        <is>
          <t>O_SRG_1</t>
        </is>
      </c>
      <c r="C11219" s="6" t="n">
        <v>4.507</v>
      </c>
      <c r="D11219" s="6" t="n">
        <v>0.00398</v>
      </c>
      <c r="E11219" s="6" t="n">
        <v>1.19736</v>
      </c>
      <c r="F11219" s="6" t="n">
        <v>0.00463</v>
      </c>
      <c r="G11219" s="6" t="n">
        <v>0</v>
      </c>
      <c r="H11219" s="6" t="n">
        <v>3.22897</v>
      </c>
      <c r="I11219" s="6" t="n">
        <v>0.024</v>
      </c>
    </row>
    <row r="11220">
      <c r="A11220" t="inlineStr">
        <is>
          <t>brisc2025_train_01427_me_ax_t1.jpg</t>
        </is>
      </c>
      <c r="B11220" t="inlineStr">
        <is>
          <t>O_SRG_2</t>
        </is>
      </c>
      <c r="C11220" s="6" t="n">
        <v>4.5</v>
      </c>
      <c r="D11220" s="6" t="n">
        <v>0.00421</v>
      </c>
      <c r="E11220" s="6" t="n">
        <v>1.1997</v>
      </c>
      <c r="F11220" s="6" t="n">
        <v>0.00508</v>
      </c>
      <c r="G11220" s="6" t="n">
        <v>0</v>
      </c>
      <c r="H11220" s="6" t="n">
        <v>3.22216</v>
      </c>
      <c r="I11220" s="6" t="n">
        <v>0.02442</v>
      </c>
    </row>
    <row r="11221">
      <c r="A11221" t="inlineStr">
        <is>
          <t>brisc2025_train_01427_me_ax_t1.jpg</t>
        </is>
      </c>
      <c r="B11221" t="inlineStr">
        <is>
          <t>O_SRG_3</t>
        </is>
      </c>
      <c r="C11221" s="6" t="n">
        <v>4.55</v>
      </c>
      <c r="D11221" s="6" t="n">
        <v>0.00264</v>
      </c>
      <c r="E11221" s="6" t="n">
        <v>1.16241</v>
      </c>
      <c r="F11221" s="6" t="n">
        <v>0.00333</v>
      </c>
      <c r="G11221" s="6" t="n">
        <v>0</v>
      </c>
      <c r="H11221" s="6" t="n">
        <v>3.31889</v>
      </c>
      <c r="I11221" s="6" t="n">
        <v>0.0273</v>
      </c>
    </row>
    <row r="11222">
      <c r="A11222" t="inlineStr">
        <is>
          <t>brisc2025_train_01427_me_ax_t1.jpg</t>
        </is>
      </c>
      <c r="B11222" t="inlineStr">
        <is>
          <t>O_SRG_4</t>
        </is>
      </c>
      <c r="C11222" s="6" t="n">
        <v>5.528</v>
      </c>
      <c r="D11222" s="6" t="n">
        <v>0.00334</v>
      </c>
      <c r="E11222" s="6" t="n">
        <v>1.4459</v>
      </c>
      <c r="F11222" s="6" t="n">
        <v>0.00475</v>
      </c>
      <c r="G11222" s="6" t="n">
        <v>0</v>
      </c>
      <c r="H11222" s="6" t="n">
        <v>4.0107</v>
      </c>
      <c r="I11222" s="6" t="n">
        <v>0.02559</v>
      </c>
    </row>
    <row r="11223">
      <c r="A11223" t="inlineStr">
        <is>
          <t>brisc2025_train_01427_me_ax_t1.jpg</t>
        </is>
      </c>
      <c r="B11223" t="inlineStr">
        <is>
          <t>O_SRG_5</t>
        </is>
      </c>
      <c r="C11223" s="6" t="n">
        <v>4.732</v>
      </c>
      <c r="D11223" s="6" t="n">
        <v>0.0024</v>
      </c>
      <c r="E11223" s="6" t="n">
        <v>1.17125</v>
      </c>
      <c r="F11223" s="6" t="n">
        <v>0.0039</v>
      </c>
      <c r="G11223" s="6" t="n">
        <v>0</v>
      </c>
      <c r="H11223" s="6" t="n">
        <v>3.48234</v>
      </c>
      <c r="I11223" s="6" t="n">
        <v>0.02813</v>
      </c>
    </row>
    <row r="11224">
      <c r="A11224" t="inlineStr">
        <is>
          <t>brisc2025_train_01427_me_ax_t1.jpg</t>
        </is>
      </c>
      <c r="B11224" t="inlineStr">
        <is>
          <t>P_ESRG</t>
        </is>
      </c>
      <c r="C11224" s="6" t="n">
        <v>1.473</v>
      </c>
      <c r="D11224" s="6" t="n">
        <v>0.00227</v>
      </c>
      <c r="E11224" s="6" t="n">
        <v>1.14612</v>
      </c>
      <c r="F11224" s="6" t="n">
        <v>0.00451</v>
      </c>
      <c r="G11224" s="6" t="n">
        <v>0</v>
      </c>
      <c r="H11224" s="6" t="n">
        <v>0.22739</v>
      </c>
      <c r="I11224" s="6" t="n">
        <v>0.02459</v>
      </c>
    </row>
    <row r="11225">
      <c r="A11225" t="inlineStr">
        <is>
          <t>brisc2025_train_01427_me_ax_t1.jpg</t>
        </is>
      </c>
      <c r="B11225" t="inlineStr">
        <is>
          <t>P_ESRG_global</t>
        </is>
      </c>
      <c r="C11225" s="6" t="n">
        <v>1.328</v>
      </c>
      <c r="D11225" s="6" t="n">
        <v>0.00285</v>
      </c>
      <c r="E11225" s="6" t="n">
        <v>1.18243</v>
      </c>
      <c r="F11225" s="6" t="n">
        <v>0.00397</v>
      </c>
      <c r="G11225" s="6" t="n">
        <v>0</v>
      </c>
      <c r="H11225" s="6" t="n">
        <v>0.04975</v>
      </c>
      <c r="I11225" s="6" t="n">
        <v>0.02405</v>
      </c>
    </row>
    <row r="11226">
      <c r="A11226" t="inlineStr">
        <is>
          <t>brisc2025_train_01427_me_ax_t1.jpg</t>
        </is>
      </c>
      <c r="B11226" t="inlineStr">
        <is>
          <t>P_ESRG_nolog</t>
        </is>
      </c>
      <c r="C11226" s="6" t="n">
        <v>1.581</v>
      </c>
      <c r="D11226" s="6" t="n">
        <v>0.0031</v>
      </c>
      <c r="E11226" s="6" t="n">
        <v>1.19117</v>
      </c>
      <c r="F11226" s="6" t="n">
        <v>0</v>
      </c>
      <c r="G11226" s="6" t="n">
        <v>0</v>
      </c>
      <c r="H11226" s="6" t="n">
        <v>0.28393</v>
      </c>
      <c r="I11226" s="6" t="n">
        <v>0.02637</v>
      </c>
    </row>
    <row r="11227">
      <c r="A11227" t="inlineStr">
        <is>
          <t>brisc2025_train_01427_me_ax_t1.jpg</t>
        </is>
      </c>
      <c r="B11227" t="inlineStr">
        <is>
          <t>P_ESRG_nopurify</t>
        </is>
      </c>
      <c r="C11227" s="6" t="n">
        <v>1.462</v>
      </c>
      <c r="D11227" s="6" t="n">
        <v>0.00247</v>
      </c>
      <c r="E11227" s="6" t="n">
        <v>1.1485</v>
      </c>
      <c r="F11227" s="6" t="n">
        <v>0.00361</v>
      </c>
      <c r="G11227" s="6" t="n">
        <v>0</v>
      </c>
      <c r="H11227" s="6" t="n">
        <v>0.24154</v>
      </c>
      <c r="I11227" s="6" t="n">
        <v>0.02624</v>
      </c>
    </row>
    <row r="11228">
      <c r="A11228" t="inlineStr">
        <is>
          <t>brisc2025_train_01427_me_ax_t1.jpg</t>
        </is>
      </c>
      <c r="B11228" t="inlineStr">
        <is>
          <t>P_ESRG_nostop</t>
        </is>
      </c>
      <c r="C11228" s="6" t="n">
        <v>7.927</v>
      </c>
      <c r="D11228" s="6" t="n">
        <v>0.00241</v>
      </c>
      <c r="E11228" s="6" t="n">
        <v>1.18176</v>
      </c>
      <c r="F11228" s="6" t="n">
        <v>0.00391</v>
      </c>
      <c r="G11228" s="6" t="n">
        <v>0</v>
      </c>
      <c r="H11228" s="6" t="n">
        <v>6.65134</v>
      </c>
      <c r="I11228" s="6" t="n">
        <v>0.02108</v>
      </c>
    </row>
    <row r="11229">
      <c r="A11229" t="inlineStr">
        <is>
          <t>brisc2025_train_01427_me_ax_t1.jpg</t>
        </is>
      </c>
      <c r="B11229" t="inlineStr">
        <is>
          <t>P_SRG</t>
        </is>
      </c>
      <c r="C11229" s="6" t="n">
        <v>4.382</v>
      </c>
      <c r="D11229" s="6" t="n">
        <v>0.00262</v>
      </c>
      <c r="E11229" s="6" t="n">
        <v>1.15899</v>
      </c>
      <c r="F11229" s="6" t="n">
        <v>0.00475</v>
      </c>
      <c r="G11229" s="6" t="n">
        <v>0</v>
      </c>
      <c r="H11229" s="6" t="n">
        <v>3.15784</v>
      </c>
      <c r="I11229" s="6" t="n">
        <v>0.02383</v>
      </c>
    </row>
    <row r="11230">
      <c r="A11230" t="inlineStr">
        <is>
          <t>brisc2025_train_01429_me_ax_t1.jpg</t>
        </is>
      </c>
      <c r="B11230" t="inlineStr">
        <is>
          <t>A_ESRG</t>
        </is>
      </c>
      <c r="C11230" s="6" t="n">
        <v>1.014</v>
      </c>
      <c r="D11230" s="6" t="n">
        <v>0.00205</v>
      </c>
      <c r="E11230" s="6" t="n">
        <v>0.59581</v>
      </c>
      <c r="F11230" s="6" t="n">
        <v>0.00414</v>
      </c>
      <c r="G11230" s="6" t="n">
        <v>0.27189</v>
      </c>
      <c r="H11230" s="6" t="n">
        <v>0.08409999999999999</v>
      </c>
      <c r="I11230" s="6" t="n">
        <v>0.02451</v>
      </c>
    </row>
    <row r="11231">
      <c r="A11231" t="inlineStr">
        <is>
          <t>brisc2025_train_01429_me_ax_t1.jpg</t>
        </is>
      </c>
      <c r="B11231" t="inlineStr">
        <is>
          <t>A_SRG</t>
        </is>
      </c>
      <c r="C11231" s="6" t="n">
        <v>3.02</v>
      </c>
      <c r="D11231" s="6" t="n">
        <v>0.00236</v>
      </c>
      <c r="E11231" s="6" t="n">
        <v>0.6083499999999999</v>
      </c>
      <c r="F11231" s="6" t="n">
        <v>0.0036</v>
      </c>
      <c r="G11231" s="6" t="n">
        <v>0.28337</v>
      </c>
      <c r="H11231" s="6" t="n">
        <v>2.06388</v>
      </c>
      <c r="I11231" s="6" t="n">
        <v>0.0252</v>
      </c>
    </row>
    <row r="11232">
      <c r="A11232" t="inlineStr">
        <is>
          <t>brisc2025_train_01429_me_ax_t1.jpg</t>
        </is>
      </c>
      <c r="B11232" t="inlineStr">
        <is>
          <t>B_ESRG</t>
        </is>
      </c>
      <c r="C11232" s="6" t="n">
        <v>0.783</v>
      </c>
      <c r="D11232" s="6" t="n">
        <v>0.00253</v>
      </c>
      <c r="E11232" s="6" t="n">
        <v>0.6002</v>
      </c>
      <c r="F11232" s="6" t="n">
        <v>0.00459</v>
      </c>
      <c r="G11232" s="6" t="n">
        <v>0</v>
      </c>
      <c r="H11232" s="6" t="n">
        <v>0.06519</v>
      </c>
      <c r="I11232" s="6" t="n">
        <v>0.02476</v>
      </c>
    </row>
    <row r="11233">
      <c r="A11233" t="inlineStr">
        <is>
          <t>brisc2025_train_01429_me_ax_t1.jpg</t>
        </is>
      </c>
      <c r="B11233" t="inlineStr">
        <is>
          <t>B_ESRG_global</t>
        </is>
      </c>
      <c r="C11233" s="6" t="n">
        <v>0.713</v>
      </c>
      <c r="D11233" s="6" t="n">
        <v>0.00234</v>
      </c>
      <c r="E11233" s="6" t="n">
        <v>0.59339</v>
      </c>
      <c r="F11233" s="6" t="n">
        <v>0.00346</v>
      </c>
      <c r="G11233" s="6" t="n">
        <v>0</v>
      </c>
      <c r="H11233" s="6" t="n">
        <v>0.01716</v>
      </c>
      <c r="I11233" s="6" t="n">
        <v>0.02527</v>
      </c>
    </row>
    <row r="11234">
      <c r="A11234" t="inlineStr">
        <is>
          <t>brisc2025_train_01429_me_ax_t1.jpg</t>
        </is>
      </c>
      <c r="B11234" t="inlineStr">
        <is>
          <t>B_ESRG_nolog</t>
        </is>
      </c>
      <c r="C11234" s="6" t="n">
        <v>0.738</v>
      </c>
      <c r="D11234" s="6" t="n">
        <v>0.00257</v>
      </c>
      <c r="E11234" s="6" t="n">
        <v>0.58829</v>
      </c>
      <c r="F11234" s="6" t="n">
        <v>0</v>
      </c>
      <c r="G11234" s="6" t="n">
        <v>0</v>
      </c>
      <c r="H11234" s="6" t="n">
        <v>0.03839</v>
      </c>
      <c r="I11234" s="6" t="n">
        <v>0.02557</v>
      </c>
    </row>
    <row r="11235">
      <c r="A11235" t="inlineStr">
        <is>
          <t>brisc2025_train_01429_me_ax_t1.jpg</t>
        </is>
      </c>
      <c r="B11235" t="inlineStr">
        <is>
          <t>B_SRG</t>
        </is>
      </c>
      <c r="C11235" s="6" t="n">
        <v>2.874</v>
      </c>
      <c r="D11235" s="6" t="n">
        <v>0.00237</v>
      </c>
      <c r="E11235" s="6" t="n">
        <v>0.61778</v>
      </c>
      <c r="F11235" s="6" t="n">
        <v>0.00357</v>
      </c>
      <c r="G11235" s="6" t="n">
        <v>0</v>
      </c>
      <c r="H11235" s="6" t="n">
        <v>2.17035</v>
      </c>
      <c r="I11235" s="6" t="n">
        <v>0.02513</v>
      </c>
    </row>
    <row r="11236">
      <c r="A11236" t="inlineStr">
        <is>
          <t>brisc2025_train_01429_me_ax_t1.jpg</t>
        </is>
      </c>
      <c r="B11236" t="inlineStr">
        <is>
          <t>B_SRG_N4</t>
        </is>
      </c>
      <c r="C11236" s="6" t="n">
        <v>2.886</v>
      </c>
      <c r="D11236" s="6" t="n">
        <v>0.0028</v>
      </c>
      <c r="E11236" s="6" t="n">
        <v>0.58596</v>
      </c>
      <c r="F11236" s="6" t="n">
        <v>0.00388</v>
      </c>
      <c r="G11236" s="6" t="n">
        <v>0</v>
      </c>
      <c r="H11236" s="6" t="n">
        <v>2.04298</v>
      </c>
      <c r="I11236" s="6" t="n">
        <v>0.02365</v>
      </c>
    </row>
    <row r="11237">
      <c r="A11237" t="inlineStr">
        <is>
          <t>brisc2025_train_01429_me_ax_t1.jpg</t>
        </is>
      </c>
      <c r="B11237" t="inlineStr">
        <is>
          <t>O_ESRG_1</t>
        </is>
      </c>
      <c r="C11237" s="6" t="n">
        <v>0.8070000000000001</v>
      </c>
      <c r="D11237" s="6" t="n">
        <v>0.00309</v>
      </c>
      <c r="E11237" s="6" t="n">
        <v>0.61147</v>
      </c>
      <c r="F11237" s="6" t="n">
        <v>0.00484</v>
      </c>
      <c r="G11237" s="6" t="n">
        <v>0</v>
      </c>
      <c r="H11237" s="6" t="n">
        <v>0.09728000000000001</v>
      </c>
      <c r="I11237" s="6" t="n">
        <v>0.02535</v>
      </c>
    </row>
    <row r="11238">
      <c r="A11238" t="inlineStr">
        <is>
          <t>brisc2025_train_01429_me_ax_t1.jpg</t>
        </is>
      </c>
      <c r="B11238" t="inlineStr">
        <is>
          <t>O_ESRG_2</t>
        </is>
      </c>
      <c r="C11238" s="6" t="n">
        <v>0.737</v>
      </c>
      <c r="D11238" s="6" t="n">
        <v>0.00226</v>
      </c>
      <c r="E11238" s="6" t="n">
        <v>0.5918600000000001</v>
      </c>
      <c r="F11238" s="6" t="n">
        <v>0.0039</v>
      </c>
      <c r="G11238" s="6" t="n">
        <v>0</v>
      </c>
      <c r="H11238" s="6" t="n">
        <v>0.05282</v>
      </c>
      <c r="I11238" s="6" t="n">
        <v>0.02356</v>
      </c>
    </row>
    <row r="11239">
      <c r="A11239" t="inlineStr">
        <is>
          <t>brisc2025_train_01429_me_ax_t1.jpg</t>
        </is>
      </c>
      <c r="B11239" t="inlineStr">
        <is>
          <t>O_ESRG_3</t>
        </is>
      </c>
      <c r="C11239" s="6" t="n">
        <v>0.8120000000000001</v>
      </c>
      <c r="D11239" s="6" t="n">
        <v>0.00441</v>
      </c>
      <c r="E11239" s="6" t="n">
        <v>0.62681</v>
      </c>
      <c r="F11239" s="6" t="n">
        <v>0.00387</v>
      </c>
      <c r="G11239" s="6" t="n">
        <v>0</v>
      </c>
      <c r="H11239" s="6" t="n">
        <v>0.08452999999999999</v>
      </c>
      <c r="I11239" s="6" t="n">
        <v>0.02779</v>
      </c>
    </row>
    <row r="11240">
      <c r="A11240" t="inlineStr">
        <is>
          <t>brisc2025_train_01429_me_ax_t1.jpg</t>
        </is>
      </c>
      <c r="B11240" t="inlineStr">
        <is>
          <t>O_ESRG_4</t>
        </is>
      </c>
      <c r="C11240" s="6" t="n">
        <v>0.8100000000000001</v>
      </c>
      <c r="D11240" s="6" t="n">
        <v>0.00524</v>
      </c>
      <c r="E11240" s="6" t="n">
        <v>0.61995</v>
      </c>
      <c r="F11240" s="6" t="n">
        <v>0.00459</v>
      </c>
      <c r="G11240" s="6" t="n">
        <v>0</v>
      </c>
      <c r="H11240" s="6" t="n">
        <v>0.08502999999999999</v>
      </c>
      <c r="I11240" s="6" t="n">
        <v>0.02281</v>
      </c>
    </row>
    <row r="11241">
      <c r="A11241" t="inlineStr">
        <is>
          <t>brisc2025_train_01429_me_ax_t1.jpg</t>
        </is>
      </c>
      <c r="B11241" t="inlineStr">
        <is>
          <t>O_ESRG_5</t>
        </is>
      </c>
      <c r="C11241" s="6" t="n">
        <v>0.735</v>
      </c>
      <c r="D11241" s="6" t="n">
        <v>0.00234</v>
      </c>
      <c r="E11241" s="6" t="n">
        <v>0.59877</v>
      </c>
      <c r="F11241" s="6" t="n">
        <v>0.00446</v>
      </c>
      <c r="G11241" s="6" t="n">
        <v>0</v>
      </c>
      <c r="H11241" s="6" t="n">
        <v>0.03681</v>
      </c>
      <c r="I11241" s="6" t="n">
        <v>0.02463</v>
      </c>
    </row>
    <row r="11242">
      <c r="A11242" t="inlineStr">
        <is>
          <t>brisc2025_train_01429_me_ax_t1.jpg</t>
        </is>
      </c>
      <c r="B11242" t="inlineStr">
        <is>
          <t>O_SRG_1</t>
        </is>
      </c>
      <c r="C11242" s="6" t="n">
        <v>2.779</v>
      </c>
      <c r="D11242" s="6" t="n">
        <v>0.00346</v>
      </c>
      <c r="E11242" s="6" t="n">
        <v>0.6075700000000001</v>
      </c>
      <c r="F11242" s="6" t="n">
        <v>0.00482</v>
      </c>
      <c r="G11242" s="6" t="n">
        <v>0</v>
      </c>
      <c r="H11242" s="6" t="n">
        <v>2.10276</v>
      </c>
      <c r="I11242" s="6" t="n">
        <v>0.02383</v>
      </c>
    </row>
    <row r="11243">
      <c r="A11243" t="inlineStr">
        <is>
          <t>brisc2025_train_01429_me_ax_t1.jpg</t>
        </is>
      </c>
      <c r="B11243" t="inlineStr">
        <is>
          <t>O_SRG_2</t>
        </is>
      </c>
      <c r="C11243" s="6" t="n">
        <v>2.915</v>
      </c>
      <c r="D11243" s="6" t="n">
        <v>0.00221</v>
      </c>
      <c r="E11243" s="6" t="n">
        <v>0.61638</v>
      </c>
      <c r="F11243" s="6" t="n">
        <v>0.00413</v>
      </c>
      <c r="G11243" s="6" t="n">
        <v>0</v>
      </c>
      <c r="H11243" s="6" t="n">
        <v>2.23493</v>
      </c>
      <c r="I11243" s="6" t="n">
        <v>0.0246</v>
      </c>
    </row>
    <row r="11244">
      <c r="A11244" t="inlineStr">
        <is>
          <t>brisc2025_train_01429_me_ax_t1.jpg</t>
        </is>
      </c>
      <c r="B11244" t="inlineStr">
        <is>
          <t>O_SRG_3</t>
        </is>
      </c>
      <c r="C11244" s="6" t="n">
        <v>2.808</v>
      </c>
      <c r="D11244" s="6" t="n">
        <v>0.00212</v>
      </c>
      <c r="E11244" s="6" t="n">
        <v>0.61504</v>
      </c>
      <c r="F11244" s="6" t="n">
        <v>0.00411</v>
      </c>
      <c r="G11244" s="6" t="n">
        <v>0</v>
      </c>
      <c r="H11244" s="6" t="n">
        <v>2.12852</v>
      </c>
      <c r="I11244" s="6" t="n">
        <v>0.02466</v>
      </c>
    </row>
    <row r="11245">
      <c r="A11245" t="inlineStr">
        <is>
          <t>brisc2025_train_01429_me_ax_t1.jpg</t>
        </is>
      </c>
      <c r="B11245" t="inlineStr">
        <is>
          <t>O_SRG_4</t>
        </is>
      </c>
      <c r="C11245" s="6" t="n">
        <v>2.68</v>
      </c>
      <c r="D11245" s="6" t="n">
        <v>0.00228</v>
      </c>
      <c r="E11245" s="6" t="n">
        <v>0.55876</v>
      </c>
      <c r="F11245" s="6" t="n">
        <v>0.00225</v>
      </c>
      <c r="G11245" s="6" t="n">
        <v>0</v>
      </c>
      <c r="H11245" s="6" t="n">
        <v>2.06657</v>
      </c>
      <c r="I11245" s="6" t="n">
        <v>0.02077</v>
      </c>
    </row>
    <row r="11246">
      <c r="A11246" t="inlineStr">
        <is>
          <t>brisc2025_train_01429_me_ax_t1.jpg</t>
        </is>
      </c>
      <c r="B11246" t="inlineStr">
        <is>
          <t>O_SRG_5</t>
        </is>
      </c>
      <c r="C11246" s="6" t="n">
        <v>2.622</v>
      </c>
      <c r="D11246" s="6" t="n">
        <v>0.00151</v>
      </c>
      <c r="E11246" s="6" t="n">
        <v>0.57243</v>
      </c>
      <c r="F11246" s="6" t="n">
        <v>0.00414</v>
      </c>
      <c r="G11246" s="6" t="n">
        <v>0</v>
      </c>
      <c r="H11246" s="6" t="n">
        <v>1.98728</v>
      </c>
      <c r="I11246" s="6" t="n">
        <v>0.0251</v>
      </c>
    </row>
    <row r="11247">
      <c r="A11247" t="inlineStr">
        <is>
          <t>brisc2025_train_01429_me_ax_t1.jpg</t>
        </is>
      </c>
      <c r="B11247" t="inlineStr">
        <is>
          <t>P_ESRG</t>
        </is>
      </c>
      <c r="C11247" s="6" t="n">
        <v>0.8</v>
      </c>
      <c r="D11247" s="6" t="n">
        <v>0.00238</v>
      </c>
      <c r="E11247" s="6" t="n">
        <v>0.63267</v>
      </c>
      <c r="F11247" s="6" t="n">
        <v>0.00385</v>
      </c>
      <c r="G11247" s="6" t="n">
        <v>0</v>
      </c>
      <c r="H11247" s="6" t="n">
        <v>0.07340000000000001</v>
      </c>
      <c r="I11247" s="6" t="n">
        <v>0.02573</v>
      </c>
    </row>
    <row r="11248">
      <c r="A11248" t="inlineStr">
        <is>
          <t>brisc2025_train_01429_me_ax_t1.jpg</t>
        </is>
      </c>
      <c r="B11248" t="inlineStr">
        <is>
          <t>P_ESRG_global</t>
        </is>
      </c>
      <c r="C11248" s="6" t="n">
        <v>0.733</v>
      </c>
      <c r="D11248" s="6" t="n">
        <v>0.00273</v>
      </c>
      <c r="E11248" s="6" t="n">
        <v>0.62839</v>
      </c>
      <c r="F11248" s="6" t="n">
        <v>0.00359</v>
      </c>
      <c r="G11248" s="6" t="n">
        <v>0</v>
      </c>
      <c r="H11248" s="6" t="n">
        <v>0.01627</v>
      </c>
      <c r="I11248" s="6" t="n">
        <v>0.02347</v>
      </c>
    </row>
    <row r="11249">
      <c r="A11249" t="inlineStr">
        <is>
          <t>brisc2025_train_01429_me_ax_t1.jpg</t>
        </is>
      </c>
      <c r="B11249" t="inlineStr">
        <is>
          <t>P_ESRG_nolog</t>
        </is>
      </c>
      <c r="C11249" s="6" t="n">
        <v>0.719</v>
      </c>
      <c r="D11249" s="6" t="n">
        <v>0.00222</v>
      </c>
      <c r="E11249" s="6" t="n">
        <v>0.60373</v>
      </c>
      <c r="F11249" s="6" t="n">
        <v>0</v>
      </c>
      <c r="G11249" s="6" t="n">
        <v>0</v>
      </c>
      <c r="H11249" s="6" t="n">
        <v>0.02822</v>
      </c>
      <c r="I11249" s="6" t="n">
        <v>0.02566</v>
      </c>
    </row>
    <row r="11250">
      <c r="A11250" t="inlineStr">
        <is>
          <t>brisc2025_train_01429_me_ax_t1.jpg</t>
        </is>
      </c>
      <c r="B11250" t="inlineStr">
        <is>
          <t>P_ESRG_nopurify</t>
        </is>
      </c>
      <c r="C11250" s="6" t="n">
        <v>0.714</v>
      </c>
      <c r="D11250" s="6" t="n">
        <v>0.00223</v>
      </c>
      <c r="E11250" s="6" t="n">
        <v>0.57938</v>
      </c>
      <c r="F11250" s="6" t="n">
        <v>0.00371</v>
      </c>
      <c r="G11250" s="6" t="n">
        <v>0</v>
      </c>
      <c r="H11250" s="6" t="n">
        <v>0.07208000000000001</v>
      </c>
      <c r="I11250" s="6" t="n">
        <v>0.02343</v>
      </c>
    </row>
    <row r="11251">
      <c r="A11251" t="inlineStr">
        <is>
          <t>brisc2025_train_01429_me_ax_t1.jpg</t>
        </is>
      </c>
      <c r="B11251" t="inlineStr">
        <is>
          <t>P_ESRG_nostop</t>
        </is>
      </c>
      <c r="C11251" s="6" t="n">
        <v>5.092</v>
      </c>
      <c r="D11251" s="6" t="n">
        <v>0.00641</v>
      </c>
      <c r="E11251" s="6" t="n">
        <v>0.62213</v>
      </c>
      <c r="F11251" s="6" t="n">
        <v>0.00405</v>
      </c>
      <c r="G11251" s="6" t="n">
        <v>0</v>
      </c>
      <c r="H11251" s="6" t="n">
        <v>4.37202</v>
      </c>
      <c r="I11251" s="6" t="n">
        <v>0.02121</v>
      </c>
    </row>
    <row r="11252">
      <c r="A11252" t="inlineStr">
        <is>
          <t>brisc2025_train_01429_me_ax_t1.jpg</t>
        </is>
      </c>
      <c r="B11252" t="inlineStr">
        <is>
          <t>P_SRG</t>
        </is>
      </c>
      <c r="C11252" s="6" t="n">
        <v>2.756</v>
      </c>
      <c r="D11252" s="6" t="n">
        <v>0.0024</v>
      </c>
      <c r="E11252" s="6" t="n">
        <v>0.61247</v>
      </c>
      <c r="F11252" s="6" t="n">
        <v>0.00384</v>
      </c>
      <c r="G11252" s="6" t="n">
        <v>0</v>
      </c>
      <c r="H11252" s="6" t="n">
        <v>2.08101</v>
      </c>
      <c r="I11252" s="6" t="n">
        <v>0.02613</v>
      </c>
    </row>
    <row r="11253">
      <c r="A11253" t="inlineStr">
        <is>
          <t>brisc2025_train_01436_me_ax_t1.jpg</t>
        </is>
      </c>
      <c r="B11253" t="inlineStr">
        <is>
          <t>A_ESRG</t>
        </is>
      </c>
      <c r="C11253" s="6" t="n">
        <v>1.829</v>
      </c>
      <c r="D11253" s="6" t="n">
        <v>0.00268</v>
      </c>
      <c r="E11253" s="6" t="n">
        <v>1.16342</v>
      </c>
      <c r="F11253" s="6" t="n">
        <v>0.00385</v>
      </c>
      <c r="G11253" s="6" t="n">
        <v>0.34554</v>
      </c>
      <c r="H11253" s="6" t="n">
        <v>0.25092</v>
      </c>
      <c r="I11253" s="6" t="n">
        <v>0.02927</v>
      </c>
    </row>
    <row r="11254">
      <c r="A11254" t="inlineStr">
        <is>
          <t>brisc2025_train_01436_me_ax_t1.jpg</t>
        </is>
      </c>
      <c r="B11254" t="inlineStr">
        <is>
          <t>A_SRG</t>
        </is>
      </c>
      <c r="C11254" s="6" t="n">
        <v>4.113</v>
      </c>
      <c r="D11254" s="6" t="n">
        <v>0.00338</v>
      </c>
      <c r="E11254" s="6" t="n">
        <v>1.13034</v>
      </c>
      <c r="F11254" s="6" t="n">
        <v>0.00392</v>
      </c>
      <c r="G11254" s="6" t="n">
        <v>0.41139</v>
      </c>
      <c r="H11254" s="6" t="n">
        <v>2.50544</v>
      </c>
      <c r="I11254" s="6" t="n">
        <v>0.02555</v>
      </c>
    </row>
    <row r="11255">
      <c r="A11255" t="inlineStr">
        <is>
          <t>brisc2025_train_01436_me_ax_t1.jpg</t>
        </is>
      </c>
      <c r="B11255" t="inlineStr">
        <is>
          <t>B_ESRG</t>
        </is>
      </c>
      <c r="C11255" s="6" t="n">
        <v>1.408</v>
      </c>
      <c r="D11255" s="6" t="n">
        <v>0.00209</v>
      </c>
      <c r="E11255" s="6" t="n">
        <v>1.14939</v>
      </c>
      <c r="F11255" s="6" t="n">
        <v>0.00407</v>
      </c>
      <c r="G11255" s="6" t="n">
        <v>0</v>
      </c>
      <c r="H11255" s="6" t="n">
        <v>0.14949</v>
      </c>
      <c r="I11255" s="6" t="n">
        <v>0.02396</v>
      </c>
    </row>
    <row r="11256">
      <c r="A11256" t="inlineStr">
        <is>
          <t>brisc2025_train_01436_me_ax_t1.jpg</t>
        </is>
      </c>
      <c r="B11256" t="inlineStr">
        <is>
          <t>B_ESRG_global</t>
        </is>
      </c>
      <c r="C11256" s="6" t="n">
        <v>1.318</v>
      </c>
      <c r="D11256" s="6" t="n">
        <v>0.0035</v>
      </c>
      <c r="E11256" s="6" t="n">
        <v>1.15471</v>
      </c>
      <c r="F11256" s="6" t="n">
        <v>0.00396</v>
      </c>
      <c r="G11256" s="6" t="n">
        <v>0</v>
      </c>
      <c r="H11256" s="6" t="n">
        <v>0.04017</v>
      </c>
      <c r="I11256" s="6" t="n">
        <v>0.02312</v>
      </c>
    </row>
    <row r="11257">
      <c r="A11257" t="inlineStr">
        <is>
          <t>brisc2025_train_01436_me_ax_t1.jpg</t>
        </is>
      </c>
      <c r="B11257" t="inlineStr">
        <is>
          <t>B_ESRG_nolog</t>
        </is>
      </c>
      <c r="C11257" s="6" t="n">
        <v>1.461</v>
      </c>
      <c r="D11257" s="6" t="n">
        <v>0.00238</v>
      </c>
      <c r="E11257" s="6" t="n">
        <v>1.14805</v>
      </c>
      <c r="F11257" s="6" t="n">
        <v>0</v>
      </c>
      <c r="G11257" s="6" t="n">
        <v>0</v>
      </c>
      <c r="H11257" s="6" t="n">
        <v>0.19119</v>
      </c>
      <c r="I11257" s="6" t="n">
        <v>0.02558</v>
      </c>
    </row>
    <row r="11258">
      <c r="A11258" t="inlineStr">
        <is>
          <t>brisc2025_train_01436_me_ax_t1.jpg</t>
        </is>
      </c>
      <c r="B11258" t="inlineStr">
        <is>
          <t>B_SRG</t>
        </is>
      </c>
      <c r="C11258" s="6" t="n">
        <v>3.521</v>
      </c>
      <c r="D11258" s="6" t="n">
        <v>0.00188</v>
      </c>
      <c r="E11258" s="6" t="n">
        <v>1.09682</v>
      </c>
      <c r="F11258" s="6" t="n">
        <v>0.00415</v>
      </c>
      <c r="G11258" s="6" t="n">
        <v>0</v>
      </c>
      <c r="H11258" s="6" t="n">
        <v>2.34371</v>
      </c>
      <c r="I11258" s="6" t="n">
        <v>0.02459</v>
      </c>
    </row>
    <row r="11259">
      <c r="A11259" t="inlineStr">
        <is>
          <t>brisc2025_train_01436_me_ax_t1.jpg</t>
        </is>
      </c>
      <c r="B11259" t="inlineStr">
        <is>
          <t>B_SRG_N4</t>
        </is>
      </c>
      <c r="C11259" s="6" t="n">
        <v>4.288</v>
      </c>
      <c r="D11259" s="6" t="n">
        <v>0.00233</v>
      </c>
      <c r="E11259" s="6" t="n">
        <v>1.09071</v>
      </c>
      <c r="F11259" s="6" t="n">
        <v>0.00377</v>
      </c>
      <c r="G11259" s="6" t="n">
        <v>0</v>
      </c>
      <c r="H11259" s="6" t="n">
        <v>2.6369</v>
      </c>
      <c r="I11259" s="6" t="n">
        <v>0.0252</v>
      </c>
    </row>
    <row r="11260">
      <c r="A11260" t="inlineStr">
        <is>
          <t>brisc2025_train_01436_me_ax_t1.jpg</t>
        </is>
      </c>
      <c r="B11260" t="inlineStr">
        <is>
          <t>O_ESRG_1</t>
        </is>
      </c>
      <c r="C11260" s="6" t="n">
        <v>1.504</v>
      </c>
      <c r="D11260" s="6" t="n">
        <v>0.0207</v>
      </c>
      <c r="E11260" s="6" t="n">
        <v>1.21331</v>
      </c>
      <c r="F11260" s="6" t="n">
        <v>0.00403</v>
      </c>
      <c r="G11260" s="6" t="n">
        <v>0</v>
      </c>
      <c r="H11260" s="6" t="n">
        <v>0.1676</v>
      </c>
      <c r="I11260" s="6" t="n">
        <v>0.02722</v>
      </c>
    </row>
    <row r="11261">
      <c r="A11261" t="inlineStr">
        <is>
          <t>brisc2025_train_01436_me_ax_t1.jpg</t>
        </is>
      </c>
      <c r="B11261" t="inlineStr">
        <is>
          <t>O_ESRG_2</t>
        </is>
      </c>
      <c r="C11261" s="6" t="n">
        <v>1.321</v>
      </c>
      <c r="D11261" s="6" t="n">
        <v>0.00236</v>
      </c>
      <c r="E11261" s="6" t="n">
        <v>1.20368</v>
      </c>
      <c r="F11261" s="6" t="n">
        <v>0.004</v>
      </c>
      <c r="G11261" s="6" t="n">
        <v>0</v>
      </c>
      <c r="H11261" s="6" t="n">
        <v>0.02735</v>
      </c>
      <c r="I11261" s="6" t="n">
        <v>0.02397</v>
      </c>
    </row>
    <row r="11262">
      <c r="A11262" t="inlineStr">
        <is>
          <t>brisc2025_train_01436_me_ax_t1.jpg</t>
        </is>
      </c>
      <c r="B11262" t="inlineStr">
        <is>
          <t>O_ESRG_3</t>
        </is>
      </c>
      <c r="C11262" s="6" t="n">
        <v>1.391</v>
      </c>
      <c r="D11262" s="6" t="n">
        <v>0.00223</v>
      </c>
      <c r="E11262" s="6" t="n">
        <v>1.13595</v>
      </c>
      <c r="F11262" s="6" t="n">
        <v>0.00507</v>
      </c>
      <c r="G11262" s="6" t="n">
        <v>0</v>
      </c>
      <c r="H11262" s="6" t="n">
        <v>0.15194</v>
      </c>
      <c r="I11262" s="6" t="n">
        <v>0.02601</v>
      </c>
    </row>
    <row r="11263">
      <c r="A11263" t="inlineStr">
        <is>
          <t>brisc2025_train_01436_me_ax_t1.jpg</t>
        </is>
      </c>
      <c r="B11263" t="inlineStr">
        <is>
          <t>O_ESRG_4</t>
        </is>
      </c>
      <c r="C11263" s="6" t="n">
        <v>1.315</v>
      </c>
      <c r="D11263" s="6" t="n">
        <v>0.00328</v>
      </c>
      <c r="E11263" s="6" t="n">
        <v>1.18176</v>
      </c>
      <c r="F11263" s="6" t="n">
        <v>0.00536</v>
      </c>
      <c r="G11263" s="6" t="n">
        <v>0</v>
      </c>
      <c r="H11263" s="6" t="n">
        <v>0.02764</v>
      </c>
      <c r="I11263" s="6" t="n">
        <v>0.02599</v>
      </c>
    </row>
    <row r="11264">
      <c r="A11264" t="inlineStr">
        <is>
          <t>brisc2025_train_01436_me_ax_t1.jpg</t>
        </is>
      </c>
      <c r="B11264" t="inlineStr">
        <is>
          <t>O_ESRG_5</t>
        </is>
      </c>
      <c r="C11264" s="6" t="n">
        <v>1.546</v>
      </c>
      <c r="D11264" s="6" t="n">
        <v>0.00426</v>
      </c>
      <c r="E11264" s="6" t="n">
        <v>1.25841</v>
      </c>
      <c r="F11264" s="6" t="n">
        <v>0.00459</v>
      </c>
      <c r="G11264" s="6" t="n">
        <v>0</v>
      </c>
      <c r="H11264" s="6" t="n">
        <v>0.17601</v>
      </c>
      <c r="I11264" s="6" t="n">
        <v>0.02578</v>
      </c>
    </row>
    <row r="11265">
      <c r="A11265" t="inlineStr">
        <is>
          <t>brisc2025_train_01436_me_ax_t1.jpg</t>
        </is>
      </c>
      <c r="B11265" t="inlineStr">
        <is>
          <t>O_SRG_1</t>
        </is>
      </c>
      <c r="C11265" s="6" t="n">
        <v>4.019</v>
      </c>
      <c r="D11265" s="6" t="n">
        <v>0.00252</v>
      </c>
      <c r="E11265" s="6" t="n">
        <v>1.17623</v>
      </c>
      <c r="F11265" s="6" t="n">
        <v>0.00428</v>
      </c>
      <c r="G11265" s="6" t="n">
        <v>0</v>
      </c>
      <c r="H11265" s="6" t="n">
        <v>2.78155</v>
      </c>
      <c r="I11265" s="6" t="n">
        <v>0.02412</v>
      </c>
    </row>
    <row r="11266">
      <c r="A11266" t="inlineStr">
        <is>
          <t>brisc2025_train_01436_me_ax_t1.jpg</t>
        </is>
      </c>
      <c r="B11266" t="inlineStr">
        <is>
          <t>O_SRG_2</t>
        </is>
      </c>
      <c r="C11266" s="6" t="n">
        <v>4.502</v>
      </c>
      <c r="D11266" s="6" t="n">
        <v>0.00258</v>
      </c>
      <c r="E11266" s="6" t="n">
        <v>1.45058</v>
      </c>
      <c r="F11266" s="6" t="n">
        <v>0.00412</v>
      </c>
      <c r="G11266" s="6" t="n">
        <v>0</v>
      </c>
      <c r="H11266" s="6" t="n">
        <v>2.97995</v>
      </c>
      <c r="I11266" s="6" t="n">
        <v>0.02225</v>
      </c>
    </row>
    <row r="11267">
      <c r="A11267" t="inlineStr">
        <is>
          <t>brisc2025_train_01436_me_ax_t1.jpg</t>
        </is>
      </c>
      <c r="B11267" t="inlineStr">
        <is>
          <t>O_SRG_3</t>
        </is>
      </c>
      <c r="C11267" s="6" t="n">
        <v>3.841</v>
      </c>
      <c r="D11267" s="6" t="n">
        <v>0.00211</v>
      </c>
      <c r="E11267" s="6" t="n">
        <v>1.35392</v>
      </c>
      <c r="F11267" s="6" t="n">
        <v>0.00437</v>
      </c>
      <c r="G11267" s="6" t="n">
        <v>0</v>
      </c>
      <c r="H11267" s="6" t="n">
        <v>2.41999</v>
      </c>
      <c r="I11267" s="6" t="n">
        <v>0.02557</v>
      </c>
    </row>
    <row r="11268">
      <c r="A11268" t="inlineStr">
        <is>
          <t>brisc2025_train_01436_me_ax_t1.jpg</t>
        </is>
      </c>
      <c r="B11268" t="inlineStr">
        <is>
          <t>O_SRG_4</t>
        </is>
      </c>
      <c r="C11268" s="6" t="n">
        <v>3.811</v>
      </c>
      <c r="D11268" s="6" t="n">
        <v>0.00245</v>
      </c>
      <c r="E11268" s="6" t="n">
        <v>1.20968</v>
      </c>
      <c r="F11268" s="6" t="n">
        <v>0.00469</v>
      </c>
      <c r="G11268" s="6" t="n">
        <v>0</v>
      </c>
      <c r="H11268" s="6" t="n">
        <v>2.53713</v>
      </c>
      <c r="I11268" s="6" t="n">
        <v>0.02595</v>
      </c>
    </row>
    <row r="11269">
      <c r="A11269" t="inlineStr">
        <is>
          <t>brisc2025_train_01436_me_ax_t1.jpg</t>
        </is>
      </c>
      <c r="B11269" t="inlineStr">
        <is>
          <t>O_SRG_5</t>
        </is>
      </c>
      <c r="C11269" s="6" t="n">
        <v>3.845</v>
      </c>
      <c r="D11269" s="6" t="n">
        <v>0.00278</v>
      </c>
      <c r="E11269" s="6" t="n">
        <v>1.13189</v>
      </c>
      <c r="F11269" s="6" t="n">
        <v>0.00423</v>
      </c>
      <c r="G11269" s="6" t="n">
        <v>0</v>
      </c>
      <c r="H11269" s="6" t="n">
        <v>2.64379</v>
      </c>
      <c r="I11269" s="6" t="n">
        <v>0.02669</v>
      </c>
    </row>
    <row r="11270">
      <c r="A11270" t="inlineStr">
        <is>
          <t>brisc2025_train_01436_me_ax_t1.jpg</t>
        </is>
      </c>
      <c r="B11270" t="inlineStr">
        <is>
          <t>P_ESRG</t>
        </is>
      </c>
      <c r="C11270" s="6" t="n">
        <v>1.452</v>
      </c>
      <c r="D11270" s="6" t="n">
        <v>0.00253</v>
      </c>
      <c r="E11270" s="6" t="n">
        <v>1.16673</v>
      </c>
      <c r="F11270" s="6" t="n">
        <v>0.00427</v>
      </c>
      <c r="G11270" s="6" t="n">
        <v>0</v>
      </c>
      <c r="H11270" s="6" t="n">
        <v>0.18596</v>
      </c>
      <c r="I11270" s="6" t="n">
        <v>0.02548</v>
      </c>
    </row>
    <row r="11271">
      <c r="A11271" t="inlineStr">
        <is>
          <t>brisc2025_train_01436_me_ax_t1.jpg</t>
        </is>
      </c>
      <c r="B11271" t="inlineStr">
        <is>
          <t>P_ESRG_global</t>
        </is>
      </c>
      <c r="C11271" s="6" t="n">
        <v>1.267</v>
      </c>
      <c r="D11271" s="6" t="n">
        <v>0.0017</v>
      </c>
      <c r="E11271" s="6" t="n">
        <v>1.13128</v>
      </c>
      <c r="F11271" s="6" t="n">
        <v>0.00549</v>
      </c>
      <c r="G11271" s="6" t="n">
        <v>0</v>
      </c>
      <c r="H11271" s="6" t="n">
        <v>0.04007</v>
      </c>
      <c r="I11271" s="6" t="n">
        <v>0.0234</v>
      </c>
    </row>
    <row r="11272">
      <c r="A11272" t="inlineStr">
        <is>
          <t>brisc2025_train_01436_me_ax_t1.jpg</t>
        </is>
      </c>
      <c r="B11272" t="inlineStr">
        <is>
          <t>P_ESRG_nolog</t>
        </is>
      </c>
      <c r="C11272" s="6" t="n">
        <v>1.329</v>
      </c>
      <c r="D11272" s="6" t="n">
        <v>0.00223</v>
      </c>
      <c r="E11272" s="6" t="n">
        <v>1.09518</v>
      </c>
      <c r="F11272" s="6" t="n">
        <v>0</v>
      </c>
      <c r="G11272" s="6" t="n">
        <v>0</v>
      </c>
      <c r="H11272" s="6" t="n">
        <v>0.13941</v>
      </c>
      <c r="I11272" s="6" t="n">
        <v>0.02641</v>
      </c>
    </row>
    <row r="11273">
      <c r="A11273" t="inlineStr">
        <is>
          <t>brisc2025_train_01436_me_ax_t1.jpg</t>
        </is>
      </c>
      <c r="B11273" t="inlineStr">
        <is>
          <t>P_ESRG_nopurify</t>
        </is>
      </c>
      <c r="C11273" s="6" t="n">
        <v>1.372</v>
      </c>
      <c r="D11273" s="6" t="n">
        <v>0.00203</v>
      </c>
      <c r="E11273" s="6" t="n">
        <v>1.15467</v>
      </c>
      <c r="F11273" s="6" t="n">
        <v>0.00409</v>
      </c>
      <c r="G11273" s="6" t="n">
        <v>0</v>
      </c>
      <c r="H11273" s="6" t="n">
        <v>0.16099</v>
      </c>
      <c r="I11273" s="6" t="n">
        <v>0.01768</v>
      </c>
    </row>
    <row r="11274">
      <c r="A11274" t="inlineStr">
        <is>
          <t>brisc2025_train_01436_me_ax_t1.jpg</t>
        </is>
      </c>
      <c r="B11274" t="inlineStr">
        <is>
          <t>P_ESRG_nostop</t>
        </is>
      </c>
      <c r="C11274" s="6" t="n">
        <v>6.148</v>
      </c>
      <c r="D11274" s="6" t="n">
        <v>0.00298</v>
      </c>
      <c r="E11274" s="6" t="n">
        <v>1.21855</v>
      </c>
      <c r="F11274" s="6" t="n">
        <v>0.00365</v>
      </c>
      <c r="G11274" s="6" t="n">
        <v>0</v>
      </c>
      <c r="H11274" s="6" t="n">
        <v>4.83783</v>
      </c>
      <c r="I11274" s="6" t="n">
        <v>0.0202</v>
      </c>
    </row>
    <row r="11275">
      <c r="A11275" t="inlineStr">
        <is>
          <t>brisc2025_train_01436_me_ax_t1.jpg</t>
        </is>
      </c>
      <c r="B11275" t="inlineStr">
        <is>
          <t>P_SRG</t>
        </is>
      </c>
      <c r="C11275" s="6" t="n">
        <v>3.554</v>
      </c>
      <c r="D11275" s="6" t="n">
        <v>0.00233</v>
      </c>
      <c r="E11275" s="6" t="n">
        <v>1.18324</v>
      </c>
      <c r="F11275" s="6" t="n">
        <v>0.00417</v>
      </c>
      <c r="G11275" s="6" t="n">
        <v>0</v>
      </c>
      <c r="H11275" s="6" t="n">
        <v>2.30836</v>
      </c>
      <c r="I11275" s="6" t="n">
        <v>0.02401</v>
      </c>
    </row>
    <row r="11276">
      <c r="A11276" t="inlineStr">
        <is>
          <t>brisc2025_train_01459_me_ax_t1.jpg</t>
        </is>
      </c>
      <c r="B11276" t="inlineStr">
        <is>
          <t>A_ESRG</t>
        </is>
      </c>
      <c r="C11276" s="6" t="n">
        <v>3.486</v>
      </c>
      <c r="D11276" s="6" t="n">
        <v>0.00244</v>
      </c>
      <c r="E11276" s="6" t="n">
        <v>1.13522</v>
      </c>
      <c r="F11276" s="6" t="n">
        <v>0.00426</v>
      </c>
      <c r="G11276" s="6" t="n">
        <v>0.78685</v>
      </c>
      <c r="H11276" s="6" t="n">
        <v>1.49779</v>
      </c>
      <c r="I11276" s="6" t="n">
        <v>0.02583</v>
      </c>
    </row>
    <row r="11277">
      <c r="A11277" t="inlineStr">
        <is>
          <t>brisc2025_train_01459_me_ax_t1.jpg</t>
        </is>
      </c>
      <c r="B11277" t="inlineStr">
        <is>
          <t>A_SRG</t>
        </is>
      </c>
      <c r="C11277" s="6" t="n">
        <v>3.919</v>
      </c>
      <c r="D11277" s="6" t="n">
        <v>0.00225</v>
      </c>
      <c r="E11277" s="6" t="n">
        <v>1.08578</v>
      </c>
      <c r="F11277" s="6" t="n">
        <v>0.00482</v>
      </c>
      <c r="G11277" s="6" t="n">
        <v>0.70505</v>
      </c>
      <c r="H11277" s="6" t="n">
        <v>2.06217</v>
      </c>
      <c r="I11277" s="6" t="n">
        <v>0.02623</v>
      </c>
    </row>
    <row r="11278">
      <c r="A11278" t="inlineStr">
        <is>
          <t>brisc2025_train_01459_me_ax_t1.jpg</t>
        </is>
      </c>
      <c r="B11278" t="inlineStr">
        <is>
          <t>B_ESRG</t>
        </is>
      </c>
      <c r="C11278" s="6" t="n">
        <v>1.659</v>
      </c>
      <c r="D11278" s="6" t="n">
        <v>0.007979999999999999</v>
      </c>
      <c r="E11278" s="6" t="n">
        <v>1.24519</v>
      </c>
      <c r="F11278" s="6" t="n">
        <v>0.00392</v>
      </c>
      <c r="G11278" s="6" t="n">
        <v>0</v>
      </c>
      <c r="H11278" s="6" t="n">
        <v>0.25865</v>
      </c>
      <c r="I11278" s="6" t="n">
        <v>0.02468</v>
      </c>
    </row>
    <row r="11279">
      <c r="A11279" t="inlineStr">
        <is>
          <t>brisc2025_train_01459_me_ax_t1.jpg</t>
        </is>
      </c>
      <c r="B11279" t="inlineStr">
        <is>
          <t>B_ESRG_global</t>
        </is>
      </c>
      <c r="C11279" s="6" t="n">
        <v>1.374</v>
      </c>
      <c r="D11279" s="6" t="n">
        <v>0.00264</v>
      </c>
      <c r="E11279" s="6" t="n">
        <v>1.20787</v>
      </c>
      <c r="F11279" s="6" t="n">
        <v>0.00411</v>
      </c>
      <c r="G11279" s="6" t="n">
        <v>0</v>
      </c>
      <c r="H11279" s="6" t="n">
        <v>0.05002</v>
      </c>
      <c r="I11279" s="6" t="n">
        <v>0.02406</v>
      </c>
    </row>
    <row r="11280">
      <c r="A11280" t="inlineStr">
        <is>
          <t>brisc2025_train_01459_me_ax_t1.jpg</t>
        </is>
      </c>
      <c r="B11280" t="inlineStr">
        <is>
          <t>B_ESRG_nolog</t>
        </is>
      </c>
      <c r="C11280" s="6" t="n">
        <v>1.55</v>
      </c>
      <c r="D11280" s="6" t="n">
        <v>0.00305</v>
      </c>
      <c r="E11280" s="6" t="n">
        <v>1.26179</v>
      </c>
      <c r="F11280" s="6" t="n">
        <v>0</v>
      </c>
      <c r="G11280" s="6" t="n">
        <v>0</v>
      </c>
      <c r="H11280" s="6" t="n">
        <v>0.17343</v>
      </c>
      <c r="I11280" s="6" t="n">
        <v>0.02701</v>
      </c>
    </row>
    <row r="11281">
      <c r="A11281" t="inlineStr">
        <is>
          <t>brisc2025_train_01459_me_ax_t1.jpg</t>
        </is>
      </c>
      <c r="B11281" t="inlineStr">
        <is>
          <t>B_SRG</t>
        </is>
      </c>
      <c r="C11281" s="6" t="n">
        <v>3.55</v>
      </c>
      <c r="D11281" s="6" t="n">
        <v>0.00293</v>
      </c>
      <c r="E11281" s="6" t="n">
        <v>1.12193</v>
      </c>
      <c r="F11281" s="6" t="n">
        <v>0.00406</v>
      </c>
      <c r="G11281" s="6" t="n">
        <v>0</v>
      </c>
      <c r="H11281" s="6" t="n">
        <v>2.34803</v>
      </c>
      <c r="I11281" s="6" t="n">
        <v>0.02485</v>
      </c>
    </row>
    <row r="11282">
      <c r="A11282" t="inlineStr">
        <is>
          <t>brisc2025_train_01459_me_ax_t1.jpg</t>
        </is>
      </c>
      <c r="B11282" t="inlineStr">
        <is>
          <t>B_SRG_N4</t>
        </is>
      </c>
      <c r="C11282" s="6" t="n">
        <v>4.314</v>
      </c>
      <c r="D11282" s="6" t="n">
        <v>0.0034</v>
      </c>
      <c r="E11282" s="6" t="n">
        <v>1.2375</v>
      </c>
      <c r="F11282" s="6" t="n">
        <v>0.00411</v>
      </c>
      <c r="G11282" s="6" t="n">
        <v>0</v>
      </c>
      <c r="H11282" s="6" t="n">
        <v>2.70902</v>
      </c>
      <c r="I11282" s="6" t="n">
        <v>0.03167</v>
      </c>
    </row>
    <row r="11283">
      <c r="A11283" t="inlineStr">
        <is>
          <t>brisc2025_train_01459_me_ax_t1.jpg</t>
        </is>
      </c>
      <c r="B11283" t="inlineStr">
        <is>
          <t>O_ESRG_1</t>
        </is>
      </c>
      <c r="C11283" s="6" t="n">
        <v>3.516</v>
      </c>
      <c r="D11283" s="6" t="n">
        <v>0.00271</v>
      </c>
      <c r="E11283" s="6" t="n">
        <v>1.17517</v>
      </c>
      <c r="F11283" s="6" t="n">
        <v>0.00392</v>
      </c>
      <c r="G11283" s="6" t="n">
        <v>0</v>
      </c>
      <c r="H11283" s="6" t="n">
        <v>2.24634</v>
      </c>
      <c r="I11283" s="6" t="n">
        <v>0.02273</v>
      </c>
    </row>
    <row r="11284">
      <c r="A11284" t="inlineStr">
        <is>
          <t>brisc2025_train_01459_me_ax_t1.jpg</t>
        </is>
      </c>
      <c r="B11284" t="inlineStr">
        <is>
          <t>O_ESRG_2</t>
        </is>
      </c>
      <c r="C11284" s="6" t="n">
        <v>1.584</v>
      </c>
      <c r="D11284" s="6" t="n">
        <v>0.00282</v>
      </c>
      <c r="E11284" s="6" t="n">
        <v>1.20022</v>
      </c>
      <c r="F11284" s="6" t="n">
        <v>0.00582</v>
      </c>
      <c r="G11284" s="6" t="n">
        <v>0</v>
      </c>
      <c r="H11284" s="6" t="n">
        <v>0.28182</v>
      </c>
      <c r="I11284" s="6" t="n">
        <v>0.02802</v>
      </c>
    </row>
    <row r="11285">
      <c r="A11285" t="inlineStr">
        <is>
          <t>brisc2025_train_01459_me_ax_t1.jpg</t>
        </is>
      </c>
      <c r="B11285" t="inlineStr">
        <is>
          <t>O_ESRG_3</t>
        </is>
      </c>
      <c r="C11285" s="6" t="n">
        <v>2.168</v>
      </c>
      <c r="D11285" s="6" t="n">
        <v>0.00317</v>
      </c>
      <c r="E11285" s="6" t="n">
        <v>1.23992</v>
      </c>
      <c r="F11285" s="6" t="n">
        <v>0.00377</v>
      </c>
      <c r="G11285" s="6" t="n">
        <v>0</v>
      </c>
      <c r="H11285" s="6" t="n">
        <v>0.832</v>
      </c>
      <c r="I11285" s="6" t="n">
        <v>0.02709</v>
      </c>
    </row>
    <row r="11286">
      <c r="A11286" t="inlineStr">
        <is>
          <t>brisc2025_train_01459_me_ax_t1.jpg</t>
        </is>
      </c>
      <c r="B11286" t="inlineStr">
        <is>
          <t>O_ESRG_4</t>
        </is>
      </c>
      <c r="C11286" s="6" t="n">
        <v>1.642</v>
      </c>
      <c r="D11286" s="6" t="n">
        <v>0.00315</v>
      </c>
      <c r="E11286" s="6" t="n">
        <v>1.18557</v>
      </c>
      <c r="F11286" s="6" t="n">
        <v>0.02444</v>
      </c>
      <c r="G11286" s="6" t="n">
        <v>0</v>
      </c>
      <c r="H11286" s="6" t="n">
        <v>0.32407</v>
      </c>
      <c r="I11286" s="6" t="n">
        <v>0.02749</v>
      </c>
    </row>
    <row r="11287">
      <c r="A11287" t="inlineStr">
        <is>
          <t>brisc2025_train_01459_me_ax_t1.jpg</t>
        </is>
      </c>
      <c r="B11287" t="inlineStr">
        <is>
          <t>O_ESRG_5</t>
        </is>
      </c>
      <c r="C11287" s="6" t="n">
        <v>1.669</v>
      </c>
      <c r="D11287" s="6" t="n">
        <v>0.00245</v>
      </c>
      <c r="E11287" s="6" t="n">
        <v>1.18689</v>
      </c>
      <c r="F11287" s="6" t="n">
        <v>0.00432</v>
      </c>
      <c r="G11287" s="6" t="n">
        <v>0</v>
      </c>
      <c r="H11287" s="6" t="n">
        <v>0.38105</v>
      </c>
      <c r="I11287" s="6" t="n">
        <v>0.02454</v>
      </c>
    </row>
    <row r="11288">
      <c r="A11288" t="inlineStr">
        <is>
          <t>brisc2025_train_01459_me_ax_t1.jpg</t>
        </is>
      </c>
      <c r="B11288" t="inlineStr">
        <is>
          <t>O_SRG_1</t>
        </is>
      </c>
      <c r="C11288" s="6" t="n">
        <v>3.688</v>
      </c>
      <c r="D11288" s="6" t="n">
        <v>0.00285</v>
      </c>
      <c r="E11288" s="6" t="n">
        <v>1.24003</v>
      </c>
      <c r="F11288" s="6" t="n">
        <v>0.00498</v>
      </c>
      <c r="G11288" s="6" t="n">
        <v>0</v>
      </c>
      <c r="H11288" s="6" t="n">
        <v>2.37817</v>
      </c>
      <c r="I11288" s="6" t="n">
        <v>0.02716</v>
      </c>
    </row>
    <row r="11289">
      <c r="A11289" t="inlineStr">
        <is>
          <t>brisc2025_train_01459_me_ax_t1.jpg</t>
        </is>
      </c>
      <c r="B11289" t="inlineStr">
        <is>
          <t>O_SRG_2</t>
        </is>
      </c>
      <c r="C11289" s="6" t="n">
        <v>3.589</v>
      </c>
      <c r="D11289" s="6" t="n">
        <v>0.00197</v>
      </c>
      <c r="E11289" s="6" t="n">
        <v>1.1617</v>
      </c>
      <c r="F11289" s="6" t="n">
        <v>0.0042</v>
      </c>
      <c r="G11289" s="6" t="n">
        <v>0</v>
      </c>
      <c r="H11289" s="6" t="n">
        <v>2.367</v>
      </c>
      <c r="I11289" s="6" t="n">
        <v>0.02528</v>
      </c>
    </row>
    <row r="11290">
      <c r="A11290" t="inlineStr">
        <is>
          <t>brisc2025_train_01459_me_ax_t1.jpg</t>
        </is>
      </c>
      <c r="B11290" t="inlineStr">
        <is>
          <t>O_SRG_3</t>
        </is>
      </c>
      <c r="C11290" s="6" t="n">
        <v>3.373</v>
      </c>
      <c r="D11290" s="6" t="n">
        <v>0.00209</v>
      </c>
      <c r="E11290" s="6" t="n">
        <v>1.16674</v>
      </c>
      <c r="F11290" s="6" t="n">
        <v>0.00378</v>
      </c>
      <c r="G11290" s="6" t="n">
        <v>0</v>
      </c>
      <c r="H11290" s="6" t="n">
        <v>2.15247</v>
      </c>
      <c r="I11290" s="6" t="n">
        <v>0.01867</v>
      </c>
    </row>
    <row r="11291">
      <c r="A11291" t="inlineStr">
        <is>
          <t>brisc2025_train_01459_me_ax_t1.jpg</t>
        </is>
      </c>
      <c r="B11291" t="inlineStr">
        <is>
          <t>O_SRG_4</t>
        </is>
      </c>
      <c r="C11291" s="6" t="n">
        <v>3.525</v>
      </c>
      <c r="D11291" s="6" t="n">
        <v>0.00307</v>
      </c>
      <c r="E11291" s="6" t="n">
        <v>1.21616</v>
      </c>
      <c r="F11291" s="6" t="n">
        <v>0.00443</v>
      </c>
      <c r="G11291" s="6" t="n">
        <v>0</v>
      </c>
      <c r="H11291" s="6" t="n">
        <v>2.23982</v>
      </c>
      <c r="I11291" s="6" t="n">
        <v>0.02505</v>
      </c>
    </row>
    <row r="11292">
      <c r="A11292" t="inlineStr">
        <is>
          <t>brisc2025_train_01459_me_ax_t1.jpg</t>
        </is>
      </c>
      <c r="B11292" t="inlineStr">
        <is>
          <t>O_SRG_5</t>
        </is>
      </c>
      <c r="C11292" s="6" t="n">
        <v>3.608</v>
      </c>
      <c r="D11292" s="6" t="n">
        <v>0.0022</v>
      </c>
      <c r="E11292" s="6" t="n">
        <v>1.11488</v>
      </c>
      <c r="F11292" s="6" t="n">
        <v>0.00525</v>
      </c>
      <c r="G11292" s="6" t="n">
        <v>0</v>
      </c>
      <c r="H11292" s="6" t="n">
        <v>2.41611</v>
      </c>
      <c r="I11292" s="6" t="n">
        <v>0.03316</v>
      </c>
    </row>
    <row r="11293">
      <c r="A11293" t="inlineStr">
        <is>
          <t>brisc2025_train_01459_me_ax_t1.jpg</t>
        </is>
      </c>
      <c r="B11293" t="inlineStr">
        <is>
          <t>P_ESRG</t>
        </is>
      </c>
      <c r="C11293" s="6" t="n">
        <v>1.531</v>
      </c>
      <c r="D11293" s="6" t="n">
        <v>0.00312</v>
      </c>
      <c r="E11293" s="6" t="n">
        <v>1.19189</v>
      </c>
      <c r="F11293" s="6" t="n">
        <v>0.00425</v>
      </c>
      <c r="G11293" s="6" t="n">
        <v>0</v>
      </c>
      <c r="H11293" s="6" t="n">
        <v>0.24566</v>
      </c>
      <c r="I11293" s="6" t="n">
        <v>0.02525</v>
      </c>
    </row>
    <row r="11294">
      <c r="A11294" t="inlineStr">
        <is>
          <t>brisc2025_train_01459_me_ax_t1.jpg</t>
        </is>
      </c>
      <c r="B11294" t="inlineStr">
        <is>
          <t>P_ESRG_global</t>
        </is>
      </c>
      <c r="C11294" s="6" t="n">
        <v>1.267</v>
      </c>
      <c r="D11294" s="6" t="n">
        <v>0.00226</v>
      </c>
      <c r="E11294" s="6" t="n">
        <v>1.14151</v>
      </c>
      <c r="F11294" s="6" t="n">
        <v>0.0027</v>
      </c>
      <c r="G11294" s="6" t="n">
        <v>0</v>
      </c>
      <c r="H11294" s="6" t="n">
        <v>0.03745</v>
      </c>
      <c r="I11294" s="6" t="n">
        <v>0.02711</v>
      </c>
    </row>
    <row r="11295">
      <c r="A11295" t="inlineStr">
        <is>
          <t>brisc2025_train_01459_me_ax_t1.jpg</t>
        </is>
      </c>
      <c r="B11295" t="inlineStr">
        <is>
          <t>P_ESRG_nolog</t>
        </is>
      </c>
      <c r="C11295" s="6" t="n">
        <v>1.5</v>
      </c>
      <c r="D11295" s="6" t="n">
        <v>0.00239</v>
      </c>
      <c r="E11295" s="6" t="n">
        <v>1.22296</v>
      </c>
      <c r="F11295" s="6" t="n">
        <v>0</v>
      </c>
      <c r="G11295" s="6" t="n">
        <v>0</v>
      </c>
      <c r="H11295" s="6" t="n">
        <v>0.17466</v>
      </c>
      <c r="I11295" s="6" t="n">
        <v>0.02541</v>
      </c>
    </row>
    <row r="11296">
      <c r="A11296" t="inlineStr">
        <is>
          <t>brisc2025_train_01459_me_ax_t1.jpg</t>
        </is>
      </c>
      <c r="B11296" t="inlineStr">
        <is>
          <t>P_ESRG_nopurify</t>
        </is>
      </c>
      <c r="C11296" s="6" t="n">
        <v>1.738</v>
      </c>
      <c r="D11296" s="6" t="n">
        <v>0.0022</v>
      </c>
      <c r="E11296" s="6" t="n">
        <v>1.09282</v>
      </c>
      <c r="F11296" s="6" t="n">
        <v>0.00371</v>
      </c>
      <c r="G11296" s="6" t="n">
        <v>0</v>
      </c>
      <c r="H11296" s="6" t="n">
        <v>0.58944</v>
      </c>
      <c r="I11296" s="6" t="n">
        <v>0.02135</v>
      </c>
    </row>
    <row r="11297">
      <c r="A11297" t="inlineStr">
        <is>
          <t>brisc2025_train_01459_me_ax_t1.jpg</t>
        </is>
      </c>
      <c r="B11297" t="inlineStr">
        <is>
          <t>P_ESRG_nostop</t>
        </is>
      </c>
      <c r="C11297" s="6" t="n">
        <v>5.667</v>
      </c>
      <c r="D11297" s="6" t="n">
        <v>0.00256</v>
      </c>
      <c r="E11297" s="6" t="n">
        <v>1.15651</v>
      </c>
      <c r="F11297" s="6" t="n">
        <v>0.00445</v>
      </c>
      <c r="G11297" s="6" t="n">
        <v>0</v>
      </c>
      <c r="H11297" s="6" t="n">
        <v>4.42335</v>
      </c>
      <c r="I11297" s="6" t="n">
        <v>0.01969</v>
      </c>
    </row>
    <row r="11298">
      <c r="A11298" t="inlineStr">
        <is>
          <t>brisc2025_train_01459_me_ax_t1.jpg</t>
        </is>
      </c>
      <c r="B11298" t="inlineStr">
        <is>
          <t>P_SRG</t>
        </is>
      </c>
      <c r="C11298" s="6" t="n">
        <v>3.493</v>
      </c>
      <c r="D11298" s="6" t="n">
        <v>0.00268</v>
      </c>
      <c r="E11298" s="6" t="n">
        <v>1.14963</v>
      </c>
      <c r="F11298" s="6" t="n">
        <v>0.00412</v>
      </c>
      <c r="G11298" s="6" t="n">
        <v>0</v>
      </c>
      <c r="H11298" s="6" t="n">
        <v>2.27977</v>
      </c>
      <c r="I11298" s="6" t="n">
        <v>0.02532</v>
      </c>
    </row>
    <row r="11299">
      <c r="A11299" t="inlineStr">
        <is>
          <t>brisc2025_train_01460_me_ax_t1.jpg</t>
        </is>
      </c>
      <c r="B11299" t="inlineStr">
        <is>
          <t>A_ESRG</t>
        </is>
      </c>
      <c r="C11299" s="6" t="n">
        <v>3.316</v>
      </c>
      <c r="D11299" s="6" t="n">
        <v>0.00356</v>
      </c>
      <c r="E11299" s="6" t="n">
        <v>1.12014</v>
      </c>
      <c r="F11299" s="6" t="n">
        <v>0.00308</v>
      </c>
      <c r="G11299" s="6" t="n">
        <v>1.15306</v>
      </c>
      <c r="H11299" s="6" t="n">
        <v>0.9726900000000001</v>
      </c>
      <c r="I11299" s="6" t="n">
        <v>0.02298</v>
      </c>
    </row>
    <row r="11300">
      <c r="A11300" t="inlineStr">
        <is>
          <t>brisc2025_train_01460_me_ax_t1.jpg</t>
        </is>
      </c>
      <c r="B11300" t="inlineStr">
        <is>
          <t>A_SRG</t>
        </is>
      </c>
      <c r="C11300" s="6" t="n">
        <v>5.826</v>
      </c>
      <c r="D11300" s="6" t="n">
        <v>0.00234</v>
      </c>
      <c r="E11300" s="6" t="n">
        <v>1.17643</v>
      </c>
      <c r="F11300" s="6" t="n">
        <v>0.00384</v>
      </c>
      <c r="G11300" s="6" t="n">
        <v>1.18889</v>
      </c>
      <c r="H11300" s="6" t="n">
        <v>3.39432</v>
      </c>
      <c r="I11300" s="6" t="n">
        <v>0.02478</v>
      </c>
    </row>
    <row r="11301">
      <c r="A11301" t="inlineStr">
        <is>
          <t>brisc2025_train_01460_me_ax_t1.jpg</t>
        </is>
      </c>
      <c r="B11301" t="inlineStr">
        <is>
          <t>B_ESRG</t>
        </is>
      </c>
      <c r="C11301" s="6" t="n">
        <v>1.419</v>
      </c>
      <c r="D11301" s="6" t="n">
        <v>0.00314</v>
      </c>
      <c r="E11301" s="6" t="n">
        <v>1.20998</v>
      </c>
      <c r="F11301" s="6" t="n">
        <v>0.00387</v>
      </c>
      <c r="G11301" s="6" t="n">
        <v>0</v>
      </c>
      <c r="H11301" s="6" t="n">
        <v>0.09006</v>
      </c>
      <c r="I11301" s="6" t="n">
        <v>0.02036</v>
      </c>
    </row>
    <row r="11302">
      <c r="A11302" t="inlineStr">
        <is>
          <t>brisc2025_train_01460_me_ax_t1.jpg</t>
        </is>
      </c>
      <c r="B11302" t="inlineStr">
        <is>
          <t>B_ESRG_global</t>
        </is>
      </c>
      <c r="C11302" s="6" t="n">
        <v>1.361</v>
      </c>
      <c r="D11302" s="6" t="n">
        <v>0.00279</v>
      </c>
      <c r="E11302" s="6" t="n">
        <v>1.18511</v>
      </c>
      <c r="F11302" s="6" t="n">
        <v>0.00448</v>
      </c>
      <c r="G11302" s="6" t="n">
        <v>0</v>
      </c>
      <c r="H11302" s="6" t="n">
        <v>0.04409</v>
      </c>
      <c r="I11302" s="6" t="n">
        <v>0.02585</v>
      </c>
    </row>
    <row r="11303">
      <c r="A11303" t="inlineStr">
        <is>
          <t>brisc2025_train_01460_me_ax_t1.jpg</t>
        </is>
      </c>
      <c r="B11303" t="inlineStr">
        <is>
          <t>B_ESRG_nolog</t>
        </is>
      </c>
      <c r="C11303" s="6" t="n">
        <v>1.406</v>
      </c>
      <c r="D11303" s="6" t="n">
        <v>0.00374</v>
      </c>
      <c r="E11303" s="6" t="n">
        <v>1.18096</v>
      </c>
      <c r="F11303" s="6" t="n">
        <v>0</v>
      </c>
      <c r="G11303" s="6" t="n">
        <v>0</v>
      </c>
      <c r="H11303" s="6" t="n">
        <v>0.10263</v>
      </c>
      <c r="I11303" s="6" t="n">
        <v>0.02586</v>
      </c>
    </row>
    <row r="11304">
      <c r="A11304" t="inlineStr">
        <is>
          <t>brisc2025_train_01460_me_ax_t1.jpg</t>
        </is>
      </c>
      <c r="B11304" t="inlineStr">
        <is>
          <t>B_SRG</t>
        </is>
      </c>
      <c r="C11304" s="6" t="n">
        <v>4.653</v>
      </c>
      <c r="D11304" s="6" t="n">
        <v>0.00297</v>
      </c>
      <c r="E11304" s="6" t="n">
        <v>1.21503</v>
      </c>
      <c r="F11304" s="6" t="n">
        <v>0.00406</v>
      </c>
      <c r="G11304" s="6" t="n">
        <v>0</v>
      </c>
      <c r="H11304" s="6" t="n">
        <v>3.3454</v>
      </c>
      <c r="I11304" s="6" t="n">
        <v>0.02515</v>
      </c>
    </row>
    <row r="11305">
      <c r="A11305" t="inlineStr">
        <is>
          <t>brisc2025_train_01460_me_ax_t1.jpg</t>
        </is>
      </c>
      <c r="B11305" t="inlineStr">
        <is>
          <t>B_SRG_N4</t>
        </is>
      </c>
      <c r="C11305" s="6" t="n">
        <v>5.38</v>
      </c>
      <c r="D11305" s="6" t="n">
        <v>0.00207</v>
      </c>
      <c r="E11305" s="6" t="n">
        <v>1.16223</v>
      </c>
      <c r="F11305" s="6" t="n">
        <v>0.00434</v>
      </c>
      <c r="G11305" s="6" t="n">
        <v>0</v>
      </c>
      <c r="H11305" s="6" t="n">
        <v>3.15131</v>
      </c>
      <c r="I11305" s="6" t="n">
        <v>0.02609</v>
      </c>
    </row>
    <row r="11306">
      <c r="A11306" t="inlineStr">
        <is>
          <t>brisc2025_train_01460_me_ax_t1.jpg</t>
        </is>
      </c>
      <c r="B11306" t="inlineStr">
        <is>
          <t>O_ESRG_1</t>
        </is>
      </c>
      <c r="C11306" s="6" t="n">
        <v>2.29</v>
      </c>
      <c r="D11306" s="6" t="n">
        <v>0.00224</v>
      </c>
      <c r="E11306" s="6" t="n">
        <v>1.18785</v>
      </c>
      <c r="F11306" s="6" t="n">
        <v>0.00402</v>
      </c>
      <c r="G11306" s="6" t="n">
        <v>0</v>
      </c>
      <c r="H11306" s="6" t="n">
        <v>1.01299</v>
      </c>
      <c r="I11306" s="6" t="n">
        <v>0.01542</v>
      </c>
    </row>
    <row r="11307">
      <c r="A11307" t="inlineStr">
        <is>
          <t>brisc2025_train_01460_me_ax_t1.jpg</t>
        </is>
      </c>
      <c r="B11307" t="inlineStr">
        <is>
          <t>O_ESRG_2</t>
        </is>
      </c>
      <c r="C11307" s="6" t="n">
        <v>1.5</v>
      </c>
      <c r="D11307" s="6" t="n">
        <v>0.00226</v>
      </c>
      <c r="E11307" s="6" t="n">
        <v>1.10445</v>
      </c>
      <c r="F11307" s="6" t="n">
        <v>0.00422</v>
      </c>
      <c r="G11307" s="6" t="n">
        <v>0</v>
      </c>
      <c r="H11307" s="6" t="n">
        <v>0.29345</v>
      </c>
      <c r="I11307" s="6" t="n">
        <v>0.02439</v>
      </c>
    </row>
    <row r="11308">
      <c r="A11308" t="inlineStr">
        <is>
          <t>brisc2025_train_01460_me_ax_t1.jpg</t>
        </is>
      </c>
      <c r="B11308" t="inlineStr">
        <is>
          <t>O_ESRG_3</t>
        </is>
      </c>
      <c r="C11308" s="6" t="n">
        <v>1.313</v>
      </c>
      <c r="D11308" s="6" t="n">
        <v>0.00308</v>
      </c>
      <c r="E11308" s="6" t="n">
        <v>1.18358</v>
      </c>
      <c r="F11308" s="6" t="n">
        <v>0.0035</v>
      </c>
      <c r="G11308" s="6" t="n">
        <v>0</v>
      </c>
      <c r="H11308" s="6" t="n">
        <v>0.02642</v>
      </c>
      <c r="I11308" s="6" t="n">
        <v>0.02458</v>
      </c>
    </row>
    <row r="11309">
      <c r="A11309" t="inlineStr">
        <is>
          <t>brisc2025_train_01460_me_ax_t1.jpg</t>
        </is>
      </c>
      <c r="B11309" t="inlineStr">
        <is>
          <t>O_ESRG_4</t>
        </is>
      </c>
      <c r="C11309" s="6" t="n">
        <v>6.328</v>
      </c>
      <c r="D11309" s="6" t="n">
        <v>0.00246</v>
      </c>
      <c r="E11309" s="6" t="n">
        <v>1.18532</v>
      </c>
      <c r="F11309" s="6" t="n">
        <v>0.0041</v>
      </c>
      <c r="G11309" s="6" t="n">
        <v>0</v>
      </c>
      <c r="H11309" s="6" t="n">
        <v>5.03994</v>
      </c>
      <c r="I11309" s="6" t="n">
        <v>0.02534</v>
      </c>
    </row>
    <row r="11310">
      <c r="A11310" t="inlineStr">
        <is>
          <t>brisc2025_train_01460_me_ax_t1.jpg</t>
        </is>
      </c>
      <c r="B11310" t="inlineStr">
        <is>
          <t>O_ESRG_5</t>
        </is>
      </c>
      <c r="C11310" s="6" t="n">
        <v>1.589</v>
      </c>
      <c r="D11310" s="6" t="n">
        <v>0.00252</v>
      </c>
      <c r="E11310" s="6" t="n">
        <v>1.17299</v>
      </c>
      <c r="F11310" s="6" t="n">
        <v>0.00502</v>
      </c>
      <c r="G11310" s="6" t="n">
        <v>0</v>
      </c>
      <c r="H11310" s="6" t="n">
        <v>0.31515</v>
      </c>
      <c r="I11310" s="6" t="n">
        <v>0.02599</v>
      </c>
    </row>
    <row r="11311">
      <c r="A11311" t="inlineStr">
        <is>
          <t>brisc2025_train_01460_me_ax_t1.jpg</t>
        </is>
      </c>
      <c r="B11311" t="inlineStr">
        <is>
          <t>O_SRG_1</t>
        </is>
      </c>
      <c r="C11311" s="6" t="n">
        <v>4.664</v>
      </c>
      <c r="D11311" s="6" t="n">
        <v>0.0032</v>
      </c>
      <c r="E11311" s="6" t="n">
        <v>1.20997</v>
      </c>
      <c r="F11311" s="6" t="n">
        <v>0.00405</v>
      </c>
      <c r="G11311" s="6" t="n">
        <v>0</v>
      </c>
      <c r="H11311" s="6" t="n">
        <v>3.38395</v>
      </c>
      <c r="I11311" s="6" t="n">
        <v>0.02512</v>
      </c>
    </row>
    <row r="11312">
      <c r="A11312" t="inlineStr">
        <is>
          <t>brisc2025_train_01460_me_ax_t1.jpg</t>
        </is>
      </c>
      <c r="B11312" t="inlineStr">
        <is>
          <t>O_SRG_2</t>
        </is>
      </c>
      <c r="C11312" s="6" t="n">
        <v>4.749</v>
      </c>
      <c r="D11312" s="6" t="n">
        <v>0.00256</v>
      </c>
      <c r="E11312" s="6" t="n">
        <v>1.21573</v>
      </c>
      <c r="F11312" s="6" t="n">
        <v>0.00391</v>
      </c>
      <c r="G11312" s="6" t="n">
        <v>0</v>
      </c>
      <c r="H11312" s="6" t="n">
        <v>3.46425</v>
      </c>
      <c r="I11312" s="6" t="n">
        <v>0.02339</v>
      </c>
    </row>
    <row r="11313">
      <c r="A11313" t="inlineStr">
        <is>
          <t>brisc2025_train_01460_me_ax_t1.jpg</t>
        </is>
      </c>
      <c r="B11313" t="inlineStr">
        <is>
          <t>O_SRG_3</t>
        </is>
      </c>
      <c r="C11313" s="6" t="n">
        <v>4.954</v>
      </c>
      <c r="D11313" s="6" t="n">
        <v>0.00321</v>
      </c>
      <c r="E11313" s="6" t="n">
        <v>1.28118</v>
      </c>
      <c r="F11313" s="6" t="n">
        <v>0.00433</v>
      </c>
      <c r="G11313" s="6" t="n">
        <v>0</v>
      </c>
      <c r="H11313" s="6" t="n">
        <v>3.6014</v>
      </c>
      <c r="I11313" s="6" t="n">
        <v>0.02424</v>
      </c>
    </row>
    <row r="11314">
      <c r="A11314" t="inlineStr">
        <is>
          <t>brisc2025_train_01460_me_ax_t1.jpg</t>
        </is>
      </c>
      <c r="B11314" t="inlineStr">
        <is>
          <t>O_SRG_4</t>
        </is>
      </c>
      <c r="C11314" s="6" t="n">
        <v>4.614</v>
      </c>
      <c r="D11314" s="6" t="n">
        <v>0.00426</v>
      </c>
      <c r="E11314" s="6" t="n">
        <v>1.23838</v>
      </c>
      <c r="F11314" s="6" t="n">
        <v>0.00353</v>
      </c>
      <c r="G11314" s="6" t="n">
        <v>0</v>
      </c>
      <c r="H11314" s="6" t="n">
        <v>3.30287</v>
      </c>
      <c r="I11314" s="6" t="n">
        <v>0.02294</v>
      </c>
    </row>
    <row r="11315">
      <c r="A11315" t="inlineStr">
        <is>
          <t>brisc2025_train_01460_me_ax_t1.jpg</t>
        </is>
      </c>
      <c r="B11315" t="inlineStr">
        <is>
          <t>O_SRG_5</t>
        </is>
      </c>
      <c r="C11315" s="6" t="n">
        <v>4.617</v>
      </c>
      <c r="D11315" s="6" t="n">
        <v>0.00282</v>
      </c>
      <c r="E11315" s="6" t="n">
        <v>1.19273</v>
      </c>
      <c r="F11315" s="6" t="n">
        <v>0.0041</v>
      </c>
      <c r="G11315" s="6" t="n">
        <v>0</v>
      </c>
      <c r="H11315" s="6" t="n">
        <v>3.3562</v>
      </c>
      <c r="I11315" s="6" t="n">
        <v>0.02427</v>
      </c>
    </row>
    <row r="11316">
      <c r="A11316" t="inlineStr">
        <is>
          <t>brisc2025_train_01460_me_ax_t1.jpg</t>
        </is>
      </c>
      <c r="B11316" t="inlineStr">
        <is>
          <t>P_ESRG</t>
        </is>
      </c>
      <c r="C11316" s="6" t="n">
        <v>1.329</v>
      </c>
      <c r="D11316" s="6" t="n">
        <v>0.00232</v>
      </c>
      <c r="E11316" s="6" t="n">
        <v>1.15577</v>
      </c>
      <c r="F11316" s="6" t="n">
        <v>0.00601</v>
      </c>
      <c r="G11316" s="6" t="n">
        <v>0</v>
      </c>
      <c r="H11316" s="6" t="n">
        <v>0.07545</v>
      </c>
      <c r="I11316" s="6" t="n">
        <v>0.02416</v>
      </c>
    </row>
    <row r="11317">
      <c r="A11317" t="inlineStr">
        <is>
          <t>brisc2025_train_01460_me_ax_t1.jpg</t>
        </is>
      </c>
      <c r="B11317" t="inlineStr">
        <is>
          <t>P_ESRG_global</t>
        </is>
      </c>
      <c r="C11317" s="6" t="n">
        <v>1.223</v>
      </c>
      <c r="D11317" s="6" t="n">
        <v>0.00202</v>
      </c>
      <c r="E11317" s="6" t="n">
        <v>1.10478</v>
      </c>
      <c r="F11317" s="6" t="n">
        <v>0.00384</v>
      </c>
      <c r="G11317" s="6" t="n">
        <v>0</v>
      </c>
      <c r="H11317" s="6" t="n">
        <v>0.02189</v>
      </c>
      <c r="I11317" s="6" t="n">
        <v>0.02421</v>
      </c>
    </row>
    <row r="11318">
      <c r="A11318" t="inlineStr">
        <is>
          <t>brisc2025_train_01460_me_ax_t1.jpg</t>
        </is>
      </c>
      <c r="B11318" t="inlineStr">
        <is>
          <t>P_ESRG_nolog</t>
        </is>
      </c>
      <c r="C11318" s="6" t="n">
        <v>1.321</v>
      </c>
      <c r="D11318" s="6" t="n">
        <v>0.00262</v>
      </c>
      <c r="E11318" s="6" t="n">
        <v>1.13236</v>
      </c>
      <c r="F11318" s="6" t="n">
        <v>0</v>
      </c>
      <c r="G11318" s="6" t="n">
        <v>0</v>
      </c>
      <c r="H11318" s="6" t="n">
        <v>0.09095</v>
      </c>
      <c r="I11318" s="6" t="n">
        <v>0.02666</v>
      </c>
    </row>
    <row r="11319">
      <c r="A11319" t="inlineStr">
        <is>
          <t>brisc2025_train_01460_me_ax_t1.jpg</t>
        </is>
      </c>
      <c r="B11319" t="inlineStr">
        <is>
          <t>P_ESRG_nopurify</t>
        </is>
      </c>
      <c r="C11319" s="6" t="n">
        <v>1.618</v>
      </c>
      <c r="D11319" s="6" t="n">
        <v>0.00455</v>
      </c>
      <c r="E11319" s="6" t="n">
        <v>1.29232</v>
      </c>
      <c r="F11319" s="6" t="n">
        <v>0.00398</v>
      </c>
      <c r="G11319" s="6" t="n">
        <v>0</v>
      </c>
      <c r="H11319" s="6" t="n">
        <v>0.2356</v>
      </c>
      <c r="I11319" s="6" t="n">
        <v>0.02896</v>
      </c>
    </row>
    <row r="11320">
      <c r="A11320" t="inlineStr">
        <is>
          <t>brisc2025_train_01460_me_ax_t1.jpg</t>
        </is>
      </c>
      <c r="B11320" t="inlineStr">
        <is>
          <t>P_ESRG_nostop</t>
        </is>
      </c>
      <c r="C11320" s="6" t="n">
        <v>8.815</v>
      </c>
      <c r="D11320" s="6" t="n">
        <v>0.00274</v>
      </c>
      <c r="E11320" s="6" t="n">
        <v>1.18602</v>
      </c>
      <c r="F11320" s="6" t="n">
        <v>0.00385</v>
      </c>
      <c r="G11320" s="6" t="n">
        <v>0</v>
      </c>
      <c r="H11320" s="6" t="n">
        <v>7.53666</v>
      </c>
      <c r="I11320" s="6" t="n">
        <v>0.02288</v>
      </c>
    </row>
    <row r="11321">
      <c r="A11321" t="inlineStr">
        <is>
          <t>brisc2025_train_01460_me_ax_t1.jpg</t>
        </is>
      </c>
      <c r="B11321" t="inlineStr">
        <is>
          <t>P_SRG</t>
        </is>
      </c>
      <c r="C11321" s="6" t="n">
        <v>4.567</v>
      </c>
      <c r="D11321" s="6" t="n">
        <v>0.00313</v>
      </c>
      <c r="E11321" s="6" t="n">
        <v>1.14595</v>
      </c>
      <c r="F11321" s="6" t="n">
        <v>0.00365</v>
      </c>
      <c r="G11321" s="6" t="n">
        <v>0</v>
      </c>
      <c r="H11321" s="6" t="n">
        <v>3.3513</v>
      </c>
      <c r="I11321" s="6" t="n">
        <v>0.02412</v>
      </c>
    </row>
    <row r="11322">
      <c r="A11322" t="inlineStr">
        <is>
          <t>brisc2025_train_01472_me_ax_t1.jpg</t>
        </is>
      </c>
      <c r="B11322" t="inlineStr">
        <is>
          <t>A_ESRG</t>
        </is>
      </c>
      <c r="C11322" s="6" t="n">
        <v>2.363</v>
      </c>
      <c r="D11322" s="6" t="n">
        <v>0.00271</v>
      </c>
      <c r="E11322" s="6" t="n">
        <v>1.12241</v>
      </c>
      <c r="F11322" s="6" t="n">
        <v>0.00409</v>
      </c>
      <c r="G11322" s="6" t="n">
        <v>0.7654300000000001</v>
      </c>
      <c r="H11322" s="6" t="n">
        <v>0.40727</v>
      </c>
      <c r="I11322" s="6" t="n">
        <v>0.02402</v>
      </c>
    </row>
    <row r="11323">
      <c r="A11323" t="inlineStr">
        <is>
          <t>brisc2025_train_01472_me_ax_t1.jpg</t>
        </is>
      </c>
      <c r="B11323" t="inlineStr">
        <is>
          <t>A_SRG</t>
        </is>
      </c>
      <c r="C11323" s="6" t="n">
        <v>4.753</v>
      </c>
      <c r="D11323" s="6" t="n">
        <v>0.00287</v>
      </c>
      <c r="E11323" s="6" t="n">
        <v>1.09226</v>
      </c>
      <c r="F11323" s="6" t="n">
        <v>0.00382</v>
      </c>
      <c r="G11323" s="6" t="n">
        <v>0.69639</v>
      </c>
      <c r="H11323" s="6" t="n">
        <v>2.89807</v>
      </c>
      <c r="I11323" s="6" t="n">
        <v>0.02615</v>
      </c>
    </row>
    <row r="11324">
      <c r="A11324" t="inlineStr">
        <is>
          <t>brisc2025_train_01472_me_ax_t1.jpg</t>
        </is>
      </c>
      <c r="B11324" t="inlineStr">
        <is>
          <t>B_ESRG</t>
        </is>
      </c>
      <c r="C11324" s="6" t="n">
        <v>1.403</v>
      </c>
      <c r="D11324" s="6" t="n">
        <v>0.00456</v>
      </c>
      <c r="E11324" s="6" t="n">
        <v>1.19533</v>
      </c>
      <c r="F11324" s="6" t="n">
        <v>0.00529</v>
      </c>
      <c r="G11324" s="6" t="n">
        <v>0</v>
      </c>
      <c r="H11324" s="6" t="n">
        <v>0.04024</v>
      </c>
      <c r="I11324" s="6" t="n">
        <v>0.02612</v>
      </c>
    </row>
    <row r="11325">
      <c r="A11325" t="inlineStr">
        <is>
          <t>brisc2025_train_01472_me_ax_t1.jpg</t>
        </is>
      </c>
      <c r="B11325" t="inlineStr">
        <is>
          <t>B_ESRG_global</t>
        </is>
      </c>
      <c r="C11325" s="6" t="n">
        <v>1.348</v>
      </c>
      <c r="D11325" s="6" t="n">
        <v>0.00337</v>
      </c>
      <c r="E11325" s="6" t="n">
        <v>1.20542</v>
      </c>
      <c r="F11325" s="6" t="n">
        <v>0.00402</v>
      </c>
      <c r="G11325" s="6" t="n">
        <v>0</v>
      </c>
      <c r="H11325" s="6" t="n">
        <v>0.00717</v>
      </c>
      <c r="I11325" s="6" t="n">
        <v>0.02699</v>
      </c>
    </row>
    <row r="11326">
      <c r="A11326" t="inlineStr">
        <is>
          <t>brisc2025_train_01472_me_ax_t1.jpg</t>
        </is>
      </c>
      <c r="B11326" t="inlineStr">
        <is>
          <t>B_ESRG_nolog</t>
        </is>
      </c>
      <c r="C11326" s="6" t="n">
        <v>1.328</v>
      </c>
      <c r="D11326" s="6" t="n">
        <v>0.00275</v>
      </c>
      <c r="E11326" s="6" t="n">
        <v>1.20531</v>
      </c>
      <c r="F11326" s="6" t="n">
        <v>0</v>
      </c>
      <c r="G11326" s="6" t="n">
        <v>0</v>
      </c>
      <c r="H11326" s="6" t="n">
        <v>0.00751</v>
      </c>
      <c r="I11326" s="6" t="n">
        <v>0.02443</v>
      </c>
    </row>
    <row r="11327">
      <c r="A11327" t="inlineStr">
        <is>
          <t>brisc2025_train_01472_me_ax_t1.jpg</t>
        </is>
      </c>
      <c r="B11327" t="inlineStr">
        <is>
          <t>B_SRG</t>
        </is>
      </c>
      <c r="C11327" s="6" t="n">
        <v>4.556</v>
      </c>
      <c r="D11327" s="6" t="n">
        <v>0.00302</v>
      </c>
      <c r="E11327" s="6" t="n">
        <v>1.1775</v>
      </c>
      <c r="F11327" s="6" t="n">
        <v>0.00441</v>
      </c>
      <c r="G11327" s="6" t="n">
        <v>0</v>
      </c>
      <c r="H11327" s="6" t="n">
        <v>3.28357</v>
      </c>
      <c r="I11327" s="6" t="n">
        <v>0.02566</v>
      </c>
    </row>
    <row r="11328">
      <c r="A11328" t="inlineStr">
        <is>
          <t>brisc2025_train_01472_me_ax_t1.jpg</t>
        </is>
      </c>
      <c r="B11328" t="inlineStr">
        <is>
          <t>B_SRG_N4</t>
        </is>
      </c>
      <c r="C11328" s="6" t="n">
        <v>6.422</v>
      </c>
      <c r="D11328" s="6" t="n">
        <v>0.00256</v>
      </c>
      <c r="E11328" s="6" t="n">
        <v>1.2152</v>
      </c>
      <c r="F11328" s="6" t="n">
        <v>0.00411</v>
      </c>
      <c r="G11328" s="6" t="n">
        <v>0</v>
      </c>
      <c r="H11328" s="6" t="n">
        <v>3.12645</v>
      </c>
      <c r="I11328" s="6" t="n">
        <v>0.02806</v>
      </c>
    </row>
    <row r="11329">
      <c r="A11329" t="inlineStr">
        <is>
          <t>brisc2025_train_01472_me_ax_t1.jpg</t>
        </is>
      </c>
      <c r="B11329" t="inlineStr">
        <is>
          <t>O_ESRG_1</t>
        </is>
      </c>
      <c r="C11329" s="6" t="n">
        <v>1.451</v>
      </c>
      <c r="D11329" s="6" t="n">
        <v>0.00294</v>
      </c>
      <c r="E11329" s="6" t="n">
        <v>1.16803</v>
      </c>
      <c r="F11329" s="6" t="n">
        <v>0.00388</v>
      </c>
      <c r="G11329" s="6" t="n">
        <v>0</v>
      </c>
      <c r="H11329" s="6" t="n">
        <v>0.19962</v>
      </c>
      <c r="I11329" s="6" t="n">
        <v>0.01792</v>
      </c>
    </row>
    <row r="11330">
      <c r="A11330" t="inlineStr">
        <is>
          <t>brisc2025_train_01472_me_ax_t1.jpg</t>
        </is>
      </c>
      <c r="B11330" t="inlineStr">
        <is>
          <t>O_ESRG_2</t>
        </is>
      </c>
      <c r="C11330" s="6" t="n">
        <v>1.396</v>
      </c>
      <c r="D11330" s="6" t="n">
        <v>0.00199</v>
      </c>
      <c r="E11330" s="6" t="n">
        <v>1.1123</v>
      </c>
      <c r="F11330" s="6" t="n">
        <v>0.00413</v>
      </c>
      <c r="G11330" s="6" t="n">
        <v>0</v>
      </c>
      <c r="H11330" s="6" t="n">
        <v>0.18523</v>
      </c>
      <c r="I11330" s="6" t="n">
        <v>0.02539</v>
      </c>
    </row>
    <row r="11331">
      <c r="A11331" t="inlineStr">
        <is>
          <t>brisc2025_train_01472_me_ax_t1.jpg</t>
        </is>
      </c>
      <c r="B11331" t="inlineStr">
        <is>
          <t>O_ESRG_3</t>
        </is>
      </c>
      <c r="C11331" s="6" t="n">
        <v>8.673</v>
      </c>
      <c r="D11331" s="6" t="n">
        <v>0.00272</v>
      </c>
      <c r="E11331" s="6" t="n">
        <v>1.15932</v>
      </c>
      <c r="F11331" s="6" t="n">
        <v>0.00365</v>
      </c>
      <c r="G11331" s="6" t="n">
        <v>0</v>
      </c>
      <c r="H11331" s="6" t="n">
        <v>7.42599</v>
      </c>
      <c r="I11331" s="6" t="n">
        <v>0.0177</v>
      </c>
    </row>
    <row r="11332">
      <c r="A11332" t="inlineStr">
        <is>
          <t>brisc2025_train_01472_me_ax_t1.jpg</t>
        </is>
      </c>
      <c r="B11332" t="inlineStr">
        <is>
          <t>O_ESRG_4</t>
        </is>
      </c>
      <c r="C11332" s="6" t="n">
        <v>1.385</v>
      </c>
      <c r="D11332" s="6" t="n">
        <v>0.00363</v>
      </c>
      <c r="E11332" s="6" t="n">
        <v>1.15468</v>
      </c>
      <c r="F11332" s="6" t="n">
        <v>0.00464</v>
      </c>
      <c r="G11332" s="6" t="n">
        <v>0</v>
      </c>
      <c r="H11332" s="6" t="n">
        <v>0.13001</v>
      </c>
      <c r="I11332" s="6" t="n">
        <v>0.0231</v>
      </c>
    </row>
    <row r="11333">
      <c r="A11333" t="inlineStr">
        <is>
          <t>brisc2025_train_01472_me_ax_t1.jpg</t>
        </is>
      </c>
      <c r="B11333" t="inlineStr">
        <is>
          <t>O_ESRG_5</t>
        </is>
      </c>
      <c r="C11333" s="6" t="n">
        <v>1.316</v>
      </c>
      <c r="D11333" s="6" t="n">
        <v>0.00435</v>
      </c>
      <c r="E11333" s="6" t="n">
        <v>1.19919</v>
      </c>
      <c r="F11333" s="6" t="n">
        <v>0.00487</v>
      </c>
      <c r="G11333" s="6" t="n">
        <v>0</v>
      </c>
      <c r="H11333" s="6" t="n">
        <v>0.00716</v>
      </c>
      <c r="I11333" s="6" t="n">
        <v>0.02512</v>
      </c>
    </row>
    <row r="11334">
      <c r="A11334" t="inlineStr">
        <is>
          <t>brisc2025_train_01472_me_ax_t1.jpg</t>
        </is>
      </c>
      <c r="B11334" t="inlineStr">
        <is>
          <t>O_SRG_1</t>
        </is>
      </c>
      <c r="C11334" s="6" t="n">
        <v>4.574</v>
      </c>
      <c r="D11334" s="6" t="n">
        <v>0.00327</v>
      </c>
      <c r="E11334" s="6" t="n">
        <v>1.18917</v>
      </c>
      <c r="F11334" s="6" t="n">
        <v>0.00413</v>
      </c>
      <c r="G11334" s="6" t="n">
        <v>0</v>
      </c>
      <c r="H11334" s="6" t="n">
        <v>3.30994</v>
      </c>
      <c r="I11334" s="6" t="n">
        <v>0.0257</v>
      </c>
    </row>
    <row r="11335">
      <c r="A11335" t="inlineStr">
        <is>
          <t>brisc2025_train_01472_me_ax_t1.jpg</t>
        </is>
      </c>
      <c r="B11335" t="inlineStr">
        <is>
          <t>O_SRG_2</t>
        </is>
      </c>
      <c r="C11335" s="6" t="n">
        <v>4.379</v>
      </c>
      <c r="D11335" s="6" t="n">
        <v>0.00314</v>
      </c>
      <c r="E11335" s="6" t="n">
        <v>1.20679</v>
      </c>
      <c r="F11335" s="6" t="n">
        <v>0.00375</v>
      </c>
      <c r="G11335" s="6" t="n">
        <v>0</v>
      </c>
      <c r="H11335" s="6" t="n">
        <v>3.10694</v>
      </c>
      <c r="I11335" s="6" t="n">
        <v>0.02327</v>
      </c>
    </row>
    <row r="11336">
      <c r="A11336" t="inlineStr">
        <is>
          <t>brisc2025_train_01472_me_ax_t1.jpg</t>
        </is>
      </c>
      <c r="B11336" t="inlineStr">
        <is>
          <t>O_SRG_3</t>
        </is>
      </c>
      <c r="C11336" s="6" t="n">
        <v>4.455</v>
      </c>
      <c r="D11336" s="6" t="n">
        <v>0.00269</v>
      </c>
      <c r="E11336" s="6" t="n">
        <v>1.16576</v>
      </c>
      <c r="F11336" s="6" t="n">
        <v>0.00387</v>
      </c>
      <c r="G11336" s="6" t="n">
        <v>0</v>
      </c>
      <c r="H11336" s="6" t="n">
        <v>3.22132</v>
      </c>
      <c r="I11336" s="6" t="n">
        <v>0.0254</v>
      </c>
    </row>
    <row r="11337">
      <c r="A11337" t="inlineStr">
        <is>
          <t>brisc2025_train_01472_me_ax_t1.jpg</t>
        </is>
      </c>
      <c r="B11337" t="inlineStr">
        <is>
          <t>O_SRG_4</t>
        </is>
      </c>
      <c r="C11337" s="6" t="n">
        <v>4.571</v>
      </c>
      <c r="D11337" s="6" t="n">
        <v>0.00299</v>
      </c>
      <c r="E11337" s="6" t="n">
        <v>1.14304</v>
      </c>
      <c r="F11337" s="6" t="n">
        <v>0.00446</v>
      </c>
      <c r="G11337" s="6" t="n">
        <v>0</v>
      </c>
      <c r="H11337" s="6" t="n">
        <v>3.35603</v>
      </c>
      <c r="I11337" s="6" t="n">
        <v>0.02501</v>
      </c>
    </row>
    <row r="11338">
      <c r="A11338" t="inlineStr">
        <is>
          <t>brisc2025_train_01472_me_ax_t1.jpg</t>
        </is>
      </c>
      <c r="B11338" t="inlineStr">
        <is>
          <t>O_SRG_5</t>
        </is>
      </c>
      <c r="C11338" s="6" t="n">
        <v>4.417</v>
      </c>
      <c r="D11338" s="6" t="n">
        <v>0.00228</v>
      </c>
      <c r="E11338" s="6" t="n">
        <v>1.17991</v>
      </c>
      <c r="F11338" s="6" t="n">
        <v>0.00444</v>
      </c>
      <c r="G11338" s="6" t="n">
        <v>0</v>
      </c>
      <c r="H11338" s="6" t="n">
        <v>3.16589</v>
      </c>
      <c r="I11338" s="6" t="n">
        <v>0.02528</v>
      </c>
    </row>
    <row r="11339">
      <c r="A11339" t="inlineStr">
        <is>
          <t>brisc2025_train_01472_me_ax_t1.jpg</t>
        </is>
      </c>
      <c r="B11339" t="inlineStr">
        <is>
          <t>P_ESRG</t>
        </is>
      </c>
      <c r="C11339" s="6" t="n">
        <v>1.35</v>
      </c>
      <c r="D11339" s="6" t="n">
        <v>0.00415</v>
      </c>
      <c r="E11339" s="6" t="n">
        <v>1.18569</v>
      </c>
      <c r="F11339" s="6" t="n">
        <v>0.00549</v>
      </c>
      <c r="G11339" s="6" t="n">
        <v>0</v>
      </c>
      <c r="H11339" s="6" t="n">
        <v>0.04513</v>
      </c>
      <c r="I11339" s="6" t="n">
        <v>0.03024</v>
      </c>
    </row>
    <row r="11340">
      <c r="A11340" t="inlineStr">
        <is>
          <t>brisc2025_train_01472_me_ax_t1.jpg</t>
        </is>
      </c>
      <c r="B11340" t="inlineStr">
        <is>
          <t>P_ESRG_global</t>
        </is>
      </c>
      <c r="C11340" s="6" t="n">
        <v>1.399</v>
      </c>
      <c r="D11340" s="6" t="n">
        <v>0.00268</v>
      </c>
      <c r="E11340" s="6" t="n">
        <v>1.28698</v>
      </c>
      <c r="F11340" s="6" t="n">
        <v>0.0042</v>
      </c>
      <c r="G11340" s="6" t="n">
        <v>0</v>
      </c>
      <c r="H11340" s="6" t="n">
        <v>0.00731</v>
      </c>
      <c r="I11340" s="6" t="n">
        <v>0.02721</v>
      </c>
    </row>
    <row r="11341">
      <c r="A11341" t="inlineStr">
        <is>
          <t>brisc2025_train_01472_me_ax_t1.jpg</t>
        </is>
      </c>
      <c r="B11341" t="inlineStr">
        <is>
          <t>P_ESRG_nolog</t>
        </is>
      </c>
      <c r="C11341" s="6" t="n">
        <v>1.399</v>
      </c>
      <c r="D11341" s="6" t="n">
        <v>0.0027</v>
      </c>
      <c r="E11341" s="6" t="n">
        <v>1.26333</v>
      </c>
      <c r="F11341" s="6" t="n">
        <v>0</v>
      </c>
      <c r="G11341" s="6" t="n">
        <v>0</v>
      </c>
      <c r="H11341" s="6" t="n">
        <v>0.02933</v>
      </c>
      <c r="I11341" s="6" t="n">
        <v>0.02724</v>
      </c>
    </row>
    <row r="11342">
      <c r="A11342" t="inlineStr">
        <is>
          <t>brisc2025_train_01472_me_ax_t1.jpg</t>
        </is>
      </c>
      <c r="B11342" t="inlineStr">
        <is>
          <t>P_ESRG_nopurify</t>
        </is>
      </c>
      <c r="C11342" s="6" t="n">
        <v>1.534</v>
      </c>
      <c r="D11342" s="6" t="n">
        <v>0.00362</v>
      </c>
      <c r="E11342" s="6" t="n">
        <v>1.2119</v>
      </c>
      <c r="F11342" s="6" t="n">
        <v>0.00339</v>
      </c>
      <c r="G11342" s="6" t="n">
        <v>0</v>
      </c>
      <c r="H11342" s="6" t="n">
        <v>0.24873</v>
      </c>
      <c r="I11342" s="6" t="n">
        <v>0.02615</v>
      </c>
    </row>
    <row r="11343">
      <c r="A11343" t="inlineStr">
        <is>
          <t>brisc2025_train_01472_me_ax_t1.jpg</t>
        </is>
      </c>
      <c r="B11343" t="inlineStr">
        <is>
          <t>P_ESRG_nostop</t>
        </is>
      </c>
      <c r="C11343" s="6" t="n">
        <v>7.833</v>
      </c>
      <c r="D11343" s="6" t="n">
        <v>0.00271</v>
      </c>
      <c r="E11343" s="6" t="n">
        <v>1.25861</v>
      </c>
      <c r="F11343" s="6" t="n">
        <v>0.00416</v>
      </c>
      <c r="G11343" s="6" t="n">
        <v>0</v>
      </c>
      <c r="H11343" s="6" t="n">
        <v>6.47542</v>
      </c>
      <c r="I11343" s="6" t="n">
        <v>0.0236</v>
      </c>
    </row>
    <row r="11344">
      <c r="A11344" t="inlineStr">
        <is>
          <t>brisc2025_train_01472_me_ax_t1.jpg</t>
        </is>
      </c>
      <c r="B11344" t="inlineStr">
        <is>
          <t>P_SRG</t>
        </is>
      </c>
      <c r="C11344" s="6" t="n">
        <v>5.243</v>
      </c>
      <c r="D11344" s="6" t="n">
        <v>0.00263</v>
      </c>
      <c r="E11344" s="6" t="n">
        <v>1.39002</v>
      </c>
      <c r="F11344" s="6" t="n">
        <v>0.00405</v>
      </c>
      <c r="G11344" s="6" t="n">
        <v>0</v>
      </c>
      <c r="H11344" s="6" t="n">
        <v>3.78078</v>
      </c>
      <c r="I11344" s="6" t="n">
        <v>0.02437</v>
      </c>
    </row>
    <row r="11345">
      <c r="A11345" t="inlineStr">
        <is>
          <t>brisc2025_train_01484_me_ax_t1.jpg</t>
        </is>
      </c>
      <c r="B11345" t="inlineStr">
        <is>
          <t>A_ESRG</t>
        </is>
      </c>
      <c r="C11345" s="6" t="n">
        <v>6.459</v>
      </c>
      <c r="D11345" s="6" t="n">
        <v>0.0028</v>
      </c>
      <c r="E11345" s="6" t="n">
        <v>1.46172</v>
      </c>
      <c r="F11345" s="6" t="n">
        <v>0.00401</v>
      </c>
      <c r="G11345" s="6" t="n">
        <v>1.9488</v>
      </c>
      <c r="H11345" s="6" t="n">
        <v>2.97162</v>
      </c>
      <c r="I11345" s="6" t="n">
        <v>0.0263</v>
      </c>
    </row>
    <row r="11346">
      <c r="A11346" t="inlineStr">
        <is>
          <t>brisc2025_train_01484_me_ax_t1.jpg</t>
        </is>
      </c>
      <c r="B11346" t="inlineStr">
        <is>
          <t>A_SRG</t>
        </is>
      </c>
      <c r="C11346" s="6" t="n">
        <v>6.786</v>
      </c>
      <c r="D11346" s="6" t="n">
        <v>0.00231</v>
      </c>
      <c r="E11346" s="6" t="n">
        <v>1.18527</v>
      </c>
      <c r="F11346" s="6" t="n">
        <v>0.00391</v>
      </c>
      <c r="G11346" s="6" t="n">
        <v>1.86215</v>
      </c>
      <c r="H11346" s="6" t="n">
        <v>3.66705</v>
      </c>
      <c r="I11346" s="6" t="n">
        <v>0.02708</v>
      </c>
    </row>
    <row r="11347">
      <c r="A11347" t="inlineStr">
        <is>
          <t>brisc2025_train_01484_me_ax_t1.jpg</t>
        </is>
      </c>
      <c r="B11347" t="inlineStr">
        <is>
          <t>B_ESRG</t>
        </is>
      </c>
      <c r="C11347" s="6" t="n">
        <v>1.38</v>
      </c>
      <c r="D11347" s="6" t="n">
        <v>0.00301</v>
      </c>
      <c r="E11347" s="6" t="n">
        <v>1.18164</v>
      </c>
      <c r="F11347" s="6" t="n">
        <v>0.00384</v>
      </c>
      <c r="G11347" s="6" t="n">
        <v>0</v>
      </c>
      <c r="H11347" s="6" t="n">
        <v>0.08245</v>
      </c>
      <c r="I11347" s="6" t="n">
        <v>0.02471</v>
      </c>
    </row>
    <row r="11348">
      <c r="A11348" t="inlineStr">
        <is>
          <t>brisc2025_train_01484_me_ax_t1.jpg</t>
        </is>
      </c>
      <c r="B11348" t="inlineStr">
        <is>
          <t>B_ESRG_global</t>
        </is>
      </c>
      <c r="C11348" s="6" t="n">
        <v>1.36</v>
      </c>
      <c r="D11348" s="6" t="n">
        <v>0.00273</v>
      </c>
      <c r="E11348" s="6" t="n">
        <v>1.21656</v>
      </c>
      <c r="F11348" s="6" t="n">
        <v>0.00411</v>
      </c>
      <c r="G11348" s="6" t="n">
        <v>0</v>
      </c>
      <c r="H11348" s="6" t="n">
        <v>0.02066</v>
      </c>
      <c r="I11348" s="6" t="n">
        <v>0.02619</v>
      </c>
    </row>
    <row r="11349">
      <c r="A11349" t="inlineStr">
        <is>
          <t>brisc2025_train_01484_me_ax_t1.jpg</t>
        </is>
      </c>
      <c r="B11349" t="inlineStr">
        <is>
          <t>B_ESRG_nolog</t>
        </is>
      </c>
      <c r="C11349" s="6" t="n">
        <v>1.288</v>
      </c>
      <c r="D11349" s="6" t="n">
        <v>0.00262</v>
      </c>
      <c r="E11349" s="6" t="n">
        <v>1.15018</v>
      </c>
      <c r="F11349" s="6" t="n">
        <v>0</v>
      </c>
      <c r="G11349" s="6" t="n">
        <v>0</v>
      </c>
      <c r="H11349" s="6" t="n">
        <v>0.02838</v>
      </c>
      <c r="I11349" s="6" t="n">
        <v>0.02394</v>
      </c>
    </row>
    <row r="11350">
      <c r="A11350" t="inlineStr">
        <is>
          <t>brisc2025_train_01484_me_ax_t1.jpg</t>
        </is>
      </c>
      <c r="B11350" t="inlineStr">
        <is>
          <t>B_SRG</t>
        </is>
      </c>
      <c r="C11350" s="6" t="n">
        <v>4.475</v>
      </c>
      <c r="D11350" s="6" t="n">
        <v>0.0017</v>
      </c>
      <c r="E11350" s="6" t="n">
        <v>1.14353</v>
      </c>
      <c r="F11350" s="6" t="n">
        <v>0.00527</v>
      </c>
      <c r="G11350" s="6" t="n">
        <v>0</v>
      </c>
      <c r="H11350" s="6" t="n">
        <v>3.2439</v>
      </c>
      <c r="I11350" s="6" t="n">
        <v>0.02775</v>
      </c>
    </row>
    <row r="11351">
      <c r="A11351" t="inlineStr">
        <is>
          <t>brisc2025_train_01484_me_ax_t1.jpg</t>
        </is>
      </c>
      <c r="B11351" t="inlineStr">
        <is>
          <t>B_SRG_N4</t>
        </is>
      </c>
      <c r="C11351" s="6" t="n">
        <v>7.138</v>
      </c>
      <c r="D11351" s="6" t="n">
        <v>0.00369</v>
      </c>
      <c r="E11351" s="6" t="n">
        <v>1.20262</v>
      </c>
      <c r="F11351" s="6" t="n">
        <v>0.00466</v>
      </c>
      <c r="G11351" s="6" t="n">
        <v>0</v>
      </c>
      <c r="H11351" s="6" t="n">
        <v>3.1056</v>
      </c>
      <c r="I11351" s="6" t="n">
        <v>0.02625</v>
      </c>
    </row>
    <row r="11352">
      <c r="A11352" t="inlineStr">
        <is>
          <t>brisc2025_train_01484_me_ax_t1.jpg</t>
        </is>
      </c>
      <c r="B11352" t="inlineStr">
        <is>
          <t>O_ESRG_1</t>
        </is>
      </c>
      <c r="C11352" s="6" t="n">
        <v>2.774</v>
      </c>
      <c r="D11352" s="6" t="n">
        <v>0.00209</v>
      </c>
      <c r="E11352" s="6" t="n">
        <v>1.18064</v>
      </c>
      <c r="F11352" s="6" t="n">
        <v>0.00405</v>
      </c>
      <c r="G11352" s="6" t="n">
        <v>0</v>
      </c>
      <c r="H11352" s="6" t="n">
        <v>1.49797</v>
      </c>
      <c r="I11352" s="6" t="n">
        <v>0.02292</v>
      </c>
    </row>
    <row r="11353">
      <c r="A11353" t="inlineStr">
        <is>
          <t>brisc2025_train_01484_me_ax_t1.jpg</t>
        </is>
      </c>
      <c r="B11353" t="inlineStr">
        <is>
          <t>O_ESRG_2</t>
        </is>
      </c>
      <c r="C11353" s="6" t="n">
        <v>1.243</v>
      </c>
      <c r="D11353" s="6" t="n">
        <v>0.0021</v>
      </c>
      <c r="E11353" s="6" t="n">
        <v>1.1314</v>
      </c>
      <c r="F11353" s="6" t="n">
        <v>0.0043</v>
      </c>
      <c r="G11353" s="6" t="n">
        <v>0</v>
      </c>
      <c r="H11353" s="6" t="n">
        <v>0.01016</v>
      </c>
      <c r="I11353" s="6" t="n">
        <v>0.0241</v>
      </c>
    </row>
    <row r="11354">
      <c r="A11354" t="inlineStr">
        <is>
          <t>brisc2025_train_01484_me_ax_t1.jpg</t>
        </is>
      </c>
      <c r="B11354" t="inlineStr">
        <is>
          <t>O_ESRG_3</t>
        </is>
      </c>
      <c r="C11354" s="6" t="n">
        <v>3.817</v>
      </c>
      <c r="D11354" s="6" t="n">
        <v>0.00307</v>
      </c>
      <c r="E11354" s="6" t="n">
        <v>1.22376</v>
      </c>
      <c r="F11354" s="6" t="n">
        <v>0.00442</v>
      </c>
      <c r="G11354" s="6" t="n">
        <v>0</v>
      </c>
      <c r="H11354" s="6" t="n">
        <v>2.47802</v>
      </c>
      <c r="I11354" s="6" t="n">
        <v>0.02597</v>
      </c>
    </row>
    <row r="11355">
      <c r="A11355" t="inlineStr">
        <is>
          <t>brisc2025_train_01484_me_ax_t1.jpg</t>
        </is>
      </c>
      <c r="B11355" t="inlineStr">
        <is>
          <t>O_ESRG_4</t>
        </is>
      </c>
      <c r="C11355" s="6" t="n">
        <v>1.368</v>
      </c>
      <c r="D11355" s="6" t="n">
        <v>0.00189</v>
      </c>
      <c r="E11355" s="6" t="n">
        <v>1.17254</v>
      </c>
      <c r="F11355" s="6" t="n">
        <v>0.00393</v>
      </c>
      <c r="G11355" s="6" t="n">
        <v>0</v>
      </c>
      <c r="H11355" s="6" t="n">
        <v>0.10424</v>
      </c>
      <c r="I11355" s="6" t="n">
        <v>0.02383</v>
      </c>
    </row>
    <row r="11356">
      <c r="A11356" t="inlineStr">
        <is>
          <t>brisc2025_train_01484_me_ax_t1.jpg</t>
        </is>
      </c>
      <c r="B11356" t="inlineStr">
        <is>
          <t>O_ESRG_5</t>
        </is>
      </c>
      <c r="C11356" s="6" t="n">
        <v>1.27</v>
      </c>
      <c r="D11356" s="6" t="n">
        <v>0.00219</v>
      </c>
      <c r="E11356" s="6" t="n">
        <v>1.15161</v>
      </c>
      <c r="F11356" s="6" t="n">
        <v>0.00376</v>
      </c>
      <c r="G11356" s="6" t="n">
        <v>0</v>
      </c>
      <c r="H11356" s="6" t="n">
        <v>0.02455</v>
      </c>
      <c r="I11356" s="6" t="n">
        <v>0.0247</v>
      </c>
    </row>
    <row r="11357">
      <c r="A11357" t="inlineStr">
        <is>
          <t>brisc2025_train_01484_me_ax_t1.jpg</t>
        </is>
      </c>
      <c r="B11357" t="inlineStr">
        <is>
          <t>O_SRG_1</t>
        </is>
      </c>
      <c r="C11357" s="6" t="n">
        <v>4.156</v>
      </c>
      <c r="D11357" s="6" t="n">
        <v>0.00243</v>
      </c>
      <c r="E11357" s="6" t="n">
        <v>1.16371</v>
      </c>
      <c r="F11357" s="6" t="n">
        <v>0.0037</v>
      </c>
      <c r="G11357" s="6" t="n">
        <v>0</v>
      </c>
      <c r="H11357" s="6" t="n">
        <v>2.92749</v>
      </c>
      <c r="I11357" s="6" t="n">
        <v>0.02774</v>
      </c>
    </row>
    <row r="11358">
      <c r="A11358" t="inlineStr">
        <is>
          <t>brisc2025_train_01484_me_ax_t1.jpg</t>
        </is>
      </c>
      <c r="B11358" t="inlineStr">
        <is>
          <t>O_SRG_2</t>
        </is>
      </c>
      <c r="C11358" s="6" t="n">
        <v>4.392</v>
      </c>
      <c r="D11358" s="6" t="n">
        <v>0.00276</v>
      </c>
      <c r="E11358" s="6" t="n">
        <v>1.18039</v>
      </c>
      <c r="F11358" s="6" t="n">
        <v>0.00416</v>
      </c>
      <c r="G11358" s="6" t="n">
        <v>0</v>
      </c>
      <c r="H11358" s="6" t="n">
        <v>3.13871</v>
      </c>
      <c r="I11358" s="6" t="n">
        <v>0.02509</v>
      </c>
    </row>
    <row r="11359">
      <c r="A11359" t="inlineStr">
        <is>
          <t>brisc2025_train_01484_me_ax_t1.jpg</t>
        </is>
      </c>
      <c r="B11359" t="inlineStr">
        <is>
          <t>O_SRG_3</t>
        </is>
      </c>
      <c r="C11359" s="6" t="n">
        <v>4.075</v>
      </c>
      <c r="D11359" s="6" t="n">
        <v>0.00239</v>
      </c>
      <c r="E11359" s="6" t="n">
        <v>1.1627</v>
      </c>
      <c r="F11359" s="6" t="n">
        <v>0.00395</v>
      </c>
      <c r="G11359" s="6" t="n">
        <v>0</v>
      </c>
      <c r="H11359" s="6" t="n">
        <v>2.8405</v>
      </c>
      <c r="I11359" s="6" t="n">
        <v>0.02562</v>
      </c>
    </row>
    <row r="11360">
      <c r="A11360" t="inlineStr">
        <is>
          <t>brisc2025_train_01484_me_ax_t1.jpg</t>
        </is>
      </c>
      <c r="B11360" t="inlineStr">
        <is>
          <t>O_SRG_4</t>
        </is>
      </c>
      <c r="C11360" s="6" t="n">
        <v>4.118</v>
      </c>
      <c r="D11360" s="6" t="n">
        <v>0.00278</v>
      </c>
      <c r="E11360" s="6" t="n">
        <v>1.16766</v>
      </c>
      <c r="F11360" s="6" t="n">
        <v>0.00429</v>
      </c>
      <c r="G11360" s="6" t="n">
        <v>0</v>
      </c>
      <c r="H11360" s="6" t="n">
        <v>2.87941</v>
      </c>
      <c r="I11360" s="6" t="n">
        <v>0.02562</v>
      </c>
    </row>
    <row r="11361">
      <c r="A11361" t="inlineStr">
        <is>
          <t>brisc2025_train_01484_me_ax_t1.jpg</t>
        </is>
      </c>
      <c r="B11361" t="inlineStr">
        <is>
          <t>O_SRG_5</t>
        </is>
      </c>
      <c r="C11361" s="6" t="n">
        <v>4.063</v>
      </c>
      <c r="D11361" s="6" t="n">
        <v>0.00281</v>
      </c>
      <c r="E11361" s="6" t="n">
        <v>1.20017</v>
      </c>
      <c r="F11361" s="6" t="n">
        <v>0.00455</v>
      </c>
      <c r="G11361" s="6" t="n">
        <v>0</v>
      </c>
      <c r="H11361" s="6" t="n">
        <v>2.79285</v>
      </c>
      <c r="I11361" s="6" t="n">
        <v>0.02396</v>
      </c>
    </row>
    <row r="11362">
      <c r="A11362" t="inlineStr">
        <is>
          <t>brisc2025_train_01484_me_ax_t1.jpg</t>
        </is>
      </c>
      <c r="B11362" t="inlineStr">
        <is>
          <t>P_ESRG</t>
        </is>
      </c>
      <c r="C11362" s="6" t="n">
        <v>1.374</v>
      </c>
      <c r="D11362" s="6" t="n">
        <v>0.00391</v>
      </c>
      <c r="E11362" s="6" t="n">
        <v>1.20714</v>
      </c>
      <c r="F11362" s="6" t="n">
        <v>0.00374</v>
      </c>
      <c r="G11362" s="6" t="n">
        <v>0</v>
      </c>
      <c r="H11362" s="6" t="n">
        <v>0.07282</v>
      </c>
      <c r="I11362" s="6" t="n">
        <v>0.02135</v>
      </c>
    </row>
    <row r="11363">
      <c r="A11363" t="inlineStr">
        <is>
          <t>brisc2025_train_01484_me_ax_t1.jpg</t>
        </is>
      </c>
      <c r="B11363" t="inlineStr">
        <is>
          <t>P_ESRG_global</t>
        </is>
      </c>
      <c r="C11363" s="6" t="n">
        <v>1.243</v>
      </c>
      <c r="D11363" s="6" t="n">
        <v>0.00248</v>
      </c>
      <c r="E11363" s="6" t="n">
        <v>1.12843</v>
      </c>
      <c r="F11363" s="6" t="n">
        <v>0.00418</v>
      </c>
      <c r="G11363" s="6" t="n">
        <v>0</v>
      </c>
      <c r="H11363" s="6" t="n">
        <v>0.01469</v>
      </c>
      <c r="I11363" s="6" t="n">
        <v>0.02576</v>
      </c>
    </row>
    <row r="11364">
      <c r="A11364" t="inlineStr">
        <is>
          <t>brisc2025_train_01484_me_ax_t1.jpg</t>
        </is>
      </c>
      <c r="B11364" t="inlineStr">
        <is>
          <t>P_ESRG_nolog</t>
        </is>
      </c>
      <c r="C11364" s="6" t="n">
        <v>1.311</v>
      </c>
      <c r="D11364" s="6" t="n">
        <v>0.00223</v>
      </c>
      <c r="E11364" s="6" t="n">
        <v>1.17309</v>
      </c>
      <c r="F11364" s="6" t="n">
        <v>0</v>
      </c>
      <c r="G11364" s="6" t="n">
        <v>0</v>
      </c>
      <c r="H11364" s="6" t="n">
        <v>0.03705</v>
      </c>
      <c r="I11364" s="6" t="n">
        <v>0.02676</v>
      </c>
    </row>
    <row r="11365">
      <c r="A11365" t="inlineStr">
        <is>
          <t>brisc2025_train_01484_me_ax_t1.jpg</t>
        </is>
      </c>
      <c r="B11365" t="inlineStr">
        <is>
          <t>P_ESRG_nopurify</t>
        </is>
      </c>
      <c r="C11365" s="6" t="n">
        <v>3.836</v>
      </c>
      <c r="D11365" s="6" t="n">
        <v>0.00396</v>
      </c>
      <c r="E11365" s="6" t="n">
        <v>1.15291</v>
      </c>
      <c r="F11365" s="6" t="n">
        <v>0.00488</v>
      </c>
      <c r="G11365" s="6" t="n">
        <v>0</v>
      </c>
      <c r="H11365" s="6" t="n">
        <v>2.59992</v>
      </c>
      <c r="I11365" s="6" t="n">
        <v>0.02593</v>
      </c>
    </row>
    <row r="11366">
      <c r="A11366" t="inlineStr">
        <is>
          <t>brisc2025_train_01484_me_ax_t1.jpg</t>
        </is>
      </c>
      <c r="B11366" t="inlineStr">
        <is>
          <t>P_ESRG_nostop</t>
        </is>
      </c>
      <c r="C11366" s="6" t="n">
        <v>7.512</v>
      </c>
      <c r="D11366" s="6" t="n">
        <v>0.00336</v>
      </c>
      <c r="E11366" s="6" t="n">
        <v>1.20072</v>
      </c>
      <c r="F11366" s="6" t="n">
        <v>0.00402</v>
      </c>
      <c r="G11366" s="6" t="n">
        <v>0</v>
      </c>
      <c r="H11366" s="6" t="n">
        <v>6.22128</v>
      </c>
      <c r="I11366" s="6" t="n">
        <v>0.02115</v>
      </c>
    </row>
    <row r="11367">
      <c r="A11367" t="inlineStr">
        <is>
          <t>brisc2025_train_01484_me_ax_t1.jpg</t>
        </is>
      </c>
      <c r="B11367" t="inlineStr">
        <is>
          <t>P_SRG</t>
        </is>
      </c>
      <c r="C11367" s="6" t="n">
        <v>4.285</v>
      </c>
      <c r="D11367" s="6" t="n">
        <v>0.00262</v>
      </c>
      <c r="E11367" s="6" t="n">
        <v>1.32699</v>
      </c>
      <c r="F11367" s="6" t="n">
        <v>0.00537</v>
      </c>
      <c r="G11367" s="6" t="n">
        <v>0</v>
      </c>
      <c r="H11367" s="6" t="n">
        <v>2.88382</v>
      </c>
      <c r="I11367" s="6" t="n">
        <v>0.02576</v>
      </c>
    </row>
    <row r="11368">
      <c r="A11368" t="inlineStr">
        <is>
          <t>brisc2025_train_01490_me_ax_t1.jpg</t>
        </is>
      </c>
      <c r="B11368" t="inlineStr">
        <is>
          <t>A_ESRG</t>
        </is>
      </c>
      <c r="C11368" s="6" t="n">
        <v>2.773</v>
      </c>
      <c r="D11368" s="6" t="n">
        <v>0.00202</v>
      </c>
      <c r="E11368" s="6" t="n">
        <v>1.28844</v>
      </c>
      <c r="F11368" s="6" t="n">
        <v>0.00543</v>
      </c>
      <c r="G11368" s="6" t="n">
        <v>0.65762</v>
      </c>
      <c r="H11368" s="6" t="n">
        <v>0.75364</v>
      </c>
      <c r="I11368" s="6" t="n">
        <v>0.02612</v>
      </c>
    </row>
    <row r="11369">
      <c r="A11369" t="inlineStr">
        <is>
          <t>brisc2025_train_01490_me_ax_t1.jpg</t>
        </is>
      </c>
      <c r="B11369" t="inlineStr">
        <is>
          <t>A_SRG</t>
        </is>
      </c>
      <c r="C11369" s="6" t="n">
        <v>5.36</v>
      </c>
      <c r="D11369" s="6" t="n">
        <v>0.00261</v>
      </c>
      <c r="E11369" s="6" t="n">
        <v>1.37339</v>
      </c>
      <c r="F11369" s="6" t="n">
        <v>0.00547</v>
      </c>
      <c r="G11369" s="6" t="n">
        <v>0.71195</v>
      </c>
      <c r="H11369" s="6" t="n">
        <v>3.18307</v>
      </c>
      <c r="I11369" s="6" t="n">
        <v>0.02468</v>
      </c>
    </row>
    <row r="11370">
      <c r="A11370" t="inlineStr">
        <is>
          <t>brisc2025_train_01490_me_ax_t1.jpg</t>
        </is>
      </c>
      <c r="B11370" t="inlineStr">
        <is>
          <t>B_ESRG</t>
        </is>
      </c>
      <c r="C11370" s="6" t="n">
        <v>6.867</v>
      </c>
      <c r="D11370" s="6" t="n">
        <v>0.00188</v>
      </c>
      <c r="E11370" s="6" t="n">
        <v>1.13252</v>
      </c>
      <c r="F11370" s="6" t="n">
        <v>0.00351</v>
      </c>
      <c r="G11370" s="6" t="n">
        <v>0</v>
      </c>
      <c r="H11370" s="6" t="n">
        <v>5.63521</v>
      </c>
      <c r="I11370" s="6" t="n">
        <v>0.02336</v>
      </c>
    </row>
    <row r="11371">
      <c r="A11371" t="inlineStr">
        <is>
          <t>brisc2025_train_01490_me_ax_t1.jpg</t>
        </is>
      </c>
      <c r="B11371" t="inlineStr">
        <is>
          <t>B_ESRG_global</t>
        </is>
      </c>
      <c r="C11371" s="6" t="n">
        <v>1.275</v>
      </c>
      <c r="D11371" s="6" t="n">
        <v>0.00224</v>
      </c>
      <c r="E11371" s="6" t="n">
        <v>1.09252</v>
      </c>
      <c r="F11371" s="6" t="n">
        <v>0.00398</v>
      </c>
      <c r="G11371" s="6" t="n">
        <v>0</v>
      </c>
      <c r="H11371" s="6" t="n">
        <v>0.06157</v>
      </c>
      <c r="I11371" s="6" t="n">
        <v>0.02546</v>
      </c>
    </row>
    <row r="11372">
      <c r="A11372" t="inlineStr">
        <is>
          <t>brisc2025_train_01490_me_ax_t1.jpg</t>
        </is>
      </c>
      <c r="B11372" t="inlineStr">
        <is>
          <t>B_ESRG_nolog</t>
        </is>
      </c>
      <c r="C11372" s="6" t="n">
        <v>6.289</v>
      </c>
      <c r="D11372" s="6" t="n">
        <v>0.00246</v>
      </c>
      <c r="E11372" s="6" t="n">
        <v>1.07766</v>
      </c>
      <c r="F11372" s="6" t="n">
        <v>0</v>
      </c>
      <c r="G11372" s="6" t="n">
        <v>0</v>
      </c>
      <c r="H11372" s="6" t="n">
        <v>5.10101</v>
      </c>
      <c r="I11372" s="6" t="n">
        <v>0.0241</v>
      </c>
    </row>
    <row r="11373">
      <c r="A11373" t="inlineStr">
        <is>
          <t>brisc2025_train_01490_me_ax_t1.jpg</t>
        </is>
      </c>
      <c r="B11373" t="inlineStr">
        <is>
          <t>B_SRG</t>
        </is>
      </c>
      <c r="C11373" s="6" t="n">
        <v>4.128</v>
      </c>
      <c r="D11373" s="6" t="n">
        <v>0.00288</v>
      </c>
      <c r="E11373" s="6" t="n">
        <v>1.19089</v>
      </c>
      <c r="F11373" s="6" t="n">
        <v>0.00404</v>
      </c>
      <c r="G11373" s="6" t="n">
        <v>0</v>
      </c>
      <c r="H11373" s="6" t="n">
        <v>2.85049</v>
      </c>
      <c r="I11373" s="6" t="n">
        <v>0.02572</v>
      </c>
    </row>
    <row r="11374">
      <c r="A11374" t="inlineStr">
        <is>
          <t>brisc2025_train_01490_me_ax_t1.jpg</t>
        </is>
      </c>
      <c r="B11374" t="inlineStr">
        <is>
          <t>B_SRG_N4</t>
        </is>
      </c>
      <c r="C11374" s="6" t="n">
        <v>5.721</v>
      </c>
      <c r="D11374" s="6" t="n">
        <v>0.00232</v>
      </c>
      <c r="E11374" s="6" t="n">
        <v>1.20042</v>
      </c>
      <c r="F11374" s="6" t="n">
        <v>0.00409</v>
      </c>
      <c r="G11374" s="6" t="n">
        <v>0</v>
      </c>
      <c r="H11374" s="6" t="n">
        <v>2.70196</v>
      </c>
      <c r="I11374" s="6" t="n">
        <v>0.02731</v>
      </c>
    </row>
    <row r="11375">
      <c r="A11375" t="inlineStr">
        <is>
          <t>brisc2025_train_01490_me_ax_t1.jpg</t>
        </is>
      </c>
      <c r="B11375" t="inlineStr">
        <is>
          <t>O_ESRG_1</t>
        </is>
      </c>
      <c r="C11375" s="6" t="n">
        <v>1.968</v>
      </c>
      <c r="D11375" s="6" t="n">
        <v>0.00211</v>
      </c>
      <c r="E11375" s="6" t="n">
        <v>1.14051</v>
      </c>
      <c r="F11375" s="6" t="n">
        <v>0.00379</v>
      </c>
      <c r="G11375" s="6" t="n">
        <v>0</v>
      </c>
      <c r="H11375" s="6" t="n">
        <v>0.73453</v>
      </c>
      <c r="I11375" s="6" t="n">
        <v>0.0237</v>
      </c>
    </row>
    <row r="11376">
      <c r="A11376" t="inlineStr">
        <is>
          <t>brisc2025_train_01490_me_ax_t1.jpg</t>
        </is>
      </c>
      <c r="B11376" t="inlineStr">
        <is>
          <t>O_ESRG_2</t>
        </is>
      </c>
      <c r="C11376" s="6" t="n">
        <v>1.749</v>
      </c>
      <c r="D11376" s="6" t="n">
        <v>0.00252</v>
      </c>
      <c r="E11376" s="6" t="n">
        <v>1.19233</v>
      </c>
      <c r="F11376" s="6" t="n">
        <v>0.00479</v>
      </c>
      <c r="G11376" s="6" t="n">
        <v>0</v>
      </c>
      <c r="H11376" s="6" t="n">
        <v>0.45602</v>
      </c>
      <c r="I11376" s="6" t="n">
        <v>0.02374</v>
      </c>
    </row>
    <row r="11377">
      <c r="A11377" t="inlineStr">
        <is>
          <t>brisc2025_train_01490_me_ax_t1.jpg</t>
        </is>
      </c>
      <c r="B11377" t="inlineStr">
        <is>
          <t>O_ESRG_3</t>
        </is>
      </c>
      <c r="C11377" s="6" t="n">
        <v>1.233</v>
      </c>
      <c r="D11377" s="6" t="n">
        <v>0.00245</v>
      </c>
      <c r="E11377" s="6" t="n">
        <v>1.12087</v>
      </c>
      <c r="F11377" s="6" t="n">
        <v>0.00538</v>
      </c>
      <c r="G11377" s="6" t="n">
        <v>0</v>
      </c>
      <c r="H11377" s="6" t="n">
        <v>0.0071</v>
      </c>
      <c r="I11377" s="6" t="n">
        <v>0.02422</v>
      </c>
    </row>
    <row r="11378">
      <c r="A11378" t="inlineStr">
        <is>
          <t>brisc2025_train_01490_me_ax_t1.jpg</t>
        </is>
      </c>
      <c r="B11378" t="inlineStr">
        <is>
          <t>O_ESRG_4</t>
        </is>
      </c>
      <c r="C11378" s="6" t="n">
        <v>1.386</v>
      </c>
      <c r="D11378" s="6" t="n">
        <v>0.00296</v>
      </c>
      <c r="E11378" s="6" t="n">
        <v>1.12752</v>
      </c>
      <c r="F11378" s="6" t="n">
        <v>0.00556</v>
      </c>
      <c r="G11378" s="6" t="n">
        <v>0</v>
      </c>
      <c r="H11378" s="6" t="n">
        <v>0.16408</v>
      </c>
      <c r="I11378" s="6" t="n">
        <v>0.01667</v>
      </c>
    </row>
    <row r="11379">
      <c r="A11379" t="inlineStr">
        <is>
          <t>brisc2025_train_01490_me_ax_t1.jpg</t>
        </is>
      </c>
      <c r="B11379" t="inlineStr">
        <is>
          <t>O_ESRG_5</t>
        </is>
      </c>
      <c r="C11379" s="6" t="n">
        <v>1.492</v>
      </c>
      <c r="D11379" s="6" t="n">
        <v>0.00467</v>
      </c>
      <c r="E11379" s="6" t="n">
        <v>1.11388</v>
      </c>
      <c r="F11379" s="6" t="n">
        <v>0.0042</v>
      </c>
      <c r="G11379" s="6" t="n">
        <v>0</v>
      </c>
      <c r="H11379" s="6" t="n">
        <v>0.27782</v>
      </c>
      <c r="I11379" s="6" t="n">
        <v>0.02456</v>
      </c>
    </row>
    <row r="11380">
      <c r="A11380" t="inlineStr">
        <is>
          <t>brisc2025_train_01490_me_ax_t1.jpg</t>
        </is>
      </c>
      <c r="B11380" t="inlineStr">
        <is>
          <t>O_SRG_1</t>
        </is>
      </c>
      <c r="C11380" s="6" t="n">
        <v>4.099</v>
      </c>
      <c r="D11380" s="6" t="n">
        <v>0.00282</v>
      </c>
      <c r="E11380" s="6" t="n">
        <v>1.23427</v>
      </c>
      <c r="F11380" s="6" t="n">
        <v>0.00406</v>
      </c>
      <c r="G11380" s="6" t="n">
        <v>0</v>
      </c>
      <c r="H11380" s="6" t="n">
        <v>2.79188</v>
      </c>
      <c r="I11380" s="6" t="n">
        <v>0.02403</v>
      </c>
    </row>
    <row r="11381">
      <c r="A11381" t="inlineStr">
        <is>
          <t>brisc2025_train_01490_me_ax_t1.jpg</t>
        </is>
      </c>
      <c r="B11381" t="inlineStr">
        <is>
          <t>O_SRG_2</t>
        </is>
      </c>
      <c r="C11381" s="6" t="n">
        <v>3.839</v>
      </c>
      <c r="D11381" s="6" t="n">
        <v>0.00372</v>
      </c>
      <c r="E11381" s="6" t="n">
        <v>1.16425</v>
      </c>
      <c r="F11381" s="6" t="n">
        <v>0.00594</v>
      </c>
      <c r="G11381" s="6" t="n">
        <v>0</v>
      </c>
      <c r="H11381" s="6" t="n">
        <v>2.60603</v>
      </c>
      <c r="I11381" s="6" t="n">
        <v>0.02238</v>
      </c>
    </row>
    <row r="11382">
      <c r="A11382" t="inlineStr">
        <is>
          <t>brisc2025_train_01490_me_ax_t1.jpg</t>
        </is>
      </c>
      <c r="B11382" t="inlineStr">
        <is>
          <t>O_SRG_3</t>
        </is>
      </c>
      <c r="C11382" s="6" t="n">
        <v>4.179</v>
      </c>
      <c r="D11382" s="6" t="n">
        <v>0.00349</v>
      </c>
      <c r="E11382" s="6" t="n">
        <v>1.19395</v>
      </c>
      <c r="F11382" s="6" t="n">
        <v>0.00373</v>
      </c>
      <c r="G11382" s="6" t="n">
        <v>0</v>
      </c>
      <c r="H11382" s="6" t="n">
        <v>2.915</v>
      </c>
      <c r="I11382" s="6" t="n">
        <v>0.02549</v>
      </c>
    </row>
    <row r="11383">
      <c r="A11383" t="inlineStr">
        <is>
          <t>brisc2025_train_01490_me_ax_t1.jpg</t>
        </is>
      </c>
      <c r="B11383" t="inlineStr">
        <is>
          <t>O_SRG_4</t>
        </is>
      </c>
      <c r="C11383" s="6" t="n">
        <v>3.864</v>
      </c>
      <c r="D11383" s="6" t="n">
        <v>0.00263</v>
      </c>
      <c r="E11383" s="6" t="n">
        <v>1.19089</v>
      </c>
      <c r="F11383" s="6" t="n">
        <v>0.00387</v>
      </c>
      <c r="G11383" s="6" t="n">
        <v>0</v>
      </c>
      <c r="H11383" s="6" t="n">
        <v>2.61679</v>
      </c>
      <c r="I11383" s="6" t="n">
        <v>0.01696</v>
      </c>
    </row>
    <row r="11384">
      <c r="A11384" t="inlineStr">
        <is>
          <t>brisc2025_train_01490_me_ax_t1.jpg</t>
        </is>
      </c>
      <c r="B11384" t="inlineStr">
        <is>
          <t>O_SRG_5</t>
        </is>
      </c>
      <c r="C11384" s="6" t="n">
        <v>3.886</v>
      </c>
      <c r="D11384" s="6" t="n">
        <v>0.0024</v>
      </c>
      <c r="E11384" s="6" t="n">
        <v>1.20185</v>
      </c>
      <c r="F11384" s="6" t="n">
        <v>0.00349</v>
      </c>
      <c r="G11384" s="6" t="n">
        <v>0</v>
      </c>
      <c r="H11384" s="6" t="n">
        <v>2.62138</v>
      </c>
      <c r="I11384" s="6" t="n">
        <v>0.02468</v>
      </c>
    </row>
    <row r="11385">
      <c r="A11385" t="inlineStr">
        <is>
          <t>brisc2025_train_01490_me_ax_t1.jpg</t>
        </is>
      </c>
      <c r="B11385" t="inlineStr">
        <is>
          <t>P_ESRG</t>
        </is>
      </c>
      <c r="C11385" s="6" t="n">
        <v>7.039</v>
      </c>
      <c r="D11385" s="6" t="n">
        <v>0.00224</v>
      </c>
      <c r="E11385" s="6" t="n">
        <v>1.18239</v>
      </c>
      <c r="F11385" s="6" t="n">
        <v>0.00614</v>
      </c>
      <c r="G11385" s="6" t="n">
        <v>0</v>
      </c>
      <c r="H11385" s="6" t="n">
        <v>5.75191</v>
      </c>
      <c r="I11385" s="6" t="n">
        <v>0.02133</v>
      </c>
    </row>
    <row r="11386">
      <c r="A11386" t="inlineStr">
        <is>
          <t>brisc2025_train_01490_me_ax_t1.jpg</t>
        </is>
      </c>
      <c r="B11386" t="inlineStr">
        <is>
          <t>P_ESRG_global</t>
        </is>
      </c>
      <c r="C11386" s="6" t="n">
        <v>3.169</v>
      </c>
      <c r="D11386" s="6" t="n">
        <v>0.002</v>
      </c>
      <c r="E11386" s="6" t="n">
        <v>1.15711</v>
      </c>
      <c r="F11386" s="6" t="n">
        <v>0.00425</v>
      </c>
      <c r="G11386" s="6" t="n">
        <v>0</v>
      </c>
      <c r="H11386" s="6" t="n">
        <v>1.92496</v>
      </c>
      <c r="I11386" s="6" t="n">
        <v>0.02212</v>
      </c>
    </row>
    <row r="11387">
      <c r="A11387" t="inlineStr">
        <is>
          <t>brisc2025_train_01490_me_ax_t1.jpg</t>
        </is>
      </c>
      <c r="B11387" t="inlineStr">
        <is>
          <t>P_ESRG_nolog</t>
        </is>
      </c>
      <c r="C11387" s="6" t="n">
        <v>7.067</v>
      </c>
      <c r="D11387" s="6" t="n">
        <v>0.00248</v>
      </c>
      <c r="E11387" s="6" t="n">
        <v>1.17845</v>
      </c>
      <c r="F11387" s="6" t="n">
        <v>0</v>
      </c>
      <c r="G11387" s="6" t="n">
        <v>0</v>
      </c>
      <c r="H11387" s="6" t="n">
        <v>5.79591</v>
      </c>
      <c r="I11387" s="6" t="n">
        <v>0.02283</v>
      </c>
    </row>
    <row r="11388">
      <c r="A11388" t="inlineStr">
        <is>
          <t>brisc2025_train_01490_me_ax_t1.jpg</t>
        </is>
      </c>
      <c r="B11388" t="inlineStr">
        <is>
          <t>P_ESRG_nopurify</t>
        </is>
      </c>
      <c r="C11388" s="6" t="n">
        <v>8.053000000000001</v>
      </c>
      <c r="D11388" s="6" t="n">
        <v>0.00255</v>
      </c>
      <c r="E11388" s="6" t="n">
        <v>1.13138</v>
      </c>
      <c r="F11388" s="6" t="n">
        <v>0.00389</v>
      </c>
      <c r="G11388" s="6" t="n">
        <v>0</v>
      </c>
      <c r="H11388" s="6" t="n">
        <v>6.85757</v>
      </c>
      <c r="I11388" s="6" t="n">
        <v>0.02247</v>
      </c>
    </row>
    <row r="11389">
      <c r="A11389" t="inlineStr">
        <is>
          <t>brisc2025_train_01490_me_ax_t1.jpg</t>
        </is>
      </c>
      <c r="B11389" t="inlineStr">
        <is>
          <t>P_ESRG_nostop</t>
        </is>
      </c>
      <c r="C11389" s="6" t="n">
        <v>7.175</v>
      </c>
      <c r="D11389" s="6" t="n">
        <v>0.00389</v>
      </c>
      <c r="E11389" s="6" t="n">
        <v>1.21664</v>
      </c>
      <c r="F11389" s="6" t="n">
        <v>0.00461</v>
      </c>
      <c r="G11389" s="6" t="n">
        <v>0</v>
      </c>
      <c r="H11389" s="6" t="n">
        <v>5.83425</v>
      </c>
      <c r="I11389" s="6" t="n">
        <v>0.02643</v>
      </c>
    </row>
    <row r="11390">
      <c r="A11390" t="inlineStr">
        <is>
          <t>brisc2025_train_01490_me_ax_t1.jpg</t>
        </is>
      </c>
      <c r="B11390" t="inlineStr">
        <is>
          <t>P_SRG</t>
        </is>
      </c>
      <c r="C11390" s="6" t="n">
        <v>4.114</v>
      </c>
      <c r="D11390" s="6" t="n">
        <v>0.00232</v>
      </c>
      <c r="E11390" s="6" t="n">
        <v>1.22366</v>
      </c>
      <c r="F11390" s="6" t="n">
        <v>0.00448</v>
      </c>
      <c r="G11390" s="6" t="n">
        <v>0</v>
      </c>
      <c r="H11390" s="6" t="n">
        <v>2.82334</v>
      </c>
      <c r="I11390" s="6" t="n">
        <v>0.02668</v>
      </c>
    </row>
    <row r="11391">
      <c r="A11391" t="inlineStr">
        <is>
          <t>brisc2025_train_01493_me_ax_t1.jpg</t>
        </is>
      </c>
      <c r="B11391" t="inlineStr">
        <is>
          <t>A_ESRG</t>
        </is>
      </c>
      <c r="C11391" s="6" t="n">
        <v>3.026</v>
      </c>
      <c r="D11391" s="6" t="n">
        <v>0.00238</v>
      </c>
      <c r="E11391" s="6" t="n">
        <v>0.96233</v>
      </c>
      <c r="F11391" s="6" t="n">
        <v>0.00434</v>
      </c>
      <c r="G11391" s="6" t="n">
        <v>0.6789500000000001</v>
      </c>
      <c r="H11391" s="6" t="n">
        <v>1.3175</v>
      </c>
      <c r="I11391" s="6" t="n">
        <v>0.03015</v>
      </c>
    </row>
    <row r="11392">
      <c r="A11392" t="inlineStr">
        <is>
          <t>brisc2025_train_01493_me_ax_t1.jpg</t>
        </is>
      </c>
      <c r="B11392" t="inlineStr">
        <is>
          <t>A_SRG</t>
        </is>
      </c>
      <c r="C11392" s="6" t="n">
        <v>3.571</v>
      </c>
      <c r="D11392" s="6" t="n">
        <v>0.00274</v>
      </c>
      <c r="E11392" s="6" t="n">
        <v>0.99285</v>
      </c>
      <c r="F11392" s="6" t="n">
        <v>0.00383</v>
      </c>
      <c r="G11392" s="6" t="n">
        <v>0.68853</v>
      </c>
      <c r="H11392" s="6" t="n">
        <v>1.82614</v>
      </c>
      <c r="I11392" s="6" t="n">
        <v>0.02554</v>
      </c>
    </row>
    <row r="11393">
      <c r="A11393" t="inlineStr">
        <is>
          <t>brisc2025_train_01493_me_ax_t1.jpg</t>
        </is>
      </c>
      <c r="B11393" t="inlineStr">
        <is>
          <t>B_ESRG</t>
        </is>
      </c>
      <c r="C11393" s="6" t="n">
        <v>1.662</v>
      </c>
      <c r="D11393" s="6" t="n">
        <v>0.00255</v>
      </c>
      <c r="E11393" s="6" t="n">
        <v>1.15276</v>
      </c>
      <c r="F11393" s="6" t="n">
        <v>0.00409</v>
      </c>
      <c r="G11393" s="6" t="n">
        <v>0</v>
      </c>
      <c r="H11393" s="6" t="n">
        <v>0.38895</v>
      </c>
      <c r="I11393" s="6" t="n">
        <v>0.0272</v>
      </c>
    </row>
    <row r="11394">
      <c r="A11394" t="inlineStr">
        <is>
          <t>brisc2025_train_01493_me_ax_t1.jpg</t>
        </is>
      </c>
      <c r="B11394" t="inlineStr">
        <is>
          <t>B_ESRG_global</t>
        </is>
      </c>
      <c r="C11394" s="6" t="n">
        <v>1.423</v>
      </c>
      <c r="D11394" s="6" t="n">
        <v>0.00263</v>
      </c>
      <c r="E11394" s="6" t="n">
        <v>1.18685</v>
      </c>
      <c r="F11394" s="6" t="n">
        <v>0.00473</v>
      </c>
      <c r="G11394" s="6" t="n">
        <v>0</v>
      </c>
      <c r="H11394" s="6" t="n">
        <v>0.1244</v>
      </c>
      <c r="I11394" s="6" t="n">
        <v>0.02493</v>
      </c>
    </row>
    <row r="11395">
      <c r="A11395" t="inlineStr">
        <is>
          <t>brisc2025_train_01493_me_ax_t1.jpg</t>
        </is>
      </c>
      <c r="B11395" t="inlineStr">
        <is>
          <t>B_ESRG_nolog</t>
        </is>
      </c>
      <c r="C11395" s="6" t="n">
        <v>2.325</v>
      </c>
      <c r="D11395" s="6" t="n">
        <v>0.00275</v>
      </c>
      <c r="E11395" s="6" t="n">
        <v>1.17865</v>
      </c>
      <c r="F11395" s="6" t="n">
        <v>0</v>
      </c>
      <c r="G11395" s="6" t="n">
        <v>0</v>
      </c>
      <c r="H11395" s="6" t="n">
        <v>1.03458</v>
      </c>
      <c r="I11395" s="6" t="n">
        <v>0.02826</v>
      </c>
    </row>
    <row r="11396">
      <c r="A11396" t="inlineStr">
        <is>
          <t>brisc2025_train_01493_me_ax_t1.jpg</t>
        </is>
      </c>
      <c r="B11396" t="inlineStr">
        <is>
          <t>B_SRG</t>
        </is>
      </c>
      <c r="C11396" s="6" t="n">
        <v>3.382</v>
      </c>
      <c r="D11396" s="6" t="n">
        <v>0.00303</v>
      </c>
      <c r="E11396" s="6" t="n">
        <v>1.15827</v>
      </c>
      <c r="F11396" s="6" t="n">
        <v>0.00422</v>
      </c>
      <c r="G11396" s="6" t="n">
        <v>0</v>
      </c>
      <c r="H11396" s="6" t="n">
        <v>2.13546</v>
      </c>
      <c r="I11396" s="6" t="n">
        <v>0.02517</v>
      </c>
    </row>
    <row r="11397">
      <c r="A11397" t="inlineStr">
        <is>
          <t>brisc2025_train_01493_me_ax_t1.jpg</t>
        </is>
      </c>
      <c r="B11397" t="inlineStr">
        <is>
          <t>B_SRG_N4</t>
        </is>
      </c>
      <c r="C11397" s="6" t="n">
        <v>3.17</v>
      </c>
      <c r="D11397" s="6" t="n">
        <v>0.00335</v>
      </c>
      <c r="E11397" s="6" t="n">
        <v>1.08891</v>
      </c>
      <c r="F11397" s="6" t="n">
        <v>0.00412</v>
      </c>
      <c r="G11397" s="6" t="n">
        <v>0</v>
      </c>
      <c r="H11397" s="6" t="n">
        <v>1.8284</v>
      </c>
      <c r="I11397" s="6" t="n">
        <v>0.02707</v>
      </c>
    </row>
    <row r="11398">
      <c r="A11398" t="inlineStr">
        <is>
          <t>brisc2025_train_01493_me_ax_t1.jpg</t>
        </is>
      </c>
      <c r="B11398" t="inlineStr">
        <is>
          <t>O_ESRG_1</t>
        </is>
      </c>
      <c r="C11398" s="6" t="n">
        <v>1.942</v>
      </c>
      <c r="D11398" s="6" t="n">
        <v>0.00242</v>
      </c>
      <c r="E11398" s="6" t="n">
        <v>0.9624200000000001</v>
      </c>
      <c r="F11398" s="6" t="n">
        <v>0.00381</v>
      </c>
      <c r="G11398" s="6" t="n">
        <v>0</v>
      </c>
      <c r="H11398" s="6" t="n">
        <v>0.8815499999999999</v>
      </c>
      <c r="I11398" s="6" t="n">
        <v>0.0244</v>
      </c>
    </row>
    <row r="11399">
      <c r="A11399" t="inlineStr">
        <is>
          <t>brisc2025_train_01493_me_ax_t1.jpg</t>
        </is>
      </c>
      <c r="B11399" t="inlineStr">
        <is>
          <t>O_ESRG_2</t>
        </is>
      </c>
      <c r="C11399" s="6" t="n">
        <v>3.243</v>
      </c>
      <c r="D11399" s="6" t="n">
        <v>0.00263</v>
      </c>
      <c r="E11399" s="6" t="n">
        <v>0.95451</v>
      </c>
      <c r="F11399" s="6" t="n">
        <v>0.00402</v>
      </c>
      <c r="G11399" s="6" t="n">
        <v>0</v>
      </c>
      <c r="H11399" s="6" t="n">
        <v>2.19477</v>
      </c>
      <c r="I11399" s="6" t="n">
        <v>0.03011</v>
      </c>
    </row>
    <row r="11400">
      <c r="A11400" t="inlineStr">
        <is>
          <t>brisc2025_train_01493_me_ax_t1.jpg</t>
        </is>
      </c>
      <c r="B11400" t="inlineStr">
        <is>
          <t>O_ESRG_3</t>
        </is>
      </c>
      <c r="C11400" s="6" t="n">
        <v>1.65</v>
      </c>
      <c r="D11400" s="6" t="n">
        <v>0.00227</v>
      </c>
      <c r="E11400" s="6" t="n">
        <v>0.99011</v>
      </c>
      <c r="F11400" s="6" t="n">
        <v>0.00419</v>
      </c>
      <c r="G11400" s="6" t="n">
        <v>0</v>
      </c>
      <c r="H11400" s="6" t="n">
        <v>0.56382</v>
      </c>
      <c r="I11400" s="6" t="n">
        <v>0.02645</v>
      </c>
    </row>
    <row r="11401">
      <c r="A11401" t="inlineStr">
        <is>
          <t>brisc2025_train_01493_me_ax_t1.jpg</t>
        </is>
      </c>
      <c r="B11401" t="inlineStr">
        <is>
          <t>O_ESRG_4</t>
        </is>
      </c>
      <c r="C11401" s="6" t="n">
        <v>2.292</v>
      </c>
      <c r="D11401" s="6" t="n">
        <v>0.00483</v>
      </c>
      <c r="E11401" s="6" t="n">
        <v>0.917</v>
      </c>
      <c r="F11401" s="6" t="n">
        <v>0.00388</v>
      </c>
      <c r="G11401" s="6" t="n">
        <v>0</v>
      </c>
      <c r="H11401" s="6" t="n">
        <v>1.27436</v>
      </c>
      <c r="I11401" s="6" t="n">
        <v>0.02429</v>
      </c>
    </row>
    <row r="11402">
      <c r="A11402" t="inlineStr">
        <is>
          <t>brisc2025_train_01493_me_ax_t1.jpg</t>
        </is>
      </c>
      <c r="B11402" t="inlineStr">
        <is>
          <t>O_ESRG_5</t>
        </is>
      </c>
      <c r="C11402" s="6" t="n">
        <v>2.65</v>
      </c>
      <c r="D11402" s="6" t="n">
        <v>0.00352</v>
      </c>
      <c r="E11402" s="6" t="n">
        <v>0.97461</v>
      </c>
      <c r="F11402" s="6" t="n">
        <v>0.00376</v>
      </c>
      <c r="G11402" s="6" t="n">
        <v>0</v>
      </c>
      <c r="H11402" s="6" t="n">
        <v>1.58129</v>
      </c>
      <c r="I11402" s="6" t="n">
        <v>0.02499</v>
      </c>
    </row>
    <row r="11403">
      <c r="A11403" t="inlineStr">
        <is>
          <t>brisc2025_train_01493_me_ax_t1.jpg</t>
        </is>
      </c>
      <c r="B11403" t="inlineStr">
        <is>
          <t>O_SRG_1</t>
        </is>
      </c>
      <c r="C11403" s="6" t="n">
        <v>3.05</v>
      </c>
      <c r="D11403" s="6" t="n">
        <v>0.00217</v>
      </c>
      <c r="E11403" s="6" t="n">
        <v>0.91031</v>
      </c>
      <c r="F11403" s="6" t="n">
        <v>0.00403</v>
      </c>
      <c r="G11403" s="6" t="n">
        <v>0</v>
      </c>
      <c r="H11403" s="6" t="n">
        <v>2.0679</v>
      </c>
      <c r="I11403" s="6" t="n">
        <v>0.03048</v>
      </c>
    </row>
    <row r="11404">
      <c r="A11404" t="inlineStr">
        <is>
          <t>brisc2025_train_01493_me_ax_t1.jpg</t>
        </is>
      </c>
      <c r="B11404" t="inlineStr">
        <is>
          <t>O_SRG_2</t>
        </is>
      </c>
      <c r="C11404" s="6" t="n">
        <v>3.126</v>
      </c>
      <c r="D11404" s="6" t="n">
        <v>0.00246</v>
      </c>
      <c r="E11404" s="6" t="n">
        <v>0.95135</v>
      </c>
      <c r="F11404" s="6" t="n">
        <v>0.00389</v>
      </c>
      <c r="G11404" s="6" t="n">
        <v>0</v>
      </c>
      <c r="H11404" s="6" t="n">
        <v>2.11279</v>
      </c>
      <c r="I11404" s="6" t="n">
        <v>0.0254</v>
      </c>
    </row>
    <row r="11405">
      <c r="A11405" t="inlineStr">
        <is>
          <t>brisc2025_train_01493_me_ax_t1.jpg</t>
        </is>
      </c>
      <c r="B11405" t="inlineStr">
        <is>
          <t>O_SRG_3</t>
        </is>
      </c>
      <c r="C11405" s="6" t="n">
        <v>3.06</v>
      </c>
      <c r="D11405" s="6" t="n">
        <v>0.00315</v>
      </c>
      <c r="E11405" s="6" t="n">
        <v>0.95144</v>
      </c>
      <c r="F11405" s="6" t="n">
        <v>0.00406</v>
      </c>
      <c r="G11405" s="6" t="n">
        <v>0</v>
      </c>
      <c r="H11405" s="6" t="n">
        <v>2.04374</v>
      </c>
      <c r="I11405" s="6" t="n">
        <v>0.02432</v>
      </c>
    </row>
    <row r="11406">
      <c r="A11406" t="inlineStr">
        <is>
          <t>brisc2025_train_01493_me_ax_t1.jpg</t>
        </is>
      </c>
      <c r="B11406" t="inlineStr">
        <is>
          <t>O_SRG_4</t>
        </is>
      </c>
      <c r="C11406" s="6" t="n">
        <v>2.937</v>
      </c>
      <c r="D11406" s="6" t="n">
        <v>0.00227</v>
      </c>
      <c r="E11406" s="6" t="n">
        <v>0.97204</v>
      </c>
      <c r="F11406" s="6" t="n">
        <v>0.0036</v>
      </c>
      <c r="G11406" s="6" t="n">
        <v>0</v>
      </c>
      <c r="H11406" s="6" t="n">
        <v>1.90329</v>
      </c>
      <c r="I11406" s="6" t="n">
        <v>0.02427</v>
      </c>
    </row>
    <row r="11407">
      <c r="A11407" t="inlineStr">
        <is>
          <t>brisc2025_train_01493_me_ax_t1.jpg</t>
        </is>
      </c>
      <c r="B11407" t="inlineStr">
        <is>
          <t>O_SRG_5</t>
        </is>
      </c>
      <c r="C11407" s="6" t="n">
        <v>2.869</v>
      </c>
      <c r="D11407" s="6" t="n">
        <v>0.00257</v>
      </c>
      <c r="E11407" s="6" t="n">
        <v>0.87825</v>
      </c>
      <c r="F11407" s="6" t="n">
        <v>0.00406</v>
      </c>
      <c r="G11407" s="6" t="n">
        <v>0</v>
      </c>
      <c r="H11407" s="6" t="n">
        <v>1.92858</v>
      </c>
      <c r="I11407" s="6" t="n">
        <v>0.02568</v>
      </c>
    </row>
    <row r="11408">
      <c r="A11408" t="inlineStr">
        <is>
          <t>brisc2025_train_01493_me_ax_t1.jpg</t>
        </is>
      </c>
      <c r="B11408" t="inlineStr">
        <is>
          <t>P_ESRG</t>
        </is>
      </c>
      <c r="C11408" s="6" t="n">
        <v>2.002</v>
      </c>
      <c r="D11408" s="6" t="n">
        <v>0.00314</v>
      </c>
      <c r="E11408" s="6" t="n">
        <v>0.96535</v>
      </c>
      <c r="F11408" s="6" t="n">
        <v>0.00468</v>
      </c>
      <c r="G11408" s="6" t="n">
        <v>0</v>
      </c>
      <c r="H11408" s="6" t="n">
        <v>0.9446600000000001</v>
      </c>
      <c r="I11408" s="6" t="n">
        <v>0.02655</v>
      </c>
    </row>
    <row r="11409">
      <c r="A11409" t="inlineStr">
        <is>
          <t>brisc2025_train_01493_me_ax_t1.jpg</t>
        </is>
      </c>
      <c r="B11409" t="inlineStr">
        <is>
          <t>P_ESRG_global</t>
        </is>
      </c>
      <c r="C11409" s="6" t="n">
        <v>1.134</v>
      </c>
      <c r="D11409" s="6" t="n">
        <v>0.003</v>
      </c>
      <c r="E11409" s="6" t="n">
        <v>0.9579299999999999</v>
      </c>
      <c r="F11409" s="6" t="n">
        <v>0.00592</v>
      </c>
      <c r="G11409" s="6" t="n">
        <v>0</v>
      </c>
      <c r="H11409" s="6" t="n">
        <v>0.0755</v>
      </c>
      <c r="I11409" s="6" t="n">
        <v>0.02458</v>
      </c>
    </row>
    <row r="11410">
      <c r="A11410" t="inlineStr">
        <is>
          <t>brisc2025_train_01493_me_ax_t1.jpg</t>
        </is>
      </c>
      <c r="B11410" t="inlineStr">
        <is>
          <t>P_ESRG_nolog</t>
        </is>
      </c>
      <c r="C11410" s="6" t="n">
        <v>2.089</v>
      </c>
      <c r="D11410" s="6" t="n">
        <v>0.00384</v>
      </c>
      <c r="E11410" s="6" t="n">
        <v>1.0328</v>
      </c>
      <c r="F11410" s="6" t="n">
        <v>0</v>
      </c>
      <c r="G11410" s="6" t="n">
        <v>0</v>
      </c>
      <c r="H11410" s="6" t="n">
        <v>0.9702499999999999</v>
      </c>
      <c r="I11410" s="6" t="n">
        <v>0.02328</v>
      </c>
    </row>
    <row r="11411">
      <c r="A11411" t="inlineStr">
        <is>
          <t>brisc2025_train_01493_me_ax_t1.jpg</t>
        </is>
      </c>
      <c r="B11411" t="inlineStr">
        <is>
          <t>P_ESRG_nopurify</t>
        </is>
      </c>
      <c r="C11411" s="6" t="n">
        <v>3.255</v>
      </c>
      <c r="D11411" s="6" t="n">
        <v>0.00495</v>
      </c>
      <c r="E11411" s="6" t="n">
        <v>1.00098</v>
      </c>
      <c r="F11411" s="6" t="n">
        <v>0.0044</v>
      </c>
      <c r="G11411" s="6" t="n">
        <v>0</v>
      </c>
      <c r="H11411" s="6" t="n">
        <v>2.17366</v>
      </c>
      <c r="I11411" s="6" t="n">
        <v>0.02824</v>
      </c>
    </row>
    <row r="11412">
      <c r="A11412" t="inlineStr">
        <is>
          <t>brisc2025_train_01493_me_ax_t1.jpg</t>
        </is>
      </c>
      <c r="B11412" t="inlineStr">
        <is>
          <t>P_ESRG_nostop</t>
        </is>
      </c>
      <c r="C11412" s="6" t="n">
        <v>5.023</v>
      </c>
      <c r="D11412" s="6" t="n">
        <v>0.00244</v>
      </c>
      <c r="E11412" s="6" t="n">
        <v>0.96693</v>
      </c>
      <c r="F11412" s="6" t="n">
        <v>0.00428</v>
      </c>
      <c r="G11412" s="6" t="n">
        <v>0</v>
      </c>
      <c r="H11412" s="6" t="n">
        <v>3.9624</v>
      </c>
      <c r="I11412" s="6" t="n">
        <v>0.02116</v>
      </c>
    </row>
    <row r="11413">
      <c r="A11413" t="inlineStr">
        <is>
          <t>brisc2025_train_01493_me_ax_t1.jpg</t>
        </is>
      </c>
      <c r="B11413" t="inlineStr">
        <is>
          <t>P_SRG</t>
        </is>
      </c>
      <c r="C11413" s="6" t="n">
        <v>2.912</v>
      </c>
      <c r="D11413" s="6" t="n">
        <v>0.00493</v>
      </c>
      <c r="E11413" s="6" t="n">
        <v>1.01422</v>
      </c>
      <c r="F11413" s="6" t="n">
        <v>0.00384</v>
      </c>
      <c r="G11413" s="6" t="n">
        <v>0</v>
      </c>
      <c r="H11413" s="6" t="n">
        <v>1.83358</v>
      </c>
      <c r="I11413" s="6" t="n">
        <v>0.02531</v>
      </c>
    </row>
    <row r="11414">
      <c r="A11414" t="inlineStr">
        <is>
          <t>brisc2025_train_01502_me_ax_t1.jpg</t>
        </is>
      </c>
      <c r="B11414" t="inlineStr">
        <is>
          <t>A_ESRG</t>
        </is>
      </c>
      <c r="C11414" s="6" t="n">
        <v>2.163</v>
      </c>
      <c r="D11414" s="6" t="n">
        <v>0.00274</v>
      </c>
      <c r="E11414" s="6" t="n">
        <v>1.15527</v>
      </c>
      <c r="F11414" s="6" t="n">
        <v>0.0038</v>
      </c>
      <c r="G11414" s="6" t="n">
        <v>0.40472</v>
      </c>
      <c r="H11414" s="6" t="n">
        <v>0.52618</v>
      </c>
      <c r="I11414" s="6" t="n">
        <v>0.02895</v>
      </c>
    </row>
    <row r="11415">
      <c r="A11415" t="inlineStr">
        <is>
          <t>brisc2025_train_01502_me_ax_t1.jpg</t>
        </is>
      </c>
      <c r="B11415" t="inlineStr">
        <is>
          <t>A_SRG</t>
        </is>
      </c>
      <c r="C11415" s="6" t="n">
        <v>4.347</v>
      </c>
      <c r="D11415" s="6" t="n">
        <v>0.00272</v>
      </c>
      <c r="E11415" s="6" t="n">
        <v>1.13663</v>
      </c>
      <c r="F11415" s="6" t="n">
        <v>0.00414</v>
      </c>
      <c r="G11415" s="6" t="n">
        <v>0.41469</v>
      </c>
      <c r="H11415" s="6" t="n">
        <v>2.72904</v>
      </c>
      <c r="I11415" s="6" t="n">
        <v>0.02499</v>
      </c>
    </row>
    <row r="11416">
      <c r="A11416" t="inlineStr">
        <is>
          <t>brisc2025_train_01502_me_ax_t1.jpg</t>
        </is>
      </c>
      <c r="B11416" t="inlineStr">
        <is>
          <t>B_ESRG</t>
        </is>
      </c>
      <c r="C11416" s="6" t="n">
        <v>1.294</v>
      </c>
      <c r="D11416" s="6" t="n">
        <v>0.00228</v>
      </c>
      <c r="E11416" s="6" t="n">
        <v>1.18607</v>
      </c>
      <c r="F11416" s="6" t="n">
        <v>0.00254</v>
      </c>
      <c r="G11416" s="6" t="n">
        <v>0</v>
      </c>
      <c r="H11416" s="6" t="n">
        <v>0.0053</v>
      </c>
      <c r="I11416" s="6" t="n">
        <v>0.0253</v>
      </c>
    </row>
    <row r="11417">
      <c r="A11417" t="inlineStr">
        <is>
          <t>brisc2025_train_01502_me_ax_t1.jpg</t>
        </is>
      </c>
      <c r="B11417" t="inlineStr">
        <is>
          <t>B_ESRG_global</t>
        </is>
      </c>
      <c r="C11417" s="6" t="n">
        <v>1.333</v>
      </c>
      <c r="D11417" s="6" t="n">
        <v>0.00173</v>
      </c>
      <c r="E11417" s="6" t="n">
        <v>1.21163</v>
      </c>
      <c r="F11417" s="6" t="n">
        <v>0.00447</v>
      </c>
      <c r="G11417" s="6" t="n">
        <v>0</v>
      </c>
      <c r="H11417" s="6" t="n">
        <v>0.01634</v>
      </c>
      <c r="I11417" s="6" t="n">
        <v>0.0249</v>
      </c>
    </row>
    <row r="11418">
      <c r="A11418" t="inlineStr">
        <is>
          <t>brisc2025_train_01502_me_ax_t1.jpg</t>
        </is>
      </c>
      <c r="B11418" t="inlineStr">
        <is>
          <t>B_ESRG_nolog</t>
        </is>
      </c>
      <c r="C11418" s="6" t="n">
        <v>1.206</v>
      </c>
      <c r="D11418" s="6" t="n">
        <v>0.00242</v>
      </c>
      <c r="E11418" s="6" t="n">
        <v>1.09212</v>
      </c>
      <c r="F11418" s="6" t="n">
        <v>0</v>
      </c>
      <c r="G11418" s="6" t="n">
        <v>0</v>
      </c>
      <c r="H11418" s="6" t="n">
        <v>0.00598</v>
      </c>
      <c r="I11418" s="6" t="n">
        <v>0.02543</v>
      </c>
    </row>
    <row r="11419">
      <c r="A11419" t="inlineStr">
        <is>
          <t>brisc2025_train_01502_me_ax_t1.jpg</t>
        </is>
      </c>
      <c r="B11419" t="inlineStr">
        <is>
          <t>B_SRG</t>
        </is>
      </c>
      <c r="C11419" s="6" t="n">
        <v>3.972</v>
      </c>
      <c r="D11419" s="6" t="n">
        <v>0.00257</v>
      </c>
      <c r="E11419" s="6" t="n">
        <v>1.17897</v>
      </c>
      <c r="F11419" s="6" t="n">
        <v>0.00365</v>
      </c>
      <c r="G11419" s="6" t="n">
        <v>0</v>
      </c>
      <c r="H11419" s="6" t="n">
        <v>2.69032</v>
      </c>
      <c r="I11419" s="6" t="n">
        <v>0.02754</v>
      </c>
    </row>
    <row r="11420">
      <c r="A11420" t="inlineStr">
        <is>
          <t>brisc2025_train_01502_me_ax_t1.jpg</t>
        </is>
      </c>
      <c r="B11420" t="inlineStr">
        <is>
          <t>B_SRG_N4</t>
        </is>
      </c>
      <c r="C11420" s="6" t="n">
        <v>5.596</v>
      </c>
      <c r="D11420" s="6" t="n">
        <v>0.00238</v>
      </c>
      <c r="E11420" s="6" t="n">
        <v>1.13976</v>
      </c>
      <c r="F11420" s="6" t="n">
        <v>0.00384</v>
      </c>
      <c r="G11420" s="6" t="n">
        <v>0</v>
      </c>
      <c r="H11420" s="6" t="n">
        <v>2.87206</v>
      </c>
      <c r="I11420" s="6" t="n">
        <v>0.02516</v>
      </c>
    </row>
    <row r="11421">
      <c r="A11421" t="inlineStr">
        <is>
          <t>brisc2025_train_01502_me_ax_t1.jpg</t>
        </is>
      </c>
      <c r="B11421" t="inlineStr">
        <is>
          <t>O_ESRG_1</t>
        </is>
      </c>
      <c r="C11421" s="6" t="n">
        <v>3.835</v>
      </c>
      <c r="D11421" s="6" t="n">
        <v>0.00215</v>
      </c>
      <c r="E11421" s="6" t="n">
        <v>1.172</v>
      </c>
      <c r="F11421" s="6" t="n">
        <v>0.00398</v>
      </c>
      <c r="G11421" s="6" t="n">
        <v>0</v>
      </c>
      <c r="H11421" s="6" t="n">
        <v>2.56781</v>
      </c>
      <c r="I11421" s="6" t="n">
        <v>0.02505</v>
      </c>
    </row>
    <row r="11422">
      <c r="A11422" t="inlineStr">
        <is>
          <t>brisc2025_train_01502_me_ax_t1.jpg</t>
        </is>
      </c>
      <c r="B11422" t="inlineStr">
        <is>
          <t>O_ESRG_2</t>
        </is>
      </c>
      <c r="C11422" s="6" t="n">
        <v>4.096</v>
      </c>
      <c r="D11422" s="6" t="n">
        <v>0.00237</v>
      </c>
      <c r="E11422" s="6" t="n">
        <v>1.17401</v>
      </c>
      <c r="F11422" s="6" t="n">
        <v>0.00433</v>
      </c>
      <c r="G11422" s="6" t="n">
        <v>0</v>
      </c>
      <c r="H11422" s="6" t="n">
        <v>2.82925</v>
      </c>
      <c r="I11422" s="6" t="n">
        <v>0.02131</v>
      </c>
    </row>
    <row r="11423">
      <c r="A11423" t="inlineStr">
        <is>
          <t>brisc2025_train_01502_me_ax_t1.jpg</t>
        </is>
      </c>
      <c r="B11423" t="inlineStr">
        <is>
          <t>O_ESRG_3</t>
        </is>
      </c>
      <c r="C11423" s="6" t="n">
        <v>4.02</v>
      </c>
      <c r="D11423" s="6" t="n">
        <v>0.00244</v>
      </c>
      <c r="E11423" s="6" t="n">
        <v>1.12351</v>
      </c>
      <c r="F11423" s="6" t="n">
        <v>0.00412</v>
      </c>
      <c r="G11423" s="6" t="n">
        <v>0</v>
      </c>
      <c r="H11423" s="6" t="n">
        <v>2.79598</v>
      </c>
      <c r="I11423" s="6" t="n">
        <v>0.02573</v>
      </c>
    </row>
    <row r="11424">
      <c r="A11424" t="inlineStr">
        <is>
          <t>brisc2025_train_01502_me_ax_t1.jpg</t>
        </is>
      </c>
      <c r="B11424" t="inlineStr">
        <is>
          <t>O_ESRG_4</t>
        </is>
      </c>
      <c r="C11424" s="6" t="n">
        <v>4.264</v>
      </c>
      <c r="D11424" s="6" t="n">
        <v>0.00244</v>
      </c>
      <c r="E11424" s="6" t="n">
        <v>1.16357</v>
      </c>
      <c r="F11424" s="6" t="n">
        <v>0.00455</v>
      </c>
      <c r="G11424" s="6" t="n">
        <v>0</v>
      </c>
      <c r="H11424" s="6" t="n">
        <v>3.0062</v>
      </c>
      <c r="I11424" s="6" t="n">
        <v>0.02294</v>
      </c>
    </row>
    <row r="11425">
      <c r="A11425" t="inlineStr">
        <is>
          <t>brisc2025_train_01502_me_ax_t1.jpg</t>
        </is>
      </c>
      <c r="B11425" t="inlineStr">
        <is>
          <t>O_ESRG_5</t>
        </is>
      </c>
      <c r="C11425" s="6" t="n">
        <v>2.658</v>
      </c>
      <c r="D11425" s="6" t="n">
        <v>0.00277</v>
      </c>
      <c r="E11425" s="6" t="n">
        <v>1.0084</v>
      </c>
      <c r="F11425" s="6" t="n">
        <v>0.00552</v>
      </c>
      <c r="G11425" s="6" t="n">
        <v>0</v>
      </c>
      <c r="H11425" s="6" t="n">
        <v>1.53354</v>
      </c>
      <c r="I11425" s="6" t="n">
        <v>0.02531</v>
      </c>
    </row>
    <row r="11426">
      <c r="A11426" t="inlineStr">
        <is>
          <t>brisc2025_train_01502_me_ax_t1.jpg</t>
        </is>
      </c>
      <c r="B11426" t="inlineStr">
        <is>
          <t>O_SRG_1</t>
        </is>
      </c>
      <c r="C11426" s="6" t="n">
        <v>3.683</v>
      </c>
      <c r="D11426" s="6" t="n">
        <v>0.00261</v>
      </c>
      <c r="E11426" s="6" t="n">
        <v>1.17361</v>
      </c>
      <c r="F11426" s="6" t="n">
        <v>0.00338</v>
      </c>
      <c r="G11426" s="6" t="n">
        <v>0</v>
      </c>
      <c r="H11426" s="6" t="n">
        <v>2.44758</v>
      </c>
      <c r="I11426" s="6" t="n">
        <v>0.02581</v>
      </c>
    </row>
    <row r="11427">
      <c r="A11427" t="inlineStr">
        <is>
          <t>brisc2025_train_01502_me_ax_t1.jpg</t>
        </is>
      </c>
      <c r="B11427" t="inlineStr">
        <is>
          <t>O_SRG_2</t>
        </is>
      </c>
      <c r="C11427" s="6" t="n">
        <v>4.273</v>
      </c>
      <c r="D11427" s="6" t="n">
        <v>0.00284</v>
      </c>
      <c r="E11427" s="6" t="n">
        <v>1.19825</v>
      </c>
      <c r="F11427" s="6" t="n">
        <v>0.00355</v>
      </c>
      <c r="G11427" s="6" t="n">
        <v>0</v>
      </c>
      <c r="H11427" s="6" t="n">
        <v>3.0097</v>
      </c>
      <c r="I11427" s="6" t="n">
        <v>0.02529</v>
      </c>
    </row>
    <row r="11428">
      <c r="A11428" t="inlineStr">
        <is>
          <t>brisc2025_train_01502_me_ax_t1.jpg</t>
        </is>
      </c>
      <c r="B11428" t="inlineStr">
        <is>
          <t>O_SRG_3</t>
        </is>
      </c>
      <c r="C11428" s="6" t="n">
        <v>4.148</v>
      </c>
      <c r="D11428" s="6" t="n">
        <v>0.00192</v>
      </c>
      <c r="E11428" s="6" t="n">
        <v>1.14796</v>
      </c>
      <c r="F11428" s="6" t="n">
        <v>0.0045</v>
      </c>
      <c r="G11428" s="6" t="n">
        <v>0</v>
      </c>
      <c r="H11428" s="6" t="n">
        <v>2.93559</v>
      </c>
      <c r="I11428" s="6" t="n">
        <v>0.02551</v>
      </c>
    </row>
    <row r="11429">
      <c r="A11429" t="inlineStr">
        <is>
          <t>brisc2025_train_01502_me_ax_t1.jpg</t>
        </is>
      </c>
      <c r="B11429" t="inlineStr">
        <is>
          <t>O_SRG_4</t>
        </is>
      </c>
      <c r="C11429" s="6" t="n">
        <v>4.112</v>
      </c>
      <c r="D11429" s="6" t="n">
        <v>0.00285</v>
      </c>
      <c r="E11429" s="6" t="n">
        <v>1.18801</v>
      </c>
      <c r="F11429" s="6" t="n">
        <v>0.00353</v>
      </c>
      <c r="G11429" s="6" t="n">
        <v>0</v>
      </c>
      <c r="H11429" s="6" t="n">
        <v>2.85344</v>
      </c>
      <c r="I11429" s="6" t="n">
        <v>0.02618</v>
      </c>
    </row>
    <row r="11430">
      <c r="A11430" t="inlineStr">
        <is>
          <t>brisc2025_train_01502_me_ax_t1.jpg</t>
        </is>
      </c>
      <c r="B11430" t="inlineStr">
        <is>
          <t>O_SRG_5</t>
        </is>
      </c>
      <c r="C11430" s="6" t="n">
        <v>3.954</v>
      </c>
      <c r="D11430" s="6" t="n">
        <v>0.00291</v>
      </c>
      <c r="E11430" s="6" t="n">
        <v>1.17387</v>
      </c>
      <c r="F11430" s="6" t="n">
        <v>0.00384</v>
      </c>
      <c r="G11430" s="6" t="n">
        <v>0</v>
      </c>
      <c r="H11430" s="6" t="n">
        <v>2.71907</v>
      </c>
      <c r="I11430" s="6" t="n">
        <v>0.02072</v>
      </c>
    </row>
    <row r="11431">
      <c r="A11431" t="inlineStr">
        <is>
          <t>brisc2025_train_01502_me_ax_t1.jpg</t>
        </is>
      </c>
      <c r="B11431" t="inlineStr">
        <is>
          <t>P_ESRG</t>
        </is>
      </c>
      <c r="C11431" s="6" t="n">
        <v>1.281</v>
      </c>
      <c r="D11431" s="6" t="n">
        <v>0.0032</v>
      </c>
      <c r="E11431" s="6" t="n">
        <v>1.16494</v>
      </c>
      <c r="F11431" s="6" t="n">
        <v>0.00721</v>
      </c>
      <c r="G11431" s="6" t="n">
        <v>0</v>
      </c>
      <c r="H11431" s="6" t="n">
        <v>0.00505</v>
      </c>
      <c r="I11431" s="6" t="n">
        <v>0.02323</v>
      </c>
    </row>
    <row r="11432">
      <c r="A11432" t="inlineStr">
        <is>
          <t>brisc2025_train_01502_me_ax_t1.jpg</t>
        </is>
      </c>
      <c r="B11432" t="inlineStr">
        <is>
          <t>P_ESRG_global</t>
        </is>
      </c>
      <c r="C11432" s="6" t="n">
        <v>1.391</v>
      </c>
      <c r="D11432" s="6" t="n">
        <v>0.01113</v>
      </c>
      <c r="E11432" s="6" t="n">
        <v>1.26512</v>
      </c>
      <c r="F11432" s="6" t="n">
        <v>0.00407</v>
      </c>
      <c r="G11432" s="6" t="n">
        <v>0</v>
      </c>
      <c r="H11432" s="6" t="n">
        <v>0.009039999999999999</v>
      </c>
      <c r="I11432" s="6" t="n">
        <v>0.0256</v>
      </c>
    </row>
    <row r="11433">
      <c r="A11433" t="inlineStr">
        <is>
          <t>brisc2025_train_01502_me_ax_t1.jpg</t>
        </is>
      </c>
      <c r="B11433" t="inlineStr">
        <is>
          <t>P_ESRG_nolog</t>
        </is>
      </c>
      <c r="C11433" s="6" t="n">
        <v>1.32</v>
      </c>
      <c r="D11433" s="6" t="n">
        <v>0.0024</v>
      </c>
      <c r="E11433" s="6" t="n">
        <v>1.20629</v>
      </c>
      <c r="F11433" s="6" t="n">
        <v>0</v>
      </c>
      <c r="G11433" s="6" t="n">
        <v>0</v>
      </c>
      <c r="H11433" s="6" t="n">
        <v>0.00606</v>
      </c>
      <c r="I11433" s="6" t="n">
        <v>0.02706</v>
      </c>
    </row>
    <row r="11434">
      <c r="A11434" t="inlineStr">
        <is>
          <t>brisc2025_train_01502_me_ax_t1.jpg</t>
        </is>
      </c>
      <c r="B11434" t="inlineStr">
        <is>
          <t>P_ESRG_nopurify</t>
        </is>
      </c>
      <c r="C11434" s="6" t="n">
        <v>2.759</v>
      </c>
      <c r="D11434" s="6" t="n">
        <v>0.00241</v>
      </c>
      <c r="E11434" s="6" t="n">
        <v>1.17221</v>
      </c>
      <c r="F11434" s="6" t="n">
        <v>0.00362</v>
      </c>
      <c r="G11434" s="6" t="n">
        <v>0</v>
      </c>
      <c r="H11434" s="6" t="n">
        <v>1.51941</v>
      </c>
      <c r="I11434" s="6" t="n">
        <v>0.0259</v>
      </c>
    </row>
    <row r="11435">
      <c r="A11435" t="inlineStr">
        <is>
          <t>brisc2025_train_01502_me_ax_t1.jpg</t>
        </is>
      </c>
      <c r="B11435" t="inlineStr">
        <is>
          <t>P_ESRG_nostop</t>
        </is>
      </c>
      <c r="C11435" s="6" t="n">
        <v>7.224</v>
      </c>
      <c r="D11435" s="6" t="n">
        <v>0.00289</v>
      </c>
      <c r="E11435" s="6" t="n">
        <v>1.18557</v>
      </c>
      <c r="F11435" s="6" t="n">
        <v>0.00377</v>
      </c>
      <c r="G11435" s="6" t="n">
        <v>0</v>
      </c>
      <c r="H11435" s="6" t="n">
        <v>5.94141</v>
      </c>
      <c r="I11435" s="6" t="n">
        <v>0.02165</v>
      </c>
    </row>
    <row r="11436">
      <c r="A11436" t="inlineStr">
        <is>
          <t>brisc2025_train_01502_me_ax_t1.jpg</t>
        </is>
      </c>
      <c r="B11436" t="inlineStr">
        <is>
          <t>P_SRG</t>
        </is>
      </c>
      <c r="C11436" s="6" t="n">
        <v>4.37</v>
      </c>
      <c r="D11436" s="6" t="n">
        <v>0.00246</v>
      </c>
      <c r="E11436" s="6" t="n">
        <v>1.22188</v>
      </c>
      <c r="F11436" s="6" t="n">
        <v>0.00426</v>
      </c>
      <c r="G11436" s="6" t="n">
        <v>0</v>
      </c>
      <c r="H11436" s="6" t="n">
        <v>3.07952</v>
      </c>
      <c r="I11436" s="6" t="n">
        <v>0.02663</v>
      </c>
    </row>
    <row r="11437">
      <c r="A11437" t="inlineStr">
        <is>
          <t>brisc2025_train_01503_me_ax_t1.jpg</t>
        </is>
      </c>
      <c r="B11437" t="inlineStr">
        <is>
          <t>A_ESRG</t>
        </is>
      </c>
      <c r="C11437" s="6" t="n">
        <v>2.365</v>
      </c>
      <c r="D11437" s="6" t="n">
        <v>0.00243</v>
      </c>
      <c r="E11437" s="6" t="n">
        <v>1.20998</v>
      </c>
      <c r="F11437" s="6" t="n">
        <v>0.00469</v>
      </c>
      <c r="G11437" s="6" t="n">
        <v>0.99714</v>
      </c>
      <c r="H11437" s="6" t="n">
        <v>0.08604000000000001</v>
      </c>
      <c r="I11437" s="6" t="n">
        <v>0.0258</v>
      </c>
    </row>
    <row r="11438">
      <c r="A11438" t="inlineStr">
        <is>
          <t>brisc2025_train_01503_me_ax_t1.jpg</t>
        </is>
      </c>
      <c r="B11438" t="inlineStr">
        <is>
          <t>A_SRG</t>
        </is>
      </c>
      <c r="C11438" s="6" t="n">
        <v>5.785</v>
      </c>
      <c r="D11438" s="6" t="n">
        <v>0.00305</v>
      </c>
      <c r="E11438" s="6" t="n">
        <v>1.22156</v>
      </c>
      <c r="F11438" s="6" t="n">
        <v>0.00426</v>
      </c>
      <c r="G11438" s="6" t="n">
        <v>0.9783500000000001</v>
      </c>
      <c r="H11438" s="6" t="n">
        <v>3.51227</v>
      </c>
      <c r="I11438" s="6" t="n">
        <v>0.02577</v>
      </c>
    </row>
    <row r="11439">
      <c r="A11439" t="inlineStr">
        <is>
          <t>brisc2025_train_01503_me_ax_t1.jpg</t>
        </is>
      </c>
      <c r="B11439" t="inlineStr">
        <is>
          <t>B_ESRG</t>
        </is>
      </c>
      <c r="C11439" s="6" t="n">
        <v>1.368</v>
      </c>
      <c r="D11439" s="6" t="n">
        <v>0.003</v>
      </c>
      <c r="E11439" s="6" t="n">
        <v>1.17702</v>
      </c>
      <c r="F11439" s="6" t="n">
        <v>0.00399</v>
      </c>
      <c r="G11439" s="6" t="n">
        <v>0</v>
      </c>
      <c r="H11439" s="6" t="n">
        <v>0.06967</v>
      </c>
      <c r="I11439" s="6" t="n">
        <v>0.02466</v>
      </c>
    </row>
    <row r="11440">
      <c r="A11440" t="inlineStr">
        <is>
          <t>brisc2025_train_01503_me_ax_t1.jpg</t>
        </is>
      </c>
      <c r="B11440" t="inlineStr">
        <is>
          <t>B_ESRG_global</t>
        </is>
      </c>
      <c r="C11440" s="6" t="n">
        <v>1.271</v>
      </c>
      <c r="D11440" s="6" t="n">
        <v>0.00243</v>
      </c>
      <c r="E11440" s="6" t="n">
        <v>1.12836</v>
      </c>
      <c r="F11440" s="6" t="n">
        <v>0.00393</v>
      </c>
      <c r="G11440" s="6" t="n">
        <v>0</v>
      </c>
      <c r="H11440" s="6" t="n">
        <v>0.02879</v>
      </c>
      <c r="I11440" s="6" t="n">
        <v>0.02323</v>
      </c>
    </row>
    <row r="11441">
      <c r="A11441" t="inlineStr">
        <is>
          <t>brisc2025_train_01503_me_ax_t1.jpg</t>
        </is>
      </c>
      <c r="B11441" t="inlineStr">
        <is>
          <t>B_ESRG_nolog</t>
        </is>
      </c>
      <c r="C11441" s="6" t="n">
        <v>1.378</v>
      </c>
      <c r="D11441" s="6" t="n">
        <v>0.00168</v>
      </c>
      <c r="E11441" s="6" t="n">
        <v>1.22487</v>
      </c>
      <c r="F11441" s="6" t="n">
        <v>0</v>
      </c>
      <c r="G11441" s="6" t="n">
        <v>0</v>
      </c>
      <c r="H11441" s="6" t="n">
        <v>0.04924</v>
      </c>
      <c r="I11441" s="6" t="n">
        <v>0.02492</v>
      </c>
    </row>
    <row r="11442">
      <c r="A11442" t="inlineStr">
        <is>
          <t>brisc2025_train_01503_me_ax_t1.jpg</t>
        </is>
      </c>
      <c r="B11442" t="inlineStr">
        <is>
          <t>B_SRG</t>
        </is>
      </c>
      <c r="C11442" s="6" t="n">
        <v>4.914</v>
      </c>
      <c r="D11442" s="6" t="n">
        <v>0.00212</v>
      </c>
      <c r="E11442" s="6" t="n">
        <v>1.18852</v>
      </c>
      <c r="F11442" s="6" t="n">
        <v>0.0058</v>
      </c>
      <c r="G11442" s="6" t="n">
        <v>0</v>
      </c>
      <c r="H11442" s="6" t="n">
        <v>3.64213</v>
      </c>
      <c r="I11442" s="6" t="n">
        <v>0.0234</v>
      </c>
    </row>
    <row r="11443">
      <c r="A11443" t="inlineStr">
        <is>
          <t>brisc2025_train_01503_me_ax_t1.jpg</t>
        </is>
      </c>
      <c r="B11443" t="inlineStr">
        <is>
          <t>B_SRG_N4</t>
        </is>
      </c>
      <c r="C11443" s="6" t="n">
        <v>5.057</v>
      </c>
      <c r="D11443" s="6" t="n">
        <v>0.00262</v>
      </c>
      <c r="E11443" s="6" t="n">
        <v>1.11856</v>
      </c>
      <c r="F11443" s="6" t="n">
        <v>0.00393</v>
      </c>
      <c r="G11443" s="6" t="n">
        <v>0</v>
      </c>
      <c r="H11443" s="6" t="n">
        <v>3.36721</v>
      </c>
      <c r="I11443" s="6" t="n">
        <v>0.02637</v>
      </c>
    </row>
    <row r="11444">
      <c r="A11444" t="inlineStr">
        <is>
          <t>brisc2025_train_01503_me_ax_t1.jpg</t>
        </is>
      </c>
      <c r="B11444" t="inlineStr">
        <is>
          <t>O_ESRG_1</t>
        </is>
      </c>
      <c r="C11444" s="6" t="n">
        <v>1.338</v>
      </c>
      <c r="D11444" s="6" t="n">
        <v>0.00308</v>
      </c>
      <c r="E11444" s="6" t="n">
        <v>1.16532</v>
      </c>
      <c r="F11444" s="6" t="n">
        <v>0.00363</v>
      </c>
      <c r="G11444" s="6" t="n">
        <v>0</v>
      </c>
      <c r="H11444" s="6" t="n">
        <v>0.07424</v>
      </c>
      <c r="I11444" s="6" t="n">
        <v>0.0258</v>
      </c>
    </row>
    <row r="11445">
      <c r="A11445" t="inlineStr">
        <is>
          <t>brisc2025_train_01503_me_ax_t1.jpg</t>
        </is>
      </c>
      <c r="B11445" t="inlineStr">
        <is>
          <t>O_ESRG_2</t>
        </is>
      </c>
      <c r="C11445" s="6" t="n">
        <v>1.285</v>
      </c>
      <c r="D11445" s="6" t="n">
        <v>0.00279</v>
      </c>
      <c r="E11445" s="6" t="n">
        <v>1.10788</v>
      </c>
      <c r="F11445" s="6" t="n">
        <v>0.00386</v>
      </c>
      <c r="G11445" s="6" t="n">
        <v>0</v>
      </c>
      <c r="H11445" s="6" t="n">
        <v>0.06589</v>
      </c>
      <c r="I11445" s="6" t="n">
        <v>0.03631</v>
      </c>
    </row>
    <row r="11446">
      <c r="A11446" t="inlineStr">
        <is>
          <t>brisc2025_train_01503_me_ax_t1.jpg</t>
        </is>
      </c>
      <c r="B11446" t="inlineStr">
        <is>
          <t>O_ESRG_3</t>
        </is>
      </c>
      <c r="C11446" s="6" t="n">
        <v>1.387</v>
      </c>
      <c r="D11446" s="6" t="n">
        <v>0.00347</v>
      </c>
      <c r="E11446" s="6" t="n">
        <v>1.19386</v>
      </c>
      <c r="F11446" s="6" t="n">
        <v>0.00354</v>
      </c>
      <c r="G11446" s="6" t="n">
        <v>0</v>
      </c>
      <c r="H11446" s="6" t="n">
        <v>0.08805</v>
      </c>
      <c r="I11446" s="6" t="n">
        <v>0.0263</v>
      </c>
    </row>
    <row r="11447">
      <c r="A11447" t="inlineStr">
        <is>
          <t>brisc2025_train_01503_me_ax_t1.jpg</t>
        </is>
      </c>
      <c r="B11447" t="inlineStr">
        <is>
          <t>O_ESRG_4</t>
        </is>
      </c>
      <c r="C11447" s="6" t="n">
        <v>1.367</v>
      </c>
      <c r="D11447" s="6" t="n">
        <v>0.00233</v>
      </c>
      <c r="E11447" s="6" t="n">
        <v>1.17926</v>
      </c>
      <c r="F11447" s="6" t="n">
        <v>0.00424</v>
      </c>
      <c r="G11447" s="6" t="n">
        <v>0</v>
      </c>
      <c r="H11447" s="6" t="n">
        <v>0.08995</v>
      </c>
      <c r="I11447" s="6" t="n">
        <v>0.0254</v>
      </c>
    </row>
    <row r="11448">
      <c r="A11448" t="inlineStr">
        <is>
          <t>brisc2025_train_01503_me_ax_t1.jpg</t>
        </is>
      </c>
      <c r="B11448" t="inlineStr">
        <is>
          <t>O_ESRG_5</t>
        </is>
      </c>
      <c r="C11448" s="6" t="n">
        <v>1.34</v>
      </c>
      <c r="D11448" s="6" t="n">
        <v>0.00375</v>
      </c>
      <c r="E11448" s="6" t="n">
        <v>1.1493</v>
      </c>
      <c r="F11448" s="6" t="n">
        <v>0.00443</v>
      </c>
      <c r="G11448" s="6" t="n">
        <v>0</v>
      </c>
      <c r="H11448" s="6" t="n">
        <v>0.08072</v>
      </c>
      <c r="I11448" s="6" t="n">
        <v>0.02513</v>
      </c>
    </row>
    <row r="11449">
      <c r="A11449" t="inlineStr">
        <is>
          <t>brisc2025_train_01503_me_ax_t1.jpg</t>
        </is>
      </c>
      <c r="B11449" t="inlineStr">
        <is>
          <t>O_SRG_1</t>
        </is>
      </c>
      <c r="C11449" s="6" t="n">
        <v>4.657</v>
      </c>
      <c r="D11449" s="6" t="n">
        <v>0.0023</v>
      </c>
      <c r="E11449" s="6" t="n">
        <v>1.15962</v>
      </c>
      <c r="F11449" s="6" t="n">
        <v>0.00422</v>
      </c>
      <c r="G11449" s="6" t="n">
        <v>0</v>
      </c>
      <c r="H11449" s="6" t="n">
        <v>3.41931</v>
      </c>
      <c r="I11449" s="6" t="n">
        <v>0.02624</v>
      </c>
    </row>
    <row r="11450">
      <c r="A11450" t="inlineStr">
        <is>
          <t>brisc2025_train_01503_me_ax_t1.jpg</t>
        </is>
      </c>
      <c r="B11450" t="inlineStr">
        <is>
          <t>O_SRG_2</t>
        </is>
      </c>
      <c r="C11450" s="6" t="n">
        <v>4.725</v>
      </c>
      <c r="D11450" s="6" t="n">
        <v>0.00284</v>
      </c>
      <c r="E11450" s="6" t="n">
        <v>1.19317</v>
      </c>
      <c r="F11450" s="6" t="n">
        <v>0.00448</v>
      </c>
      <c r="G11450" s="6" t="n">
        <v>0</v>
      </c>
      <c r="H11450" s="6" t="n">
        <v>3.45906</v>
      </c>
      <c r="I11450" s="6" t="n">
        <v>0.02426</v>
      </c>
    </row>
    <row r="11451">
      <c r="A11451" t="inlineStr">
        <is>
          <t>brisc2025_train_01503_me_ax_t1.jpg</t>
        </is>
      </c>
      <c r="B11451" t="inlineStr">
        <is>
          <t>O_SRG_3</t>
        </is>
      </c>
      <c r="C11451" s="6" t="n">
        <v>4.427</v>
      </c>
      <c r="D11451" s="6" t="n">
        <v>0.00274</v>
      </c>
      <c r="E11451" s="6" t="n">
        <v>1.21307</v>
      </c>
      <c r="F11451" s="6" t="n">
        <v>0.00453</v>
      </c>
      <c r="G11451" s="6" t="n">
        <v>0</v>
      </c>
      <c r="H11451" s="6" t="n">
        <v>3.13783</v>
      </c>
      <c r="I11451" s="6" t="n">
        <v>0.02668</v>
      </c>
    </row>
    <row r="11452">
      <c r="A11452" t="inlineStr">
        <is>
          <t>brisc2025_train_01503_me_ax_t1.jpg</t>
        </is>
      </c>
      <c r="B11452" t="inlineStr">
        <is>
          <t>O_SRG_4</t>
        </is>
      </c>
      <c r="C11452" s="6" t="n">
        <v>4.619</v>
      </c>
      <c r="D11452" s="6" t="n">
        <v>0.00353</v>
      </c>
      <c r="E11452" s="6" t="n">
        <v>1.14652</v>
      </c>
      <c r="F11452" s="6" t="n">
        <v>0.00411</v>
      </c>
      <c r="G11452" s="6" t="n">
        <v>0</v>
      </c>
      <c r="H11452" s="6" t="n">
        <v>3.40354</v>
      </c>
      <c r="I11452" s="6" t="n">
        <v>0.02519</v>
      </c>
    </row>
    <row r="11453">
      <c r="A11453" t="inlineStr">
        <is>
          <t>brisc2025_train_01503_me_ax_t1.jpg</t>
        </is>
      </c>
      <c r="B11453" t="inlineStr">
        <is>
          <t>O_SRG_5</t>
        </is>
      </c>
      <c r="C11453" s="6" t="n">
        <v>4.424</v>
      </c>
      <c r="D11453" s="6" t="n">
        <v>0.00178</v>
      </c>
      <c r="E11453" s="6" t="n">
        <v>1.14202</v>
      </c>
      <c r="F11453" s="6" t="n">
        <v>0.00377</v>
      </c>
      <c r="G11453" s="6" t="n">
        <v>0</v>
      </c>
      <c r="H11453" s="6" t="n">
        <v>3.21693</v>
      </c>
      <c r="I11453" s="6" t="n">
        <v>0.02512</v>
      </c>
    </row>
    <row r="11454">
      <c r="A11454" t="inlineStr">
        <is>
          <t>brisc2025_train_01503_me_ax_t1.jpg</t>
        </is>
      </c>
      <c r="B11454" t="inlineStr">
        <is>
          <t>P_ESRG</t>
        </is>
      </c>
      <c r="C11454" s="6" t="n">
        <v>1.425</v>
      </c>
      <c r="D11454" s="6" t="n">
        <v>0.00305</v>
      </c>
      <c r="E11454" s="6" t="n">
        <v>1.24499</v>
      </c>
      <c r="F11454" s="6" t="n">
        <v>0.00415</v>
      </c>
      <c r="G11454" s="6" t="n">
        <v>0</v>
      </c>
      <c r="H11454" s="6" t="n">
        <v>0.07005</v>
      </c>
      <c r="I11454" s="6" t="n">
        <v>0.02804</v>
      </c>
    </row>
    <row r="11455">
      <c r="A11455" t="inlineStr">
        <is>
          <t>brisc2025_train_01503_me_ax_t1.jpg</t>
        </is>
      </c>
      <c r="B11455" t="inlineStr">
        <is>
          <t>P_ESRG_global</t>
        </is>
      </c>
      <c r="C11455" s="6" t="n">
        <v>1.356</v>
      </c>
      <c r="D11455" s="6" t="n">
        <v>0.00327</v>
      </c>
      <c r="E11455" s="6" t="n">
        <v>1.23253</v>
      </c>
      <c r="F11455" s="6" t="n">
        <v>0.00459</v>
      </c>
      <c r="G11455" s="6" t="n">
        <v>0</v>
      </c>
      <c r="H11455" s="6" t="n">
        <v>0.02384</v>
      </c>
      <c r="I11455" s="6" t="n">
        <v>0.02532</v>
      </c>
    </row>
    <row r="11456">
      <c r="A11456" t="inlineStr">
        <is>
          <t>brisc2025_train_01503_me_ax_t1.jpg</t>
        </is>
      </c>
      <c r="B11456" t="inlineStr">
        <is>
          <t>P_ESRG_nolog</t>
        </is>
      </c>
      <c r="C11456" s="6" t="n">
        <v>1.3</v>
      </c>
      <c r="D11456" s="6" t="n">
        <v>0.00222</v>
      </c>
      <c r="E11456" s="6" t="n">
        <v>1.15071</v>
      </c>
      <c r="F11456" s="6" t="n">
        <v>0</v>
      </c>
      <c r="G11456" s="6" t="n">
        <v>0</v>
      </c>
      <c r="H11456" s="6" t="n">
        <v>0.04672</v>
      </c>
      <c r="I11456" s="6" t="n">
        <v>0.02664</v>
      </c>
    </row>
    <row r="11457">
      <c r="A11457" t="inlineStr">
        <is>
          <t>brisc2025_train_01503_me_ax_t1.jpg</t>
        </is>
      </c>
      <c r="B11457" t="inlineStr">
        <is>
          <t>P_ESRG_nopurify</t>
        </is>
      </c>
      <c r="C11457" s="6" t="n">
        <v>1.213</v>
      </c>
      <c r="D11457" s="6" t="n">
        <v>0.00265</v>
      </c>
      <c r="E11457" s="6" t="n">
        <v>1.08245</v>
      </c>
      <c r="F11457" s="6" t="n">
        <v>0.00355</v>
      </c>
      <c r="G11457" s="6" t="n">
        <v>0</v>
      </c>
      <c r="H11457" s="6" t="n">
        <v>0.06426</v>
      </c>
      <c r="I11457" s="6" t="n">
        <v>0.02405</v>
      </c>
    </row>
    <row r="11458">
      <c r="A11458" t="inlineStr">
        <is>
          <t>brisc2025_train_01503_me_ax_t1.jpg</t>
        </is>
      </c>
      <c r="B11458" t="inlineStr">
        <is>
          <t>P_ESRG_nostop</t>
        </is>
      </c>
      <c r="C11458" s="6" t="n">
        <v>8.191000000000001</v>
      </c>
      <c r="D11458" s="6" t="n">
        <v>0.00314</v>
      </c>
      <c r="E11458" s="6" t="n">
        <v>1.18337</v>
      </c>
      <c r="F11458" s="6" t="n">
        <v>0.00434</v>
      </c>
      <c r="G11458" s="6" t="n">
        <v>0</v>
      </c>
      <c r="H11458" s="6" t="n">
        <v>6.90063</v>
      </c>
      <c r="I11458" s="6" t="n">
        <v>0.02423</v>
      </c>
    </row>
    <row r="11459">
      <c r="A11459" t="inlineStr">
        <is>
          <t>brisc2025_train_01503_me_ax_t1.jpg</t>
        </is>
      </c>
      <c r="B11459" t="inlineStr">
        <is>
          <t>P_SRG</t>
        </is>
      </c>
      <c r="C11459" s="6" t="n">
        <v>4.805</v>
      </c>
      <c r="D11459" s="6" t="n">
        <v>0.00253</v>
      </c>
      <c r="E11459" s="6" t="n">
        <v>1.23101</v>
      </c>
      <c r="F11459" s="6" t="n">
        <v>0.008959999999999999</v>
      </c>
      <c r="G11459" s="6" t="n">
        <v>0</v>
      </c>
      <c r="H11459" s="6" t="n">
        <v>3.48312</v>
      </c>
      <c r="I11459" s="6" t="n">
        <v>0.02523</v>
      </c>
    </row>
    <row r="11460">
      <c r="A11460" t="inlineStr">
        <is>
          <t>brisc2025_train_01506_me_ax_t1.jpg</t>
        </is>
      </c>
      <c r="B11460" t="inlineStr">
        <is>
          <t>A_ESRG</t>
        </is>
      </c>
      <c r="C11460" s="6" t="n">
        <v>2.026</v>
      </c>
      <c r="D11460" s="6" t="n">
        <v>0.00235</v>
      </c>
      <c r="E11460" s="6" t="n">
        <v>0.2389</v>
      </c>
      <c r="F11460" s="6" t="n">
        <v>0.00486</v>
      </c>
      <c r="G11460" s="6" t="n">
        <v>1.63564</v>
      </c>
      <c r="H11460" s="6" t="n">
        <v>0.08136</v>
      </c>
      <c r="I11460" s="6" t="n">
        <v>0.02528</v>
      </c>
    </row>
    <row r="11461">
      <c r="A11461" t="inlineStr">
        <is>
          <t>brisc2025_train_01506_me_ax_t1.jpg</t>
        </is>
      </c>
      <c r="B11461" t="inlineStr">
        <is>
          <t>A_SRG</t>
        </is>
      </c>
      <c r="C11461" s="6" t="n">
        <v>4.549</v>
      </c>
      <c r="D11461" s="6" t="n">
        <v>0.0027</v>
      </c>
      <c r="E11461" s="6" t="n">
        <v>0.22418</v>
      </c>
      <c r="F11461" s="6" t="n">
        <v>0.00396</v>
      </c>
      <c r="G11461" s="6" t="n">
        <v>1.4893</v>
      </c>
      <c r="H11461" s="6" t="n">
        <v>2.76564</v>
      </c>
      <c r="I11461" s="6" t="n">
        <v>0.02463</v>
      </c>
    </row>
    <row r="11462">
      <c r="A11462" t="inlineStr">
        <is>
          <t>brisc2025_train_01506_me_ax_t1.jpg</t>
        </is>
      </c>
      <c r="B11462" t="inlineStr">
        <is>
          <t>B_ESRG</t>
        </is>
      </c>
      <c r="C11462" s="6" t="n">
        <v>0.506</v>
      </c>
      <c r="D11462" s="6" t="n">
        <v>0.00368</v>
      </c>
      <c r="E11462" s="6" t="n">
        <v>0.23504</v>
      </c>
      <c r="F11462" s="6" t="n">
        <v>0.00475</v>
      </c>
      <c r="G11462" s="6" t="n">
        <v>0</v>
      </c>
      <c r="H11462" s="6" t="n">
        <v>0.14143</v>
      </c>
      <c r="I11462" s="6" t="n">
        <v>0.02326</v>
      </c>
    </row>
    <row r="11463">
      <c r="A11463" t="inlineStr">
        <is>
          <t>brisc2025_train_01506_me_ax_t1.jpg</t>
        </is>
      </c>
      <c r="B11463" t="inlineStr">
        <is>
          <t>B_ESRG_global</t>
        </is>
      </c>
      <c r="C11463" s="6" t="n">
        <v>0.371</v>
      </c>
      <c r="D11463" s="6" t="n">
        <v>0.00261</v>
      </c>
      <c r="E11463" s="6" t="n">
        <v>0.23897</v>
      </c>
      <c r="F11463" s="6" t="n">
        <v>0.00382</v>
      </c>
      <c r="G11463" s="6" t="n">
        <v>0</v>
      </c>
      <c r="H11463" s="6" t="n">
        <v>0.01761</v>
      </c>
      <c r="I11463" s="6" t="n">
        <v>0.02549</v>
      </c>
    </row>
    <row r="11464">
      <c r="A11464" t="inlineStr">
        <is>
          <t>brisc2025_train_01506_me_ax_t1.jpg</t>
        </is>
      </c>
      <c r="B11464" t="inlineStr">
        <is>
          <t>B_ESRG_nolog</t>
        </is>
      </c>
      <c r="C11464" s="6" t="n">
        <v>0.575</v>
      </c>
      <c r="D11464" s="6" t="n">
        <v>0.00259</v>
      </c>
      <c r="E11464" s="6" t="n">
        <v>0.23015</v>
      </c>
      <c r="F11464" s="6" t="n">
        <v>0</v>
      </c>
      <c r="G11464" s="6" t="n">
        <v>0</v>
      </c>
      <c r="H11464" s="6" t="n">
        <v>0.23026</v>
      </c>
      <c r="I11464" s="6" t="n">
        <v>0.02555</v>
      </c>
    </row>
    <row r="11465">
      <c r="A11465" t="inlineStr">
        <is>
          <t>brisc2025_train_01506_me_ax_t1.jpg</t>
        </is>
      </c>
      <c r="B11465" t="inlineStr">
        <is>
          <t>B_SRG</t>
        </is>
      </c>
      <c r="C11465" s="6" t="n">
        <v>2.949</v>
      </c>
      <c r="D11465" s="6" t="n">
        <v>0.0023</v>
      </c>
      <c r="E11465" s="6" t="n">
        <v>0.21808</v>
      </c>
      <c r="F11465" s="6" t="n">
        <v>0.00371</v>
      </c>
      <c r="G11465" s="6" t="n">
        <v>0</v>
      </c>
      <c r="H11465" s="6" t="n">
        <v>2.65292</v>
      </c>
      <c r="I11465" s="6" t="n">
        <v>0.02424</v>
      </c>
    </row>
    <row r="11466">
      <c r="A11466" t="inlineStr">
        <is>
          <t>brisc2025_train_01506_me_ax_t1.jpg</t>
        </is>
      </c>
      <c r="B11466" t="inlineStr">
        <is>
          <t>B_SRG_N4</t>
        </is>
      </c>
      <c r="C11466" s="6" t="n">
        <v>3.185</v>
      </c>
      <c r="D11466" s="6" t="n">
        <v>0.00406</v>
      </c>
      <c r="E11466" s="6" t="n">
        <v>0.22971</v>
      </c>
      <c r="F11466" s="6" t="n">
        <v>0.00389</v>
      </c>
      <c r="G11466" s="6" t="n">
        <v>0</v>
      </c>
      <c r="H11466" s="6" t="n">
        <v>2.70456</v>
      </c>
      <c r="I11466" s="6" t="n">
        <v>0.02868</v>
      </c>
    </row>
    <row r="11467">
      <c r="A11467" t="inlineStr">
        <is>
          <t>brisc2025_train_01506_me_ax_t1.jpg</t>
        </is>
      </c>
      <c r="B11467" t="inlineStr">
        <is>
          <t>O_ESRG_1</t>
        </is>
      </c>
      <c r="C11467" s="6" t="n">
        <v>0.345</v>
      </c>
      <c r="D11467" s="6" t="n">
        <v>0.00281</v>
      </c>
      <c r="E11467" s="6" t="n">
        <v>0.22161</v>
      </c>
      <c r="F11467" s="6" t="n">
        <v>0.00383</v>
      </c>
      <c r="G11467" s="6" t="n">
        <v>0</v>
      </c>
      <c r="H11467" s="6" t="n">
        <v>0.02454</v>
      </c>
      <c r="I11467" s="6" t="n">
        <v>0.02702</v>
      </c>
    </row>
    <row r="11468">
      <c r="A11468" t="inlineStr">
        <is>
          <t>brisc2025_train_01506_me_ax_t1.jpg</t>
        </is>
      </c>
      <c r="B11468" t="inlineStr">
        <is>
          <t>O_ESRG_2</t>
        </is>
      </c>
      <c r="C11468" s="6" t="n">
        <v>0.46</v>
      </c>
      <c r="D11468" s="6" t="n">
        <v>0.00221</v>
      </c>
      <c r="E11468" s="6" t="n">
        <v>0.21511</v>
      </c>
      <c r="F11468" s="6" t="n">
        <v>0.00419</v>
      </c>
      <c r="G11468" s="6" t="n">
        <v>0</v>
      </c>
      <c r="H11468" s="6" t="n">
        <v>0.15022</v>
      </c>
      <c r="I11468" s="6" t="n">
        <v>0.02557</v>
      </c>
    </row>
    <row r="11469">
      <c r="A11469" t="inlineStr">
        <is>
          <t>brisc2025_train_01506_me_ax_t1.jpg</t>
        </is>
      </c>
      <c r="B11469" t="inlineStr">
        <is>
          <t>O_ESRG_3</t>
        </is>
      </c>
      <c r="C11469" s="6" t="n">
        <v>0.363</v>
      </c>
      <c r="D11469" s="6" t="n">
        <v>0.00265</v>
      </c>
      <c r="E11469" s="6" t="n">
        <v>0.17736</v>
      </c>
      <c r="F11469" s="6" t="n">
        <v>0.00451</v>
      </c>
      <c r="G11469" s="6" t="n">
        <v>0</v>
      </c>
      <c r="H11469" s="6" t="n">
        <v>0.08731999999999999</v>
      </c>
      <c r="I11469" s="6" t="n">
        <v>0.02634</v>
      </c>
    </row>
    <row r="11470">
      <c r="A11470" t="inlineStr">
        <is>
          <t>brisc2025_train_01506_me_ax_t1.jpg</t>
        </is>
      </c>
      <c r="B11470" t="inlineStr">
        <is>
          <t>O_ESRG_4</t>
        </is>
      </c>
      <c r="C11470" s="6" t="n">
        <v>0.438</v>
      </c>
      <c r="D11470" s="6" t="n">
        <v>0.00282</v>
      </c>
      <c r="E11470" s="6" t="n">
        <v>0.23387</v>
      </c>
      <c r="F11470" s="6" t="n">
        <v>0.00428</v>
      </c>
      <c r="G11470" s="6" t="n">
        <v>0</v>
      </c>
      <c r="H11470" s="6" t="n">
        <v>0.11238</v>
      </c>
      <c r="I11470" s="6" t="n">
        <v>0.02372</v>
      </c>
    </row>
    <row r="11471">
      <c r="A11471" t="inlineStr">
        <is>
          <t>brisc2025_train_01506_me_ax_t1.jpg</t>
        </is>
      </c>
      <c r="B11471" t="inlineStr">
        <is>
          <t>O_ESRG_5</t>
        </is>
      </c>
      <c r="C11471" s="6" t="n">
        <v>0.418</v>
      </c>
      <c r="D11471" s="6" t="n">
        <v>0.00281</v>
      </c>
      <c r="E11471" s="6" t="n">
        <v>0.22225</v>
      </c>
      <c r="F11471" s="6" t="n">
        <v>0.00434</v>
      </c>
      <c r="G11471" s="6" t="n">
        <v>0</v>
      </c>
      <c r="H11471" s="6" t="n">
        <v>0.10109</v>
      </c>
      <c r="I11471" s="6" t="n">
        <v>0.0258</v>
      </c>
    </row>
    <row r="11472">
      <c r="A11472" t="inlineStr">
        <is>
          <t>brisc2025_train_01506_me_ax_t1.jpg</t>
        </is>
      </c>
      <c r="B11472" t="inlineStr">
        <is>
          <t>O_SRG_1</t>
        </is>
      </c>
      <c r="C11472" s="6" t="n">
        <v>2.981</v>
      </c>
      <c r="D11472" s="6" t="n">
        <v>0.00256</v>
      </c>
      <c r="E11472" s="6" t="n">
        <v>0.23146</v>
      </c>
      <c r="F11472" s="6" t="n">
        <v>0.00523</v>
      </c>
      <c r="G11472" s="6" t="n">
        <v>0</v>
      </c>
      <c r="H11472" s="6" t="n">
        <v>2.68226</v>
      </c>
      <c r="I11472" s="6" t="n">
        <v>0.0227</v>
      </c>
    </row>
    <row r="11473">
      <c r="A11473" t="inlineStr">
        <is>
          <t>brisc2025_train_01506_me_ax_t1.jpg</t>
        </is>
      </c>
      <c r="B11473" t="inlineStr">
        <is>
          <t>O_SRG_2</t>
        </is>
      </c>
      <c r="C11473" s="6" t="n">
        <v>2.911</v>
      </c>
      <c r="D11473" s="6" t="n">
        <v>0.00231</v>
      </c>
      <c r="E11473" s="6" t="n">
        <v>0.2054</v>
      </c>
      <c r="F11473" s="6" t="n">
        <v>0.00363</v>
      </c>
      <c r="G11473" s="6" t="n">
        <v>0</v>
      </c>
      <c r="H11473" s="6" t="n">
        <v>2.6448</v>
      </c>
      <c r="I11473" s="6" t="n">
        <v>0.02359</v>
      </c>
    </row>
    <row r="11474">
      <c r="A11474" t="inlineStr">
        <is>
          <t>brisc2025_train_01506_me_ax_t1.jpg</t>
        </is>
      </c>
      <c r="B11474" t="inlineStr">
        <is>
          <t>O_SRG_3</t>
        </is>
      </c>
      <c r="C11474" s="6" t="n">
        <v>2.769</v>
      </c>
      <c r="D11474" s="6" t="n">
        <v>0.00226</v>
      </c>
      <c r="E11474" s="6" t="n">
        <v>0.20089</v>
      </c>
      <c r="F11474" s="6" t="n">
        <v>0.00376</v>
      </c>
      <c r="G11474" s="6" t="n">
        <v>0</v>
      </c>
      <c r="H11474" s="6" t="n">
        <v>2.50721</v>
      </c>
      <c r="I11474" s="6" t="n">
        <v>0.0235</v>
      </c>
    </row>
    <row r="11475">
      <c r="A11475" t="inlineStr">
        <is>
          <t>brisc2025_train_01506_me_ax_t1.jpg</t>
        </is>
      </c>
      <c r="B11475" t="inlineStr">
        <is>
          <t>O_SRG_4</t>
        </is>
      </c>
      <c r="C11475" s="6" t="n">
        <v>2.81</v>
      </c>
      <c r="D11475" s="6" t="n">
        <v>0.00218</v>
      </c>
      <c r="E11475" s="6" t="n">
        <v>0.22327</v>
      </c>
      <c r="F11475" s="6" t="n">
        <v>0.00392</v>
      </c>
      <c r="G11475" s="6" t="n">
        <v>0</v>
      </c>
      <c r="H11475" s="6" t="n">
        <v>2.52322</v>
      </c>
      <c r="I11475" s="6" t="n">
        <v>0.02481</v>
      </c>
    </row>
    <row r="11476">
      <c r="A11476" t="inlineStr">
        <is>
          <t>brisc2025_train_01506_me_ax_t1.jpg</t>
        </is>
      </c>
      <c r="B11476" t="inlineStr">
        <is>
          <t>O_SRG_5</t>
        </is>
      </c>
      <c r="C11476" s="6" t="n">
        <v>3.018</v>
      </c>
      <c r="D11476" s="6" t="n">
        <v>0.00218</v>
      </c>
      <c r="E11476" s="6" t="n">
        <v>0.21668</v>
      </c>
      <c r="F11476" s="6" t="n">
        <v>0.00425</v>
      </c>
      <c r="G11476" s="6" t="n">
        <v>0</v>
      </c>
      <c r="H11476" s="6" t="n">
        <v>2.7373</v>
      </c>
      <c r="I11476" s="6" t="n">
        <v>0.02472</v>
      </c>
    </row>
    <row r="11477">
      <c r="A11477" t="inlineStr">
        <is>
          <t>brisc2025_train_01506_me_ax_t1.jpg</t>
        </is>
      </c>
      <c r="B11477" t="inlineStr">
        <is>
          <t>P_ESRG</t>
        </is>
      </c>
      <c r="C11477" s="6" t="n">
        <v>0.5580000000000001</v>
      </c>
      <c r="D11477" s="6" t="n">
        <v>0.00351</v>
      </c>
      <c r="E11477" s="6" t="n">
        <v>0.23004</v>
      </c>
      <c r="F11477" s="6" t="n">
        <v>0.00396</v>
      </c>
      <c r="G11477" s="6" t="n">
        <v>0</v>
      </c>
      <c r="H11477" s="6" t="n">
        <v>0.22006</v>
      </c>
      <c r="I11477" s="6" t="n">
        <v>0.0279</v>
      </c>
    </row>
    <row r="11478">
      <c r="A11478" t="inlineStr">
        <is>
          <t>brisc2025_train_01506_me_ax_t1.jpg</t>
        </is>
      </c>
      <c r="B11478" t="inlineStr">
        <is>
          <t>P_ESRG_global</t>
        </is>
      </c>
      <c r="C11478" s="6" t="n">
        <v>0.347</v>
      </c>
      <c r="D11478" s="6" t="n">
        <v>0.00277</v>
      </c>
      <c r="E11478" s="6" t="n">
        <v>0.22825</v>
      </c>
      <c r="F11478" s="6" t="n">
        <v>0.004</v>
      </c>
      <c r="G11478" s="6" t="n">
        <v>0</v>
      </c>
      <c r="H11478" s="6" t="n">
        <v>0.01593</v>
      </c>
      <c r="I11478" s="6" t="n">
        <v>0.02716</v>
      </c>
    </row>
    <row r="11479">
      <c r="A11479" t="inlineStr">
        <is>
          <t>brisc2025_train_01506_me_ax_t1.jpg</t>
        </is>
      </c>
      <c r="B11479" t="inlineStr">
        <is>
          <t>P_ESRG_nolog</t>
        </is>
      </c>
      <c r="C11479" s="6" t="n">
        <v>0.604</v>
      </c>
      <c r="D11479" s="6" t="n">
        <v>0.00254</v>
      </c>
      <c r="E11479" s="6" t="n">
        <v>0.24608</v>
      </c>
      <c r="F11479" s="6" t="n">
        <v>0</v>
      </c>
      <c r="G11479" s="6" t="n">
        <v>0</v>
      </c>
      <c r="H11479" s="6" t="n">
        <v>0.24073</v>
      </c>
      <c r="I11479" s="6" t="n">
        <v>0.02829</v>
      </c>
    </row>
    <row r="11480">
      <c r="A11480" t="inlineStr">
        <is>
          <t>brisc2025_train_01506_me_ax_t1.jpg</t>
        </is>
      </c>
      <c r="B11480" t="inlineStr">
        <is>
          <t>P_ESRG_nopurify</t>
        </is>
      </c>
      <c r="C11480" s="6" t="n">
        <v>0.738</v>
      </c>
      <c r="D11480" s="6" t="n">
        <v>0.00253</v>
      </c>
      <c r="E11480" s="6" t="n">
        <v>0.22536</v>
      </c>
      <c r="F11480" s="6" t="n">
        <v>0.00403</v>
      </c>
      <c r="G11480" s="6" t="n">
        <v>0</v>
      </c>
      <c r="H11480" s="6" t="n">
        <v>0.44655</v>
      </c>
      <c r="I11480" s="6" t="n">
        <v>0.02487</v>
      </c>
    </row>
    <row r="11481">
      <c r="A11481" t="inlineStr">
        <is>
          <t>brisc2025_train_01506_me_ax_t1.jpg</t>
        </is>
      </c>
      <c r="B11481" t="inlineStr">
        <is>
          <t>P_ESRG_nostop</t>
        </is>
      </c>
      <c r="C11481" s="6" t="n">
        <v>5.209</v>
      </c>
      <c r="D11481" s="6" t="n">
        <v>0.00265</v>
      </c>
      <c r="E11481" s="6" t="n">
        <v>0.22567</v>
      </c>
      <c r="F11481" s="6" t="n">
        <v>0.00403</v>
      </c>
      <c r="G11481" s="6" t="n">
        <v>0</v>
      </c>
      <c r="H11481" s="6" t="n">
        <v>4.88716</v>
      </c>
      <c r="I11481" s="6" t="n">
        <v>0.0222</v>
      </c>
    </row>
    <row r="11482">
      <c r="A11482" t="inlineStr">
        <is>
          <t>brisc2025_train_01506_me_ax_t1.jpg</t>
        </is>
      </c>
      <c r="B11482" t="inlineStr">
        <is>
          <t>P_SRG</t>
        </is>
      </c>
      <c r="C11482" s="6" t="n">
        <v>2.987</v>
      </c>
      <c r="D11482" s="6" t="n">
        <v>0.00235</v>
      </c>
      <c r="E11482" s="6" t="n">
        <v>0.23417</v>
      </c>
      <c r="F11482" s="6" t="n">
        <v>0.00369</v>
      </c>
      <c r="G11482" s="6" t="n">
        <v>0</v>
      </c>
      <c r="H11482" s="6" t="n">
        <v>2.68776</v>
      </c>
      <c r="I11482" s="6" t="n">
        <v>0.02539</v>
      </c>
    </row>
    <row r="11483">
      <c r="A11483" t="inlineStr">
        <is>
          <t>brisc2025_train_01510_me_ax_t1.jpg</t>
        </is>
      </c>
      <c r="B11483" t="inlineStr">
        <is>
          <t>A_ESRG</t>
        </is>
      </c>
      <c r="C11483" s="6" t="n">
        <v>3.9</v>
      </c>
      <c r="D11483" s="6" t="n">
        <v>0.00217</v>
      </c>
      <c r="E11483" s="6" t="n">
        <v>1.16587</v>
      </c>
      <c r="F11483" s="6" t="n">
        <v>0.0037</v>
      </c>
      <c r="G11483" s="6" t="n">
        <v>2.36365</v>
      </c>
      <c r="H11483" s="6" t="n">
        <v>0.30591</v>
      </c>
      <c r="I11483" s="6" t="n">
        <v>0.02605</v>
      </c>
    </row>
    <row r="11484">
      <c r="A11484" t="inlineStr">
        <is>
          <t>brisc2025_train_01510_me_ax_t1.jpg</t>
        </is>
      </c>
      <c r="B11484" t="inlineStr">
        <is>
          <t>A_SRG</t>
        </is>
      </c>
      <c r="C11484" s="6" t="n">
        <v>6.475</v>
      </c>
      <c r="D11484" s="6" t="n">
        <v>0.00234</v>
      </c>
      <c r="E11484" s="6" t="n">
        <v>1.14578</v>
      </c>
      <c r="F11484" s="6" t="n">
        <v>0.00363</v>
      </c>
      <c r="G11484" s="6" t="n">
        <v>2.36869</v>
      </c>
      <c r="H11484" s="6" t="n">
        <v>2.89573</v>
      </c>
      <c r="I11484" s="6" t="n">
        <v>0.02347</v>
      </c>
    </row>
    <row r="11485">
      <c r="A11485" t="inlineStr">
        <is>
          <t>brisc2025_train_01510_me_ax_t1.jpg</t>
        </is>
      </c>
      <c r="B11485" t="inlineStr">
        <is>
          <t>B_ESRG</t>
        </is>
      </c>
      <c r="C11485" s="6" t="n">
        <v>1.457</v>
      </c>
      <c r="D11485" s="6" t="n">
        <v>0.0021</v>
      </c>
      <c r="E11485" s="6" t="n">
        <v>1.14954</v>
      </c>
      <c r="F11485" s="6" t="n">
        <v>0.00393</v>
      </c>
      <c r="G11485" s="6" t="n">
        <v>0</v>
      </c>
      <c r="H11485" s="6" t="n">
        <v>0.19531</v>
      </c>
      <c r="I11485" s="6" t="n">
        <v>0.0187</v>
      </c>
    </row>
    <row r="11486">
      <c r="A11486" t="inlineStr">
        <is>
          <t>brisc2025_train_01510_me_ax_t1.jpg</t>
        </is>
      </c>
      <c r="B11486" t="inlineStr">
        <is>
          <t>B_ESRG_global</t>
        </is>
      </c>
      <c r="C11486" s="6" t="n">
        <v>1.365</v>
      </c>
      <c r="D11486" s="6" t="n">
        <v>0.00218</v>
      </c>
      <c r="E11486" s="6" t="n">
        <v>1.1767</v>
      </c>
      <c r="F11486" s="6" t="n">
        <v>0.00475</v>
      </c>
      <c r="G11486" s="6" t="n">
        <v>0</v>
      </c>
      <c r="H11486" s="6" t="n">
        <v>0.04998</v>
      </c>
      <c r="I11486" s="6" t="n">
        <v>0.02611</v>
      </c>
    </row>
    <row r="11487">
      <c r="A11487" t="inlineStr">
        <is>
          <t>brisc2025_train_01510_me_ax_t1.jpg</t>
        </is>
      </c>
      <c r="B11487" t="inlineStr">
        <is>
          <t>B_ESRG_nolog</t>
        </is>
      </c>
      <c r="C11487" s="6" t="n">
        <v>1.396</v>
      </c>
      <c r="D11487" s="6" t="n">
        <v>0.00279</v>
      </c>
      <c r="E11487" s="6" t="n">
        <v>1.16338</v>
      </c>
      <c r="F11487" s="6" t="n">
        <v>0</v>
      </c>
      <c r="G11487" s="6" t="n">
        <v>0</v>
      </c>
      <c r="H11487" s="6" t="n">
        <v>0.12531</v>
      </c>
      <c r="I11487" s="6" t="n">
        <v>0.01712</v>
      </c>
    </row>
    <row r="11488">
      <c r="A11488" t="inlineStr">
        <is>
          <t>brisc2025_train_01510_me_ax_t1.jpg</t>
        </is>
      </c>
      <c r="B11488" t="inlineStr">
        <is>
          <t>B_SRG</t>
        </is>
      </c>
      <c r="C11488" s="6" t="n">
        <v>4.201</v>
      </c>
      <c r="D11488" s="6" t="n">
        <v>0.00275</v>
      </c>
      <c r="E11488" s="6" t="n">
        <v>1.20191</v>
      </c>
      <c r="F11488" s="6" t="n">
        <v>0.00406</v>
      </c>
      <c r="G11488" s="6" t="n">
        <v>0</v>
      </c>
      <c r="H11488" s="6" t="n">
        <v>2.9095</v>
      </c>
      <c r="I11488" s="6" t="n">
        <v>0.02386</v>
      </c>
    </row>
    <row r="11489">
      <c r="A11489" t="inlineStr">
        <is>
          <t>brisc2025_train_01510_me_ax_t1.jpg</t>
        </is>
      </c>
      <c r="B11489" t="inlineStr">
        <is>
          <t>B_SRG_N4</t>
        </is>
      </c>
      <c r="C11489" s="6" t="n">
        <v>5.611</v>
      </c>
      <c r="D11489" s="6" t="n">
        <v>0.00313</v>
      </c>
      <c r="E11489" s="6" t="n">
        <v>1.13516</v>
      </c>
      <c r="F11489" s="6" t="n">
        <v>0.00414</v>
      </c>
      <c r="G11489" s="6" t="n">
        <v>0</v>
      </c>
      <c r="H11489" s="6" t="n">
        <v>2.8804</v>
      </c>
      <c r="I11489" s="6" t="n">
        <v>0.02443</v>
      </c>
    </row>
    <row r="11490">
      <c r="A11490" t="inlineStr">
        <is>
          <t>brisc2025_train_01510_me_ax_t1.jpg</t>
        </is>
      </c>
      <c r="B11490" t="inlineStr">
        <is>
          <t>O_ESRG_1</t>
        </is>
      </c>
      <c r="C11490" s="6" t="n">
        <v>1.473</v>
      </c>
      <c r="D11490" s="6" t="n">
        <v>0.00193</v>
      </c>
      <c r="E11490" s="6" t="n">
        <v>1.09975</v>
      </c>
      <c r="F11490" s="6" t="n">
        <v>0.00409</v>
      </c>
      <c r="G11490" s="6" t="n">
        <v>0</v>
      </c>
      <c r="H11490" s="6" t="n">
        <v>0.2769</v>
      </c>
      <c r="I11490" s="6" t="n">
        <v>0.0263</v>
      </c>
    </row>
    <row r="11491">
      <c r="A11491" t="inlineStr">
        <is>
          <t>brisc2025_train_01510_me_ax_t1.jpg</t>
        </is>
      </c>
      <c r="B11491" t="inlineStr">
        <is>
          <t>O_ESRG_2</t>
        </is>
      </c>
      <c r="C11491" s="6" t="n">
        <v>1.506</v>
      </c>
      <c r="D11491" s="6" t="n">
        <v>0.00419</v>
      </c>
      <c r="E11491" s="6" t="n">
        <v>1.20425</v>
      </c>
      <c r="F11491" s="6" t="n">
        <v>0.00383</v>
      </c>
      <c r="G11491" s="6" t="n">
        <v>0</v>
      </c>
      <c r="H11491" s="6" t="n">
        <v>0.19294</v>
      </c>
      <c r="I11491" s="6" t="n">
        <v>0.02622</v>
      </c>
    </row>
    <row r="11492">
      <c r="A11492" t="inlineStr">
        <is>
          <t>brisc2025_train_01510_me_ax_t1.jpg</t>
        </is>
      </c>
      <c r="B11492" t="inlineStr">
        <is>
          <t>O_ESRG_3</t>
        </is>
      </c>
      <c r="C11492" s="6" t="n">
        <v>1.518</v>
      </c>
      <c r="D11492" s="6" t="n">
        <v>0.00271</v>
      </c>
      <c r="E11492" s="6" t="n">
        <v>1.18427</v>
      </c>
      <c r="F11492" s="6" t="n">
        <v>0.0065</v>
      </c>
      <c r="G11492" s="6" t="n">
        <v>0</v>
      </c>
      <c r="H11492" s="6" t="n">
        <v>0.23186</v>
      </c>
      <c r="I11492" s="6" t="n">
        <v>0.0239</v>
      </c>
    </row>
    <row r="11493">
      <c r="A11493" t="inlineStr">
        <is>
          <t>brisc2025_train_01510_me_ax_t1.jpg</t>
        </is>
      </c>
      <c r="B11493" t="inlineStr">
        <is>
          <t>O_ESRG_4</t>
        </is>
      </c>
      <c r="C11493" s="6" t="n">
        <v>1.459</v>
      </c>
      <c r="D11493" s="6" t="n">
        <v>0.00263</v>
      </c>
      <c r="E11493" s="6" t="n">
        <v>1.18144</v>
      </c>
      <c r="F11493" s="6" t="n">
        <v>0.00439</v>
      </c>
      <c r="G11493" s="6" t="n">
        <v>0</v>
      </c>
      <c r="H11493" s="6" t="n">
        <v>0.17716</v>
      </c>
      <c r="I11493" s="6" t="n">
        <v>0.02598</v>
      </c>
    </row>
    <row r="11494">
      <c r="A11494" t="inlineStr">
        <is>
          <t>brisc2025_train_01510_me_ax_t1.jpg</t>
        </is>
      </c>
      <c r="B11494" t="inlineStr">
        <is>
          <t>O_ESRG_5</t>
        </is>
      </c>
      <c r="C11494" s="6" t="n">
        <v>1.307</v>
      </c>
      <c r="D11494" s="6" t="n">
        <v>0.00211</v>
      </c>
      <c r="E11494" s="6" t="n">
        <v>1.21153</v>
      </c>
      <c r="F11494" s="6" t="n">
        <v>0.00384</v>
      </c>
      <c r="G11494" s="6" t="n">
        <v>0</v>
      </c>
      <c r="H11494" s="6" t="n">
        <v>0.00733</v>
      </c>
      <c r="I11494" s="6" t="n">
        <v>0.02386</v>
      </c>
    </row>
    <row r="11495">
      <c r="A11495" t="inlineStr">
        <is>
          <t>brisc2025_train_01510_me_ax_t1.jpg</t>
        </is>
      </c>
      <c r="B11495" t="inlineStr">
        <is>
          <t>O_SRG_1</t>
        </is>
      </c>
      <c r="C11495" s="6" t="n">
        <v>4.115</v>
      </c>
      <c r="D11495" s="6" t="n">
        <v>0.00261</v>
      </c>
      <c r="E11495" s="6" t="n">
        <v>1.16768</v>
      </c>
      <c r="F11495" s="6" t="n">
        <v>0.00398</v>
      </c>
      <c r="G11495" s="6" t="n">
        <v>0</v>
      </c>
      <c r="H11495" s="6" t="n">
        <v>2.88493</v>
      </c>
      <c r="I11495" s="6" t="n">
        <v>0.01782</v>
      </c>
    </row>
    <row r="11496">
      <c r="A11496" t="inlineStr">
        <is>
          <t>brisc2025_train_01510_me_ax_t1.jpg</t>
        </is>
      </c>
      <c r="B11496" t="inlineStr">
        <is>
          <t>O_SRG_2</t>
        </is>
      </c>
      <c r="C11496" s="6" t="n">
        <v>3.994</v>
      </c>
      <c r="D11496" s="6" t="n">
        <v>0.00492</v>
      </c>
      <c r="E11496" s="6" t="n">
        <v>1.19635</v>
      </c>
      <c r="F11496" s="6" t="n">
        <v>0.00376</v>
      </c>
      <c r="G11496" s="6" t="n">
        <v>0</v>
      </c>
      <c r="H11496" s="6" t="n">
        <v>2.7252</v>
      </c>
      <c r="I11496" s="6" t="n">
        <v>0.02611</v>
      </c>
    </row>
    <row r="11497">
      <c r="A11497" t="inlineStr">
        <is>
          <t>brisc2025_train_01510_me_ax_t1.jpg</t>
        </is>
      </c>
      <c r="B11497" t="inlineStr">
        <is>
          <t>O_SRG_3</t>
        </is>
      </c>
      <c r="C11497" s="6" t="n">
        <v>3.952</v>
      </c>
      <c r="D11497" s="6" t="n">
        <v>0.00227</v>
      </c>
      <c r="E11497" s="6" t="n">
        <v>1.11443</v>
      </c>
      <c r="F11497" s="6" t="n">
        <v>0.00396</v>
      </c>
      <c r="G11497" s="6" t="n">
        <v>0</v>
      </c>
      <c r="H11497" s="6" t="n">
        <v>2.77822</v>
      </c>
      <c r="I11497" s="6" t="n">
        <v>0.02337</v>
      </c>
    </row>
    <row r="11498">
      <c r="A11498" t="inlineStr">
        <is>
          <t>brisc2025_train_01510_me_ax_t1.jpg</t>
        </is>
      </c>
      <c r="B11498" t="inlineStr">
        <is>
          <t>O_SRG_4</t>
        </is>
      </c>
      <c r="C11498" s="6" t="n">
        <v>4.01</v>
      </c>
      <c r="D11498" s="6" t="n">
        <v>0.00291</v>
      </c>
      <c r="E11498" s="6" t="n">
        <v>1.11449</v>
      </c>
      <c r="F11498" s="6" t="n">
        <v>0.00475</v>
      </c>
      <c r="G11498" s="6" t="n">
        <v>0</v>
      </c>
      <c r="H11498" s="6" t="n">
        <v>2.82771</v>
      </c>
      <c r="I11498" s="6" t="n">
        <v>0.02278</v>
      </c>
    </row>
    <row r="11499">
      <c r="A11499" t="inlineStr">
        <is>
          <t>brisc2025_train_01510_me_ax_t1.jpg</t>
        </is>
      </c>
      <c r="B11499" t="inlineStr">
        <is>
          <t>O_SRG_5</t>
        </is>
      </c>
      <c r="C11499" s="6" t="n">
        <v>3.823</v>
      </c>
      <c r="D11499" s="6" t="n">
        <v>0.00313</v>
      </c>
      <c r="E11499" s="6" t="n">
        <v>1.19255</v>
      </c>
      <c r="F11499" s="6" t="n">
        <v>0.00425</v>
      </c>
      <c r="G11499" s="6" t="n">
        <v>0</v>
      </c>
      <c r="H11499" s="6" t="n">
        <v>2.56799</v>
      </c>
      <c r="I11499" s="6" t="n">
        <v>0.02337</v>
      </c>
    </row>
    <row r="11500">
      <c r="A11500" t="inlineStr">
        <is>
          <t>brisc2025_train_01510_me_ax_t1.jpg</t>
        </is>
      </c>
      <c r="B11500" t="inlineStr">
        <is>
          <t>P_ESRG</t>
        </is>
      </c>
      <c r="C11500" s="6" t="n">
        <v>1.515</v>
      </c>
      <c r="D11500" s="6" t="n">
        <v>0.00218</v>
      </c>
      <c r="E11500" s="6" t="n">
        <v>1.18171</v>
      </c>
      <c r="F11500" s="6" t="n">
        <v>0.00392</v>
      </c>
      <c r="G11500" s="6" t="n">
        <v>0</v>
      </c>
      <c r="H11500" s="6" t="n">
        <v>0.23827</v>
      </c>
      <c r="I11500" s="6" t="n">
        <v>0.02508</v>
      </c>
    </row>
    <row r="11501">
      <c r="A11501" t="inlineStr">
        <is>
          <t>brisc2025_train_01510_me_ax_t1.jpg</t>
        </is>
      </c>
      <c r="B11501" t="inlineStr">
        <is>
          <t>P_ESRG_global</t>
        </is>
      </c>
      <c r="C11501" s="6" t="n">
        <v>1.299</v>
      </c>
      <c r="D11501" s="6" t="n">
        <v>0.00224</v>
      </c>
      <c r="E11501" s="6" t="n">
        <v>1.17368</v>
      </c>
      <c r="F11501" s="6" t="n">
        <v>0.0034</v>
      </c>
      <c r="G11501" s="6" t="n">
        <v>0</v>
      </c>
      <c r="H11501" s="6" t="n">
        <v>0.02921</v>
      </c>
      <c r="I11501" s="6" t="n">
        <v>0.02479</v>
      </c>
    </row>
    <row r="11502">
      <c r="A11502" t="inlineStr">
        <is>
          <t>brisc2025_train_01510_me_ax_t1.jpg</t>
        </is>
      </c>
      <c r="B11502" t="inlineStr">
        <is>
          <t>P_ESRG_nolog</t>
        </is>
      </c>
      <c r="C11502" s="6" t="n">
        <v>1.366</v>
      </c>
      <c r="D11502" s="6" t="n">
        <v>0.00217</v>
      </c>
      <c r="E11502" s="6" t="n">
        <v>1.15855</v>
      </c>
      <c r="F11502" s="6" t="n">
        <v>0</v>
      </c>
      <c r="G11502" s="6" t="n">
        <v>0</v>
      </c>
      <c r="H11502" s="6" t="n">
        <v>0.11706</v>
      </c>
      <c r="I11502" s="6" t="n">
        <v>0.01767</v>
      </c>
    </row>
    <row r="11503">
      <c r="A11503" t="inlineStr">
        <is>
          <t>brisc2025_train_01510_me_ax_t1.jpg</t>
        </is>
      </c>
      <c r="B11503" t="inlineStr">
        <is>
          <t>P_ESRG_nopurify</t>
        </is>
      </c>
      <c r="C11503" s="6" t="n">
        <v>1.349</v>
      </c>
      <c r="D11503" s="6" t="n">
        <v>0.00312</v>
      </c>
      <c r="E11503" s="6" t="n">
        <v>1.06137</v>
      </c>
      <c r="F11503" s="6" t="n">
        <v>0.00368</v>
      </c>
      <c r="G11503" s="6" t="n">
        <v>0</v>
      </c>
      <c r="H11503" s="6" t="n">
        <v>0.22109</v>
      </c>
      <c r="I11503" s="6" t="n">
        <v>0.024</v>
      </c>
    </row>
    <row r="11504">
      <c r="A11504" t="inlineStr">
        <is>
          <t>brisc2025_train_01510_me_ax_t1.jpg</t>
        </is>
      </c>
      <c r="B11504" t="inlineStr">
        <is>
          <t>P_ESRG_nostop</t>
        </is>
      </c>
      <c r="C11504" s="6" t="n">
        <v>6.524</v>
      </c>
      <c r="D11504" s="6" t="n">
        <v>0.0023</v>
      </c>
      <c r="E11504" s="6" t="n">
        <v>1.16585</v>
      </c>
      <c r="F11504" s="6" t="n">
        <v>0.00401</v>
      </c>
      <c r="G11504" s="6" t="n">
        <v>0</v>
      </c>
      <c r="H11504" s="6" t="n">
        <v>5.2677</v>
      </c>
      <c r="I11504" s="6" t="n">
        <v>0.02005</v>
      </c>
    </row>
    <row r="11505">
      <c r="A11505" t="inlineStr">
        <is>
          <t>brisc2025_train_01510_me_ax_t1.jpg</t>
        </is>
      </c>
      <c r="B11505" t="inlineStr">
        <is>
          <t>P_SRG</t>
        </is>
      </c>
      <c r="C11505" s="6" t="n">
        <v>4.049</v>
      </c>
      <c r="D11505" s="6" t="n">
        <v>0.00269</v>
      </c>
      <c r="E11505" s="6" t="n">
        <v>1.1513</v>
      </c>
      <c r="F11505" s="6" t="n">
        <v>0.00367</v>
      </c>
      <c r="G11505" s="6" t="n">
        <v>0</v>
      </c>
      <c r="H11505" s="6" t="n">
        <v>2.8297</v>
      </c>
      <c r="I11505" s="6" t="n">
        <v>0.02517</v>
      </c>
    </row>
    <row r="11506">
      <c r="A11506" t="inlineStr">
        <is>
          <t>brisc2025_train_01522_me_ax_t1.jpg</t>
        </is>
      </c>
      <c r="B11506" t="inlineStr">
        <is>
          <t>A_ESRG</t>
        </is>
      </c>
      <c r="C11506" s="6" t="n">
        <v>3.072</v>
      </c>
      <c r="D11506" s="6" t="n">
        <v>0.00199</v>
      </c>
      <c r="E11506" s="6" t="n">
        <v>1.20748</v>
      </c>
      <c r="F11506" s="6" t="n">
        <v>0.00427</v>
      </c>
      <c r="G11506" s="6" t="n">
        <v>0.66651</v>
      </c>
      <c r="H11506" s="6" t="n">
        <v>1.13875</v>
      </c>
      <c r="I11506" s="6" t="n">
        <v>0.02218</v>
      </c>
    </row>
    <row r="11507">
      <c r="A11507" t="inlineStr">
        <is>
          <t>brisc2025_train_01522_me_ax_t1.jpg</t>
        </is>
      </c>
      <c r="B11507" t="inlineStr">
        <is>
          <t>A_SRG</t>
        </is>
      </c>
      <c r="C11507" s="6" t="n">
        <v>3.524</v>
      </c>
      <c r="D11507" s="6" t="n">
        <v>0.00193</v>
      </c>
      <c r="E11507" s="6" t="n">
        <v>1.10329</v>
      </c>
      <c r="F11507" s="6" t="n">
        <v>0.00426</v>
      </c>
      <c r="G11507" s="6" t="n">
        <v>0.68874</v>
      </c>
      <c r="H11507" s="6" t="n">
        <v>1.66971</v>
      </c>
      <c r="I11507" s="6" t="n">
        <v>0.02561</v>
      </c>
    </row>
    <row r="11508">
      <c r="A11508" t="inlineStr">
        <is>
          <t>brisc2025_train_01522_me_ax_t1.jpg</t>
        </is>
      </c>
      <c r="B11508" t="inlineStr">
        <is>
          <t>B_ESRG</t>
        </is>
      </c>
      <c r="C11508" s="6" t="n">
        <v>1.37</v>
      </c>
      <c r="D11508" s="6" t="n">
        <v>0.0031</v>
      </c>
      <c r="E11508" s="6" t="n">
        <v>1.15223</v>
      </c>
      <c r="F11508" s="6" t="n">
        <v>0.00351</v>
      </c>
      <c r="G11508" s="6" t="n">
        <v>0</v>
      </c>
      <c r="H11508" s="6" t="n">
        <v>0.11246</v>
      </c>
      <c r="I11508" s="6" t="n">
        <v>0.02293</v>
      </c>
    </row>
    <row r="11509">
      <c r="A11509" t="inlineStr">
        <is>
          <t>brisc2025_train_01522_me_ax_t1.jpg</t>
        </is>
      </c>
      <c r="B11509" t="inlineStr">
        <is>
          <t>B_ESRG_global</t>
        </is>
      </c>
      <c r="C11509" s="6" t="n">
        <v>1.34</v>
      </c>
      <c r="D11509" s="6" t="n">
        <v>0.00248</v>
      </c>
      <c r="E11509" s="6" t="n">
        <v>1.19182</v>
      </c>
      <c r="F11509" s="6" t="n">
        <v>0.0038</v>
      </c>
      <c r="G11509" s="6" t="n">
        <v>0</v>
      </c>
      <c r="H11509" s="6" t="n">
        <v>0.03832</v>
      </c>
      <c r="I11509" s="6" t="n">
        <v>0.02509</v>
      </c>
    </row>
    <row r="11510">
      <c r="A11510" t="inlineStr">
        <is>
          <t>brisc2025_train_01522_me_ax_t1.jpg</t>
        </is>
      </c>
      <c r="B11510" t="inlineStr">
        <is>
          <t>B_ESRG_nolog</t>
        </is>
      </c>
      <c r="C11510" s="6" t="n">
        <v>1.317</v>
      </c>
      <c r="D11510" s="6" t="n">
        <v>0.0044</v>
      </c>
      <c r="E11510" s="6" t="n">
        <v>1.09463</v>
      </c>
      <c r="F11510" s="6" t="n">
        <v>0</v>
      </c>
      <c r="G11510" s="6" t="n">
        <v>0</v>
      </c>
      <c r="H11510" s="6" t="n">
        <v>0.10947</v>
      </c>
      <c r="I11510" s="6" t="n">
        <v>0.02606</v>
      </c>
    </row>
    <row r="11511">
      <c r="A11511" t="inlineStr">
        <is>
          <t>brisc2025_train_01522_me_ax_t1.jpg</t>
        </is>
      </c>
      <c r="B11511" t="inlineStr">
        <is>
          <t>B_SRG</t>
        </is>
      </c>
      <c r="C11511" s="6" t="n">
        <v>2.883</v>
      </c>
      <c r="D11511" s="6" t="n">
        <v>0.00275</v>
      </c>
      <c r="E11511" s="6" t="n">
        <v>1.09397</v>
      </c>
      <c r="F11511" s="6" t="n">
        <v>0.00386</v>
      </c>
      <c r="G11511" s="6" t="n">
        <v>0</v>
      </c>
      <c r="H11511" s="6" t="n">
        <v>1.70198</v>
      </c>
      <c r="I11511" s="6" t="n">
        <v>0.02573</v>
      </c>
    </row>
    <row r="11512">
      <c r="A11512" t="inlineStr">
        <is>
          <t>brisc2025_train_01522_me_ax_t1.jpg</t>
        </is>
      </c>
      <c r="B11512" t="inlineStr">
        <is>
          <t>B_SRG_N4</t>
        </is>
      </c>
      <c r="C11512" s="6" t="n">
        <v>3.606</v>
      </c>
      <c r="D11512" s="6" t="n">
        <v>0.00358</v>
      </c>
      <c r="E11512" s="6" t="n">
        <v>1.17424</v>
      </c>
      <c r="F11512" s="6" t="n">
        <v>0.00366</v>
      </c>
      <c r="G11512" s="6" t="n">
        <v>0</v>
      </c>
      <c r="H11512" s="6" t="n">
        <v>1.49824</v>
      </c>
      <c r="I11512" s="6" t="n">
        <v>0.02191</v>
      </c>
    </row>
    <row r="11513">
      <c r="A11513" t="inlineStr">
        <is>
          <t>brisc2025_train_01522_me_ax_t1.jpg</t>
        </is>
      </c>
      <c r="B11513" t="inlineStr">
        <is>
          <t>O_ESRG_1</t>
        </is>
      </c>
      <c r="C11513" s="6" t="n">
        <v>1.471</v>
      </c>
      <c r="D11513" s="6" t="n">
        <v>0.00306</v>
      </c>
      <c r="E11513" s="6" t="n">
        <v>1.12837</v>
      </c>
      <c r="F11513" s="6" t="n">
        <v>0.00373</v>
      </c>
      <c r="G11513" s="6" t="n">
        <v>0</v>
      </c>
      <c r="H11513" s="6" t="n">
        <v>0.23863</v>
      </c>
      <c r="I11513" s="6" t="n">
        <v>0.02596</v>
      </c>
    </row>
    <row r="11514">
      <c r="A11514" t="inlineStr">
        <is>
          <t>brisc2025_train_01522_me_ax_t1.jpg</t>
        </is>
      </c>
      <c r="B11514" t="inlineStr">
        <is>
          <t>O_ESRG_2</t>
        </is>
      </c>
      <c r="C11514" s="6" t="n">
        <v>1.394</v>
      </c>
      <c r="D11514" s="6" t="n">
        <v>0.0027</v>
      </c>
      <c r="E11514" s="6" t="n">
        <v>1.15221</v>
      </c>
      <c r="F11514" s="6" t="n">
        <v>0.00457</v>
      </c>
      <c r="G11514" s="6" t="n">
        <v>0</v>
      </c>
      <c r="H11514" s="6" t="n">
        <v>0.14426</v>
      </c>
      <c r="I11514" s="6" t="n">
        <v>0.02456</v>
      </c>
    </row>
    <row r="11515">
      <c r="A11515" t="inlineStr">
        <is>
          <t>brisc2025_train_01522_me_ax_t1.jpg</t>
        </is>
      </c>
      <c r="B11515" t="inlineStr">
        <is>
          <t>O_ESRG_3</t>
        </is>
      </c>
      <c r="C11515" s="6" t="n">
        <v>1.339</v>
      </c>
      <c r="D11515" s="6" t="n">
        <v>0.00235</v>
      </c>
      <c r="E11515" s="6" t="n">
        <v>1.16086</v>
      </c>
      <c r="F11515" s="6" t="n">
        <v>0.00576</v>
      </c>
      <c r="G11515" s="6" t="n">
        <v>0</v>
      </c>
      <c r="H11515" s="6" t="n">
        <v>0.09659</v>
      </c>
      <c r="I11515" s="6" t="n">
        <v>0.01531</v>
      </c>
    </row>
    <row r="11516">
      <c r="A11516" t="inlineStr">
        <is>
          <t>brisc2025_train_01522_me_ax_t1.jpg</t>
        </is>
      </c>
      <c r="B11516" t="inlineStr">
        <is>
          <t>O_ESRG_4</t>
        </is>
      </c>
      <c r="C11516" s="6" t="n">
        <v>1.313</v>
      </c>
      <c r="D11516" s="6" t="n">
        <v>0.00275</v>
      </c>
      <c r="E11516" s="6" t="n">
        <v>1.10621</v>
      </c>
      <c r="F11516" s="6" t="n">
        <v>0.00412</v>
      </c>
      <c r="G11516" s="6" t="n">
        <v>0</v>
      </c>
      <c r="H11516" s="6" t="n">
        <v>0.1093</v>
      </c>
      <c r="I11516" s="6" t="n">
        <v>0.02559</v>
      </c>
    </row>
    <row r="11517">
      <c r="A11517" t="inlineStr">
        <is>
          <t>brisc2025_train_01522_me_ax_t1.jpg</t>
        </is>
      </c>
      <c r="B11517" t="inlineStr">
        <is>
          <t>O_ESRG_5</t>
        </is>
      </c>
      <c r="C11517" s="6" t="n">
        <v>1.64</v>
      </c>
      <c r="D11517" s="6" t="n">
        <v>0.00251</v>
      </c>
      <c r="E11517" s="6" t="n">
        <v>1.20811</v>
      </c>
      <c r="F11517" s="6" t="n">
        <v>0.00426</v>
      </c>
      <c r="G11517" s="6" t="n">
        <v>0</v>
      </c>
      <c r="H11517" s="6" t="n">
        <v>0.34161</v>
      </c>
      <c r="I11517" s="6" t="n">
        <v>0.02499</v>
      </c>
    </row>
    <row r="11518">
      <c r="A11518" t="inlineStr">
        <is>
          <t>brisc2025_train_01522_me_ax_t1.jpg</t>
        </is>
      </c>
      <c r="B11518" t="inlineStr">
        <is>
          <t>O_SRG_1</t>
        </is>
      </c>
      <c r="C11518" s="6" t="n">
        <v>2.757</v>
      </c>
      <c r="D11518" s="6" t="n">
        <v>0.00241</v>
      </c>
      <c r="E11518" s="6" t="n">
        <v>1.15896</v>
      </c>
      <c r="F11518" s="6" t="n">
        <v>0.00246</v>
      </c>
      <c r="G11518" s="6" t="n">
        <v>0</v>
      </c>
      <c r="H11518" s="6" t="n">
        <v>1.54507</v>
      </c>
      <c r="I11518" s="6" t="n">
        <v>0.02382</v>
      </c>
    </row>
    <row r="11519">
      <c r="A11519" t="inlineStr">
        <is>
          <t>brisc2025_train_01522_me_ax_t1.jpg</t>
        </is>
      </c>
      <c r="B11519" t="inlineStr">
        <is>
          <t>O_SRG_2</t>
        </is>
      </c>
      <c r="C11519" s="6" t="n">
        <v>2.923</v>
      </c>
      <c r="D11519" s="6" t="n">
        <v>0.00354</v>
      </c>
      <c r="E11519" s="6" t="n">
        <v>1.1876</v>
      </c>
      <c r="F11519" s="6" t="n">
        <v>0.00424</v>
      </c>
      <c r="G11519" s="6" t="n">
        <v>0</v>
      </c>
      <c r="H11519" s="6" t="n">
        <v>1.67351</v>
      </c>
      <c r="I11519" s="6" t="n">
        <v>0.02512</v>
      </c>
    </row>
    <row r="11520">
      <c r="A11520" t="inlineStr">
        <is>
          <t>brisc2025_train_01522_me_ax_t1.jpg</t>
        </is>
      </c>
      <c r="B11520" t="inlineStr">
        <is>
          <t>O_SRG_3</t>
        </is>
      </c>
      <c r="C11520" s="6" t="n">
        <v>2.713</v>
      </c>
      <c r="D11520" s="6" t="n">
        <v>0.00247</v>
      </c>
      <c r="E11520" s="6" t="n">
        <v>1.15109</v>
      </c>
      <c r="F11520" s="6" t="n">
        <v>0.00618</v>
      </c>
      <c r="G11520" s="6" t="n">
        <v>0</v>
      </c>
      <c r="H11520" s="6" t="n">
        <v>1.50208</v>
      </c>
      <c r="I11520" s="6" t="n">
        <v>0.02307</v>
      </c>
    </row>
    <row r="11521">
      <c r="A11521" t="inlineStr">
        <is>
          <t>brisc2025_train_01522_me_ax_t1.jpg</t>
        </is>
      </c>
      <c r="B11521" t="inlineStr">
        <is>
          <t>O_SRG_4</t>
        </is>
      </c>
      <c r="C11521" s="6" t="n">
        <v>2.788</v>
      </c>
      <c r="D11521" s="6" t="n">
        <v>0.00316</v>
      </c>
      <c r="E11521" s="6" t="n">
        <v>1.14994</v>
      </c>
      <c r="F11521" s="6" t="n">
        <v>0.004</v>
      </c>
      <c r="G11521" s="6" t="n">
        <v>0</v>
      </c>
      <c r="H11521" s="6" t="n">
        <v>1.57771</v>
      </c>
      <c r="I11521" s="6" t="n">
        <v>0.02094</v>
      </c>
    </row>
    <row r="11522">
      <c r="A11522" t="inlineStr">
        <is>
          <t>brisc2025_train_01522_me_ax_t1.jpg</t>
        </is>
      </c>
      <c r="B11522" t="inlineStr">
        <is>
          <t>O_SRG_5</t>
        </is>
      </c>
      <c r="C11522" s="6" t="n">
        <v>2.927</v>
      </c>
      <c r="D11522" s="6" t="n">
        <v>0.00246</v>
      </c>
      <c r="E11522" s="6" t="n">
        <v>1.14586</v>
      </c>
      <c r="F11522" s="6" t="n">
        <v>0.00379</v>
      </c>
      <c r="G11522" s="6" t="n">
        <v>0</v>
      </c>
      <c r="H11522" s="6" t="n">
        <v>1.72423</v>
      </c>
      <c r="I11522" s="6" t="n">
        <v>0.02531</v>
      </c>
    </row>
    <row r="11523">
      <c r="A11523" t="inlineStr">
        <is>
          <t>brisc2025_train_01522_me_ax_t1.jpg</t>
        </is>
      </c>
      <c r="B11523" t="inlineStr">
        <is>
          <t>P_ESRG</t>
        </is>
      </c>
      <c r="C11523" s="6" t="n">
        <v>1.368</v>
      </c>
      <c r="D11523" s="6" t="n">
        <v>0.00238</v>
      </c>
      <c r="E11523" s="6" t="n">
        <v>1.12832</v>
      </c>
      <c r="F11523" s="6" t="n">
        <v>0.00469</v>
      </c>
      <c r="G11523" s="6" t="n">
        <v>0</v>
      </c>
      <c r="H11523" s="6" t="n">
        <v>0.14348</v>
      </c>
      <c r="I11523" s="6" t="n">
        <v>0.0249</v>
      </c>
    </row>
    <row r="11524">
      <c r="A11524" t="inlineStr">
        <is>
          <t>brisc2025_train_01522_me_ax_t1.jpg</t>
        </is>
      </c>
      <c r="B11524" t="inlineStr">
        <is>
          <t>P_ESRG_global</t>
        </is>
      </c>
      <c r="C11524" s="6" t="n">
        <v>1.297</v>
      </c>
      <c r="D11524" s="6" t="n">
        <v>0.00234</v>
      </c>
      <c r="E11524" s="6" t="n">
        <v>1.1865</v>
      </c>
      <c r="F11524" s="6" t="n">
        <v>0.00407</v>
      </c>
      <c r="G11524" s="6" t="n">
        <v>0</v>
      </c>
      <c r="H11524" s="6" t="n">
        <v>0.02073</v>
      </c>
      <c r="I11524" s="6" t="n">
        <v>0.02116</v>
      </c>
    </row>
    <row r="11525">
      <c r="A11525" t="inlineStr">
        <is>
          <t>brisc2025_train_01522_me_ax_t1.jpg</t>
        </is>
      </c>
      <c r="B11525" t="inlineStr">
        <is>
          <t>P_ESRG_nolog</t>
        </is>
      </c>
      <c r="C11525" s="6" t="n">
        <v>1.332</v>
      </c>
      <c r="D11525" s="6" t="n">
        <v>0.00191</v>
      </c>
      <c r="E11525" s="6" t="n">
        <v>1.13834</v>
      </c>
      <c r="F11525" s="6" t="n">
        <v>0</v>
      </c>
      <c r="G11525" s="6" t="n">
        <v>0</v>
      </c>
      <c r="H11525" s="6" t="n">
        <v>0.10132</v>
      </c>
      <c r="I11525" s="6" t="n">
        <v>0.02706</v>
      </c>
    </row>
    <row r="11526">
      <c r="A11526" t="inlineStr">
        <is>
          <t>brisc2025_train_01522_me_ax_t1.jpg</t>
        </is>
      </c>
      <c r="B11526" t="inlineStr">
        <is>
          <t>P_ESRG_nopurify</t>
        </is>
      </c>
      <c r="C11526" s="6" t="n">
        <v>1.623</v>
      </c>
      <c r="D11526" s="6" t="n">
        <v>0.00304</v>
      </c>
      <c r="E11526" s="6" t="n">
        <v>1.21727</v>
      </c>
      <c r="F11526" s="6" t="n">
        <v>0.00416</v>
      </c>
      <c r="G11526" s="6" t="n">
        <v>0</v>
      </c>
      <c r="H11526" s="6" t="n">
        <v>0.34214</v>
      </c>
      <c r="I11526" s="6" t="n">
        <v>0.02684</v>
      </c>
    </row>
    <row r="11527">
      <c r="A11527" t="inlineStr">
        <is>
          <t>brisc2025_train_01522_me_ax_t1.jpg</t>
        </is>
      </c>
      <c r="B11527" t="inlineStr">
        <is>
          <t>P_ESRG_nostop</t>
        </is>
      </c>
      <c r="C11527" s="6" t="n">
        <v>4.708</v>
      </c>
      <c r="D11527" s="6" t="n">
        <v>0.00265</v>
      </c>
      <c r="E11527" s="6" t="n">
        <v>1.13468</v>
      </c>
      <c r="F11527" s="6" t="n">
        <v>0.00463</v>
      </c>
      <c r="G11527" s="6" t="n">
        <v>0</v>
      </c>
      <c r="H11527" s="6" t="n">
        <v>3.47815</v>
      </c>
      <c r="I11527" s="6" t="n">
        <v>0.02405</v>
      </c>
    </row>
    <row r="11528">
      <c r="A11528" t="inlineStr">
        <is>
          <t>brisc2025_train_01522_me_ax_t1.jpg</t>
        </is>
      </c>
      <c r="B11528" t="inlineStr">
        <is>
          <t>P_SRG</t>
        </is>
      </c>
      <c r="C11528" s="6" t="n">
        <v>2.961</v>
      </c>
      <c r="D11528" s="6" t="n">
        <v>0.00242</v>
      </c>
      <c r="E11528" s="6" t="n">
        <v>1.19847</v>
      </c>
      <c r="F11528" s="6" t="n">
        <v>0.00459</v>
      </c>
      <c r="G11528" s="6" t="n">
        <v>0</v>
      </c>
      <c r="H11528" s="6" t="n">
        <v>1.69993</v>
      </c>
      <c r="I11528" s="6" t="n">
        <v>0.02594</v>
      </c>
    </row>
    <row r="11529">
      <c r="A11529" t="inlineStr">
        <is>
          <t>brisc2025_train_01530_me_ax_t1.jpg</t>
        </is>
      </c>
      <c r="B11529" t="inlineStr">
        <is>
          <t>A_ESRG</t>
        </is>
      </c>
      <c r="C11529" s="6" t="n">
        <v>3.35</v>
      </c>
      <c r="D11529" s="6" t="n">
        <v>0.00271</v>
      </c>
      <c r="E11529" s="6" t="n">
        <v>1.14202</v>
      </c>
      <c r="F11529" s="6" t="n">
        <v>0.00424</v>
      </c>
      <c r="G11529" s="6" t="n">
        <v>1.28608</v>
      </c>
      <c r="H11529" s="6" t="n">
        <v>0.85866</v>
      </c>
      <c r="I11529" s="6" t="n">
        <v>0.02515</v>
      </c>
    </row>
    <row r="11530">
      <c r="A11530" t="inlineStr">
        <is>
          <t>brisc2025_train_01530_me_ax_t1.jpg</t>
        </is>
      </c>
      <c r="B11530" t="inlineStr">
        <is>
          <t>A_SRG</t>
        </is>
      </c>
      <c r="C11530" s="6" t="n">
        <v>4.953</v>
      </c>
      <c r="D11530" s="6" t="n">
        <v>0.00208</v>
      </c>
      <c r="E11530" s="6" t="n">
        <v>1.15369</v>
      </c>
      <c r="F11530" s="6" t="n">
        <v>0.00449</v>
      </c>
      <c r="G11530" s="6" t="n">
        <v>1.25139</v>
      </c>
      <c r="H11530" s="6" t="n">
        <v>2.48104</v>
      </c>
      <c r="I11530" s="6" t="n">
        <v>0.02788</v>
      </c>
    </row>
    <row r="11531">
      <c r="A11531" t="inlineStr">
        <is>
          <t>brisc2025_train_01530_me_ax_t1.jpg</t>
        </is>
      </c>
      <c r="B11531" t="inlineStr">
        <is>
          <t>B_ESRG</t>
        </is>
      </c>
      <c r="C11531" s="6" t="n">
        <v>1.303</v>
      </c>
      <c r="D11531" s="6" t="n">
        <v>0.00219</v>
      </c>
      <c r="E11531" s="6" t="n">
        <v>1.17466</v>
      </c>
      <c r="F11531" s="6" t="n">
        <v>0.00516</v>
      </c>
      <c r="G11531" s="6" t="n">
        <v>0</v>
      </c>
      <c r="H11531" s="6" t="n">
        <v>0.00805</v>
      </c>
      <c r="I11531" s="6" t="n">
        <v>0.02015</v>
      </c>
    </row>
    <row r="11532">
      <c r="A11532" t="inlineStr">
        <is>
          <t>brisc2025_train_01530_me_ax_t1.jpg</t>
        </is>
      </c>
      <c r="B11532" t="inlineStr">
        <is>
          <t>B_ESRG_global</t>
        </is>
      </c>
      <c r="C11532" s="6" t="n">
        <v>1.242</v>
      </c>
      <c r="D11532" s="6" t="n">
        <v>0.00335</v>
      </c>
      <c r="E11532" s="6" t="n">
        <v>1.12161</v>
      </c>
      <c r="F11532" s="6" t="n">
        <v>0.00386</v>
      </c>
      <c r="G11532" s="6" t="n">
        <v>0</v>
      </c>
      <c r="H11532" s="6" t="n">
        <v>0.00626</v>
      </c>
      <c r="I11532" s="6" t="n">
        <v>0.02388</v>
      </c>
    </row>
    <row r="11533">
      <c r="A11533" t="inlineStr">
        <is>
          <t>brisc2025_train_01530_me_ax_t1.jpg</t>
        </is>
      </c>
      <c r="B11533" t="inlineStr">
        <is>
          <t>B_ESRG_nolog</t>
        </is>
      </c>
      <c r="C11533" s="6" t="n">
        <v>1.184</v>
      </c>
      <c r="D11533" s="6" t="n">
        <v>0.00209</v>
      </c>
      <c r="E11533" s="6" t="n">
        <v>1.07306</v>
      </c>
      <c r="F11533" s="6" t="n">
        <v>0</v>
      </c>
      <c r="G11533" s="6" t="n">
        <v>0</v>
      </c>
      <c r="H11533" s="6" t="n">
        <v>0.00324</v>
      </c>
      <c r="I11533" s="6" t="n">
        <v>0.02303</v>
      </c>
    </row>
    <row r="11534">
      <c r="A11534" t="inlineStr">
        <is>
          <t>brisc2025_train_01530_me_ax_t1.jpg</t>
        </is>
      </c>
      <c r="B11534" t="inlineStr">
        <is>
          <t>B_SRG</t>
        </is>
      </c>
      <c r="C11534" s="6" t="n">
        <v>3.868</v>
      </c>
      <c r="D11534" s="6" t="n">
        <v>0.00232</v>
      </c>
      <c r="E11534" s="6" t="n">
        <v>1.20391</v>
      </c>
      <c r="F11534" s="6" t="n">
        <v>0.00426</v>
      </c>
      <c r="G11534" s="6" t="n">
        <v>0</v>
      </c>
      <c r="H11534" s="6" t="n">
        <v>2.58027</v>
      </c>
      <c r="I11534" s="6" t="n">
        <v>0.02152</v>
      </c>
    </row>
    <row r="11535">
      <c r="A11535" t="inlineStr">
        <is>
          <t>brisc2025_train_01530_me_ax_t1.jpg</t>
        </is>
      </c>
      <c r="B11535" t="inlineStr">
        <is>
          <t>B_SRG_N4</t>
        </is>
      </c>
      <c r="C11535" s="6" t="n">
        <v>4.951</v>
      </c>
      <c r="D11535" s="6" t="n">
        <v>0.00232</v>
      </c>
      <c r="E11535" s="6" t="n">
        <v>1.15555</v>
      </c>
      <c r="F11535" s="6" t="n">
        <v>0.00376</v>
      </c>
      <c r="G11535" s="6" t="n">
        <v>0</v>
      </c>
      <c r="H11535" s="6" t="n">
        <v>2.62095</v>
      </c>
      <c r="I11535" s="6" t="n">
        <v>0.02544</v>
      </c>
    </row>
    <row r="11536">
      <c r="A11536" t="inlineStr">
        <is>
          <t>brisc2025_train_01530_me_ax_t1.jpg</t>
        </is>
      </c>
      <c r="B11536" t="inlineStr">
        <is>
          <t>O_ESRG_1</t>
        </is>
      </c>
      <c r="C11536" s="6" t="n">
        <v>1.888</v>
      </c>
      <c r="D11536" s="6" t="n">
        <v>0.00258</v>
      </c>
      <c r="E11536" s="6" t="n">
        <v>1.14219</v>
      </c>
      <c r="F11536" s="6" t="n">
        <v>0.00369</v>
      </c>
      <c r="G11536" s="6" t="n">
        <v>0</v>
      </c>
      <c r="H11536" s="6" t="n">
        <v>0.64663</v>
      </c>
      <c r="I11536" s="6" t="n">
        <v>0.02503</v>
      </c>
    </row>
    <row r="11537">
      <c r="A11537" t="inlineStr">
        <is>
          <t>brisc2025_train_01530_me_ax_t1.jpg</t>
        </is>
      </c>
      <c r="B11537" t="inlineStr">
        <is>
          <t>O_ESRG_2</t>
        </is>
      </c>
      <c r="C11537" s="6" t="n">
        <v>1.974</v>
      </c>
      <c r="D11537" s="6" t="n">
        <v>0.00228</v>
      </c>
      <c r="E11537" s="6" t="n">
        <v>1.10439</v>
      </c>
      <c r="F11537" s="6" t="n">
        <v>0.00537</v>
      </c>
      <c r="G11537" s="6" t="n">
        <v>0</v>
      </c>
      <c r="H11537" s="6" t="n">
        <v>0.7776</v>
      </c>
      <c r="I11537" s="6" t="n">
        <v>0.02555</v>
      </c>
    </row>
    <row r="11538">
      <c r="A11538" t="inlineStr">
        <is>
          <t>brisc2025_train_01530_me_ax_t1.jpg</t>
        </is>
      </c>
      <c r="B11538" t="inlineStr">
        <is>
          <t>O_ESRG_3</t>
        </is>
      </c>
      <c r="C11538" s="6" t="n">
        <v>1.514</v>
      </c>
      <c r="D11538" s="6" t="n">
        <v>0.00227</v>
      </c>
      <c r="E11538" s="6" t="n">
        <v>1.19094</v>
      </c>
      <c r="F11538" s="6" t="n">
        <v>0.00372</v>
      </c>
      <c r="G11538" s="6" t="n">
        <v>0</v>
      </c>
      <c r="H11538" s="6" t="n">
        <v>0.24004</v>
      </c>
      <c r="I11538" s="6" t="n">
        <v>0.01625</v>
      </c>
    </row>
    <row r="11539">
      <c r="A11539" t="inlineStr">
        <is>
          <t>brisc2025_train_01530_me_ax_t1.jpg</t>
        </is>
      </c>
      <c r="B11539" t="inlineStr">
        <is>
          <t>O_ESRG_4</t>
        </is>
      </c>
      <c r="C11539" s="6" t="n">
        <v>1.532</v>
      </c>
      <c r="D11539" s="6" t="n">
        <v>0.002</v>
      </c>
      <c r="E11539" s="6" t="n">
        <v>1.17726</v>
      </c>
      <c r="F11539" s="6" t="n">
        <v>0.00353</v>
      </c>
      <c r="G11539" s="6" t="n">
        <v>0</v>
      </c>
      <c r="H11539" s="6" t="n">
        <v>0.25854</v>
      </c>
      <c r="I11539" s="6" t="n">
        <v>0.0287</v>
      </c>
    </row>
    <row r="11540">
      <c r="A11540" t="inlineStr">
        <is>
          <t>brisc2025_train_01530_me_ax_t1.jpg</t>
        </is>
      </c>
      <c r="B11540" t="inlineStr">
        <is>
          <t>O_ESRG_5</t>
        </is>
      </c>
      <c r="C11540" s="6" t="n">
        <v>1.959</v>
      </c>
      <c r="D11540" s="6" t="n">
        <v>0.00555</v>
      </c>
      <c r="E11540" s="6" t="n">
        <v>1.18877</v>
      </c>
      <c r="F11540" s="6" t="n">
        <v>0.00354</v>
      </c>
      <c r="G11540" s="6" t="n">
        <v>0</v>
      </c>
      <c r="H11540" s="6" t="n">
        <v>0.67084</v>
      </c>
      <c r="I11540" s="6" t="n">
        <v>0.02362</v>
      </c>
    </row>
    <row r="11541">
      <c r="A11541" t="inlineStr">
        <is>
          <t>brisc2025_train_01530_me_ax_t1.jpg</t>
        </is>
      </c>
      <c r="B11541" t="inlineStr">
        <is>
          <t>O_SRG_1</t>
        </is>
      </c>
      <c r="C11541" s="6" t="n">
        <v>3.53</v>
      </c>
      <c r="D11541" s="6" t="n">
        <v>0.00233</v>
      </c>
      <c r="E11541" s="6" t="n">
        <v>1.14538</v>
      </c>
      <c r="F11541" s="6" t="n">
        <v>0.00506</v>
      </c>
      <c r="G11541" s="6" t="n">
        <v>0</v>
      </c>
      <c r="H11541" s="6" t="n">
        <v>2.31939</v>
      </c>
      <c r="I11541" s="6" t="n">
        <v>0.02492</v>
      </c>
    </row>
    <row r="11542">
      <c r="A11542" t="inlineStr">
        <is>
          <t>brisc2025_train_01530_me_ax_t1.jpg</t>
        </is>
      </c>
      <c r="B11542" t="inlineStr">
        <is>
          <t>O_SRG_2</t>
        </is>
      </c>
      <c r="C11542" s="6" t="n">
        <v>3.994</v>
      </c>
      <c r="D11542" s="6" t="n">
        <v>0.00265</v>
      </c>
      <c r="E11542" s="6" t="n">
        <v>1.17572</v>
      </c>
      <c r="F11542" s="6" t="n">
        <v>0.00389</v>
      </c>
      <c r="G11542" s="6" t="n">
        <v>0</v>
      </c>
      <c r="H11542" s="6" t="n">
        <v>2.75727</v>
      </c>
      <c r="I11542" s="6" t="n">
        <v>0.02134</v>
      </c>
    </row>
    <row r="11543">
      <c r="A11543" t="inlineStr">
        <is>
          <t>brisc2025_train_01530_me_ax_t1.jpg</t>
        </is>
      </c>
      <c r="B11543" t="inlineStr">
        <is>
          <t>O_SRG_3</t>
        </is>
      </c>
      <c r="C11543" s="6" t="n">
        <v>3.673</v>
      </c>
      <c r="D11543" s="6" t="n">
        <v>0.00308</v>
      </c>
      <c r="E11543" s="6" t="n">
        <v>1.20946</v>
      </c>
      <c r="F11543" s="6" t="n">
        <v>0.0036</v>
      </c>
      <c r="G11543" s="6" t="n">
        <v>0</v>
      </c>
      <c r="H11543" s="6" t="n">
        <v>2.40034</v>
      </c>
      <c r="I11543" s="6" t="n">
        <v>0.0241</v>
      </c>
    </row>
    <row r="11544">
      <c r="A11544" t="inlineStr">
        <is>
          <t>brisc2025_train_01530_me_ax_t1.jpg</t>
        </is>
      </c>
      <c r="B11544" t="inlineStr">
        <is>
          <t>O_SRG_4</t>
        </is>
      </c>
      <c r="C11544" s="6" t="n">
        <v>3.629</v>
      </c>
      <c r="D11544" s="6" t="n">
        <v>0.00214</v>
      </c>
      <c r="E11544" s="6" t="n">
        <v>1.10076</v>
      </c>
      <c r="F11544" s="6" t="n">
        <v>0.00392</v>
      </c>
      <c r="G11544" s="6" t="n">
        <v>0</v>
      </c>
      <c r="H11544" s="6" t="n">
        <v>2.4638</v>
      </c>
      <c r="I11544" s="6" t="n">
        <v>0.02538</v>
      </c>
    </row>
    <row r="11545">
      <c r="A11545" t="inlineStr">
        <is>
          <t>brisc2025_train_01530_me_ax_t1.jpg</t>
        </is>
      </c>
      <c r="B11545" t="inlineStr">
        <is>
          <t>O_SRG_5</t>
        </is>
      </c>
      <c r="C11545" s="6" t="n">
        <v>4.024</v>
      </c>
      <c r="D11545" s="6" t="n">
        <v>0.0027</v>
      </c>
      <c r="E11545" s="6" t="n">
        <v>1.20727</v>
      </c>
      <c r="F11545" s="6" t="n">
        <v>0.00382</v>
      </c>
      <c r="G11545" s="6" t="n">
        <v>0</v>
      </c>
      <c r="H11545" s="6" t="n">
        <v>2.75041</v>
      </c>
      <c r="I11545" s="6" t="n">
        <v>0.02682</v>
      </c>
    </row>
    <row r="11546">
      <c r="A11546" t="inlineStr">
        <is>
          <t>brisc2025_train_01530_me_ax_t1.jpg</t>
        </is>
      </c>
      <c r="B11546" t="inlineStr">
        <is>
          <t>P_ESRG</t>
        </is>
      </c>
      <c r="C11546" s="6" t="n">
        <v>1.309</v>
      </c>
      <c r="D11546" s="6" t="n">
        <v>0.00364</v>
      </c>
      <c r="E11546" s="6" t="n">
        <v>1.20587</v>
      </c>
      <c r="F11546" s="6" t="n">
        <v>0.00385</v>
      </c>
      <c r="G11546" s="6" t="n">
        <v>0</v>
      </c>
      <c r="H11546" s="6" t="n">
        <v>0.00599</v>
      </c>
      <c r="I11546" s="6" t="n">
        <v>0.02618</v>
      </c>
    </row>
    <row r="11547">
      <c r="A11547" t="inlineStr">
        <is>
          <t>brisc2025_train_01530_me_ax_t1.jpg</t>
        </is>
      </c>
      <c r="B11547" t="inlineStr">
        <is>
          <t>P_ESRG_global</t>
        </is>
      </c>
      <c r="C11547" s="6" t="n">
        <v>1.301</v>
      </c>
      <c r="D11547" s="6" t="n">
        <v>0.00245</v>
      </c>
      <c r="E11547" s="6" t="n">
        <v>1.19013</v>
      </c>
      <c r="F11547" s="6" t="n">
        <v>0.00581</v>
      </c>
      <c r="G11547" s="6" t="n">
        <v>0</v>
      </c>
      <c r="H11547" s="6" t="n">
        <v>0.00506</v>
      </c>
      <c r="I11547" s="6" t="n">
        <v>0.02511</v>
      </c>
    </row>
    <row r="11548">
      <c r="A11548" t="inlineStr">
        <is>
          <t>brisc2025_train_01530_me_ax_t1.jpg</t>
        </is>
      </c>
      <c r="B11548" t="inlineStr">
        <is>
          <t>P_ESRG_nolog</t>
        </is>
      </c>
      <c r="C11548" s="6" t="n">
        <v>1.266</v>
      </c>
      <c r="D11548" s="6" t="n">
        <v>0.00696</v>
      </c>
      <c r="E11548" s="6" t="n">
        <v>1.16444</v>
      </c>
      <c r="F11548" s="6" t="n">
        <v>0</v>
      </c>
      <c r="G11548" s="6" t="n">
        <v>0</v>
      </c>
      <c r="H11548" s="6" t="n">
        <v>0.00516</v>
      </c>
      <c r="I11548" s="6" t="n">
        <v>0.02449</v>
      </c>
    </row>
    <row r="11549">
      <c r="A11549" t="inlineStr">
        <is>
          <t>brisc2025_train_01530_me_ax_t1.jpg</t>
        </is>
      </c>
      <c r="B11549" t="inlineStr">
        <is>
          <t>P_ESRG_nopurify</t>
        </is>
      </c>
      <c r="C11549" s="6" t="n">
        <v>2.042</v>
      </c>
      <c r="D11549" s="6" t="n">
        <v>0.0022</v>
      </c>
      <c r="E11549" s="6" t="n">
        <v>1.17448</v>
      </c>
      <c r="F11549" s="6" t="n">
        <v>0.00512</v>
      </c>
      <c r="G11549" s="6" t="n">
        <v>0</v>
      </c>
      <c r="H11549" s="6" t="n">
        <v>0.80083</v>
      </c>
      <c r="I11549" s="6" t="n">
        <v>0.02566</v>
      </c>
    </row>
    <row r="11550">
      <c r="A11550" t="inlineStr">
        <is>
          <t>brisc2025_train_01530_me_ax_t1.jpg</t>
        </is>
      </c>
      <c r="B11550" t="inlineStr">
        <is>
          <t>P_ESRG_nostop</t>
        </is>
      </c>
      <c r="C11550" s="6" t="n">
        <v>6.146</v>
      </c>
      <c r="D11550" s="6" t="n">
        <v>0.00409</v>
      </c>
      <c r="E11550" s="6" t="n">
        <v>1.10531</v>
      </c>
      <c r="F11550" s="6" t="n">
        <v>0.00453</v>
      </c>
      <c r="G11550" s="6" t="n">
        <v>0</v>
      </c>
      <c r="H11550" s="6" t="n">
        <v>4.94009</v>
      </c>
      <c r="I11550" s="6" t="n">
        <v>0.0221</v>
      </c>
    </row>
    <row r="11551">
      <c r="A11551" t="inlineStr">
        <is>
          <t>brisc2025_train_01530_me_ax_t1.jpg</t>
        </is>
      </c>
      <c r="B11551" t="inlineStr">
        <is>
          <t>P_SRG</t>
        </is>
      </c>
      <c r="C11551" s="6" t="n">
        <v>3.825</v>
      </c>
      <c r="D11551" s="6" t="n">
        <v>0.00285</v>
      </c>
      <c r="E11551" s="6" t="n">
        <v>1.16527</v>
      </c>
      <c r="F11551" s="6" t="n">
        <v>0.00445</v>
      </c>
      <c r="G11551" s="6" t="n">
        <v>0</v>
      </c>
      <c r="H11551" s="6" t="n">
        <v>2.59491</v>
      </c>
      <c r="I11551" s="6" t="n">
        <v>0.02374</v>
      </c>
    </row>
    <row r="11552">
      <c r="A11552" t="inlineStr">
        <is>
          <t>brisc2025_train_01534_me_ax_t1.jpg</t>
        </is>
      </c>
      <c r="B11552" t="inlineStr">
        <is>
          <t>A_ESRG</t>
        </is>
      </c>
      <c r="C11552" s="6" t="n">
        <v>2.507</v>
      </c>
      <c r="D11552" s="6" t="n">
        <v>0.00223</v>
      </c>
      <c r="E11552" s="6" t="n">
        <v>0.48498</v>
      </c>
      <c r="F11552" s="6" t="n">
        <v>0.00476</v>
      </c>
      <c r="G11552" s="6" t="n">
        <v>1.85648</v>
      </c>
      <c r="H11552" s="6" t="n">
        <v>0.09864000000000001</v>
      </c>
      <c r="I11552" s="6" t="n">
        <v>0.02354</v>
      </c>
    </row>
    <row r="11553">
      <c r="A11553" t="inlineStr">
        <is>
          <t>brisc2025_train_01534_me_ax_t1.jpg</t>
        </is>
      </c>
      <c r="B11553" t="inlineStr">
        <is>
          <t>A_SRG</t>
        </is>
      </c>
      <c r="C11553" s="6" t="n">
        <v>5.401</v>
      </c>
      <c r="D11553" s="6" t="n">
        <v>0.00265</v>
      </c>
      <c r="E11553" s="6" t="n">
        <v>0.51315</v>
      </c>
      <c r="F11553" s="6" t="n">
        <v>0.00527</v>
      </c>
      <c r="G11553" s="6" t="n">
        <v>1.95804</v>
      </c>
      <c r="H11553" s="6" t="n">
        <v>2.86298</v>
      </c>
      <c r="I11553" s="6" t="n">
        <v>0.02672</v>
      </c>
    </row>
    <row r="11554">
      <c r="A11554" t="inlineStr">
        <is>
          <t>brisc2025_train_01534_me_ax_t1.jpg</t>
        </is>
      </c>
      <c r="B11554" t="inlineStr">
        <is>
          <t>B_ESRG</t>
        </is>
      </c>
      <c r="C11554" s="6" t="n">
        <v>0.669</v>
      </c>
      <c r="D11554" s="6" t="n">
        <v>0.00203</v>
      </c>
      <c r="E11554" s="6" t="n">
        <v>0.47195</v>
      </c>
      <c r="F11554" s="6" t="n">
        <v>0.00427</v>
      </c>
      <c r="G11554" s="6" t="n">
        <v>0</v>
      </c>
      <c r="H11554" s="6" t="n">
        <v>0.08452999999999999</v>
      </c>
      <c r="I11554" s="6" t="n">
        <v>0.02476</v>
      </c>
    </row>
    <row r="11555">
      <c r="A11555" t="inlineStr">
        <is>
          <t>brisc2025_train_01534_me_ax_t1.jpg</t>
        </is>
      </c>
      <c r="B11555" t="inlineStr">
        <is>
          <t>B_ESRG_global</t>
        </is>
      </c>
      <c r="C11555" s="6" t="n">
        <v>0.597</v>
      </c>
      <c r="D11555" s="6" t="n">
        <v>0.00235</v>
      </c>
      <c r="E11555" s="6" t="n">
        <v>0.45028</v>
      </c>
      <c r="F11555" s="6" t="n">
        <v>0.0039</v>
      </c>
      <c r="G11555" s="6" t="n">
        <v>0</v>
      </c>
      <c r="H11555" s="6" t="n">
        <v>0.04777</v>
      </c>
      <c r="I11555" s="6" t="n">
        <v>0.0195</v>
      </c>
    </row>
    <row r="11556">
      <c r="A11556" t="inlineStr">
        <is>
          <t>brisc2025_train_01534_me_ax_t1.jpg</t>
        </is>
      </c>
      <c r="B11556" t="inlineStr">
        <is>
          <t>B_ESRG_nolog</t>
        </is>
      </c>
      <c r="C11556" s="6" t="n">
        <v>0.63</v>
      </c>
      <c r="D11556" s="6" t="n">
        <v>0.00308</v>
      </c>
      <c r="E11556" s="6" t="n">
        <v>0.46851</v>
      </c>
      <c r="F11556" s="6" t="n">
        <v>0</v>
      </c>
      <c r="G11556" s="6" t="n">
        <v>0</v>
      </c>
      <c r="H11556" s="6" t="n">
        <v>0.02994</v>
      </c>
      <c r="I11556" s="6" t="n">
        <v>0.02596</v>
      </c>
    </row>
    <row r="11557">
      <c r="A11557" t="inlineStr">
        <is>
          <t>brisc2025_train_01534_me_ax_t1.jpg</t>
        </is>
      </c>
      <c r="B11557" t="inlineStr">
        <is>
          <t>B_SRG</t>
        </is>
      </c>
      <c r="C11557" s="6" t="n">
        <v>3.347</v>
      </c>
      <c r="D11557" s="6" t="n">
        <v>0.00263</v>
      </c>
      <c r="E11557" s="6" t="n">
        <v>0.47031</v>
      </c>
      <c r="F11557" s="6" t="n">
        <v>0.00445</v>
      </c>
      <c r="G11557" s="6" t="n">
        <v>0</v>
      </c>
      <c r="H11557" s="6" t="n">
        <v>2.79511</v>
      </c>
      <c r="I11557" s="6" t="n">
        <v>0.02553</v>
      </c>
    </row>
    <row r="11558">
      <c r="A11558" t="inlineStr">
        <is>
          <t>brisc2025_train_01534_me_ax_t1.jpg</t>
        </is>
      </c>
      <c r="B11558" t="inlineStr">
        <is>
          <t>B_SRG_N4</t>
        </is>
      </c>
      <c r="C11558" s="6" t="n">
        <v>4.685</v>
      </c>
      <c r="D11558" s="6" t="n">
        <v>0.00309</v>
      </c>
      <c r="E11558" s="6" t="n">
        <v>0.48057</v>
      </c>
      <c r="F11558" s="6" t="n">
        <v>0.00435</v>
      </c>
      <c r="G11558" s="6" t="n">
        <v>0</v>
      </c>
      <c r="H11558" s="6" t="n">
        <v>2.43505</v>
      </c>
      <c r="I11558" s="6" t="n">
        <v>0.02414</v>
      </c>
    </row>
    <row r="11559">
      <c r="A11559" t="inlineStr">
        <is>
          <t>brisc2025_train_01534_me_ax_t1.jpg</t>
        </is>
      </c>
      <c r="B11559" t="inlineStr">
        <is>
          <t>O_ESRG_1</t>
        </is>
      </c>
      <c r="C11559" s="6" t="n">
        <v>0.636</v>
      </c>
      <c r="D11559" s="6" t="n">
        <v>0.00253</v>
      </c>
      <c r="E11559" s="6" t="n">
        <v>0.45977</v>
      </c>
      <c r="F11559" s="6" t="n">
        <v>0.00368</v>
      </c>
      <c r="G11559" s="6" t="n">
        <v>0</v>
      </c>
      <c r="H11559" s="6" t="n">
        <v>0.08362</v>
      </c>
      <c r="I11559" s="6" t="n">
        <v>0.02397</v>
      </c>
    </row>
    <row r="11560">
      <c r="A11560" t="inlineStr">
        <is>
          <t>brisc2025_train_01534_me_ax_t1.jpg</t>
        </is>
      </c>
      <c r="B11560" t="inlineStr">
        <is>
          <t>O_ESRG_2</t>
        </is>
      </c>
      <c r="C11560" s="6" t="n">
        <v>0.673</v>
      </c>
      <c r="D11560" s="6" t="n">
        <v>0.00238</v>
      </c>
      <c r="E11560" s="6" t="n">
        <v>0.48497</v>
      </c>
      <c r="F11560" s="6" t="n">
        <v>0.00478</v>
      </c>
      <c r="G11560" s="6" t="n">
        <v>0</v>
      </c>
      <c r="H11560" s="6" t="n">
        <v>0.08802</v>
      </c>
      <c r="I11560" s="6" t="n">
        <v>0.02418</v>
      </c>
    </row>
    <row r="11561">
      <c r="A11561" t="inlineStr">
        <is>
          <t>brisc2025_train_01534_me_ax_t1.jpg</t>
        </is>
      </c>
      <c r="B11561" t="inlineStr">
        <is>
          <t>O_ESRG_3</t>
        </is>
      </c>
      <c r="C11561" s="6" t="n">
        <v>0.583</v>
      </c>
      <c r="D11561" s="6" t="n">
        <v>0.00215</v>
      </c>
      <c r="E11561" s="6" t="n">
        <v>0.45836</v>
      </c>
      <c r="F11561" s="6" t="n">
        <v>0.0045</v>
      </c>
      <c r="G11561" s="6" t="n">
        <v>0</v>
      </c>
      <c r="H11561" s="6" t="n">
        <v>0.02982</v>
      </c>
      <c r="I11561" s="6" t="n">
        <v>0.02407</v>
      </c>
    </row>
    <row r="11562">
      <c r="A11562" t="inlineStr">
        <is>
          <t>brisc2025_train_01534_me_ax_t1.jpg</t>
        </is>
      </c>
      <c r="B11562" t="inlineStr">
        <is>
          <t>O_ESRG_4</t>
        </is>
      </c>
      <c r="C11562" s="6" t="n">
        <v>0.671</v>
      </c>
      <c r="D11562" s="6" t="n">
        <v>0.00224</v>
      </c>
      <c r="E11562" s="6" t="n">
        <v>0.4588</v>
      </c>
      <c r="F11562" s="6" t="n">
        <v>0.00493</v>
      </c>
      <c r="G11562" s="6" t="n">
        <v>0</v>
      </c>
      <c r="H11562" s="6" t="n">
        <v>0.1132</v>
      </c>
      <c r="I11562" s="6" t="n">
        <v>0.02714</v>
      </c>
    </row>
    <row r="11563">
      <c r="A11563" t="inlineStr">
        <is>
          <t>brisc2025_train_01534_me_ax_t1.jpg</t>
        </is>
      </c>
      <c r="B11563" t="inlineStr">
        <is>
          <t>O_ESRG_5</t>
        </is>
      </c>
      <c r="C11563" s="6" t="n">
        <v>0.633</v>
      </c>
      <c r="D11563" s="6" t="n">
        <v>0.00254</v>
      </c>
      <c r="E11563" s="6" t="n">
        <v>0.44796</v>
      </c>
      <c r="F11563" s="6" t="n">
        <v>0.00419</v>
      </c>
      <c r="G11563" s="6" t="n">
        <v>0</v>
      </c>
      <c r="H11563" s="6" t="n">
        <v>0.09048</v>
      </c>
      <c r="I11563" s="6" t="n">
        <v>0.02248</v>
      </c>
    </row>
    <row r="11564">
      <c r="A11564" t="inlineStr">
        <is>
          <t>brisc2025_train_01534_me_ax_t1.jpg</t>
        </is>
      </c>
      <c r="B11564" t="inlineStr">
        <is>
          <t>O_SRG_1</t>
        </is>
      </c>
      <c r="C11564" s="6" t="n">
        <v>3.212</v>
      </c>
      <c r="D11564" s="6" t="n">
        <v>0.00238</v>
      </c>
      <c r="E11564" s="6" t="n">
        <v>0.45362</v>
      </c>
      <c r="F11564" s="6" t="n">
        <v>0.00399</v>
      </c>
      <c r="G11564" s="6" t="n">
        <v>0</v>
      </c>
      <c r="H11564" s="6" t="n">
        <v>2.69577</v>
      </c>
      <c r="I11564" s="6" t="n">
        <v>0.0242</v>
      </c>
    </row>
    <row r="11565">
      <c r="A11565" t="inlineStr">
        <is>
          <t>brisc2025_train_01534_me_ax_t1.jpg</t>
        </is>
      </c>
      <c r="B11565" t="inlineStr">
        <is>
          <t>O_SRG_2</t>
        </is>
      </c>
      <c r="C11565" s="6" t="n">
        <v>3.345</v>
      </c>
      <c r="D11565" s="6" t="n">
        <v>0.00231</v>
      </c>
      <c r="E11565" s="6" t="n">
        <v>0.43688</v>
      </c>
      <c r="F11565" s="6" t="n">
        <v>0.00425</v>
      </c>
      <c r="G11565" s="6" t="n">
        <v>0</v>
      </c>
      <c r="H11565" s="6" t="n">
        <v>2.84022</v>
      </c>
      <c r="I11565" s="6" t="n">
        <v>0.02541</v>
      </c>
    </row>
    <row r="11566">
      <c r="A11566" t="inlineStr">
        <is>
          <t>brisc2025_train_01534_me_ax_t1.jpg</t>
        </is>
      </c>
      <c r="B11566" t="inlineStr">
        <is>
          <t>O_SRG_3</t>
        </is>
      </c>
      <c r="C11566" s="6" t="n">
        <v>3.193</v>
      </c>
      <c r="D11566" s="6" t="n">
        <v>0.00253</v>
      </c>
      <c r="E11566" s="6" t="n">
        <v>0.48381</v>
      </c>
      <c r="F11566" s="6" t="n">
        <v>0.00425</v>
      </c>
      <c r="G11566" s="6" t="n">
        <v>0</v>
      </c>
      <c r="H11566" s="6" t="n">
        <v>2.64537</v>
      </c>
      <c r="I11566" s="6" t="n">
        <v>0.02417</v>
      </c>
    </row>
    <row r="11567">
      <c r="A11567" t="inlineStr">
        <is>
          <t>brisc2025_train_01534_me_ax_t1.jpg</t>
        </is>
      </c>
      <c r="B11567" t="inlineStr">
        <is>
          <t>O_SRG_4</t>
        </is>
      </c>
      <c r="C11567" s="6" t="n">
        <v>3.167</v>
      </c>
      <c r="D11567" s="6" t="n">
        <v>0.00249</v>
      </c>
      <c r="E11567" s="6" t="n">
        <v>0.44832</v>
      </c>
      <c r="F11567" s="6" t="n">
        <v>0.0035</v>
      </c>
      <c r="G11567" s="6" t="n">
        <v>0</v>
      </c>
      <c r="H11567" s="6" t="n">
        <v>2.65221</v>
      </c>
      <c r="I11567" s="6" t="n">
        <v>0.02708</v>
      </c>
    </row>
    <row r="11568">
      <c r="A11568" t="inlineStr">
        <is>
          <t>brisc2025_train_01534_me_ax_t1.jpg</t>
        </is>
      </c>
      <c r="B11568" t="inlineStr">
        <is>
          <t>O_SRG_5</t>
        </is>
      </c>
      <c r="C11568" s="6" t="n">
        <v>3.553</v>
      </c>
      <c r="D11568" s="6" t="n">
        <v>0.00339</v>
      </c>
      <c r="E11568" s="6" t="n">
        <v>0.51927</v>
      </c>
      <c r="F11568" s="6" t="n">
        <v>0.00369</v>
      </c>
      <c r="G11568" s="6" t="n">
        <v>0</v>
      </c>
      <c r="H11568" s="6" t="n">
        <v>2.96712</v>
      </c>
      <c r="I11568" s="6" t="n">
        <v>0.02539</v>
      </c>
    </row>
    <row r="11569">
      <c r="A11569" t="inlineStr">
        <is>
          <t>brisc2025_train_01534_me_ax_t1.jpg</t>
        </is>
      </c>
      <c r="B11569" t="inlineStr">
        <is>
          <t>P_ESRG</t>
        </is>
      </c>
      <c r="C11569" s="6" t="n">
        <v>0.679</v>
      </c>
      <c r="D11569" s="6" t="n">
        <v>0.00262</v>
      </c>
      <c r="E11569" s="6" t="n">
        <v>0.48593</v>
      </c>
      <c r="F11569" s="6" t="n">
        <v>0.0041</v>
      </c>
      <c r="G11569" s="6" t="n">
        <v>0</v>
      </c>
      <c r="H11569" s="6" t="n">
        <v>0.09728000000000001</v>
      </c>
      <c r="I11569" s="6" t="n">
        <v>0.02577</v>
      </c>
    </row>
    <row r="11570">
      <c r="A11570" t="inlineStr">
        <is>
          <t>brisc2025_train_01534_me_ax_t1.jpg</t>
        </is>
      </c>
      <c r="B11570" t="inlineStr">
        <is>
          <t>P_ESRG_global</t>
        </is>
      </c>
      <c r="C11570" s="6" t="n">
        <v>0.618</v>
      </c>
      <c r="D11570" s="6" t="n">
        <v>0.00256</v>
      </c>
      <c r="E11570" s="6" t="n">
        <v>0.47412</v>
      </c>
      <c r="F11570" s="6" t="n">
        <v>0.00434</v>
      </c>
      <c r="G11570" s="6" t="n">
        <v>0</v>
      </c>
      <c r="H11570" s="6" t="n">
        <v>0.04424</v>
      </c>
      <c r="I11570" s="6" t="n">
        <v>0.02553</v>
      </c>
    </row>
    <row r="11571">
      <c r="A11571" t="inlineStr">
        <is>
          <t>brisc2025_train_01534_me_ax_t1.jpg</t>
        </is>
      </c>
      <c r="B11571" t="inlineStr">
        <is>
          <t>P_ESRG_nolog</t>
        </is>
      </c>
      <c r="C11571" s="6" t="n">
        <v>0.576</v>
      </c>
      <c r="D11571" s="6" t="n">
        <v>0.00258</v>
      </c>
      <c r="E11571" s="6" t="n">
        <v>0.46119</v>
      </c>
      <c r="F11571" s="6" t="n">
        <v>0</v>
      </c>
      <c r="G11571" s="6" t="n">
        <v>0</v>
      </c>
      <c r="H11571" s="6" t="n">
        <v>0.02054</v>
      </c>
      <c r="I11571" s="6" t="n">
        <v>0.02599</v>
      </c>
    </row>
    <row r="11572">
      <c r="A11572" t="inlineStr">
        <is>
          <t>brisc2025_train_01534_me_ax_t1.jpg</t>
        </is>
      </c>
      <c r="B11572" t="inlineStr">
        <is>
          <t>P_ESRG_nopurify</t>
        </is>
      </c>
      <c r="C11572" s="6" t="n">
        <v>0.596</v>
      </c>
      <c r="D11572" s="6" t="n">
        <v>0.00269</v>
      </c>
      <c r="E11572" s="6" t="n">
        <v>0.45575</v>
      </c>
      <c r="F11572" s="6" t="n">
        <v>0.00349</v>
      </c>
      <c r="G11572" s="6" t="n">
        <v>0</v>
      </c>
      <c r="H11572" s="6" t="n">
        <v>0.07775</v>
      </c>
      <c r="I11572" s="6" t="n">
        <v>0.02266</v>
      </c>
    </row>
    <row r="11573">
      <c r="A11573" t="inlineStr">
        <is>
          <t>brisc2025_train_01534_me_ax_t1.jpg</t>
        </is>
      </c>
      <c r="B11573" t="inlineStr">
        <is>
          <t>P_ESRG_nostop</t>
        </is>
      </c>
      <c r="C11573" s="6" t="n">
        <v>6.073</v>
      </c>
      <c r="D11573" s="6" t="n">
        <v>0.00295</v>
      </c>
      <c r="E11573" s="6" t="n">
        <v>0.42841</v>
      </c>
      <c r="F11573" s="6" t="n">
        <v>0.00479</v>
      </c>
      <c r="G11573" s="6" t="n">
        <v>0</v>
      </c>
      <c r="H11573" s="6" t="n">
        <v>5.54603</v>
      </c>
      <c r="I11573" s="6" t="n">
        <v>0.02289</v>
      </c>
    </row>
    <row r="11574">
      <c r="A11574" t="inlineStr">
        <is>
          <t>brisc2025_train_01534_me_ax_t1.jpg</t>
        </is>
      </c>
      <c r="B11574" t="inlineStr">
        <is>
          <t>P_SRG</t>
        </is>
      </c>
      <c r="C11574" s="6" t="n">
        <v>3.105</v>
      </c>
      <c r="D11574" s="6" t="n">
        <v>0.00233</v>
      </c>
      <c r="E11574" s="6" t="n">
        <v>0.4501</v>
      </c>
      <c r="F11574" s="6" t="n">
        <v>0.00462</v>
      </c>
      <c r="G11574" s="6" t="n">
        <v>0</v>
      </c>
      <c r="H11574" s="6" t="n">
        <v>2.58976</v>
      </c>
      <c r="I11574" s="6" t="n">
        <v>0.02219</v>
      </c>
    </row>
    <row r="11575">
      <c r="A11575" t="inlineStr">
        <is>
          <t>brisc2025_train_01552_me_ax_t1.jpg</t>
        </is>
      </c>
      <c r="B11575" t="inlineStr">
        <is>
          <t>A_ESRG</t>
        </is>
      </c>
      <c r="C11575" s="6" t="n">
        <v>2.125</v>
      </c>
      <c r="D11575" s="6" t="n">
        <v>0.00273</v>
      </c>
      <c r="E11575" s="6" t="n">
        <v>1.17197</v>
      </c>
      <c r="F11575" s="6" t="n">
        <v>0.00476</v>
      </c>
      <c r="G11575" s="6" t="n">
        <v>0.73527</v>
      </c>
      <c r="H11575" s="6" t="n">
        <v>0.15129</v>
      </c>
      <c r="I11575" s="6" t="n">
        <v>0.02544</v>
      </c>
    </row>
    <row r="11576">
      <c r="A11576" t="inlineStr">
        <is>
          <t>brisc2025_train_01552_me_ax_t1.jpg</t>
        </is>
      </c>
      <c r="B11576" t="inlineStr">
        <is>
          <t>A_SRG</t>
        </is>
      </c>
      <c r="C11576" s="6" t="n">
        <v>5.298</v>
      </c>
      <c r="D11576" s="6" t="n">
        <v>0.00255</v>
      </c>
      <c r="E11576" s="6" t="n">
        <v>1.207</v>
      </c>
      <c r="F11576" s="6" t="n">
        <v>0.00367</v>
      </c>
      <c r="G11576" s="6" t="n">
        <v>0.71358</v>
      </c>
      <c r="H11576" s="6" t="n">
        <v>3.30952</v>
      </c>
      <c r="I11576" s="6" t="n">
        <v>0.02521</v>
      </c>
    </row>
    <row r="11577">
      <c r="A11577" t="inlineStr">
        <is>
          <t>brisc2025_train_01552_me_ax_t1.jpg</t>
        </is>
      </c>
      <c r="B11577" t="inlineStr">
        <is>
          <t>B_ESRG</t>
        </is>
      </c>
      <c r="C11577" s="6" t="n">
        <v>1.327</v>
      </c>
      <c r="D11577" s="6" t="n">
        <v>0.00203</v>
      </c>
      <c r="E11577" s="6" t="n">
        <v>1.12262</v>
      </c>
      <c r="F11577" s="6" t="n">
        <v>0.00513</v>
      </c>
      <c r="G11577" s="6" t="n">
        <v>0</v>
      </c>
      <c r="H11577" s="6" t="n">
        <v>0.09111</v>
      </c>
      <c r="I11577" s="6" t="n">
        <v>0.02361</v>
      </c>
    </row>
    <row r="11578">
      <c r="A11578" t="inlineStr">
        <is>
          <t>brisc2025_train_01552_me_ax_t1.jpg</t>
        </is>
      </c>
      <c r="B11578" t="inlineStr">
        <is>
          <t>B_ESRG_global</t>
        </is>
      </c>
      <c r="C11578" s="6" t="n">
        <v>1.387</v>
      </c>
      <c r="D11578" s="6" t="n">
        <v>0.0028</v>
      </c>
      <c r="E11578" s="6" t="n">
        <v>1.19081</v>
      </c>
      <c r="F11578" s="6" t="n">
        <v>0.00409</v>
      </c>
      <c r="G11578" s="6" t="n">
        <v>0</v>
      </c>
      <c r="H11578" s="6" t="n">
        <v>0.0554</v>
      </c>
      <c r="I11578" s="6" t="n">
        <v>0.02757</v>
      </c>
    </row>
    <row r="11579">
      <c r="A11579" t="inlineStr">
        <is>
          <t>brisc2025_train_01552_me_ax_t1.jpg</t>
        </is>
      </c>
      <c r="B11579" t="inlineStr">
        <is>
          <t>B_ESRG_nolog</t>
        </is>
      </c>
      <c r="C11579" s="6" t="n">
        <v>1.408</v>
      </c>
      <c r="D11579" s="6" t="n">
        <v>0.00376</v>
      </c>
      <c r="E11579" s="6" t="n">
        <v>1.15691</v>
      </c>
      <c r="F11579" s="6" t="n">
        <v>0</v>
      </c>
      <c r="G11579" s="6" t="n">
        <v>0</v>
      </c>
      <c r="H11579" s="6" t="n">
        <v>0.11642</v>
      </c>
      <c r="I11579" s="6" t="n">
        <v>0.02493</v>
      </c>
    </row>
    <row r="11580">
      <c r="A11580" t="inlineStr">
        <is>
          <t>brisc2025_train_01552_me_ax_t1.jpg</t>
        </is>
      </c>
      <c r="B11580" t="inlineStr">
        <is>
          <t>B_SRG</t>
        </is>
      </c>
      <c r="C11580" s="6" t="n">
        <v>4.571</v>
      </c>
      <c r="D11580" s="6" t="n">
        <v>0.00334</v>
      </c>
      <c r="E11580" s="6" t="n">
        <v>1.19371</v>
      </c>
      <c r="F11580" s="6" t="n">
        <v>0.00392</v>
      </c>
      <c r="G11580" s="6" t="n">
        <v>0</v>
      </c>
      <c r="H11580" s="6" t="n">
        <v>3.27134</v>
      </c>
      <c r="I11580" s="6" t="n">
        <v>0.0246</v>
      </c>
    </row>
    <row r="11581">
      <c r="A11581" t="inlineStr">
        <is>
          <t>brisc2025_train_01552_me_ax_t1.jpg</t>
        </is>
      </c>
      <c r="B11581" t="inlineStr">
        <is>
          <t>B_SRG_N4</t>
        </is>
      </c>
      <c r="C11581" s="6" t="n">
        <v>5.008</v>
      </c>
      <c r="D11581" s="6" t="n">
        <v>0.00305</v>
      </c>
      <c r="E11581" s="6" t="n">
        <v>1.20394</v>
      </c>
      <c r="F11581" s="6" t="n">
        <v>0.00362</v>
      </c>
      <c r="G11581" s="6" t="n">
        <v>0</v>
      </c>
      <c r="H11581" s="6" t="n">
        <v>3.33009</v>
      </c>
      <c r="I11581" s="6" t="n">
        <v>0.02051</v>
      </c>
    </row>
    <row r="11582">
      <c r="A11582" t="inlineStr">
        <is>
          <t>brisc2025_train_01552_me_ax_t1.jpg</t>
        </is>
      </c>
      <c r="B11582" t="inlineStr">
        <is>
          <t>O_ESRG_1</t>
        </is>
      </c>
      <c r="C11582" s="6" t="n">
        <v>1.338</v>
      </c>
      <c r="D11582" s="6" t="n">
        <v>0.00245</v>
      </c>
      <c r="E11582" s="6" t="n">
        <v>1.08909</v>
      </c>
      <c r="F11582" s="6" t="n">
        <v>0.00406</v>
      </c>
      <c r="G11582" s="6" t="n">
        <v>0</v>
      </c>
      <c r="H11582" s="6" t="n">
        <v>0.15114</v>
      </c>
      <c r="I11582" s="6" t="n">
        <v>0.02443</v>
      </c>
    </row>
    <row r="11583">
      <c r="A11583" t="inlineStr">
        <is>
          <t>brisc2025_train_01552_me_ax_t1.jpg</t>
        </is>
      </c>
      <c r="B11583" t="inlineStr">
        <is>
          <t>O_ESRG_2</t>
        </is>
      </c>
      <c r="C11583" s="6" t="n">
        <v>1.349</v>
      </c>
      <c r="D11583" s="6" t="n">
        <v>0.003</v>
      </c>
      <c r="E11583" s="6" t="n">
        <v>1.13258</v>
      </c>
      <c r="F11583" s="6" t="n">
        <v>0.00421</v>
      </c>
      <c r="G11583" s="6" t="n">
        <v>0</v>
      </c>
      <c r="H11583" s="6" t="n">
        <v>0.13181</v>
      </c>
      <c r="I11583" s="6" t="n">
        <v>0.02335</v>
      </c>
    </row>
    <row r="11584">
      <c r="A11584" t="inlineStr">
        <is>
          <t>brisc2025_train_01552_me_ax_t1.jpg</t>
        </is>
      </c>
      <c r="B11584" t="inlineStr">
        <is>
          <t>O_ESRG_3</t>
        </is>
      </c>
      <c r="C11584" s="6" t="n">
        <v>1.3</v>
      </c>
      <c r="D11584" s="6" t="n">
        <v>0.00174</v>
      </c>
      <c r="E11584" s="6" t="n">
        <v>1.07898</v>
      </c>
      <c r="F11584" s="6" t="n">
        <v>0.00361</v>
      </c>
      <c r="G11584" s="6" t="n">
        <v>0</v>
      </c>
      <c r="H11584" s="6" t="n">
        <v>0.12948</v>
      </c>
      <c r="I11584" s="6" t="n">
        <v>0.02433</v>
      </c>
    </row>
    <row r="11585">
      <c r="A11585" t="inlineStr">
        <is>
          <t>brisc2025_train_01552_me_ax_t1.jpg</t>
        </is>
      </c>
      <c r="B11585" t="inlineStr">
        <is>
          <t>O_ESRG_4</t>
        </is>
      </c>
      <c r="C11585" s="6" t="n">
        <v>1.407</v>
      </c>
      <c r="D11585" s="6" t="n">
        <v>0.00294</v>
      </c>
      <c r="E11585" s="6" t="n">
        <v>1.19607</v>
      </c>
      <c r="F11585" s="6" t="n">
        <v>0.00365</v>
      </c>
      <c r="G11585" s="6" t="n">
        <v>0</v>
      </c>
      <c r="H11585" s="6" t="n">
        <v>0.11464</v>
      </c>
      <c r="I11585" s="6" t="n">
        <v>0.02216</v>
      </c>
    </row>
    <row r="11586">
      <c r="A11586" t="inlineStr">
        <is>
          <t>brisc2025_train_01552_me_ax_t1.jpg</t>
        </is>
      </c>
      <c r="B11586" t="inlineStr">
        <is>
          <t>O_ESRG_5</t>
        </is>
      </c>
      <c r="C11586" s="6" t="n">
        <v>1.41</v>
      </c>
      <c r="D11586" s="6" t="n">
        <v>0.0024</v>
      </c>
      <c r="E11586" s="6" t="n">
        <v>1.17298</v>
      </c>
      <c r="F11586" s="6" t="n">
        <v>0.00405</v>
      </c>
      <c r="G11586" s="6" t="n">
        <v>0</v>
      </c>
      <c r="H11586" s="6" t="n">
        <v>0.13797</v>
      </c>
      <c r="I11586" s="6" t="n">
        <v>0.02577</v>
      </c>
    </row>
    <row r="11587">
      <c r="A11587" t="inlineStr">
        <is>
          <t>brisc2025_train_01552_me_ax_t1.jpg</t>
        </is>
      </c>
      <c r="B11587" t="inlineStr">
        <is>
          <t>O_SRG_1</t>
        </is>
      </c>
      <c r="C11587" s="6" t="n">
        <v>4.862</v>
      </c>
      <c r="D11587" s="6" t="n">
        <v>0.00287</v>
      </c>
      <c r="E11587" s="6" t="n">
        <v>1.20517</v>
      </c>
      <c r="F11587" s="6" t="n">
        <v>0.00679</v>
      </c>
      <c r="G11587" s="6" t="n">
        <v>0</v>
      </c>
      <c r="H11587" s="6" t="n">
        <v>3.58915</v>
      </c>
      <c r="I11587" s="6" t="n">
        <v>0.02519</v>
      </c>
    </row>
    <row r="11588">
      <c r="A11588" t="inlineStr">
        <is>
          <t>brisc2025_train_01552_me_ax_t1.jpg</t>
        </is>
      </c>
      <c r="B11588" t="inlineStr">
        <is>
          <t>O_SRG_2</t>
        </is>
      </c>
      <c r="C11588" s="6" t="n">
        <v>4.548</v>
      </c>
      <c r="D11588" s="6" t="n">
        <v>0.00258</v>
      </c>
      <c r="E11588" s="6" t="n">
        <v>1.16665</v>
      </c>
      <c r="F11588" s="6" t="n">
        <v>0.00397</v>
      </c>
      <c r="G11588" s="6" t="n">
        <v>0</v>
      </c>
      <c r="H11588" s="6" t="n">
        <v>3.31483</v>
      </c>
      <c r="I11588" s="6" t="n">
        <v>0.02416</v>
      </c>
    </row>
    <row r="11589">
      <c r="A11589" t="inlineStr">
        <is>
          <t>brisc2025_train_01552_me_ax_t1.jpg</t>
        </is>
      </c>
      <c r="B11589" t="inlineStr">
        <is>
          <t>O_SRG_3</t>
        </is>
      </c>
      <c r="C11589" s="6" t="n">
        <v>4.647</v>
      </c>
      <c r="D11589" s="6" t="n">
        <v>0.00201</v>
      </c>
      <c r="E11589" s="6" t="n">
        <v>1.19698</v>
      </c>
      <c r="F11589" s="6" t="n">
        <v>0.00374</v>
      </c>
      <c r="G11589" s="6" t="n">
        <v>0</v>
      </c>
      <c r="H11589" s="6" t="n">
        <v>3.38418</v>
      </c>
      <c r="I11589" s="6" t="n">
        <v>0.02562</v>
      </c>
    </row>
    <row r="11590">
      <c r="A11590" t="inlineStr">
        <is>
          <t>brisc2025_train_01552_me_ax_t1.jpg</t>
        </is>
      </c>
      <c r="B11590" t="inlineStr">
        <is>
          <t>O_SRG_4</t>
        </is>
      </c>
      <c r="C11590" s="6" t="n">
        <v>4.597</v>
      </c>
      <c r="D11590" s="6" t="n">
        <v>0.00283</v>
      </c>
      <c r="E11590" s="6" t="n">
        <v>1.20092</v>
      </c>
      <c r="F11590" s="6" t="n">
        <v>0.00423</v>
      </c>
      <c r="G11590" s="6" t="n">
        <v>0</v>
      </c>
      <c r="H11590" s="6" t="n">
        <v>3.31924</v>
      </c>
      <c r="I11590" s="6" t="n">
        <v>0.02643</v>
      </c>
    </row>
    <row r="11591">
      <c r="A11591" t="inlineStr">
        <is>
          <t>brisc2025_train_01552_me_ax_t1.jpg</t>
        </is>
      </c>
      <c r="B11591" t="inlineStr">
        <is>
          <t>O_SRG_5</t>
        </is>
      </c>
      <c r="C11591" s="6" t="n">
        <v>4.339</v>
      </c>
      <c r="D11591" s="6" t="n">
        <v>0.00241</v>
      </c>
      <c r="E11591" s="6" t="n">
        <v>1.14901</v>
      </c>
      <c r="F11591" s="6" t="n">
        <v>0.00357</v>
      </c>
      <c r="G11591" s="6" t="n">
        <v>0</v>
      </c>
      <c r="H11591" s="6" t="n">
        <v>3.12737</v>
      </c>
      <c r="I11591" s="6" t="n">
        <v>0.02432</v>
      </c>
    </row>
    <row r="11592">
      <c r="A11592" t="inlineStr">
        <is>
          <t>brisc2025_train_01552_me_ax_t1.jpg</t>
        </is>
      </c>
      <c r="B11592" t="inlineStr">
        <is>
          <t>P_ESRG</t>
        </is>
      </c>
      <c r="C11592" s="6" t="n">
        <v>1.371</v>
      </c>
      <c r="D11592" s="6" t="n">
        <v>0.00248</v>
      </c>
      <c r="E11592" s="6" t="n">
        <v>1.15419</v>
      </c>
      <c r="F11592" s="6" t="n">
        <v>0.00362</v>
      </c>
      <c r="G11592" s="6" t="n">
        <v>0</v>
      </c>
      <c r="H11592" s="6" t="n">
        <v>0.12875</v>
      </c>
      <c r="I11592" s="6" t="n">
        <v>0.01732</v>
      </c>
    </row>
    <row r="11593">
      <c r="A11593" t="inlineStr">
        <is>
          <t>brisc2025_train_01552_me_ax_t1.jpg</t>
        </is>
      </c>
      <c r="B11593" t="inlineStr">
        <is>
          <t>P_ESRG_global</t>
        </is>
      </c>
      <c r="C11593" s="6" t="n">
        <v>1.349</v>
      </c>
      <c r="D11593" s="6" t="n">
        <v>0.00264</v>
      </c>
      <c r="E11593" s="6" t="n">
        <v>1.19876</v>
      </c>
      <c r="F11593" s="6" t="n">
        <v>0.00416</v>
      </c>
      <c r="G11593" s="6" t="n">
        <v>0</v>
      </c>
      <c r="H11593" s="6" t="n">
        <v>0.04747</v>
      </c>
      <c r="I11593" s="6" t="n">
        <v>0.0267</v>
      </c>
    </row>
    <row r="11594">
      <c r="A11594" t="inlineStr">
        <is>
          <t>brisc2025_train_01552_me_ax_t1.jpg</t>
        </is>
      </c>
      <c r="B11594" t="inlineStr">
        <is>
          <t>P_ESRG_nolog</t>
        </is>
      </c>
      <c r="C11594" s="6" t="n">
        <v>1.286</v>
      </c>
      <c r="D11594" s="6" t="n">
        <v>0.00222</v>
      </c>
      <c r="E11594" s="6" t="n">
        <v>1.13781</v>
      </c>
      <c r="F11594" s="6" t="n">
        <v>0</v>
      </c>
      <c r="G11594" s="6" t="n">
        <v>0</v>
      </c>
      <c r="H11594" s="6" t="n">
        <v>0.05741</v>
      </c>
      <c r="I11594" s="6" t="n">
        <v>0.02409</v>
      </c>
    </row>
    <row r="11595">
      <c r="A11595" t="inlineStr">
        <is>
          <t>brisc2025_train_01552_me_ax_t1.jpg</t>
        </is>
      </c>
      <c r="B11595" t="inlineStr">
        <is>
          <t>P_ESRG_nopurify</t>
        </is>
      </c>
      <c r="C11595" s="6" t="n">
        <v>1.371</v>
      </c>
      <c r="D11595" s="6" t="n">
        <v>0.00255</v>
      </c>
      <c r="E11595" s="6" t="n">
        <v>1.15166</v>
      </c>
      <c r="F11595" s="6" t="n">
        <v>0.00404</v>
      </c>
      <c r="G11595" s="6" t="n">
        <v>0</v>
      </c>
      <c r="H11595" s="6" t="n">
        <v>0.1505</v>
      </c>
      <c r="I11595" s="6" t="n">
        <v>0.02394</v>
      </c>
    </row>
    <row r="11596">
      <c r="A11596" t="inlineStr">
        <is>
          <t>brisc2025_train_01552_me_ax_t1.jpg</t>
        </is>
      </c>
      <c r="B11596" t="inlineStr">
        <is>
          <t>P_ESRG_nostop</t>
        </is>
      </c>
      <c r="C11596" s="6" t="n">
        <v>7.876</v>
      </c>
      <c r="D11596" s="6" t="n">
        <v>0.00263</v>
      </c>
      <c r="E11596" s="6" t="n">
        <v>1.17379</v>
      </c>
      <c r="F11596" s="6" t="n">
        <v>0.00374</v>
      </c>
      <c r="G11596" s="6" t="n">
        <v>0</v>
      </c>
      <c r="H11596" s="6" t="n">
        <v>6.60781</v>
      </c>
      <c r="I11596" s="6" t="n">
        <v>0.02037</v>
      </c>
    </row>
    <row r="11597">
      <c r="A11597" t="inlineStr">
        <is>
          <t>brisc2025_train_01552_me_ax_t1.jpg</t>
        </is>
      </c>
      <c r="B11597" t="inlineStr">
        <is>
          <t>P_SRG</t>
        </is>
      </c>
      <c r="C11597" s="6" t="n">
        <v>4.852</v>
      </c>
      <c r="D11597" s="6" t="n">
        <v>0.00301</v>
      </c>
      <c r="E11597" s="6" t="n">
        <v>1.18542</v>
      </c>
      <c r="F11597" s="6" t="n">
        <v>0.00394</v>
      </c>
      <c r="G11597" s="6" t="n">
        <v>0</v>
      </c>
      <c r="H11597" s="6" t="n">
        <v>3.5999</v>
      </c>
      <c r="I11597" s="6" t="n">
        <v>0.02545</v>
      </c>
    </row>
    <row r="11598">
      <c r="A11598" t="inlineStr">
        <is>
          <t>brisc2025_train_01553_me_ax_t1.jpg</t>
        </is>
      </c>
      <c r="B11598" t="inlineStr">
        <is>
          <t>A_ESRG</t>
        </is>
      </c>
      <c r="C11598" s="6" t="n">
        <v>6.995</v>
      </c>
      <c r="D11598" s="6" t="n">
        <v>0.0022</v>
      </c>
      <c r="E11598" s="6" t="n">
        <v>1.10106</v>
      </c>
      <c r="F11598" s="6" t="n">
        <v>0.00386</v>
      </c>
      <c r="G11598" s="6" t="n">
        <v>1.91149</v>
      </c>
      <c r="H11598" s="6" t="n">
        <v>3.91746</v>
      </c>
      <c r="I11598" s="6" t="n">
        <v>0.02474</v>
      </c>
    </row>
    <row r="11599">
      <c r="A11599" t="inlineStr">
        <is>
          <t>brisc2025_train_01553_me_ax_t1.jpg</t>
        </is>
      </c>
      <c r="B11599" t="inlineStr">
        <is>
          <t>A_SRG</t>
        </is>
      </c>
      <c r="C11599" s="6" t="n">
        <v>5.687</v>
      </c>
      <c r="D11599" s="6" t="n">
        <v>0.00334</v>
      </c>
      <c r="E11599" s="6" t="n">
        <v>1.14731</v>
      </c>
      <c r="F11599" s="6" t="n">
        <v>0.00401</v>
      </c>
      <c r="G11599" s="6" t="n">
        <v>1.91799</v>
      </c>
      <c r="H11599" s="6" t="n">
        <v>2.54465</v>
      </c>
      <c r="I11599" s="6" t="n">
        <v>0.02772</v>
      </c>
    </row>
    <row r="11600">
      <c r="A11600" t="inlineStr">
        <is>
          <t>brisc2025_train_01553_me_ax_t1.jpg</t>
        </is>
      </c>
      <c r="B11600" t="inlineStr">
        <is>
          <t>B_ESRG</t>
        </is>
      </c>
      <c r="C11600" s="6" t="n">
        <v>3.87</v>
      </c>
      <c r="D11600" s="6" t="n">
        <v>0.00385</v>
      </c>
      <c r="E11600" s="6" t="n">
        <v>1.16265</v>
      </c>
      <c r="F11600" s="6" t="n">
        <v>0.00354</v>
      </c>
      <c r="G11600" s="6" t="n">
        <v>0</v>
      </c>
      <c r="H11600" s="6" t="n">
        <v>2.59394</v>
      </c>
      <c r="I11600" s="6" t="n">
        <v>0.02332</v>
      </c>
    </row>
    <row r="11601">
      <c r="A11601" t="inlineStr">
        <is>
          <t>brisc2025_train_01553_me_ax_t1.jpg</t>
        </is>
      </c>
      <c r="B11601" t="inlineStr">
        <is>
          <t>B_ESRG_global</t>
        </is>
      </c>
      <c r="C11601" s="6" t="n">
        <v>1.261</v>
      </c>
      <c r="D11601" s="6" t="n">
        <v>0.00245</v>
      </c>
      <c r="E11601" s="6" t="n">
        <v>1.09559</v>
      </c>
      <c r="F11601" s="6" t="n">
        <v>0.00489</v>
      </c>
      <c r="G11601" s="6" t="n">
        <v>0</v>
      </c>
      <c r="H11601" s="6" t="n">
        <v>0.04886</v>
      </c>
      <c r="I11601" s="6" t="n">
        <v>0.02532</v>
      </c>
    </row>
    <row r="11602">
      <c r="A11602" t="inlineStr">
        <is>
          <t>brisc2025_train_01553_me_ax_t1.jpg</t>
        </is>
      </c>
      <c r="B11602" t="inlineStr">
        <is>
          <t>B_ESRG_nolog</t>
        </is>
      </c>
      <c r="C11602" s="6" t="n">
        <v>1.304</v>
      </c>
      <c r="D11602" s="6" t="n">
        <v>0.00274</v>
      </c>
      <c r="E11602" s="6" t="n">
        <v>1.15628</v>
      </c>
      <c r="F11602" s="6" t="n">
        <v>0</v>
      </c>
      <c r="G11602" s="6" t="n">
        <v>0</v>
      </c>
      <c r="H11602" s="6" t="n">
        <v>0.02216</v>
      </c>
      <c r="I11602" s="6" t="n">
        <v>0.02534</v>
      </c>
    </row>
    <row r="11603">
      <c r="A11603" t="inlineStr">
        <is>
          <t>brisc2025_train_01553_me_ax_t1.jpg</t>
        </is>
      </c>
      <c r="B11603" t="inlineStr">
        <is>
          <t>B_SRG</t>
        </is>
      </c>
      <c r="C11603" s="6" t="n">
        <v>3.843</v>
      </c>
      <c r="D11603" s="6" t="n">
        <v>0.00242</v>
      </c>
      <c r="E11603" s="6" t="n">
        <v>1.12107</v>
      </c>
      <c r="F11603" s="6" t="n">
        <v>0.00435</v>
      </c>
      <c r="G11603" s="6" t="n">
        <v>0</v>
      </c>
      <c r="H11603" s="6" t="n">
        <v>2.6251</v>
      </c>
      <c r="I11603" s="6" t="n">
        <v>0.02205</v>
      </c>
    </row>
    <row r="11604">
      <c r="A11604" t="inlineStr">
        <is>
          <t>brisc2025_train_01553_me_ax_t1.jpg</t>
        </is>
      </c>
      <c r="B11604" t="inlineStr">
        <is>
          <t>B_SRG_N4</t>
        </is>
      </c>
      <c r="C11604" s="6" t="n">
        <v>6.311</v>
      </c>
      <c r="D11604" s="6" t="n">
        <v>0.00253</v>
      </c>
      <c r="E11604" s="6" t="n">
        <v>1.15411</v>
      </c>
      <c r="F11604" s="6" t="n">
        <v>0.0044</v>
      </c>
      <c r="G11604" s="6" t="n">
        <v>0</v>
      </c>
      <c r="H11604" s="6" t="n">
        <v>2.69458</v>
      </c>
      <c r="I11604" s="6" t="n">
        <v>0.01661</v>
      </c>
    </row>
    <row r="11605">
      <c r="A11605" t="inlineStr">
        <is>
          <t>brisc2025_train_01553_me_ax_t1.jpg</t>
        </is>
      </c>
      <c r="B11605" t="inlineStr">
        <is>
          <t>O_ESRG_1</t>
        </is>
      </c>
      <c r="C11605" s="6" t="n">
        <v>1.605</v>
      </c>
      <c r="D11605" s="6" t="n">
        <v>0.00694</v>
      </c>
      <c r="E11605" s="6" t="n">
        <v>1.19494</v>
      </c>
      <c r="F11605" s="6" t="n">
        <v>0.00413</v>
      </c>
      <c r="G11605" s="6" t="n">
        <v>0</v>
      </c>
      <c r="H11605" s="6" t="n">
        <v>0.29512</v>
      </c>
      <c r="I11605" s="6" t="n">
        <v>0.02417</v>
      </c>
    </row>
    <row r="11606">
      <c r="A11606" t="inlineStr">
        <is>
          <t>brisc2025_train_01553_me_ax_t1.jpg</t>
        </is>
      </c>
      <c r="B11606" t="inlineStr">
        <is>
          <t>O_ESRG_2</t>
        </is>
      </c>
      <c r="C11606" s="6" t="n">
        <v>3.031</v>
      </c>
      <c r="D11606" s="6" t="n">
        <v>0.00259</v>
      </c>
      <c r="E11606" s="6" t="n">
        <v>1.18099</v>
      </c>
      <c r="F11606" s="6" t="n">
        <v>0.00473</v>
      </c>
      <c r="G11606" s="6" t="n">
        <v>0</v>
      </c>
      <c r="H11606" s="6" t="n">
        <v>1.74383</v>
      </c>
      <c r="I11606" s="6" t="n">
        <v>0.0241</v>
      </c>
    </row>
    <row r="11607">
      <c r="A11607" t="inlineStr">
        <is>
          <t>brisc2025_train_01553_me_ax_t1.jpg</t>
        </is>
      </c>
      <c r="B11607" t="inlineStr">
        <is>
          <t>O_ESRG_3</t>
        </is>
      </c>
      <c r="C11607" s="6" t="n">
        <v>1.5</v>
      </c>
      <c r="D11607" s="6" t="n">
        <v>0.00478</v>
      </c>
      <c r="E11607" s="6" t="n">
        <v>1.14179</v>
      </c>
      <c r="F11607" s="6" t="n">
        <v>0.00449</v>
      </c>
      <c r="G11607" s="6" t="n">
        <v>0</v>
      </c>
      <c r="H11607" s="6" t="n">
        <v>0.25618</v>
      </c>
      <c r="I11607" s="6" t="n">
        <v>0.02579</v>
      </c>
    </row>
    <row r="11608">
      <c r="A11608" t="inlineStr">
        <is>
          <t>brisc2025_train_01553_me_ax_t1.jpg</t>
        </is>
      </c>
      <c r="B11608" t="inlineStr">
        <is>
          <t>O_ESRG_4</t>
        </is>
      </c>
      <c r="C11608" s="6" t="n">
        <v>1.584</v>
      </c>
      <c r="D11608" s="6" t="n">
        <v>0.00318</v>
      </c>
      <c r="E11608" s="6" t="n">
        <v>1.19028</v>
      </c>
      <c r="F11608" s="6" t="n">
        <v>0.00475</v>
      </c>
      <c r="G11608" s="6" t="n">
        <v>0</v>
      </c>
      <c r="H11608" s="6" t="n">
        <v>0.29353</v>
      </c>
      <c r="I11608" s="6" t="n">
        <v>0.02779</v>
      </c>
    </row>
    <row r="11609">
      <c r="A11609" t="inlineStr">
        <is>
          <t>brisc2025_train_01553_me_ax_t1.jpg</t>
        </is>
      </c>
      <c r="B11609" t="inlineStr">
        <is>
          <t>O_ESRG_5</t>
        </is>
      </c>
      <c r="C11609" s="6" t="n">
        <v>2.987</v>
      </c>
      <c r="D11609" s="6" t="n">
        <v>0.00184</v>
      </c>
      <c r="E11609" s="6" t="n">
        <v>1.04809</v>
      </c>
      <c r="F11609" s="6" t="n">
        <v>0.00366</v>
      </c>
      <c r="G11609" s="6" t="n">
        <v>0</v>
      </c>
      <c r="H11609" s="6" t="n">
        <v>1.84529</v>
      </c>
      <c r="I11609" s="6" t="n">
        <v>0.02535</v>
      </c>
    </row>
    <row r="11610">
      <c r="A11610" t="inlineStr">
        <is>
          <t>brisc2025_train_01553_me_ax_t1.jpg</t>
        </is>
      </c>
      <c r="B11610" t="inlineStr">
        <is>
          <t>O_SRG_1</t>
        </is>
      </c>
      <c r="C11610" s="6" t="n">
        <v>4.055</v>
      </c>
      <c r="D11610" s="6" t="n">
        <v>0.00401</v>
      </c>
      <c r="E11610" s="6" t="n">
        <v>1.2249</v>
      </c>
      <c r="F11610" s="6" t="n">
        <v>0.00346</v>
      </c>
      <c r="G11610" s="6" t="n">
        <v>0</v>
      </c>
      <c r="H11610" s="6" t="n">
        <v>2.7596</v>
      </c>
      <c r="I11610" s="6" t="n">
        <v>0.02507</v>
      </c>
    </row>
    <row r="11611">
      <c r="A11611" t="inlineStr">
        <is>
          <t>brisc2025_train_01553_me_ax_t1.jpg</t>
        </is>
      </c>
      <c r="B11611" t="inlineStr">
        <is>
          <t>O_SRG_2</t>
        </is>
      </c>
      <c r="C11611" s="6" t="n">
        <v>4.041</v>
      </c>
      <c r="D11611" s="6" t="n">
        <v>0.00243</v>
      </c>
      <c r="E11611" s="6" t="n">
        <v>1.20481</v>
      </c>
      <c r="F11611" s="6" t="n">
        <v>0.00351</v>
      </c>
      <c r="G11611" s="6" t="n">
        <v>0</v>
      </c>
      <c r="H11611" s="6" t="n">
        <v>2.76832</v>
      </c>
      <c r="I11611" s="6" t="n">
        <v>0.02982</v>
      </c>
    </row>
    <row r="11612">
      <c r="A11612" t="inlineStr">
        <is>
          <t>brisc2025_train_01553_me_ax_t1.jpg</t>
        </is>
      </c>
      <c r="B11612" t="inlineStr">
        <is>
          <t>O_SRG_3</t>
        </is>
      </c>
      <c r="C11612" s="6" t="n">
        <v>3.936</v>
      </c>
      <c r="D11612" s="6" t="n">
        <v>0.00244</v>
      </c>
      <c r="E11612" s="6" t="n">
        <v>1.13594</v>
      </c>
      <c r="F11612" s="6" t="n">
        <v>0.00378</v>
      </c>
      <c r="G11612" s="6" t="n">
        <v>0</v>
      </c>
      <c r="H11612" s="6" t="n">
        <v>2.73838</v>
      </c>
      <c r="I11612" s="6" t="n">
        <v>0.02423</v>
      </c>
    </row>
    <row r="11613">
      <c r="A11613" t="inlineStr">
        <is>
          <t>brisc2025_train_01553_me_ax_t1.jpg</t>
        </is>
      </c>
      <c r="B11613" t="inlineStr">
        <is>
          <t>O_SRG_4</t>
        </is>
      </c>
      <c r="C11613" s="6" t="n">
        <v>3.903</v>
      </c>
      <c r="D11613" s="6" t="n">
        <v>0.00265</v>
      </c>
      <c r="E11613" s="6" t="n">
        <v>1.16793</v>
      </c>
      <c r="F11613" s="6" t="n">
        <v>0.00415</v>
      </c>
      <c r="G11613" s="6" t="n">
        <v>0</v>
      </c>
      <c r="H11613" s="6" t="n">
        <v>2.66591</v>
      </c>
      <c r="I11613" s="6" t="n">
        <v>0.02632</v>
      </c>
    </row>
    <row r="11614">
      <c r="A11614" t="inlineStr">
        <is>
          <t>brisc2025_train_01553_me_ax_t1.jpg</t>
        </is>
      </c>
      <c r="B11614" t="inlineStr">
        <is>
          <t>O_SRG_5</t>
        </is>
      </c>
      <c r="C11614" s="6" t="n">
        <v>3.979</v>
      </c>
      <c r="D11614" s="6" t="n">
        <v>0.00362</v>
      </c>
      <c r="E11614" s="6" t="n">
        <v>1.14624</v>
      </c>
      <c r="F11614" s="6" t="n">
        <v>0.00391</v>
      </c>
      <c r="G11614" s="6" t="n">
        <v>0</v>
      </c>
      <c r="H11614" s="6" t="n">
        <v>2.77053</v>
      </c>
      <c r="I11614" s="6" t="n">
        <v>0.02314</v>
      </c>
    </row>
    <row r="11615">
      <c r="A11615" t="inlineStr">
        <is>
          <t>brisc2025_train_01553_me_ax_t1.jpg</t>
        </is>
      </c>
      <c r="B11615" t="inlineStr">
        <is>
          <t>P_ESRG</t>
        </is>
      </c>
      <c r="C11615" s="6" t="n">
        <v>2.994</v>
      </c>
      <c r="D11615" s="6" t="n">
        <v>0.00474</v>
      </c>
      <c r="E11615" s="6" t="n">
        <v>1.12315</v>
      </c>
      <c r="F11615" s="6" t="n">
        <v>0.00421</v>
      </c>
      <c r="G11615" s="6" t="n">
        <v>0</v>
      </c>
      <c r="H11615" s="6" t="n">
        <v>1.76237</v>
      </c>
      <c r="I11615" s="6" t="n">
        <v>0.02445</v>
      </c>
    </row>
    <row r="11616">
      <c r="A11616" t="inlineStr">
        <is>
          <t>brisc2025_train_01553_me_ax_t1.jpg</t>
        </is>
      </c>
      <c r="B11616" t="inlineStr">
        <is>
          <t>P_ESRG_global</t>
        </is>
      </c>
      <c r="C11616" s="6" t="n">
        <v>1.249</v>
      </c>
      <c r="D11616" s="6" t="n">
        <v>0.00238</v>
      </c>
      <c r="E11616" s="6" t="n">
        <v>1.11891</v>
      </c>
      <c r="F11616" s="6" t="n">
        <v>0.00412</v>
      </c>
      <c r="G11616" s="6" t="n">
        <v>0</v>
      </c>
      <c r="H11616" s="6" t="n">
        <v>0.03204</v>
      </c>
      <c r="I11616" s="6" t="n">
        <v>0.02439</v>
      </c>
    </row>
    <row r="11617">
      <c r="A11617" t="inlineStr">
        <is>
          <t>brisc2025_train_01553_me_ax_t1.jpg</t>
        </is>
      </c>
      <c r="B11617" t="inlineStr">
        <is>
          <t>P_ESRG_nolog</t>
        </is>
      </c>
      <c r="C11617" s="6" t="n">
        <v>1.302</v>
      </c>
      <c r="D11617" s="6" t="n">
        <v>0.00357</v>
      </c>
      <c r="E11617" s="6" t="n">
        <v>1.17377</v>
      </c>
      <c r="F11617" s="6" t="n">
        <v>0</v>
      </c>
      <c r="G11617" s="6" t="n">
        <v>0</v>
      </c>
      <c r="H11617" s="6" t="n">
        <v>0.02861</v>
      </c>
      <c r="I11617" s="6" t="n">
        <v>0.02434</v>
      </c>
    </row>
    <row r="11618">
      <c r="A11618" t="inlineStr">
        <is>
          <t>brisc2025_train_01553_me_ax_t1.jpg</t>
        </is>
      </c>
      <c r="B11618" t="inlineStr">
        <is>
          <t>P_ESRG_nopurify</t>
        </is>
      </c>
      <c r="C11618" s="6" t="n">
        <v>3.066</v>
      </c>
      <c r="D11618" s="6" t="n">
        <v>0.00229</v>
      </c>
      <c r="E11618" s="6" t="n">
        <v>1.1785</v>
      </c>
      <c r="F11618" s="6" t="n">
        <v>0.00402</v>
      </c>
      <c r="G11618" s="6" t="n">
        <v>0</v>
      </c>
      <c r="H11618" s="6" t="n">
        <v>1.83173</v>
      </c>
      <c r="I11618" s="6" t="n">
        <v>0.02092</v>
      </c>
    </row>
    <row r="11619">
      <c r="A11619" t="inlineStr">
        <is>
          <t>brisc2025_train_01553_me_ax_t1.jpg</t>
        </is>
      </c>
      <c r="B11619" t="inlineStr">
        <is>
          <t>P_ESRG_nostop</t>
        </is>
      </c>
      <c r="C11619" s="6" t="n">
        <v>6.792</v>
      </c>
      <c r="D11619" s="6" t="n">
        <v>0.00296</v>
      </c>
      <c r="E11619" s="6" t="n">
        <v>1.15408</v>
      </c>
      <c r="F11619" s="6" t="n">
        <v>0.00477</v>
      </c>
      <c r="G11619" s="6" t="n">
        <v>0</v>
      </c>
      <c r="H11619" s="6" t="n">
        <v>5.54428</v>
      </c>
      <c r="I11619" s="6" t="n">
        <v>0.02255</v>
      </c>
    </row>
    <row r="11620">
      <c r="A11620" t="inlineStr">
        <is>
          <t>brisc2025_train_01553_me_ax_t1.jpg</t>
        </is>
      </c>
      <c r="B11620" t="inlineStr">
        <is>
          <t>P_SRG</t>
        </is>
      </c>
      <c r="C11620" s="6" t="n">
        <v>3.903</v>
      </c>
      <c r="D11620" s="6" t="n">
        <v>0.00255</v>
      </c>
      <c r="E11620" s="6" t="n">
        <v>1.19366</v>
      </c>
      <c r="F11620" s="6" t="n">
        <v>0.0038</v>
      </c>
      <c r="G11620" s="6" t="n">
        <v>0</v>
      </c>
      <c r="H11620" s="6" t="n">
        <v>2.65284</v>
      </c>
      <c r="I11620" s="6" t="n">
        <v>0.01589</v>
      </c>
    </row>
    <row r="11621">
      <c r="A11621" t="inlineStr">
        <is>
          <t>brisc2025_train_01557_me_ax_t1.jpg</t>
        </is>
      </c>
      <c r="B11621" t="inlineStr">
        <is>
          <t>A_ESRG</t>
        </is>
      </c>
      <c r="C11621" s="6" t="n">
        <v>6.734</v>
      </c>
      <c r="D11621" s="6" t="n">
        <v>0.00248</v>
      </c>
      <c r="E11621" s="6" t="n">
        <v>1.18671</v>
      </c>
      <c r="F11621" s="6" t="n">
        <v>0.00448</v>
      </c>
      <c r="G11621" s="6" t="n">
        <v>1.55529</v>
      </c>
      <c r="H11621" s="6" t="n">
        <v>3.92469</v>
      </c>
      <c r="I11621" s="6" t="n">
        <v>0.02281</v>
      </c>
    </row>
    <row r="11622">
      <c r="A11622" t="inlineStr">
        <is>
          <t>brisc2025_train_01557_me_ax_t1.jpg</t>
        </is>
      </c>
      <c r="B11622" t="inlineStr">
        <is>
          <t>A_SRG</t>
        </is>
      </c>
      <c r="C11622" s="6" t="n">
        <v>5.522</v>
      </c>
      <c r="D11622" s="6" t="n">
        <v>0.00225</v>
      </c>
      <c r="E11622" s="6" t="n">
        <v>1.15133</v>
      </c>
      <c r="F11622" s="6" t="n">
        <v>0.00399</v>
      </c>
      <c r="G11622" s="6" t="n">
        <v>1.58772</v>
      </c>
      <c r="H11622" s="6" t="n">
        <v>2.72113</v>
      </c>
      <c r="I11622" s="6" t="n">
        <v>0.02489</v>
      </c>
    </row>
    <row r="11623">
      <c r="A11623" t="inlineStr">
        <is>
          <t>brisc2025_train_01557_me_ax_t1.jpg</t>
        </is>
      </c>
      <c r="B11623" t="inlineStr">
        <is>
          <t>B_ESRG</t>
        </is>
      </c>
      <c r="C11623" s="6" t="n">
        <v>1.7</v>
      </c>
      <c r="D11623" s="6" t="n">
        <v>0.00214</v>
      </c>
      <c r="E11623" s="6" t="n">
        <v>1.18148</v>
      </c>
      <c r="F11623" s="6" t="n">
        <v>0.00386</v>
      </c>
      <c r="G11623" s="6" t="n">
        <v>0</v>
      </c>
      <c r="H11623" s="6" t="n">
        <v>0.39549</v>
      </c>
      <c r="I11623" s="6" t="n">
        <v>0.02478</v>
      </c>
    </row>
    <row r="11624">
      <c r="A11624" t="inlineStr">
        <is>
          <t>brisc2025_train_01557_me_ax_t1.jpg</t>
        </is>
      </c>
      <c r="B11624" t="inlineStr">
        <is>
          <t>B_ESRG_global</t>
        </is>
      </c>
      <c r="C11624" s="6" t="n">
        <v>1.461</v>
      </c>
      <c r="D11624" s="6" t="n">
        <v>0.00213</v>
      </c>
      <c r="E11624" s="6" t="n">
        <v>1.1829</v>
      </c>
      <c r="F11624" s="6" t="n">
        <v>0.00363</v>
      </c>
      <c r="G11624" s="6" t="n">
        <v>0</v>
      </c>
      <c r="H11624" s="6" t="n">
        <v>0.15807</v>
      </c>
      <c r="I11624" s="6" t="n">
        <v>0.02689</v>
      </c>
    </row>
    <row r="11625">
      <c r="A11625" t="inlineStr">
        <is>
          <t>brisc2025_train_01557_me_ax_t1.jpg</t>
        </is>
      </c>
      <c r="B11625" t="inlineStr">
        <is>
          <t>B_ESRG_nolog</t>
        </is>
      </c>
      <c r="C11625" s="6" t="n">
        <v>1.653</v>
      </c>
      <c r="D11625" s="6" t="n">
        <v>0.00275</v>
      </c>
      <c r="E11625" s="6" t="n">
        <v>1.12408</v>
      </c>
      <c r="F11625" s="6" t="n">
        <v>0</v>
      </c>
      <c r="G11625" s="6" t="n">
        <v>0</v>
      </c>
      <c r="H11625" s="6" t="n">
        <v>0.41777</v>
      </c>
      <c r="I11625" s="6" t="n">
        <v>0.02545</v>
      </c>
    </row>
    <row r="11626">
      <c r="A11626" t="inlineStr">
        <is>
          <t>brisc2025_train_01557_me_ax_t1.jpg</t>
        </is>
      </c>
      <c r="B11626" t="inlineStr">
        <is>
          <t>B_SRG</t>
        </is>
      </c>
      <c r="C11626" s="6" t="n">
        <v>3.581</v>
      </c>
      <c r="D11626" s="6" t="n">
        <v>0.00234</v>
      </c>
      <c r="E11626" s="6" t="n">
        <v>1.09855</v>
      </c>
      <c r="F11626" s="6" t="n">
        <v>0.00378</v>
      </c>
      <c r="G11626" s="6" t="n">
        <v>0</v>
      </c>
      <c r="H11626" s="6" t="n">
        <v>2.40487</v>
      </c>
      <c r="I11626" s="6" t="n">
        <v>0.02229</v>
      </c>
    </row>
    <row r="11627">
      <c r="A11627" t="inlineStr">
        <is>
          <t>brisc2025_train_01557_me_ax_t1.jpg</t>
        </is>
      </c>
      <c r="B11627" t="inlineStr">
        <is>
          <t>B_SRG_N4</t>
        </is>
      </c>
      <c r="C11627" s="6" t="n">
        <v>5.252</v>
      </c>
      <c r="D11627" s="6" t="n">
        <v>0.00203</v>
      </c>
      <c r="E11627" s="6" t="n">
        <v>1.0962</v>
      </c>
      <c r="F11627" s="6" t="n">
        <v>0.00498</v>
      </c>
      <c r="G11627" s="6" t="n">
        <v>0</v>
      </c>
      <c r="H11627" s="6" t="n">
        <v>2.53425</v>
      </c>
      <c r="I11627" s="6" t="n">
        <v>0.02644</v>
      </c>
    </row>
    <row r="11628">
      <c r="A11628" t="inlineStr">
        <is>
          <t>brisc2025_train_01557_me_ax_t1.jpg</t>
        </is>
      </c>
      <c r="B11628" t="inlineStr">
        <is>
          <t>O_ESRG_1</t>
        </is>
      </c>
      <c r="C11628" s="6" t="n">
        <v>1.699</v>
      </c>
      <c r="D11628" s="6" t="n">
        <v>0.00354</v>
      </c>
      <c r="E11628" s="6" t="n">
        <v>1.18274</v>
      </c>
      <c r="F11628" s="6" t="n">
        <v>0.00387</v>
      </c>
      <c r="G11628" s="6" t="n">
        <v>0</v>
      </c>
      <c r="H11628" s="6" t="n">
        <v>0.41541</v>
      </c>
      <c r="I11628" s="6" t="n">
        <v>0.02552</v>
      </c>
    </row>
    <row r="11629">
      <c r="A11629" t="inlineStr">
        <is>
          <t>brisc2025_train_01557_me_ax_t1.jpg</t>
        </is>
      </c>
      <c r="B11629" t="inlineStr">
        <is>
          <t>O_ESRG_2</t>
        </is>
      </c>
      <c r="C11629" s="6" t="n">
        <v>1.297</v>
      </c>
      <c r="D11629" s="6" t="n">
        <v>0.00224</v>
      </c>
      <c r="E11629" s="6" t="n">
        <v>1.16498</v>
      </c>
      <c r="F11629" s="6" t="n">
        <v>0.00365</v>
      </c>
      <c r="G11629" s="6" t="n">
        <v>0</v>
      </c>
      <c r="H11629" s="6" t="n">
        <v>0.04995</v>
      </c>
      <c r="I11629" s="6" t="n">
        <v>0.02373</v>
      </c>
    </row>
    <row r="11630">
      <c r="A11630" t="inlineStr">
        <is>
          <t>brisc2025_train_01557_me_ax_t1.jpg</t>
        </is>
      </c>
      <c r="B11630" t="inlineStr">
        <is>
          <t>O_ESRG_3</t>
        </is>
      </c>
      <c r="C11630" s="6" t="n">
        <v>1.691</v>
      </c>
      <c r="D11630" s="6" t="n">
        <v>0.0022</v>
      </c>
      <c r="E11630" s="6" t="n">
        <v>1.14818</v>
      </c>
      <c r="F11630" s="6" t="n">
        <v>0.0043</v>
      </c>
      <c r="G11630" s="6" t="n">
        <v>0</v>
      </c>
      <c r="H11630" s="6" t="n">
        <v>0.4323</v>
      </c>
      <c r="I11630" s="6" t="n">
        <v>0.03179</v>
      </c>
    </row>
    <row r="11631">
      <c r="A11631" t="inlineStr">
        <is>
          <t>brisc2025_train_01557_me_ax_t1.jpg</t>
        </is>
      </c>
      <c r="B11631" t="inlineStr">
        <is>
          <t>O_ESRG_4</t>
        </is>
      </c>
      <c r="C11631" s="6" t="n">
        <v>1.674</v>
      </c>
      <c r="D11631" s="6" t="n">
        <v>0.00301</v>
      </c>
      <c r="E11631" s="6" t="n">
        <v>1.1771</v>
      </c>
      <c r="F11631" s="6" t="n">
        <v>0.00386</v>
      </c>
      <c r="G11631" s="6" t="n">
        <v>0</v>
      </c>
      <c r="H11631" s="6" t="n">
        <v>0.40136</v>
      </c>
      <c r="I11631" s="6" t="n">
        <v>0.02528</v>
      </c>
    </row>
    <row r="11632">
      <c r="A11632" t="inlineStr">
        <is>
          <t>brisc2025_train_01557_me_ax_t1.jpg</t>
        </is>
      </c>
      <c r="B11632" t="inlineStr">
        <is>
          <t>O_ESRG_5</t>
        </is>
      </c>
      <c r="C11632" s="6" t="n">
        <v>1.746</v>
      </c>
      <c r="D11632" s="6" t="n">
        <v>0.00279</v>
      </c>
      <c r="E11632" s="6" t="n">
        <v>1.16214</v>
      </c>
      <c r="F11632" s="6" t="n">
        <v>0.00437</v>
      </c>
      <c r="G11632" s="6" t="n">
        <v>0</v>
      </c>
      <c r="H11632" s="6" t="n">
        <v>0.48107</v>
      </c>
      <c r="I11632" s="6" t="n">
        <v>0.02628</v>
      </c>
    </row>
    <row r="11633">
      <c r="A11633" t="inlineStr">
        <is>
          <t>brisc2025_train_01557_me_ax_t1.jpg</t>
        </is>
      </c>
      <c r="B11633" t="inlineStr">
        <is>
          <t>O_SRG_1</t>
        </is>
      </c>
      <c r="C11633" s="6" t="n">
        <v>3.673</v>
      </c>
      <c r="D11633" s="6" t="n">
        <v>0.00483</v>
      </c>
      <c r="E11633" s="6" t="n">
        <v>1.086</v>
      </c>
      <c r="F11633" s="6" t="n">
        <v>0.00352</v>
      </c>
      <c r="G11633" s="6" t="n">
        <v>0</v>
      </c>
      <c r="H11633" s="6" t="n">
        <v>2.52086</v>
      </c>
      <c r="I11633" s="6" t="n">
        <v>0.02755</v>
      </c>
    </row>
    <row r="11634">
      <c r="A11634" t="inlineStr">
        <is>
          <t>brisc2025_train_01557_me_ax_t1.jpg</t>
        </is>
      </c>
      <c r="B11634" t="inlineStr">
        <is>
          <t>O_SRG_2</t>
        </is>
      </c>
      <c r="C11634" s="6" t="n">
        <v>3.817</v>
      </c>
      <c r="D11634" s="6" t="n">
        <v>0.00417</v>
      </c>
      <c r="E11634" s="6" t="n">
        <v>1.15917</v>
      </c>
      <c r="F11634" s="6" t="n">
        <v>0.00445</v>
      </c>
      <c r="G11634" s="6" t="n">
        <v>0</v>
      </c>
      <c r="H11634" s="6" t="n">
        <v>2.58021</v>
      </c>
      <c r="I11634" s="6" t="n">
        <v>0.02599</v>
      </c>
    </row>
    <row r="11635">
      <c r="A11635" t="inlineStr">
        <is>
          <t>brisc2025_train_01557_me_ax_t1.jpg</t>
        </is>
      </c>
      <c r="B11635" t="inlineStr">
        <is>
          <t>O_SRG_3</t>
        </is>
      </c>
      <c r="C11635" s="6" t="n">
        <v>3.635</v>
      </c>
      <c r="D11635" s="6" t="n">
        <v>0.00259</v>
      </c>
      <c r="E11635" s="6" t="n">
        <v>1.20748</v>
      </c>
      <c r="F11635" s="6" t="n">
        <v>0.00405</v>
      </c>
      <c r="G11635" s="6" t="n">
        <v>0</v>
      </c>
      <c r="H11635" s="6" t="n">
        <v>2.36244</v>
      </c>
      <c r="I11635" s="6" t="n">
        <v>0.02245</v>
      </c>
    </row>
    <row r="11636">
      <c r="A11636" t="inlineStr">
        <is>
          <t>brisc2025_train_01557_me_ax_t1.jpg</t>
        </is>
      </c>
      <c r="B11636" t="inlineStr">
        <is>
          <t>O_SRG_4</t>
        </is>
      </c>
      <c r="C11636" s="6" t="n">
        <v>3.677</v>
      </c>
      <c r="D11636" s="6" t="n">
        <v>0.0037</v>
      </c>
      <c r="E11636" s="6" t="n">
        <v>1.15845</v>
      </c>
      <c r="F11636" s="6" t="n">
        <v>0.00427</v>
      </c>
      <c r="G11636" s="6" t="n">
        <v>0</v>
      </c>
      <c r="H11636" s="6" t="n">
        <v>2.4446</v>
      </c>
      <c r="I11636" s="6" t="n">
        <v>0.02394</v>
      </c>
    </row>
    <row r="11637">
      <c r="A11637" t="inlineStr">
        <is>
          <t>brisc2025_train_01557_me_ax_t1.jpg</t>
        </is>
      </c>
      <c r="B11637" t="inlineStr">
        <is>
          <t>O_SRG_5</t>
        </is>
      </c>
      <c r="C11637" s="6" t="n">
        <v>3.569</v>
      </c>
      <c r="D11637" s="6" t="n">
        <v>0.00216</v>
      </c>
      <c r="E11637" s="6" t="n">
        <v>1.0855</v>
      </c>
      <c r="F11637" s="6" t="n">
        <v>0.00384</v>
      </c>
      <c r="G11637" s="6" t="n">
        <v>0</v>
      </c>
      <c r="H11637" s="6" t="n">
        <v>2.42111</v>
      </c>
      <c r="I11637" s="6" t="n">
        <v>0.02648</v>
      </c>
    </row>
    <row r="11638">
      <c r="A11638" t="inlineStr">
        <is>
          <t>brisc2025_train_01557_me_ax_t1.jpg</t>
        </is>
      </c>
      <c r="B11638" t="inlineStr">
        <is>
          <t>P_ESRG</t>
        </is>
      </c>
      <c r="C11638" s="6" t="n">
        <v>1.618</v>
      </c>
      <c r="D11638" s="6" t="n">
        <v>0.00236</v>
      </c>
      <c r="E11638" s="6" t="n">
        <v>1.18979</v>
      </c>
      <c r="F11638" s="6" t="n">
        <v>0.00487</v>
      </c>
      <c r="G11638" s="6" t="n">
        <v>0</v>
      </c>
      <c r="H11638" s="6" t="n">
        <v>0.33972</v>
      </c>
      <c r="I11638" s="6" t="n">
        <v>0.0227</v>
      </c>
    </row>
    <row r="11639">
      <c r="A11639" t="inlineStr">
        <is>
          <t>brisc2025_train_01557_me_ax_t1.jpg</t>
        </is>
      </c>
      <c r="B11639" t="inlineStr">
        <is>
          <t>P_ESRG_global</t>
        </is>
      </c>
      <c r="C11639" s="6" t="n">
        <v>1.379</v>
      </c>
      <c r="D11639" s="6" t="n">
        <v>0.00234</v>
      </c>
      <c r="E11639" s="6" t="n">
        <v>1.14652</v>
      </c>
      <c r="F11639" s="6" t="n">
        <v>0.00412</v>
      </c>
      <c r="G11639" s="6" t="n">
        <v>0</v>
      </c>
      <c r="H11639" s="6" t="n">
        <v>0.14079</v>
      </c>
      <c r="I11639" s="6" t="n">
        <v>0.02396</v>
      </c>
    </row>
    <row r="11640">
      <c r="A11640" t="inlineStr">
        <is>
          <t>brisc2025_train_01557_me_ax_t1.jpg</t>
        </is>
      </c>
      <c r="B11640" t="inlineStr">
        <is>
          <t>P_ESRG_nolog</t>
        </is>
      </c>
      <c r="C11640" s="6" t="n">
        <v>1.6</v>
      </c>
      <c r="D11640" s="6" t="n">
        <v>0.00323</v>
      </c>
      <c r="E11640" s="6" t="n">
        <v>1.12303</v>
      </c>
      <c r="F11640" s="6" t="n">
        <v>0</v>
      </c>
      <c r="G11640" s="6" t="n">
        <v>0</v>
      </c>
      <c r="H11640" s="6" t="n">
        <v>0.3839</v>
      </c>
      <c r="I11640" s="6" t="n">
        <v>0.02476</v>
      </c>
    </row>
    <row r="11641">
      <c r="A11641" t="inlineStr">
        <is>
          <t>brisc2025_train_01557_me_ax_t1.jpg</t>
        </is>
      </c>
      <c r="B11641" t="inlineStr">
        <is>
          <t>P_ESRG_nopurify</t>
        </is>
      </c>
      <c r="C11641" s="6" t="n">
        <v>1.775</v>
      </c>
      <c r="D11641" s="6" t="n">
        <v>0.00221</v>
      </c>
      <c r="E11641" s="6" t="n">
        <v>1.14583</v>
      </c>
      <c r="F11641" s="6" t="n">
        <v>0.00576</v>
      </c>
      <c r="G11641" s="6" t="n">
        <v>0</v>
      </c>
      <c r="H11641" s="6" t="n">
        <v>0.56104</v>
      </c>
      <c r="I11641" s="6" t="n">
        <v>0.02624</v>
      </c>
    </row>
    <row r="11642">
      <c r="A11642" t="inlineStr">
        <is>
          <t>brisc2025_train_01557_me_ax_t1.jpg</t>
        </is>
      </c>
      <c r="B11642" t="inlineStr">
        <is>
          <t>P_ESRG_nostop</t>
        </is>
      </c>
      <c r="C11642" s="6" t="n">
        <v>6.258</v>
      </c>
      <c r="D11642" s="6" t="n">
        <v>0.0034</v>
      </c>
      <c r="E11642" s="6" t="n">
        <v>1.20247</v>
      </c>
      <c r="F11642" s="6" t="n">
        <v>0.00392</v>
      </c>
      <c r="G11642" s="6" t="n">
        <v>0</v>
      </c>
      <c r="H11642" s="6" t="n">
        <v>4.95251</v>
      </c>
      <c r="I11642" s="6" t="n">
        <v>0.02289</v>
      </c>
    </row>
    <row r="11643">
      <c r="A11643" t="inlineStr">
        <is>
          <t>brisc2025_train_01557_me_ax_t1.jpg</t>
        </is>
      </c>
      <c r="B11643" t="inlineStr">
        <is>
          <t>P_SRG</t>
        </is>
      </c>
      <c r="C11643" s="6" t="n">
        <v>3.797</v>
      </c>
      <c r="D11643" s="6" t="n">
        <v>0.00537</v>
      </c>
      <c r="E11643" s="6" t="n">
        <v>1.16329</v>
      </c>
      <c r="F11643" s="6" t="n">
        <v>0.00403</v>
      </c>
      <c r="G11643" s="6" t="n">
        <v>0</v>
      </c>
      <c r="H11643" s="6" t="n">
        <v>2.56469</v>
      </c>
      <c r="I11643" s="6" t="n">
        <v>0.02575</v>
      </c>
    </row>
    <row r="11644">
      <c r="A11644" t="inlineStr">
        <is>
          <t>brisc2025_train_01558_me_ax_t1.jpg</t>
        </is>
      </c>
      <c r="B11644" t="inlineStr">
        <is>
          <t>A_ESRG</t>
        </is>
      </c>
      <c r="C11644" s="6" t="n">
        <v>7.427</v>
      </c>
      <c r="D11644" s="6" t="n">
        <v>0.00401</v>
      </c>
      <c r="E11644" s="6" t="n">
        <v>1.16182</v>
      </c>
      <c r="F11644" s="6" t="n">
        <v>0.00372</v>
      </c>
      <c r="G11644" s="6" t="n">
        <v>1.3595</v>
      </c>
      <c r="H11644" s="6" t="n">
        <v>4.83866</v>
      </c>
      <c r="I11644" s="6" t="n">
        <v>0.02391</v>
      </c>
    </row>
    <row r="11645">
      <c r="A11645" t="inlineStr">
        <is>
          <t>brisc2025_train_01558_me_ax_t1.jpg</t>
        </is>
      </c>
      <c r="B11645" t="inlineStr">
        <is>
          <t>A_SRG</t>
        </is>
      </c>
      <c r="C11645" s="6" t="n">
        <v>4.324</v>
      </c>
      <c r="D11645" s="6" t="n">
        <v>0.00221</v>
      </c>
      <c r="E11645" s="6" t="n">
        <v>1.17563</v>
      </c>
      <c r="F11645" s="6" t="n">
        <v>0.00381</v>
      </c>
      <c r="G11645" s="6" t="n">
        <v>1.28381</v>
      </c>
      <c r="H11645" s="6" t="n">
        <v>1.8033</v>
      </c>
      <c r="I11645" s="6" t="n">
        <v>0.02319</v>
      </c>
    </row>
    <row r="11646">
      <c r="A11646" t="inlineStr">
        <is>
          <t>brisc2025_train_01558_me_ax_t1.jpg</t>
        </is>
      </c>
      <c r="B11646" t="inlineStr">
        <is>
          <t>B_ESRG</t>
        </is>
      </c>
      <c r="C11646" s="6" t="n">
        <v>1.417</v>
      </c>
      <c r="D11646" s="6" t="n">
        <v>0.00176</v>
      </c>
      <c r="E11646" s="6" t="n">
        <v>1.15643</v>
      </c>
      <c r="F11646" s="6" t="n">
        <v>0.00439</v>
      </c>
      <c r="G11646" s="6" t="n">
        <v>0</v>
      </c>
      <c r="H11646" s="6" t="n">
        <v>0.13132</v>
      </c>
      <c r="I11646" s="6" t="n">
        <v>0.01946</v>
      </c>
    </row>
    <row r="11647">
      <c r="A11647" t="inlineStr">
        <is>
          <t>brisc2025_train_01558_me_ax_t1.jpg</t>
        </is>
      </c>
      <c r="B11647" t="inlineStr">
        <is>
          <t>B_ESRG_global</t>
        </is>
      </c>
      <c r="C11647" s="6" t="n">
        <v>1.292</v>
      </c>
      <c r="D11647" s="6" t="n">
        <v>0.00292</v>
      </c>
      <c r="E11647" s="6" t="n">
        <v>1.16129</v>
      </c>
      <c r="F11647" s="6" t="n">
        <v>0.00444</v>
      </c>
      <c r="G11647" s="6" t="n">
        <v>0</v>
      </c>
      <c r="H11647" s="6" t="n">
        <v>0.02024</v>
      </c>
      <c r="I11647" s="6" t="n">
        <v>0.02436</v>
      </c>
    </row>
    <row r="11648">
      <c r="A11648" t="inlineStr">
        <is>
          <t>brisc2025_train_01558_me_ax_t1.jpg</t>
        </is>
      </c>
      <c r="B11648" t="inlineStr">
        <is>
          <t>B_ESRG_nolog</t>
        </is>
      </c>
      <c r="C11648" s="6" t="n">
        <v>1.478</v>
      </c>
      <c r="D11648" s="6" t="n">
        <v>0.00293</v>
      </c>
      <c r="E11648" s="6" t="n">
        <v>1.17292</v>
      </c>
      <c r="F11648" s="6" t="n">
        <v>0</v>
      </c>
      <c r="G11648" s="6" t="n">
        <v>0</v>
      </c>
      <c r="H11648" s="6" t="n">
        <v>0.20129</v>
      </c>
      <c r="I11648" s="6" t="n">
        <v>0.02428</v>
      </c>
    </row>
    <row r="11649">
      <c r="A11649" t="inlineStr">
        <is>
          <t>brisc2025_train_01558_me_ax_t1.jpg</t>
        </is>
      </c>
      <c r="B11649" t="inlineStr">
        <is>
          <t>B_SRG</t>
        </is>
      </c>
      <c r="C11649" s="6" t="n">
        <v>3.166</v>
      </c>
      <c r="D11649" s="6" t="n">
        <v>0.00236</v>
      </c>
      <c r="E11649" s="6" t="n">
        <v>1.19485</v>
      </c>
      <c r="F11649" s="6" t="n">
        <v>0.00388</v>
      </c>
      <c r="G11649" s="6" t="n">
        <v>0</v>
      </c>
      <c r="H11649" s="6" t="n">
        <v>1.89607</v>
      </c>
      <c r="I11649" s="6" t="n">
        <v>0.02435</v>
      </c>
    </row>
    <row r="11650">
      <c r="A11650" t="inlineStr">
        <is>
          <t>brisc2025_train_01558_me_ax_t1.jpg</t>
        </is>
      </c>
      <c r="B11650" t="inlineStr">
        <is>
          <t>B_SRG_N4</t>
        </is>
      </c>
      <c r="C11650" s="6" t="n">
        <v>3.733</v>
      </c>
      <c r="D11650" s="6" t="n">
        <v>0.00357</v>
      </c>
      <c r="E11650" s="6" t="n">
        <v>1.19346</v>
      </c>
      <c r="F11650" s="6" t="n">
        <v>0.00407</v>
      </c>
      <c r="G11650" s="6" t="n">
        <v>0</v>
      </c>
      <c r="H11650" s="6" t="n">
        <v>1.88853</v>
      </c>
      <c r="I11650" s="6" t="n">
        <v>0.01522</v>
      </c>
    </row>
    <row r="11651">
      <c r="A11651" t="inlineStr">
        <is>
          <t>brisc2025_train_01558_me_ax_t1.jpg</t>
        </is>
      </c>
      <c r="B11651" t="inlineStr">
        <is>
          <t>O_ESRG_1</t>
        </is>
      </c>
      <c r="C11651" s="6" t="n">
        <v>1.254</v>
      </c>
      <c r="D11651" s="6" t="n">
        <v>0.00257</v>
      </c>
      <c r="E11651" s="6" t="n">
        <v>1.1592</v>
      </c>
      <c r="F11651" s="6" t="n">
        <v>0.00443</v>
      </c>
      <c r="G11651" s="6" t="n">
        <v>0</v>
      </c>
      <c r="H11651" s="6" t="n">
        <v>0.0045</v>
      </c>
      <c r="I11651" s="6" t="n">
        <v>0.02427</v>
      </c>
    </row>
    <row r="11652">
      <c r="A11652" t="inlineStr">
        <is>
          <t>brisc2025_train_01558_me_ax_t1.jpg</t>
        </is>
      </c>
      <c r="B11652" t="inlineStr">
        <is>
          <t>O_ESRG_2</t>
        </is>
      </c>
      <c r="C11652" s="6" t="n">
        <v>5.414</v>
      </c>
      <c r="D11652" s="6" t="n">
        <v>0.00267</v>
      </c>
      <c r="E11652" s="6" t="n">
        <v>1.17538</v>
      </c>
      <c r="F11652" s="6" t="n">
        <v>0.00519</v>
      </c>
      <c r="G11652" s="6" t="n">
        <v>0</v>
      </c>
      <c r="H11652" s="6" t="n">
        <v>4.13975</v>
      </c>
      <c r="I11652" s="6" t="n">
        <v>0.02356</v>
      </c>
    </row>
    <row r="11653">
      <c r="A11653" t="inlineStr">
        <is>
          <t>brisc2025_train_01558_me_ax_t1.jpg</t>
        </is>
      </c>
      <c r="B11653" t="inlineStr">
        <is>
          <t>O_ESRG_3</t>
        </is>
      </c>
      <c r="C11653" s="6" t="n">
        <v>1.382</v>
      </c>
      <c r="D11653" s="6" t="n">
        <v>0.00234</v>
      </c>
      <c r="E11653" s="6" t="n">
        <v>1.14254</v>
      </c>
      <c r="F11653" s="6" t="n">
        <v>0.00409</v>
      </c>
      <c r="G11653" s="6" t="n">
        <v>0</v>
      </c>
      <c r="H11653" s="6" t="n">
        <v>0.14116</v>
      </c>
      <c r="I11653" s="6" t="n">
        <v>0.01648</v>
      </c>
    </row>
    <row r="11654">
      <c r="A11654" t="inlineStr">
        <is>
          <t>brisc2025_train_01558_me_ax_t1.jpg</t>
        </is>
      </c>
      <c r="B11654" t="inlineStr">
        <is>
          <t>O_ESRG_4</t>
        </is>
      </c>
      <c r="C11654" s="6" t="n">
        <v>1.209</v>
      </c>
      <c r="D11654" s="6" t="n">
        <v>0.00246</v>
      </c>
      <c r="E11654" s="6" t="n">
        <v>1.05442</v>
      </c>
      <c r="F11654" s="6" t="n">
        <v>0.0039</v>
      </c>
      <c r="G11654" s="6" t="n">
        <v>0</v>
      </c>
      <c r="H11654" s="6" t="n">
        <v>0.06432</v>
      </c>
      <c r="I11654" s="6" t="n">
        <v>0.02475</v>
      </c>
    </row>
    <row r="11655">
      <c r="A11655" t="inlineStr">
        <is>
          <t>brisc2025_train_01558_me_ax_t1.jpg</t>
        </is>
      </c>
      <c r="B11655" t="inlineStr">
        <is>
          <t>O_ESRG_5</t>
        </is>
      </c>
      <c r="C11655" s="6" t="n">
        <v>1.433</v>
      </c>
      <c r="D11655" s="6" t="n">
        <v>0.00264</v>
      </c>
      <c r="E11655" s="6" t="n">
        <v>1.15665</v>
      </c>
      <c r="F11655" s="6" t="n">
        <v>0.00534</v>
      </c>
      <c r="G11655" s="6" t="n">
        <v>0</v>
      </c>
      <c r="H11655" s="6" t="n">
        <v>0.18221</v>
      </c>
      <c r="I11655" s="6" t="n">
        <v>0.02495</v>
      </c>
    </row>
    <row r="11656">
      <c r="A11656" t="inlineStr">
        <is>
          <t>brisc2025_train_01558_me_ax_t1.jpg</t>
        </is>
      </c>
      <c r="B11656" t="inlineStr">
        <is>
          <t>O_SRG_1</t>
        </is>
      </c>
      <c r="C11656" s="6" t="n">
        <v>3.124</v>
      </c>
      <c r="D11656" s="6" t="n">
        <v>0.00266</v>
      </c>
      <c r="E11656" s="6" t="n">
        <v>1.15932</v>
      </c>
      <c r="F11656" s="6" t="n">
        <v>0.00422</v>
      </c>
      <c r="G11656" s="6" t="n">
        <v>0</v>
      </c>
      <c r="H11656" s="6" t="n">
        <v>1.90208</v>
      </c>
      <c r="I11656" s="6" t="n">
        <v>0.0264</v>
      </c>
    </row>
    <row r="11657">
      <c r="A11657" t="inlineStr">
        <is>
          <t>brisc2025_train_01558_me_ax_t1.jpg</t>
        </is>
      </c>
      <c r="B11657" t="inlineStr">
        <is>
          <t>O_SRG_2</t>
        </is>
      </c>
      <c r="C11657" s="6" t="n">
        <v>3.209</v>
      </c>
      <c r="D11657" s="6" t="n">
        <v>0.00242</v>
      </c>
      <c r="E11657" s="6" t="n">
        <v>1.11101</v>
      </c>
      <c r="F11657" s="6" t="n">
        <v>0.005</v>
      </c>
      <c r="G11657" s="6" t="n">
        <v>0</v>
      </c>
      <c r="H11657" s="6" t="n">
        <v>2.04223</v>
      </c>
      <c r="I11657" s="6" t="n">
        <v>0.01525</v>
      </c>
    </row>
    <row r="11658">
      <c r="A11658" t="inlineStr">
        <is>
          <t>brisc2025_train_01558_me_ax_t1.jpg</t>
        </is>
      </c>
      <c r="B11658" t="inlineStr">
        <is>
          <t>O_SRG_3</t>
        </is>
      </c>
      <c r="C11658" s="6" t="n">
        <v>3.537</v>
      </c>
      <c r="D11658" s="6" t="n">
        <v>0.00198</v>
      </c>
      <c r="E11658" s="6" t="n">
        <v>1.13858</v>
      </c>
      <c r="F11658" s="6" t="n">
        <v>0.00416</v>
      </c>
      <c r="G11658" s="6" t="n">
        <v>0</v>
      </c>
      <c r="H11658" s="6" t="n">
        <v>2.33537</v>
      </c>
      <c r="I11658" s="6" t="n">
        <v>0.02546</v>
      </c>
    </row>
    <row r="11659">
      <c r="A11659" t="inlineStr">
        <is>
          <t>brisc2025_train_01558_me_ax_t1.jpg</t>
        </is>
      </c>
      <c r="B11659" t="inlineStr">
        <is>
          <t>O_SRG_4</t>
        </is>
      </c>
      <c r="C11659" s="6" t="n">
        <v>3.496</v>
      </c>
      <c r="D11659" s="6" t="n">
        <v>0.00306</v>
      </c>
      <c r="E11659" s="6" t="n">
        <v>1.1922</v>
      </c>
      <c r="F11659" s="6" t="n">
        <v>0.00503</v>
      </c>
      <c r="G11659" s="6" t="n">
        <v>0</v>
      </c>
      <c r="H11659" s="6" t="n">
        <v>2.23776</v>
      </c>
      <c r="I11659" s="6" t="n">
        <v>0.0245</v>
      </c>
    </row>
    <row r="11660">
      <c r="A11660" t="inlineStr">
        <is>
          <t>brisc2025_train_01558_me_ax_t1.jpg</t>
        </is>
      </c>
      <c r="B11660" t="inlineStr">
        <is>
          <t>O_SRG_5</t>
        </is>
      </c>
      <c r="C11660" s="6" t="n">
        <v>3.475</v>
      </c>
      <c r="D11660" s="6" t="n">
        <v>0.00689</v>
      </c>
      <c r="E11660" s="6" t="n">
        <v>1.153</v>
      </c>
      <c r="F11660" s="6" t="n">
        <v>0.00458</v>
      </c>
      <c r="G11660" s="6" t="n">
        <v>0</v>
      </c>
      <c r="H11660" s="6" t="n">
        <v>2.24445</v>
      </c>
      <c r="I11660" s="6" t="n">
        <v>0.03078</v>
      </c>
    </row>
    <row r="11661">
      <c r="A11661" t="inlineStr">
        <is>
          <t>brisc2025_train_01558_me_ax_t1.jpg</t>
        </is>
      </c>
      <c r="B11661" t="inlineStr">
        <is>
          <t>P_ESRG</t>
        </is>
      </c>
      <c r="C11661" s="6" t="n">
        <v>1.464</v>
      </c>
      <c r="D11661" s="6" t="n">
        <v>0.00229</v>
      </c>
      <c r="E11661" s="6" t="n">
        <v>1.15018</v>
      </c>
      <c r="F11661" s="6" t="n">
        <v>0.00379</v>
      </c>
      <c r="G11661" s="6" t="n">
        <v>0</v>
      </c>
      <c r="H11661" s="6" t="n">
        <v>0.22137</v>
      </c>
      <c r="I11661" s="6" t="n">
        <v>0.02555</v>
      </c>
    </row>
    <row r="11662">
      <c r="A11662" t="inlineStr">
        <is>
          <t>brisc2025_train_01558_me_ax_t1.jpg</t>
        </is>
      </c>
      <c r="B11662" t="inlineStr">
        <is>
          <t>P_ESRG_global</t>
        </is>
      </c>
      <c r="C11662" s="6" t="n">
        <v>1.272</v>
      </c>
      <c r="D11662" s="6" t="n">
        <v>0.00335</v>
      </c>
      <c r="E11662" s="6" t="n">
        <v>1.15266</v>
      </c>
      <c r="F11662" s="6" t="n">
        <v>0.0034</v>
      </c>
      <c r="G11662" s="6" t="n">
        <v>0</v>
      </c>
      <c r="H11662" s="6" t="n">
        <v>0.03019</v>
      </c>
      <c r="I11662" s="6" t="n">
        <v>0.02488</v>
      </c>
    </row>
    <row r="11663">
      <c r="A11663" t="inlineStr">
        <is>
          <t>brisc2025_train_01558_me_ax_t1.jpg</t>
        </is>
      </c>
      <c r="B11663" t="inlineStr">
        <is>
          <t>P_ESRG_nolog</t>
        </is>
      </c>
      <c r="C11663" s="6" t="n">
        <v>1.459</v>
      </c>
      <c r="D11663" s="6" t="n">
        <v>0.00207</v>
      </c>
      <c r="E11663" s="6" t="n">
        <v>1.19417</v>
      </c>
      <c r="F11663" s="6" t="n">
        <v>0</v>
      </c>
      <c r="G11663" s="6" t="n">
        <v>0</v>
      </c>
      <c r="H11663" s="6" t="n">
        <v>0.17508</v>
      </c>
      <c r="I11663" s="6" t="n">
        <v>0.02519</v>
      </c>
    </row>
    <row r="11664">
      <c r="A11664" t="inlineStr">
        <is>
          <t>brisc2025_train_01558_me_ax_t1.jpg</t>
        </is>
      </c>
      <c r="B11664" t="inlineStr">
        <is>
          <t>P_ESRG_nopurify</t>
        </is>
      </c>
      <c r="C11664" s="6" t="n">
        <v>4.18</v>
      </c>
      <c r="D11664" s="6" t="n">
        <v>0.00214</v>
      </c>
      <c r="E11664" s="6" t="n">
        <v>1.14985</v>
      </c>
      <c r="F11664" s="6" t="n">
        <v>0.00388</v>
      </c>
      <c r="G11664" s="6" t="n">
        <v>0</v>
      </c>
      <c r="H11664" s="6" t="n">
        <v>2.97149</v>
      </c>
      <c r="I11664" s="6" t="n">
        <v>0.02465</v>
      </c>
    </row>
    <row r="11665">
      <c r="A11665" t="inlineStr">
        <is>
          <t>brisc2025_train_01558_me_ax_t1.jpg</t>
        </is>
      </c>
      <c r="B11665" t="inlineStr">
        <is>
          <t>P_ESRG_nostop</t>
        </is>
      </c>
      <c r="C11665" s="6" t="n">
        <v>5.447</v>
      </c>
      <c r="D11665" s="6" t="n">
        <v>0.00243</v>
      </c>
      <c r="E11665" s="6" t="n">
        <v>1.22796</v>
      </c>
      <c r="F11665" s="6" t="n">
        <v>0.00431</v>
      </c>
      <c r="G11665" s="6" t="n">
        <v>0</v>
      </c>
      <c r="H11665" s="6" t="n">
        <v>4.12687</v>
      </c>
      <c r="I11665" s="6" t="n">
        <v>0.02158</v>
      </c>
    </row>
    <row r="11666">
      <c r="A11666" t="inlineStr">
        <is>
          <t>brisc2025_train_01558_me_ax_t1.jpg</t>
        </is>
      </c>
      <c r="B11666" t="inlineStr">
        <is>
          <t>P_SRG</t>
        </is>
      </c>
      <c r="C11666" s="6" t="n">
        <v>3.276</v>
      </c>
      <c r="D11666" s="6" t="n">
        <v>0.00216</v>
      </c>
      <c r="E11666" s="6" t="n">
        <v>1.18689</v>
      </c>
      <c r="F11666" s="6" t="n">
        <v>0.00548</v>
      </c>
      <c r="G11666" s="6" t="n">
        <v>0</v>
      </c>
      <c r="H11666" s="6" t="n">
        <v>2.0256</v>
      </c>
      <c r="I11666" s="6" t="n">
        <v>0.02234</v>
      </c>
    </row>
    <row r="11667">
      <c r="A11667" t="inlineStr">
        <is>
          <t>brisc2025_train_01563_me_ax_t1.jpg</t>
        </is>
      </c>
      <c r="B11667" t="inlineStr">
        <is>
          <t>A_ESRG</t>
        </is>
      </c>
      <c r="C11667" s="6" t="n">
        <v>1.393</v>
      </c>
      <c r="D11667" s="6" t="n">
        <v>0.00262</v>
      </c>
      <c r="E11667" s="6" t="n">
        <v>1.15833</v>
      </c>
      <c r="F11667" s="6" t="n">
        <v>0.0042</v>
      </c>
      <c r="G11667" s="6" t="n">
        <v>0.09056</v>
      </c>
      <c r="H11667" s="6" t="n">
        <v>0.07714</v>
      </c>
      <c r="I11667" s="6" t="n">
        <v>0.02775</v>
      </c>
    </row>
    <row r="11668">
      <c r="A11668" t="inlineStr">
        <is>
          <t>brisc2025_train_01563_me_ax_t1.jpg</t>
        </is>
      </c>
      <c r="B11668" t="inlineStr">
        <is>
          <t>A_SRG</t>
        </is>
      </c>
      <c r="C11668" s="6" t="n">
        <v>4.009</v>
      </c>
      <c r="D11668" s="6" t="n">
        <v>0.00246</v>
      </c>
      <c r="E11668" s="6" t="n">
        <v>1.09715</v>
      </c>
      <c r="F11668" s="6" t="n">
        <v>0.00508</v>
      </c>
      <c r="G11668" s="6" t="n">
        <v>0.09521</v>
      </c>
      <c r="H11668" s="6" t="n">
        <v>2.74519</v>
      </c>
      <c r="I11668" s="6" t="n">
        <v>0.02379</v>
      </c>
    </row>
    <row r="11669">
      <c r="A11669" t="inlineStr">
        <is>
          <t>brisc2025_train_01563_me_ax_t1.jpg</t>
        </is>
      </c>
      <c r="B11669" t="inlineStr">
        <is>
          <t>B_ESRG</t>
        </is>
      </c>
      <c r="C11669" s="6" t="n">
        <v>1.331</v>
      </c>
      <c r="D11669" s="6" t="n">
        <v>0.0028</v>
      </c>
      <c r="E11669" s="6" t="n">
        <v>1.12182</v>
      </c>
      <c r="F11669" s="6" t="n">
        <v>0.00294</v>
      </c>
      <c r="G11669" s="6" t="n">
        <v>0</v>
      </c>
      <c r="H11669" s="6" t="n">
        <v>0.07872999999999999</v>
      </c>
      <c r="I11669" s="6" t="n">
        <v>0.02696</v>
      </c>
    </row>
    <row r="11670">
      <c r="A11670" t="inlineStr">
        <is>
          <t>brisc2025_train_01563_me_ax_t1.jpg</t>
        </is>
      </c>
      <c r="B11670" t="inlineStr">
        <is>
          <t>B_ESRG_global</t>
        </is>
      </c>
      <c r="C11670" s="6" t="n">
        <v>1.309</v>
      </c>
      <c r="D11670" s="6" t="n">
        <v>0.00252</v>
      </c>
      <c r="E11670" s="6" t="n">
        <v>1.16664</v>
      </c>
      <c r="F11670" s="6" t="n">
        <v>0.00363</v>
      </c>
      <c r="G11670" s="6" t="n">
        <v>0</v>
      </c>
      <c r="H11670" s="6" t="n">
        <v>0.0253</v>
      </c>
      <c r="I11670" s="6" t="n">
        <v>0.02309</v>
      </c>
    </row>
    <row r="11671">
      <c r="A11671" t="inlineStr">
        <is>
          <t>brisc2025_train_01563_me_ax_t1.jpg</t>
        </is>
      </c>
      <c r="B11671" t="inlineStr">
        <is>
          <t>B_ESRG_nolog</t>
        </is>
      </c>
      <c r="C11671" s="6" t="n">
        <v>1.3</v>
      </c>
      <c r="D11671" s="6" t="n">
        <v>0.0023</v>
      </c>
      <c r="E11671" s="6" t="n">
        <v>1.11319</v>
      </c>
      <c r="F11671" s="6" t="n">
        <v>0</v>
      </c>
      <c r="G11671" s="6" t="n">
        <v>0</v>
      </c>
      <c r="H11671" s="6" t="n">
        <v>0.08177</v>
      </c>
      <c r="I11671" s="6" t="n">
        <v>0.02335</v>
      </c>
    </row>
    <row r="11672">
      <c r="A11672" t="inlineStr">
        <is>
          <t>brisc2025_train_01563_me_ax_t1.jpg</t>
        </is>
      </c>
      <c r="B11672" t="inlineStr">
        <is>
          <t>B_SRG</t>
        </is>
      </c>
      <c r="C11672" s="6" t="n">
        <v>2.863</v>
      </c>
      <c r="D11672" s="6" t="n">
        <v>0.00279</v>
      </c>
      <c r="E11672" s="6" t="n">
        <v>1.18273</v>
      </c>
      <c r="F11672" s="6" t="n">
        <v>0.00392</v>
      </c>
      <c r="G11672" s="6" t="n">
        <v>0</v>
      </c>
      <c r="H11672" s="6" t="n">
        <v>1.59352</v>
      </c>
      <c r="I11672" s="6" t="n">
        <v>0.02566</v>
      </c>
    </row>
    <row r="11673">
      <c r="A11673" t="inlineStr">
        <is>
          <t>brisc2025_train_01563_me_ax_t1.jpg</t>
        </is>
      </c>
      <c r="B11673" t="inlineStr">
        <is>
          <t>B_SRG_N4</t>
        </is>
      </c>
      <c r="C11673" s="6" t="n">
        <v>4.071</v>
      </c>
      <c r="D11673" s="6" t="n">
        <v>0.00333</v>
      </c>
      <c r="E11673" s="6" t="n">
        <v>1.17316</v>
      </c>
      <c r="F11673" s="6" t="n">
        <v>0.00441</v>
      </c>
      <c r="G11673" s="6" t="n">
        <v>0</v>
      </c>
      <c r="H11673" s="6" t="n">
        <v>1.61284</v>
      </c>
      <c r="I11673" s="6" t="n">
        <v>0.01715</v>
      </c>
    </row>
    <row r="11674">
      <c r="A11674" t="inlineStr">
        <is>
          <t>brisc2025_train_01563_me_ax_t1.jpg</t>
        </is>
      </c>
      <c r="B11674" t="inlineStr">
        <is>
          <t>O_ESRG_1</t>
        </is>
      </c>
      <c r="C11674" s="6" t="n">
        <v>1.341</v>
      </c>
      <c r="D11674" s="6" t="n">
        <v>0.00234</v>
      </c>
      <c r="E11674" s="6" t="n">
        <v>1.17513</v>
      </c>
      <c r="F11674" s="6" t="n">
        <v>0.00505</v>
      </c>
      <c r="G11674" s="6" t="n">
        <v>0</v>
      </c>
      <c r="H11674" s="6" t="n">
        <v>0.07396</v>
      </c>
      <c r="I11674" s="6" t="n">
        <v>0.02344</v>
      </c>
    </row>
    <row r="11675">
      <c r="A11675" t="inlineStr">
        <is>
          <t>brisc2025_train_01563_me_ax_t1.jpg</t>
        </is>
      </c>
      <c r="B11675" t="inlineStr">
        <is>
          <t>O_ESRG_2</t>
        </is>
      </c>
      <c r="C11675" s="6" t="n">
        <v>1.333</v>
      </c>
      <c r="D11675" s="6" t="n">
        <v>0.00247</v>
      </c>
      <c r="E11675" s="6" t="n">
        <v>1.12927</v>
      </c>
      <c r="F11675" s="6" t="n">
        <v>0.00431</v>
      </c>
      <c r="G11675" s="6" t="n">
        <v>0</v>
      </c>
      <c r="H11675" s="6" t="n">
        <v>0.09177</v>
      </c>
      <c r="I11675" s="6" t="n">
        <v>0.02547</v>
      </c>
    </row>
    <row r="11676">
      <c r="A11676" t="inlineStr">
        <is>
          <t>brisc2025_train_01563_me_ax_t1.jpg</t>
        </is>
      </c>
      <c r="B11676" t="inlineStr">
        <is>
          <t>O_ESRG_3</t>
        </is>
      </c>
      <c r="C11676" s="6" t="n">
        <v>1.353</v>
      </c>
      <c r="D11676" s="6" t="n">
        <v>0.00337</v>
      </c>
      <c r="E11676" s="6" t="n">
        <v>1.14529</v>
      </c>
      <c r="F11676" s="6" t="n">
        <v>0.00437</v>
      </c>
      <c r="G11676" s="6" t="n">
        <v>0</v>
      </c>
      <c r="H11676" s="6" t="n">
        <v>0.09202</v>
      </c>
      <c r="I11676" s="6" t="n">
        <v>0.0265</v>
      </c>
    </row>
    <row r="11677">
      <c r="A11677" t="inlineStr">
        <is>
          <t>brisc2025_train_01563_me_ax_t1.jpg</t>
        </is>
      </c>
      <c r="B11677" t="inlineStr">
        <is>
          <t>O_ESRG_4</t>
        </is>
      </c>
      <c r="C11677" s="6" t="n">
        <v>1.356</v>
      </c>
      <c r="D11677" s="6" t="n">
        <v>0.00357</v>
      </c>
      <c r="E11677" s="6" t="n">
        <v>1.19785</v>
      </c>
      <c r="F11677" s="6" t="n">
        <v>0.00241</v>
      </c>
      <c r="G11677" s="6" t="n">
        <v>0</v>
      </c>
      <c r="H11677" s="6" t="n">
        <v>0.06481000000000001</v>
      </c>
      <c r="I11677" s="6" t="n">
        <v>0.02652</v>
      </c>
    </row>
    <row r="11678">
      <c r="A11678" t="inlineStr">
        <is>
          <t>brisc2025_train_01563_me_ax_t1.jpg</t>
        </is>
      </c>
      <c r="B11678" t="inlineStr">
        <is>
          <t>O_ESRG_5</t>
        </is>
      </c>
      <c r="C11678" s="6" t="n">
        <v>1.378</v>
      </c>
      <c r="D11678" s="6" t="n">
        <v>0.00274</v>
      </c>
      <c r="E11678" s="6" t="n">
        <v>1.18452</v>
      </c>
      <c r="F11678" s="6" t="n">
        <v>0.00383</v>
      </c>
      <c r="G11678" s="6" t="n">
        <v>0</v>
      </c>
      <c r="H11678" s="6" t="n">
        <v>0.0936</v>
      </c>
      <c r="I11678" s="6" t="n">
        <v>0.02559</v>
      </c>
    </row>
    <row r="11679">
      <c r="A11679" t="inlineStr">
        <is>
          <t>brisc2025_train_01563_me_ax_t1.jpg</t>
        </is>
      </c>
      <c r="B11679" t="inlineStr">
        <is>
          <t>O_SRG_1</t>
        </is>
      </c>
      <c r="C11679" s="6" t="n">
        <v>4.234</v>
      </c>
      <c r="D11679" s="6" t="n">
        <v>0.00231</v>
      </c>
      <c r="E11679" s="6" t="n">
        <v>1.1629</v>
      </c>
      <c r="F11679" s="6" t="n">
        <v>0.00462</v>
      </c>
      <c r="G11679" s="6" t="n">
        <v>0</v>
      </c>
      <c r="H11679" s="6" t="n">
        <v>2.99678</v>
      </c>
      <c r="I11679" s="6" t="n">
        <v>0.02545</v>
      </c>
    </row>
    <row r="11680">
      <c r="A11680" t="inlineStr">
        <is>
          <t>brisc2025_train_01563_me_ax_t1.jpg</t>
        </is>
      </c>
      <c r="B11680" t="inlineStr">
        <is>
          <t>O_SRG_2</t>
        </is>
      </c>
      <c r="C11680" s="6" t="n">
        <v>4.021</v>
      </c>
      <c r="D11680" s="6" t="n">
        <v>0.0024</v>
      </c>
      <c r="E11680" s="6" t="n">
        <v>1.15492</v>
      </c>
      <c r="F11680" s="6" t="n">
        <v>0.00437</v>
      </c>
      <c r="G11680" s="6" t="n">
        <v>0</v>
      </c>
      <c r="H11680" s="6" t="n">
        <v>2.79655</v>
      </c>
      <c r="I11680" s="6" t="n">
        <v>0.02383</v>
      </c>
    </row>
    <row r="11681">
      <c r="A11681" t="inlineStr">
        <is>
          <t>brisc2025_train_01563_me_ax_t1.jpg</t>
        </is>
      </c>
      <c r="B11681" t="inlineStr">
        <is>
          <t>O_SRG_3</t>
        </is>
      </c>
      <c r="C11681" s="6" t="n">
        <v>4.025</v>
      </c>
      <c r="D11681" s="6" t="n">
        <v>0.00464</v>
      </c>
      <c r="E11681" s="6" t="n">
        <v>1.19349</v>
      </c>
      <c r="F11681" s="6" t="n">
        <v>0.00375</v>
      </c>
      <c r="G11681" s="6" t="n">
        <v>0</v>
      </c>
      <c r="H11681" s="6" t="n">
        <v>2.76135</v>
      </c>
      <c r="I11681" s="6" t="n">
        <v>0.02526</v>
      </c>
    </row>
    <row r="11682">
      <c r="A11682" t="inlineStr">
        <is>
          <t>brisc2025_train_01563_me_ax_t1.jpg</t>
        </is>
      </c>
      <c r="B11682" t="inlineStr">
        <is>
          <t>O_SRG_4</t>
        </is>
      </c>
      <c r="C11682" s="6" t="n">
        <v>4.291</v>
      </c>
      <c r="D11682" s="6" t="n">
        <v>0.00208</v>
      </c>
      <c r="E11682" s="6" t="n">
        <v>1.20193</v>
      </c>
      <c r="F11682" s="6" t="n">
        <v>0.00568</v>
      </c>
      <c r="G11682" s="6" t="n">
        <v>0</v>
      </c>
      <c r="H11682" s="6" t="n">
        <v>3.02088</v>
      </c>
      <c r="I11682" s="6" t="n">
        <v>0.02441</v>
      </c>
    </row>
    <row r="11683">
      <c r="A11683" t="inlineStr">
        <is>
          <t>brisc2025_train_01563_me_ax_t1.jpg</t>
        </is>
      </c>
      <c r="B11683" t="inlineStr">
        <is>
          <t>O_SRG_5</t>
        </is>
      </c>
      <c r="C11683" s="6" t="n">
        <v>4.042</v>
      </c>
      <c r="D11683" s="6" t="n">
        <v>0.00284</v>
      </c>
      <c r="E11683" s="6" t="n">
        <v>1.1653</v>
      </c>
      <c r="F11683" s="6" t="n">
        <v>0.00434</v>
      </c>
      <c r="G11683" s="6" t="n">
        <v>0</v>
      </c>
      <c r="H11683" s="6" t="n">
        <v>2.80968</v>
      </c>
      <c r="I11683" s="6" t="n">
        <v>0.02517</v>
      </c>
    </row>
    <row r="11684">
      <c r="A11684" t="inlineStr">
        <is>
          <t>brisc2025_train_01563_me_ax_t1.jpg</t>
        </is>
      </c>
      <c r="B11684" t="inlineStr">
        <is>
          <t>P_ESRG</t>
        </is>
      </c>
      <c r="C11684" s="6" t="n">
        <v>1.31</v>
      </c>
      <c r="D11684" s="6" t="n">
        <v>0.00259</v>
      </c>
      <c r="E11684" s="6" t="n">
        <v>1.12605</v>
      </c>
      <c r="F11684" s="6" t="n">
        <v>0.00418</v>
      </c>
      <c r="G11684" s="6" t="n">
        <v>0</v>
      </c>
      <c r="H11684" s="6" t="n">
        <v>0.06839000000000001</v>
      </c>
      <c r="I11684" s="6" t="n">
        <v>0.0243</v>
      </c>
    </row>
    <row r="11685">
      <c r="A11685" t="inlineStr">
        <is>
          <t>brisc2025_train_01563_me_ax_t1.jpg</t>
        </is>
      </c>
      <c r="B11685" t="inlineStr">
        <is>
          <t>P_ESRG_global</t>
        </is>
      </c>
      <c r="C11685" s="6" t="n">
        <v>1.224</v>
      </c>
      <c r="D11685" s="6" t="n">
        <v>0.00254</v>
      </c>
      <c r="E11685" s="6" t="n">
        <v>1.10341</v>
      </c>
      <c r="F11685" s="6" t="n">
        <v>0.0036</v>
      </c>
      <c r="G11685" s="6" t="n">
        <v>0</v>
      </c>
      <c r="H11685" s="6" t="n">
        <v>0.02478</v>
      </c>
      <c r="I11685" s="6" t="n">
        <v>0.02383</v>
      </c>
    </row>
    <row r="11686">
      <c r="A11686" t="inlineStr">
        <is>
          <t>brisc2025_train_01563_me_ax_t1.jpg</t>
        </is>
      </c>
      <c r="B11686" t="inlineStr">
        <is>
          <t>P_ESRG_nolog</t>
        </is>
      </c>
      <c r="C11686" s="6" t="n">
        <v>1.303</v>
      </c>
      <c r="D11686" s="6" t="n">
        <v>0.00241</v>
      </c>
      <c r="E11686" s="6" t="n">
        <v>1.13097</v>
      </c>
      <c r="F11686" s="6" t="n">
        <v>0</v>
      </c>
      <c r="G11686" s="6" t="n">
        <v>0</v>
      </c>
      <c r="H11686" s="6" t="n">
        <v>0.06795</v>
      </c>
      <c r="I11686" s="6" t="n">
        <v>0.02375</v>
      </c>
    </row>
    <row r="11687">
      <c r="A11687" t="inlineStr">
        <is>
          <t>brisc2025_train_01563_me_ax_t1.jpg</t>
        </is>
      </c>
      <c r="B11687" t="inlineStr">
        <is>
          <t>P_ESRG_nopurify</t>
        </is>
      </c>
      <c r="C11687" s="6" t="n">
        <v>1.244</v>
      </c>
      <c r="D11687" s="6" t="n">
        <v>0.00241</v>
      </c>
      <c r="E11687" s="6" t="n">
        <v>1.09741</v>
      </c>
      <c r="F11687" s="6" t="n">
        <v>0.00486</v>
      </c>
      <c r="G11687" s="6" t="n">
        <v>0</v>
      </c>
      <c r="H11687" s="6" t="n">
        <v>0.08365</v>
      </c>
      <c r="I11687" s="6" t="n">
        <v>0.02286</v>
      </c>
    </row>
    <row r="11688">
      <c r="A11688" t="inlineStr">
        <is>
          <t>brisc2025_train_01563_me_ax_t1.jpg</t>
        </is>
      </c>
      <c r="B11688" t="inlineStr">
        <is>
          <t>P_ESRG_nostop</t>
        </is>
      </c>
      <c r="C11688" s="6" t="n">
        <v>7.088</v>
      </c>
      <c r="D11688" s="6" t="n">
        <v>0.00214</v>
      </c>
      <c r="E11688" s="6" t="n">
        <v>1.17576</v>
      </c>
      <c r="F11688" s="6" t="n">
        <v>0.00433</v>
      </c>
      <c r="G11688" s="6" t="n">
        <v>0</v>
      </c>
      <c r="H11688" s="6" t="n">
        <v>5.80717</v>
      </c>
      <c r="I11688" s="6" t="n">
        <v>0.02135</v>
      </c>
    </row>
    <row r="11689">
      <c r="A11689" t="inlineStr">
        <is>
          <t>brisc2025_train_01563_me_ax_t1.jpg</t>
        </is>
      </c>
      <c r="B11689" t="inlineStr">
        <is>
          <t>P_SRG</t>
        </is>
      </c>
      <c r="C11689" s="6" t="n">
        <v>3.957</v>
      </c>
      <c r="D11689" s="6" t="n">
        <v>0.00262</v>
      </c>
      <c r="E11689" s="6" t="n">
        <v>1.21236</v>
      </c>
      <c r="F11689" s="6" t="n">
        <v>0.00503</v>
      </c>
      <c r="G11689" s="6" t="n">
        <v>0</v>
      </c>
      <c r="H11689" s="6" t="n">
        <v>2.67365</v>
      </c>
      <c r="I11689" s="6" t="n">
        <v>0.02374</v>
      </c>
    </row>
    <row r="11690">
      <c r="A11690" t="inlineStr">
        <is>
          <t>brisc2025_train_01564_me_ax_t1.jpg</t>
        </is>
      </c>
      <c r="B11690" t="inlineStr">
        <is>
          <t>A_ESRG</t>
        </is>
      </c>
      <c r="C11690" s="6" t="n">
        <v>2.025</v>
      </c>
      <c r="D11690" s="6" t="n">
        <v>0.0024</v>
      </c>
      <c r="E11690" s="6" t="n">
        <v>1.18996</v>
      </c>
      <c r="F11690" s="6" t="n">
        <v>0.00472</v>
      </c>
      <c r="G11690" s="6" t="n">
        <v>0.51196</v>
      </c>
      <c r="H11690" s="6" t="n">
        <v>0.25825</v>
      </c>
      <c r="I11690" s="6" t="n">
        <v>0.02406</v>
      </c>
    </row>
    <row r="11691">
      <c r="A11691" t="inlineStr">
        <is>
          <t>brisc2025_train_01564_me_ax_t1.jpg</t>
        </is>
      </c>
      <c r="B11691" t="inlineStr">
        <is>
          <t>A_SRG</t>
        </is>
      </c>
      <c r="C11691" s="6" t="n">
        <v>3.803</v>
      </c>
      <c r="D11691" s="6" t="n">
        <v>0.003</v>
      </c>
      <c r="E11691" s="6" t="n">
        <v>1.14733</v>
      </c>
      <c r="F11691" s="6" t="n">
        <v>0.00448</v>
      </c>
      <c r="G11691" s="6" t="n">
        <v>0.51112</v>
      </c>
      <c r="H11691" s="6" t="n">
        <v>2.08777</v>
      </c>
      <c r="I11691" s="6" t="n">
        <v>0.01861</v>
      </c>
    </row>
    <row r="11692">
      <c r="A11692" t="inlineStr">
        <is>
          <t>brisc2025_train_01564_me_ax_t1.jpg</t>
        </is>
      </c>
      <c r="B11692" t="inlineStr">
        <is>
          <t>B_ESRG</t>
        </is>
      </c>
      <c r="C11692" s="6" t="n">
        <v>1.269</v>
      </c>
      <c r="D11692" s="6" t="n">
        <v>0.00259</v>
      </c>
      <c r="E11692" s="6" t="n">
        <v>1.15056</v>
      </c>
      <c r="F11692" s="6" t="n">
        <v>0.00399</v>
      </c>
      <c r="G11692" s="6" t="n">
        <v>0</v>
      </c>
      <c r="H11692" s="6" t="n">
        <v>0.01154</v>
      </c>
      <c r="I11692" s="6" t="n">
        <v>0.02289</v>
      </c>
    </row>
    <row r="11693">
      <c r="A11693" t="inlineStr">
        <is>
          <t>brisc2025_train_01564_me_ax_t1.jpg</t>
        </is>
      </c>
      <c r="B11693" t="inlineStr">
        <is>
          <t>B_ESRG_global</t>
        </is>
      </c>
      <c r="C11693" s="6" t="n">
        <v>1.297</v>
      </c>
      <c r="D11693" s="6" t="n">
        <v>0.00211</v>
      </c>
      <c r="E11693" s="6" t="n">
        <v>1.1747</v>
      </c>
      <c r="F11693" s="6" t="n">
        <v>0.00402</v>
      </c>
      <c r="G11693" s="6" t="n">
        <v>0</v>
      </c>
      <c r="H11693" s="6" t="n">
        <v>0.00936</v>
      </c>
      <c r="I11693" s="6" t="n">
        <v>0.02322</v>
      </c>
    </row>
    <row r="11694">
      <c r="A11694" t="inlineStr">
        <is>
          <t>brisc2025_train_01564_me_ax_t1.jpg</t>
        </is>
      </c>
      <c r="B11694" t="inlineStr">
        <is>
          <t>B_ESRG_nolog</t>
        </is>
      </c>
      <c r="C11694" s="6" t="n">
        <v>1.267</v>
      </c>
      <c r="D11694" s="6" t="n">
        <v>0.00261</v>
      </c>
      <c r="E11694" s="6" t="n">
        <v>1.15214</v>
      </c>
      <c r="F11694" s="6" t="n">
        <v>0</v>
      </c>
      <c r="G11694" s="6" t="n">
        <v>0</v>
      </c>
      <c r="H11694" s="6" t="n">
        <v>0.01132</v>
      </c>
      <c r="I11694" s="6" t="n">
        <v>0.024</v>
      </c>
    </row>
    <row r="11695">
      <c r="A11695" t="inlineStr">
        <is>
          <t>brisc2025_train_01564_me_ax_t1.jpg</t>
        </is>
      </c>
      <c r="B11695" t="inlineStr">
        <is>
          <t>B_SRG</t>
        </is>
      </c>
      <c r="C11695" s="6" t="n">
        <v>3.044</v>
      </c>
      <c r="D11695" s="6" t="n">
        <v>0.00286</v>
      </c>
      <c r="E11695" s="6" t="n">
        <v>1.096</v>
      </c>
      <c r="F11695" s="6" t="n">
        <v>0.00251</v>
      </c>
      <c r="G11695" s="6" t="n">
        <v>0</v>
      </c>
      <c r="H11695" s="6" t="n">
        <v>1.87742</v>
      </c>
      <c r="I11695" s="6" t="n">
        <v>0.02339</v>
      </c>
    </row>
    <row r="11696">
      <c r="A11696" t="inlineStr">
        <is>
          <t>brisc2025_train_01564_me_ax_t1.jpg</t>
        </is>
      </c>
      <c r="B11696" t="inlineStr">
        <is>
          <t>B_SRG_N4</t>
        </is>
      </c>
      <c r="C11696" s="6" t="n">
        <v>3.999</v>
      </c>
      <c r="D11696" s="6" t="n">
        <v>0.00447</v>
      </c>
      <c r="E11696" s="6" t="n">
        <v>1.1683</v>
      </c>
      <c r="F11696" s="6" t="n">
        <v>0.00431</v>
      </c>
      <c r="G11696" s="6" t="n">
        <v>0</v>
      </c>
      <c r="H11696" s="6" t="n">
        <v>2.01864</v>
      </c>
      <c r="I11696" s="6" t="n">
        <v>0.01787</v>
      </c>
    </row>
    <row r="11697">
      <c r="A11697" t="inlineStr">
        <is>
          <t>brisc2025_train_01564_me_ax_t1.jpg</t>
        </is>
      </c>
      <c r="B11697" t="inlineStr">
        <is>
          <t>O_ESRG_1</t>
        </is>
      </c>
      <c r="C11697" s="6" t="n">
        <v>1.488</v>
      </c>
      <c r="D11697" s="6" t="n">
        <v>0.0024</v>
      </c>
      <c r="E11697" s="6" t="n">
        <v>1.16788</v>
      </c>
      <c r="F11697" s="6" t="n">
        <v>0.00382</v>
      </c>
      <c r="G11697" s="6" t="n">
        <v>0</v>
      </c>
      <c r="H11697" s="6" t="n">
        <v>0.22587</v>
      </c>
      <c r="I11697" s="6" t="n">
        <v>0.02419</v>
      </c>
    </row>
    <row r="11698">
      <c r="A11698" t="inlineStr">
        <is>
          <t>brisc2025_train_01564_me_ax_t1.jpg</t>
        </is>
      </c>
      <c r="B11698" t="inlineStr">
        <is>
          <t>O_ESRG_2</t>
        </is>
      </c>
      <c r="C11698" s="6" t="n">
        <v>1.458</v>
      </c>
      <c r="D11698" s="6" t="n">
        <v>0.00249</v>
      </c>
      <c r="E11698" s="6" t="n">
        <v>1.1198</v>
      </c>
      <c r="F11698" s="6" t="n">
        <v>0.00385</v>
      </c>
      <c r="G11698" s="6" t="n">
        <v>0</v>
      </c>
      <c r="H11698" s="6" t="n">
        <v>0.23807</v>
      </c>
      <c r="I11698" s="6" t="n">
        <v>0.02934</v>
      </c>
    </row>
    <row r="11699">
      <c r="A11699" t="inlineStr">
        <is>
          <t>brisc2025_train_01564_me_ax_t1.jpg</t>
        </is>
      </c>
      <c r="B11699" t="inlineStr">
        <is>
          <t>O_ESRG_3</t>
        </is>
      </c>
      <c r="C11699" s="6" t="n">
        <v>1.504</v>
      </c>
      <c r="D11699" s="6" t="n">
        <v>0.00343</v>
      </c>
      <c r="E11699" s="6" t="n">
        <v>1.15016</v>
      </c>
      <c r="F11699" s="6" t="n">
        <v>0.00465</v>
      </c>
      <c r="G11699" s="6" t="n">
        <v>0</v>
      </c>
      <c r="H11699" s="6" t="n">
        <v>0.25009</v>
      </c>
      <c r="I11699" s="6" t="n">
        <v>0.02542</v>
      </c>
    </row>
    <row r="11700">
      <c r="A11700" t="inlineStr">
        <is>
          <t>brisc2025_train_01564_me_ax_t1.jpg</t>
        </is>
      </c>
      <c r="B11700" t="inlineStr">
        <is>
          <t>O_ESRG_4</t>
        </is>
      </c>
      <c r="C11700" s="6" t="n">
        <v>1.303</v>
      </c>
      <c r="D11700" s="6" t="n">
        <v>0.00383</v>
      </c>
      <c r="E11700" s="6" t="n">
        <v>1.18921</v>
      </c>
      <c r="F11700" s="6" t="n">
        <v>0.00421</v>
      </c>
      <c r="G11700" s="6" t="n">
        <v>0</v>
      </c>
      <c r="H11700" s="6" t="n">
        <v>0.01196</v>
      </c>
      <c r="I11700" s="6" t="n">
        <v>0.02407</v>
      </c>
    </row>
    <row r="11701">
      <c r="A11701" t="inlineStr">
        <is>
          <t>brisc2025_train_01564_me_ax_t1.jpg</t>
        </is>
      </c>
      <c r="B11701" t="inlineStr">
        <is>
          <t>O_ESRG_5</t>
        </is>
      </c>
      <c r="C11701" s="6" t="n">
        <v>1.398</v>
      </c>
      <c r="D11701" s="6" t="n">
        <v>0.00222</v>
      </c>
      <c r="E11701" s="6" t="n">
        <v>1.1916</v>
      </c>
      <c r="F11701" s="6" t="n">
        <v>0.00407</v>
      </c>
      <c r="G11701" s="6" t="n">
        <v>0</v>
      </c>
      <c r="H11701" s="6" t="n">
        <v>0.1042</v>
      </c>
      <c r="I11701" s="6" t="n">
        <v>0.02831</v>
      </c>
    </row>
    <row r="11702">
      <c r="A11702" t="inlineStr">
        <is>
          <t>brisc2025_train_01564_me_ax_t1.jpg</t>
        </is>
      </c>
      <c r="B11702" t="inlineStr">
        <is>
          <t>O_SRG_1</t>
        </is>
      </c>
      <c r="C11702" s="6" t="n">
        <v>3.164</v>
      </c>
      <c r="D11702" s="6" t="n">
        <v>0.00293</v>
      </c>
      <c r="E11702" s="6" t="n">
        <v>1.14482</v>
      </c>
      <c r="F11702" s="6" t="n">
        <v>0.00425</v>
      </c>
      <c r="G11702" s="6" t="n">
        <v>0</v>
      </c>
      <c r="H11702" s="6" t="n">
        <v>1.95239</v>
      </c>
      <c r="I11702" s="6" t="n">
        <v>0.02564</v>
      </c>
    </row>
    <row r="11703">
      <c r="A11703" t="inlineStr">
        <is>
          <t>brisc2025_train_01564_me_ax_t1.jpg</t>
        </is>
      </c>
      <c r="B11703" t="inlineStr">
        <is>
          <t>O_SRG_2</t>
        </is>
      </c>
      <c r="C11703" s="6" t="n">
        <v>3.235</v>
      </c>
      <c r="D11703" s="6" t="n">
        <v>0.00418</v>
      </c>
      <c r="E11703" s="6" t="n">
        <v>1.16518</v>
      </c>
      <c r="F11703" s="6" t="n">
        <v>0.00481</v>
      </c>
      <c r="G11703" s="6" t="n">
        <v>0</v>
      </c>
      <c r="H11703" s="6" t="n">
        <v>2.00183</v>
      </c>
      <c r="I11703" s="6" t="n">
        <v>0.02384</v>
      </c>
    </row>
    <row r="11704">
      <c r="A11704" t="inlineStr">
        <is>
          <t>brisc2025_train_01564_me_ax_t1.jpg</t>
        </is>
      </c>
      <c r="B11704" t="inlineStr">
        <is>
          <t>O_SRG_3</t>
        </is>
      </c>
      <c r="C11704" s="6" t="n">
        <v>3.277</v>
      </c>
      <c r="D11704" s="6" t="n">
        <v>0.00275</v>
      </c>
      <c r="E11704" s="6" t="n">
        <v>1.14155</v>
      </c>
      <c r="F11704" s="6" t="n">
        <v>0.00372</v>
      </c>
      <c r="G11704" s="6" t="n">
        <v>0</v>
      </c>
      <c r="H11704" s="6" t="n">
        <v>2.0758</v>
      </c>
      <c r="I11704" s="6" t="n">
        <v>0.02103</v>
      </c>
    </row>
    <row r="11705">
      <c r="A11705" t="inlineStr">
        <is>
          <t>brisc2025_train_01564_me_ax_t1.jpg</t>
        </is>
      </c>
      <c r="B11705" t="inlineStr">
        <is>
          <t>O_SRG_4</t>
        </is>
      </c>
      <c r="C11705" s="6" t="n">
        <v>3.184</v>
      </c>
      <c r="D11705" s="6" t="n">
        <v>0.00241</v>
      </c>
      <c r="E11705" s="6" t="n">
        <v>1.18493</v>
      </c>
      <c r="F11705" s="6" t="n">
        <v>0.00401</v>
      </c>
      <c r="G11705" s="6" t="n">
        <v>0</v>
      </c>
      <c r="H11705" s="6" t="n">
        <v>1.93915</v>
      </c>
      <c r="I11705" s="6" t="n">
        <v>0.02454</v>
      </c>
    </row>
    <row r="11706">
      <c r="A11706" t="inlineStr">
        <is>
          <t>brisc2025_train_01564_me_ax_t1.jpg</t>
        </is>
      </c>
      <c r="B11706" t="inlineStr">
        <is>
          <t>O_SRG_5</t>
        </is>
      </c>
      <c r="C11706" s="6" t="n">
        <v>3.246</v>
      </c>
      <c r="D11706" s="6" t="n">
        <v>0.00677</v>
      </c>
      <c r="E11706" s="6" t="n">
        <v>1.21073</v>
      </c>
      <c r="F11706" s="6" t="n">
        <v>0.00435</v>
      </c>
      <c r="G11706" s="6" t="n">
        <v>0</v>
      </c>
      <c r="H11706" s="6" t="n">
        <v>1.96325</v>
      </c>
      <c r="I11706" s="6" t="n">
        <v>0.02345</v>
      </c>
    </row>
    <row r="11707">
      <c r="A11707" t="inlineStr">
        <is>
          <t>brisc2025_train_01564_me_ax_t1.jpg</t>
        </is>
      </c>
      <c r="B11707" t="inlineStr">
        <is>
          <t>P_ESRG</t>
        </is>
      </c>
      <c r="C11707" s="6" t="n">
        <v>1.224</v>
      </c>
      <c r="D11707" s="6" t="n">
        <v>0.00287</v>
      </c>
      <c r="E11707" s="6" t="n">
        <v>1.12538</v>
      </c>
      <c r="F11707" s="6" t="n">
        <v>0.00437</v>
      </c>
      <c r="G11707" s="6" t="n">
        <v>0</v>
      </c>
      <c r="H11707" s="6" t="n">
        <v>0.009820000000000001</v>
      </c>
      <c r="I11707" s="6" t="n">
        <v>0.02331</v>
      </c>
    </row>
    <row r="11708">
      <c r="A11708" t="inlineStr">
        <is>
          <t>brisc2025_train_01564_me_ax_t1.jpg</t>
        </is>
      </c>
      <c r="B11708" t="inlineStr">
        <is>
          <t>P_ESRG_global</t>
        </is>
      </c>
      <c r="C11708" s="6" t="n">
        <v>1.258</v>
      </c>
      <c r="D11708" s="6" t="n">
        <v>0.00274</v>
      </c>
      <c r="E11708" s="6" t="n">
        <v>1.15069</v>
      </c>
      <c r="F11708" s="6" t="n">
        <v>0.00388</v>
      </c>
      <c r="G11708" s="6" t="n">
        <v>0</v>
      </c>
      <c r="H11708" s="6" t="n">
        <v>0.00895</v>
      </c>
      <c r="I11708" s="6" t="n">
        <v>0.02564</v>
      </c>
    </row>
    <row r="11709">
      <c r="A11709" t="inlineStr">
        <is>
          <t>brisc2025_train_01564_me_ax_t1.jpg</t>
        </is>
      </c>
      <c r="B11709" t="inlineStr">
        <is>
          <t>P_ESRG_nolog</t>
        </is>
      </c>
      <c r="C11709" s="6" t="n">
        <v>1.287</v>
      </c>
      <c r="D11709" s="6" t="n">
        <v>0.00223</v>
      </c>
      <c r="E11709" s="6" t="n">
        <v>1.1837</v>
      </c>
      <c r="F11709" s="6" t="n">
        <v>0</v>
      </c>
      <c r="G11709" s="6" t="n">
        <v>0</v>
      </c>
      <c r="H11709" s="6" t="n">
        <v>0.01181</v>
      </c>
      <c r="I11709" s="6" t="n">
        <v>0.02597</v>
      </c>
    </row>
    <row r="11710">
      <c r="A11710" t="inlineStr">
        <is>
          <t>brisc2025_train_01564_me_ax_t1.jpg</t>
        </is>
      </c>
      <c r="B11710" t="inlineStr">
        <is>
          <t>P_ESRG_nopurify</t>
        </is>
      </c>
      <c r="C11710" s="6" t="n">
        <v>1.486</v>
      </c>
      <c r="D11710" s="6" t="n">
        <v>0.00225</v>
      </c>
      <c r="E11710" s="6" t="n">
        <v>1.1979</v>
      </c>
      <c r="F11710" s="6" t="n">
        <v>0.00388</v>
      </c>
      <c r="G11710" s="6" t="n">
        <v>0</v>
      </c>
      <c r="H11710" s="6" t="n">
        <v>0.23071</v>
      </c>
      <c r="I11710" s="6" t="n">
        <v>0.02484</v>
      </c>
    </row>
    <row r="11711">
      <c r="A11711" t="inlineStr">
        <is>
          <t>brisc2025_train_01564_me_ax_t1.jpg</t>
        </is>
      </c>
      <c r="B11711" t="inlineStr">
        <is>
          <t>P_ESRG_nostop</t>
        </is>
      </c>
      <c r="C11711" s="6" t="n">
        <v>5.437</v>
      </c>
      <c r="D11711" s="6" t="n">
        <v>0.00398</v>
      </c>
      <c r="E11711" s="6" t="n">
        <v>1.2055</v>
      </c>
      <c r="F11711" s="6" t="n">
        <v>0.00402</v>
      </c>
      <c r="G11711" s="6" t="n">
        <v>0</v>
      </c>
      <c r="H11711" s="6" t="n">
        <v>4.13514</v>
      </c>
      <c r="I11711" s="6" t="n">
        <v>0.0219</v>
      </c>
    </row>
    <row r="11712">
      <c r="A11712" t="inlineStr">
        <is>
          <t>brisc2025_train_01564_me_ax_t1.jpg</t>
        </is>
      </c>
      <c r="B11712" t="inlineStr">
        <is>
          <t>P_SRG</t>
        </is>
      </c>
      <c r="C11712" s="6" t="n">
        <v>3.149</v>
      </c>
      <c r="D11712" s="6" t="n">
        <v>0.00203</v>
      </c>
      <c r="E11712" s="6" t="n">
        <v>1.08607</v>
      </c>
      <c r="F11712" s="6" t="n">
        <v>0.0055</v>
      </c>
      <c r="G11712" s="6" t="n">
        <v>0</v>
      </c>
      <c r="H11712" s="6" t="n">
        <v>2.00356</v>
      </c>
      <c r="I11712" s="6" t="n">
        <v>0.02322</v>
      </c>
    </row>
    <row r="11713">
      <c r="A11713" t="inlineStr">
        <is>
          <t>brisc2025_train_01566_me_ax_t1.jpg</t>
        </is>
      </c>
      <c r="B11713" t="inlineStr">
        <is>
          <t>A_ESRG</t>
        </is>
      </c>
      <c r="C11713" s="6" t="n">
        <v>1.808</v>
      </c>
      <c r="D11713" s="6" t="n">
        <v>0.00239</v>
      </c>
      <c r="E11713" s="6" t="n">
        <v>1.16375</v>
      </c>
      <c r="F11713" s="6" t="n">
        <v>0.0029</v>
      </c>
      <c r="G11713" s="6" t="n">
        <v>0.32142</v>
      </c>
      <c r="H11713" s="6" t="n">
        <v>0.2614</v>
      </c>
      <c r="I11713" s="6" t="n">
        <v>0.02797</v>
      </c>
    </row>
    <row r="11714">
      <c r="A11714" t="inlineStr">
        <is>
          <t>brisc2025_train_01566_me_ax_t1.jpg</t>
        </is>
      </c>
      <c r="B11714" t="inlineStr">
        <is>
          <t>A_SRG</t>
        </is>
      </c>
      <c r="C11714" s="6" t="n">
        <v>3.382</v>
      </c>
      <c r="D11714" s="6" t="n">
        <v>0.00194</v>
      </c>
      <c r="E11714" s="6" t="n">
        <v>1.1865</v>
      </c>
      <c r="F11714" s="6" t="n">
        <v>0.00427</v>
      </c>
      <c r="G11714" s="6" t="n">
        <v>0.35237</v>
      </c>
      <c r="H11714" s="6" t="n">
        <v>1.78422</v>
      </c>
      <c r="I11714" s="6" t="n">
        <v>0.02373</v>
      </c>
    </row>
    <row r="11715">
      <c r="A11715" t="inlineStr">
        <is>
          <t>brisc2025_train_01566_me_ax_t1.jpg</t>
        </is>
      </c>
      <c r="B11715" t="inlineStr">
        <is>
          <t>B_ESRG</t>
        </is>
      </c>
      <c r="C11715" s="6" t="n">
        <v>1.465</v>
      </c>
      <c r="D11715" s="6" t="n">
        <v>0.00255</v>
      </c>
      <c r="E11715" s="6" t="n">
        <v>1.1881</v>
      </c>
      <c r="F11715" s="6" t="n">
        <v>0.00393</v>
      </c>
      <c r="G11715" s="6" t="n">
        <v>0</v>
      </c>
      <c r="H11715" s="6" t="n">
        <v>0.17196</v>
      </c>
      <c r="I11715" s="6" t="n">
        <v>0.02177</v>
      </c>
    </row>
    <row r="11716">
      <c r="A11716" t="inlineStr">
        <is>
          <t>brisc2025_train_01566_me_ax_t1.jpg</t>
        </is>
      </c>
      <c r="B11716" t="inlineStr">
        <is>
          <t>B_ESRG_global</t>
        </is>
      </c>
      <c r="C11716" s="6" t="n">
        <v>1.352</v>
      </c>
      <c r="D11716" s="6" t="n">
        <v>0.00325</v>
      </c>
      <c r="E11716" s="6" t="n">
        <v>1.18902</v>
      </c>
      <c r="F11716" s="6" t="n">
        <v>0.00432</v>
      </c>
      <c r="G11716" s="6" t="n">
        <v>0</v>
      </c>
      <c r="H11716" s="6" t="n">
        <v>0.05472</v>
      </c>
      <c r="I11716" s="6" t="n">
        <v>0.02429</v>
      </c>
    </row>
    <row r="11717">
      <c r="A11717" t="inlineStr">
        <is>
          <t>brisc2025_train_01566_me_ax_t1.jpg</t>
        </is>
      </c>
      <c r="B11717" t="inlineStr">
        <is>
          <t>B_ESRG_nolog</t>
        </is>
      </c>
      <c r="C11717" s="6" t="n">
        <v>1.535</v>
      </c>
      <c r="D11717" s="6" t="n">
        <v>0.00297</v>
      </c>
      <c r="E11717" s="6" t="n">
        <v>1.19141</v>
      </c>
      <c r="F11717" s="6" t="n">
        <v>0</v>
      </c>
      <c r="G11717" s="6" t="n">
        <v>0</v>
      </c>
      <c r="H11717" s="6" t="n">
        <v>0.22039</v>
      </c>
      <c r="I11717" s="6" t="n">
        <v>0.02546</v>
      </c>
    </row>
    <row r="11718">
      <c r="A11718" t="inlineStr">
        <is>
          <t>brisc2025_train_01566_me_ax_t1.jpg</t>
        </is>
      </c>
      <c r="B11718" t="inlineStr">
        <is>
          <t>B_SRG</t>
        </is>
      </c>
      <c r="C11718" s="6" t="n">
        <v>2.914</v>
      </c>
      <c r="D11718" s="6" t="n">
        <v>0.00308</v>
      </c>
      <c r="E11718" s="6" t="n">
        <v>1.09642</v>
      </c>
      <c r="F11718" s="6" t="n">
        <v>0.00236</v>
      </c>
      <c r="G11718" s="6" t="n">
        <v>0</v>
      </c>
      <c r="H11718" s="6" t="n">
        <v>1.73798</v>
      </c>
      <c r="I11718" s="6" t="n">
        <v>0.02726</v>
      </c>
    </row>
    <row r="11719">
      <c r="A11719" t="inlineStr">
        <is>
          <t>brisc2025_train_01566_me_ax_t1.jpg</t>
        </is>
      </c>
      <c r="B11719" t="inlineStr">
        <is>
          <t>B_SRG_N4</t>
        </is>
      </c>
      <c r="C11719" s="6" t="n">
        <v>3.482</v>
      </c>
      <c r="D11719" s="6" t="n">
        <v>0.00398</v>
      </c>
      <c r="E11719" s="6" t="n">
        <v>1.20632</v>
      </c>
      <c r="F11719" s="6" t="n">
        <v>0.00382</v>
      </c>
      <c r="G11719" s="6" t="n">
        <v>0</v>
      </c>
      <c r="H11719" s="6" t="n">
        <v>2.0083</v>
      </c>
      <c r="I11719" s="6" t="n">
        <v>0.02329</v>
      </c>
    </row>
    <row r="11720">
      <c r="A11720" t="inlineStr">
        <is>
          <t>brisc2025_train_01566_me_ax_t1.jpg</t>
        </is>
      </c>
      <c r="B11720" t="inlineStr">
        <is>
          <t>O_ESRG_1</t>
        </is>
      </c>
      <c r="C11720" s="6" t="n">
        <v>1.465</v>
      </c>
      <c r="D11720" s="6" t="n">
        <v>0.00274</v>
      </c>
      <c r="E11720" s="6" t="n">
        <v>1.148</v>
      </c>
      <c r="F11720" s="6" t="n">
        <v>0.00508</v>
      </c>
      <c r="G11720" s="6" t="n">
        <v>0</v>
      </c>
      <c r="H11720" s="6" t="n">
        <v>0.2199</v>
      </c>
      <c r="I11720" s="6" t="n">
        <v>0.02213</v>
      </c>
    </row>
    <row r="11721">
      <c r="A11721" t="inlineStr">
        <is>
          <t>brisc2025_train_01566_me_ax_t1.jpg</t>
        </is>
      </c>
      <c r="B11721" t="inlineStr">
        <is>
          <t>O_ESRG_2</t>
        </is>
      </c>
      <c r="C11721" s="6" t="n">
        <v>1.605</v>
      </c>
      <c r="D11721" s="6" t="n">
        <v>0.00225</v>
      </c>
      <c r="E11721" s="6" t="n">
        <v>1.1622</v>
      </c>
      <c r="F11721" s="6" t="n">
        <v>0.00452</v>
      </c>
      <c r="G11721" s="6" t="n">
        <v>0</v>
      </c>
      <c r="H11721" s="6" t="n">
        <v>0.34874</v>
      </c>
      <c r="I11721" s="6" t="n">
        <v>0.02523</v>
      </c>
    </row>
    <row r="11722">
      <c r="A11722" t="inlineStr">
        <is>
          <t>brisc2025_train_01566_me_ax_t1.jpg</t>
        </is>
      </c>
      <c r="B11722" t="inlineStr">
        <is>
          <t>O_ESRG_3</t>
        </is>
      </c>
      <c r="C11722" s="6" t="n">
        <v>1.53</v>
      </c>
      <c r="D11722" s="6" t="n">
        <v>0.00325</v>
      </c>
      <c r="E11722" s="6" t="n">
        <v>1.17778</v>
      </c>
      <c r="F11722" s="6" t="n">
        <v>0.0049</v>
      </c>
      <c r="G11722" s="6" t="n">
        <v>0</v>
      </c>
      <c r="H11722" s="6" t="n">
        <v>0.24568</v>
      </c>
      <c r="I11722" s="6" t="n">
        <v>0.02572</v>
      </c>
    </row>
    <row r="11723">
      <c r="A11723" t="inlineStr">
        <is>
          <t>brisc2025_train_01566_me_ax_t1.jpg</t>
        </is>
      </c>
      <c r="B11723" t="inlineStr">
        <is>
          <t>O_ESRG_4</t>
        </is>
      </c>
      <c r="C11723" s="6" t="n">
        <v>1.505</v>
      </c>
      <c r="D11723" s="6" t="n">
        <v>0.00277</v>
      </c>
      <c r="E11723" s="6" t="n">
        <v>1.11303</v>
      </c>
      <c r="F11723" s="6" t="n">
        <v>0.00418</v>
      </c>
      <c r="G11723" s="6" t="n">
        <v>0</v>
      </c>
      <c r="H11723" s="6" t="n">
        <v>0.2963</v>
      </c>
      <c r="I11723" s="6" t="n">
        <v>0.02387</v>
      </c>
    </row>
    <row r="11724">
      <c r="A11724" t="inlineStr">
        <is>
          <t>brisc2025_train_01566_me_ax_t1.jpg</t>
        </is>
      </c>
      <c r="B11724" t="inlineStr">
        <is>
          <t>O_ESRG_5</t>
        </is>
      </c>
      <c r="C11724" s="6" t="n">
        <v>1.476</v>
      </c>
      <c r="D11724" s="6" t="n">
        <v>0.00244</v>
      </c>
      <c r="E11724" s="6" t="n">
        <v>1.17446</v>
      </c>
      <c r="F11724" s="6" t="n">
        <v>0.00365</v>
      </c>
      <c r="G11724" s="6" t="n">
        <v>0</v>
      </c>
      <c r="H11724" s="6" t="n">
        <v>0.21227</v>
      </c>
      <c r="I11724" s="6" t="n">
        <v>0.02531</v>
      </c>
    </row>
    <row r="11725">
      <c r="A11725" t="inlineStr">
        <is>
          <t>brisc2025_train_01566_me_ax_t1.jpg</t>
        </is>
      </c>
      <c r="B11725" t="inlineStr">
        <is>
          <t>O_SRG_1</t>
        </is>
      </c>
      <c r="C11725" s="6" t="n">
        <v>2.861</v>
      </c>
      <c r="D11725" s="6" t="n">
        <v>0.00257</v>
      </c>
      <c r="E11725" s="6" t="n">
        <v>1.16165</v>
      </c>
      <c r="F11725" s="6" t="n">
        <v>0.00494</v>
      </c>
      <c r="G11725" s="6" t="n">
        <v>0</v>
      </c>
      <c r="H11725" s="6" t="n">
        <v>1.63582</v>
      </c>
      <c r="I11725" s="6" t="n">
        <v>0.02436</v>
      </c>
    </row>
    <row r="11726">
      <c r="A11726" t="inlineStr">
        <is>
          <t>brisc2025_train_01566_me_ax_t1.jpg</t>
        </is>
      </c>
      <c r="B11726" t="inlineStr">
        <is>
          <t>O_SRG_2</t>
        </is>
      </c>
      <c r="C11726" s="6" t="n">
        <v>2.879</v>
      </c>
      <c r="D11726" s="6" t="n">
        <v>0.00233</v>
      </c>
      <c r="E11726" s="6" t="n">
        <v>1.11941</v>
      </c>
      <c r="F11726" s="6" t="n">
        <v>0.00224</v>
      </c>
      <c r="G11726" s="6" t="n">
        <v>0</v>
      </c>
      <c r="H11726" s="6" t="n">
        <v>1.70342</v>
      </c>
      <c r="I11726" s="6" t="n">
        <v>0.02455</v>
      </c>
    </row>
    <row r="11727">
      <c r="A11727" t="inlineStr">
        <is>
          <t>brisc2025_train_01566_me_ax_t1.jpg</t>
        </is>
      </c>
      <c r="B11727" t="inlineStr">
        <is>
          <t>O_SRG_3</t>
        </is>
      </c>
      <c r="C11727" s="6" t="n">
        <v>3.062</v>
      </c>
      <c r="D11727" s="6" t="n">
        <v>0.00333</v>
      </c>
      <c r="E11727" s="6" t="n">
        <v>1.13295</v>
      </c>
      <c r="F11727" s="6" t="n">
        <v>0.0036</v>
      </c>
      <c r="G11727" s="6" t="n">
        <v>0</v>
      </c>
      <c r="H11727" s="6" t="n">
        <v>1.8665</v>
      </c>
      <c r="I11727" s="6" t="n">
        <v>0.02418</v>
      </c>
    </row>
    <row r="11728">
      <c r="A11728" t="inlineStr">
        <is>
          <t>brisc2025_train_01566_me_ax_t1.jpg</t>
        </is>
      </c>
      <c r="B11728" t="inlineStr">
        <is>
          <t>O_SRG_4</t>
        </is>
      </c>
      <c r="C11728" s="6" t="n">
        <v>3.248</v>
      </c>
      <c r="D11728" s="6" t="n">
        <v>0.00288</v>
      </c>
      <c r="E11728" s="6" t="n">
        <v>1.14223</v>
      </c>
      <c r="F11728" s="6" t="n">
        <v>0.00365</v>
      </c>
      <c r="G11728" s="6" t="n">
        <v>0</v>
      </c>
      <c r="H11728" s="6" t="n">
        <v>2.04456</v>
      </c>
      <c r="I11728" s="6" t="n">
        <v>0.022</v>
      </c>
    </row>
    <row r="11729">
      <c r="A11729" t="inlineStr">
        <is>
          <t>brisc2025_train_01566_me_ax_t1.jpg</t>
        </is>
      </c>
      <c r="B11729" t="inlineStr">
        <is>
          <t>O_SRG_5</t>
        </is>
      </c>
      <c r="C11729" s="6" t="n">
        <v>2.945</v>
      </c>
      <c r="D11729" s="6" t="n">
        <v>0.00302</v>
      </c>
      <c r="E11729" s="6" t="n">
        <v>1.1538</v>
      </c>
      <c r="F11729" s="6" t="n">
        <v>0.00469</v>
      </c>
      <c r="G11729" s="6" t="n">
        <v>0</v>
      </c>
      <c r="H11729" s="6" t="n">
        <v>1.72517</v>
      </c>
      <c r="I11729" s="6" t="n">
        <v>0.02396</v>
      </c>
    </row>
    <row r="11730">
      <c r="A11730" t="inlineStr">
        <is>
          <t>brisc2025_train_01566_me_ax_t1.jpg</t>
        </is>
      </c>
      <c r="B11730" t="inlineStr">
        <is>
          <t>P_ESRG</t>
        </is>
      </c>
      <c r="C11730" s="6" t="n">
        <v>1.42</v>
      </c>
      <c r="D11730" s="6" t="n">
        <v>0.00173</v>
      </c>
      <c r="E11730" s="6" t="n">
        <v>1.10959</v>
      </c>
      <c r="F11730" s="6" t="n">
        <v>0.00359</v>
      </c>
      <c r="G11730" s="6" t="n">
        <v>0</v>
      </c>
      <c r="H11730" s="6" t="n">
        <v>0.2155</v>
      </c>
      <c r="I11730" s="6" t="n">
        <v>0.02381</v>
      </c>
    </row>
    <row r="11731">
      <c r="A11731" t="inlineStr">
        <is>
          <t>brisc2025_train_01566_me_ax_t1.jpg</t>
        </is>
      </c>
      <c r="B11731" t="inlineStr">
        <is>
          <t>P_ESRG_global</t>
        </is>
      </c>
      <c r="C11731" s="6" t="n">
        <v>1.319</v>
      </c>
      <c r="D11731" s="6" t="n">
        <v>0.00236</v>
      </c>
      <c r="E11731" s="6" t="n">
        <v>1.18061</v>
      </c>
      <c r="F11731" s="6" t="n">
        <v>0.00574</v>
      </c>
      <c r="G11731" s="6" t="n">
        <v>0</v>
      </c>
      <c r="H11731" s="6" t="n">
        <v>0.03509</v>
      </c>
      <c r="I11731" s="6" t="n">
        <v>0.02483</v>
      </c>
    </row>
    <row r="11732">
      <c r="A11732" t="inlineStr">
        <is>
          <t>brisc2025_train_01566_me_ax_t1.jpg</t>
        </is>
      </c>
      <c r="B11732" t="inlineStr">
        <is>
          <t>P_ESRG_nolog</t>
        </is>
      </c>
      <c r="C11732" s="6" t="n">
        <v>1.512</v>
      </c>
      <c r="D11732" s="6" t="n">
        <v>0.00222</v>
      </c>
      <c r="E11732" s="6" t="n">
        <v>1.18613</v>
      </c>
      <c r="F11732" s="6" t="n">
        <v>0</v>
      </c>
      <c r="G11732" s="6" t="n">
        <v>0</v>
      </c>
      <c r="H11732" s="6" t="n">
        <v>0.21557</v>
      </c>
      <c r="I11732" s="6" t="n">
        <v>0.04017</v>
      </c>
    </row>
    <row r="11733">
      <c r="A11733" t="inlineStr">
        <is>
          <t>brisc2025_train_01566_me_ax_t1.jpg</t>
        </is>
      </c>
      <c r="B11733" t="inlineStr">
        <is>
          <t>P_ESRG_nopurify</t>
        </is>
      </c>
      <c r="C11733" s="6" t="n">
        <v>1.42</v>
      </c>
      <c r="D11733" s="6" t="n">
        <v>0.00231</v>
      </c>
      <c r="E11733" s="6" t="n">
        <v>1.1373</v>
      </c>
      <c r="F11733" s="6" t="n">
        <v>0.00375</v>
      </c>
      <c r="G11733" s="6" t="n">
        <v>0</v>
      </c>
      <c r="H11733" s="6" t="n">
        <v>0.22062</v>
      </c>
      <c r="I11733" s="6" t="n">
        <v>0.0267</v>
      </c>
    </row>
    <row r="11734">
      <c r="A11734" t="inlineStr">
        <is>
          <t>brisc2025_train_01566_me_ax_t1.jpg</t>
        </is>
      </c>
      <c r="B11734" t="inlineStr">
        <is>
          <t>P_ESRG_nostop</t>
        </is>
      </c>
      <c r="C11734" s="6" t="n">
        <v>4.79</v>
      </c>
      <c r="D11734" s="6" t="n">
        <v>0.00226</v>
      </c>
      <c r="E11734" s="6" t="n">
        <v>1.15199</v>
      </c>
      <c r="F11734" s="6" t="n">
        <v>0.00384</v>
      </c>
      <c r="G11734" s="6" t="n">
        <v>0</v>
      </c>
      <c r="H11734" s="6" t="n">
        <v>3.55231</v>
      </c>
      <c r="I11734" s="6" t="n">
        <v>0.02198</v>
      </c>
    </row>
    <row r="11735">
      <c r="A11735" t="inlineStr">
        <is>
          <t>brisc2025_train_01566_me_ax_t1.jpg</t>
        </is>
      </c>
      <c r="B11735" t="inlineStr">
        <is>
          <t>P_SRG</t>
        </is>
      </c>
      <c r="C11735" s="6" t="n">
        <v>2.819</v>
      </c>
      <c r="D11735" s="6" t="n">
        <v>0.00249</v>
      </c>
      <c r="E11735" s="6" t="n">
        <v>1.18907</v>
      </c>
      <c r="F11735" s="6" t="n">
        <v>0.00946</v>
      </c>
      <c r="G11735" s="6" t="n">
        <v>0</v>
      </c>
      <c r="H11735" s="6" t="n">
        <v>1.57316</v>
      </c>
      <c r="I11735" s="6" t="n">
        <v>0.01528</v>
      </c>
    </row>
    <row r="11736">
      <c r="A11736" t="inlineStr">
        <is>
          <t>brisc2025_train_01583_me_co_t1.jpg</t>
        </is>
      </c>
      <c r="B11736" t="inlineStr">
        <is>
          <t>A_ESRG</t>
        </is>
      </c>
      <c r="C11736" s="6" t="n">
        <v>3.006</v>
      </c>
      <c r="D11736" s="6" t="n">
        <v>0.00343</v>
      </c>
      <c r="E11736" s="6" t="n">
        <v>1.21682</v>
      </c>
      <c r="F11736" s="6" t="n">
        <v>0.00481</v>
      </c>
      <c r="G11736" s="6" t="n">
        <v>1.21865</v>
      </c>
      <c r="H11736" s="6" t="n">
        <v>0.50385</v>
      </c>
      <c r="I11736" s="6" t="n">
        <v>0.02347</v>
      </c>
    </row>
    <row r="11737">
      <c r="A11737" t="inlineStr">
        <is>
          <t>brisc2025_train_01583_me_co_t1.jpg</t>
        </is>
      </c>
      <c r="B11737" t="inlineStr">
        <is>
          <t>A_SRG</t>
        </is>
      </c>
      <c r="C11737" s="6" t="n">
        <v>5.544</v>
      </c>
      <c r="D11737" s="6" t="n">
        <v>0.00527</v>
      </c>
      <c r="E11737" s="6" t="n">
        <v>1.17537</v>
      </c>
      <c r="F11737" s="6" t="n">
        <v>0.00438</v>
      </c>
      <c r="G11737" s="6" t="n">
        <v>1.15271</v>
      </c>
      <c r="H11737" s="6" t="n">
        <v>3.14009</v>
      </c>
      <c r="I11737" s="6" t="n">
        <v>0.02877</v>
      </c>
    </row>
    <row r="11738">
      <c r="A11738" t="inlineStr">
        <is>
          <t>brisc2025_train_01583_me_co_t1.jpg</t>
        </is>
      </c>
      <c r="B11738" t="inlineStr">
        <is>
          <t>B_ESRG</t>
        </is>
      </c>
      <c r="C11738" s="6" t="n">
        <v>1.781</v>
      </c>
      <c r="D11738" s="6" t="n">
        <v>0.00473</v>
      </c>
      <c r="E11738" s="6" t="n">
        <v>1.20497</v>
      </c>
      <c r="F11738" s="6" t="n">
        <v>0.00407</v>
      </c>
      <c r="G11738" s="6" t="n">
        <v>0</v>
      </c>
      <c r="H11738" s="6" t="n">
        <v>0.42734</v>
      </c>
      <c r="I11738" s="6" t="n">
        <v>0.02474</v>
      </c>
    </row>
    <row r="11739">
      <c r="A11739" t="inlineStr">
        <is>
          <t>brisc2025_train_01583_me_co_t1.jpg</t>
        </is>
      </c>
      <c r="B11739" t="inlineStr">
        <is>
          <t>B_ESRG_global</t>
        </is>
      </c>
      <c r="C11739" s="6" t="n">
        <v>1.403</v>
      </c>
      <c r="D11739" s="6" t="n">
        <v>0.00427</v>
      </c>
      <c r="E11739" s="6" t="n">
        <v>1.23312</v>
      </c>
      <c r="F11739" s="6" t="n">
        <v>0.00418</v>
      </c>
      <c r="G11739" s="6" t="n">
        <v>0</v>
      </c>
      <c r="H11739" s="6" t="n">
        <v>0.05179</v>
      </c>
      <c r="I11739" s="6" t="n">
        <v>0.02432</v>
      </c>
    </row>
    <row r="11740">
      <c r="A11740" t="inlineStr">
        <is>
          <t>brisc2025_train_01583_me_co_t1.jpg</t>
        </is>
      </c>
      <c r="B11740" t="inlineStr">
        <is>
          <t>B_ESRG_nolog</t>
        </is>
      </c>
      <c r="C11740" s="6" t="n">
        <v>1.301</v>
      </c>
      <c r="D11740" s="6" t="n">
        <v>0.00361</v>
      </c>
      <c r="E11740" s="6" t="n">
        <v>1.1827</v>
      </c>
      <c r="F11740" s="6" t="n">
        <v>0</v>
      </c>
      <c r="G11740" s="6" t="n">
        <v>0</v>
      </c>
      <c r="H11740" s="6" t="n">
        <v>0.00825</v>
      </c>
      <c r="I11740" s="6" t="n">
        <v>0.02395</v>
      </c>
    </row>
    <row r="11741">
      <c r="A11741" t="inlineStr">
        <is>
          <t>brisc2025_train_01583_me_co_t1.jpg</t>
        </is>
      </c>
      <c r="B11741" t="inlineStr">
        <is>
          <t>B_SRG</t>
        </is>
      </c>
      <c r="C11741" s="6" t="n">
        <v>4.344</v>
      </c>
      <c r="D11741" s="6" t="n">
        <v>0.00419</v>
      </c>
      <c r="E11741" s="6" t="n">
        <v>1.16642</v>
      </c>
      <c r="F11741" s="6" t="n">
        <v>0.00246</v>
      </c>
      <c r="G11741" s="6" t="n">
        <v>0</v>
      </c>
      <c r="H11741" s="6" t="n">
        <v>3.08798</v>
      </c>
      <c r="I11741" s="6" t="n">
        <v>0.0245</v>
      </c>
    </row>
    <row r="11742">
      <c r="A11742" t="inlineStr">
        <is>
          <t>brisc2025_train_01583_me_co_t1.jpg</t>
        </is>
      </c>
      <c r="B11742" t="inlineStr">
        <is>
          <t>B_SRG_N4</t>
        </is>
      </c>
      <c r="C11742" s="6" t="n">
        <v>5.682</v>
      </c>
      <c r="D11742" s="6" t="n">
        <v>0.00447</v>
      </c>
      <c r="E11742" s="6" t="n">
        <v>1.13567</v>
      </c>
      <c r="F11742" s="6" t="n">
        <v>0.00371</v>
      </c>
      <c r="G11742" s="6" t="n">
        <v>0</v>
      </c>
      <c r="H11742" s="6" t="n">
        <v>2.96353</v>
      </c>
      <c r="I11742" s="6" t="n">
        <v>0.02865</v>
      </c>
    </row>
    <row r="11743">
      <c r="A11743" t="inlineStr">
        <is>
          <t>brisc2025_train_01583_me_co_t1.jpg</t>
        </is>
      </c>
      <c r="B11743" t="inlineStr">
        <is>
          <t>O_ESRG_1</t>
        </is>
      </c>
      <c r="C11743" s="6" t="n">
        <v>1.429</v>
      </c>
      <c r="D11743" s="6" t="n">
        <v>0.00405</v>
      </c>
      <c r="E11743" s="6" t="n">
        <v>1.09534</v>
      </c>
      <c r="F11743" s="6" t="n">
        <v>0.00385</v>
      </c>
      <c r="G11743" s="6" t="n">
        <v>0</v>
      </c>
      <c r="H11743" s="6" t="n">
        <v>0.22004</v>
      </c>
      <c r="I11743" s="6" t="n">
        <v>0.02447</v>
      </c>
    </row>
    <row r="11744">
      <c r="A11744" t="inlineStr">
        <is>
          <t>brisc2025_train_01583_me_co_t1.jpg</t>
        </is>
      </c>
      <c r="B11744" t="inlineStr">
        <is>
          <t>O_ESRG_2</t>
        </is>
      </c>
      <c r="C11744" s="6" t="n">
        <v>1.457</v>
      </c>
      <c r="D11744" s="6" t="n">
        <v>0.0038</v>
      </c>
      <c r="E11744" s="6" t="n">
        <v>1.13947</v>
      </c>
      <c r="F11744" s="6" t="n">
        <v>0.00379</v>
      </c>
      <c r="G11744" s="6" t="n">
        <v>0</v>
      </c>
      <c r="H11744" s="6" t="n">
        <v>0.21691</v>
      </c>
      <c r="I11744" s="6" t="n">
        <v>0.02485</v>
      </c>
    </row>
    <row r="11745">
      <c r="A11745" t="inlineStr">
        <is>
          <t>brisc2025_train_01583_me_co_t1.jpg</t>
        </is>
      </c>
      <c r="B11745" t="inlineStr">
        <is>
          <t>O_ESRG_3</t>
        </is>
      </c>
      <c r="C11745" s="6" t="n">
        <v>1.673</v>
      </c>
      <c r="D11745" s="6" t="n">
        <v>0.0045</v>
      </c>
      <c r="E11745" s="6" t="n">
        <v>1.20959</v>
      </c>
      <c r="F11745" s="6" t="n">
        <v>0.00344</v>
      </c>
      <c r="G11745" s="6" t="n">
        <v>0</v>
      </c>
      <c r="H11745" s="6" t="n">
        <v>0.36124</v>
      </c>
      <c r="I11745" s="6" t="n">
        <v>0.02429</v>
      </c>
    </row>
    <row r="11746">
      <c r="A11746" t="inlineStr">
        <is>
          <t>brisc2025_train_01583_me_co_t1.jpg</t>
        </is>
      </c>
      <c r="B11746" t="inlineStr">
        <is>
          <t>O_ESRG_4</t>
        </is>
      </c>
      <c r="C11746" s="6" t="n">
        <v>1.475</v>
      </c>
      <c r="D11746" s="6" t="n">
        <v>0.00425</v>
      </c>
      <c r="E11746" s="6" t="n">
        <v>1.17483</v>
      </c>
      <c r="F11746" s="6" t="n">
        <v>0.00355</v>
      </c>
      <c r="G11746" s="6" t="n">
        <v>0</v>
      </c>
      <c r="H11746" s="6" t="n">
        <v>0.20908</v>
      </c>
      <c r="I11746" s="6" t="n">
        <v>0.01721</v>
      </c>
    </row>
    <row r="11747">
      <c r="A11747" t="inlineStr">
        <is>
          <t>brisc2025_train_01583_me_co_t1.jpg</t>
        </is>
      </c>
      <c r="B11747" t="inlineStr">
        <is>
          <t>O_ESRG_5</t>
        </is>
      </c>
      <c r="C11747" s="6" t="n">
        <v>1.556</v>
      </c>
      <c r="D11747" s="6" t="n">
        <v>0.0036</v>
      </c>
      <c r="E11747" s="6" t="n">
        <v>1.15449</v>
      </c>
      <c r="F11747" s="6" t="n">
        <v>0.00376</v>
      </c>
      <c r="G11747" s="6" t="n">
        <v>0</v>
      </c>
      <c r="H11747" s="6" t="n">
        <v>0.29771</v>
      </c>
      <c r="I11747" s="6" t="n">
        <v>0.02567</v>
      </c>
    </row>
    <row r="11748">
      <c r="A11748" t="inlineStr">
        <is>
          <t>brisc2025_train_01583_me_co_t1.jpg</t>
        </is>
      </c>
      <c r="B11748" t="inlineStr">
        <is>
          <t>O_SRG_1</t>
        </is>
      </c>
      <c r="C11748" s="6" t="n">
        <v>4.456</v>
      </c>
      <c r="D11748" s="6" t="n">
        <v>0.00422</v>
      </c>
      <c r="E11748" s="6" t="n">
        <v>1.16457</v>
      </c>
      <c r="F11748" s="6" t="n">
        <v>0.00406</v>
      </c>
      <c r="G11748" s="6" t="n">
        <v>0</v>
      </c>
      <c r="H11748" s="6" t="n">
        <v>3.22428</v>
      </c>
      <c r="I11748" s="6" t="n">
        <v>0.02215</v>
      </c>
    </row>
    <row r="11749">
      <c r="A11749" t="inlineStr">
        <is>
          <t>brisc2025_train_01583_me_co_t1.jpg</t>
        </is>
      </c>
      <c r="B11749" t="inlineStr">
        <is>
          <t>O_SRG_2</t>
        </is>
      </c>
      <c r="C11749" s="6" t="n">
        <v>4.466</v>
      </c>
      <c r="D11749" s="6" t="n">
        <v>0.00341</v>
      </c>
      <c r="E11749" s="6" t="n">
        <v>1.15758</v>
      </c>
      <c r="F11749" s="6" t="n">
        <v>0.0037</v>
      </c>
      <c r="G11749" s="6" t="n">
        <v>0</v>
      </c>
      <c r="H11749" s="6" t="n">
        <v>3.24574</v>
      </c>
      <c r="I11749" s="6" t="n">
        <v>0.0229</v>
      </c>
    </row>
    <row r="11750">
      <c r="A11750" t="inlineStr">
        <is>
          <t>brisc2025_train_01583_me_co_t1.jpg</t>
        </is>
      </c>
      <c r="B11750" t="inlineStr">
        <is>
          <t>O_SRG_3</t>
        </is>
      </c>
      <c r="C11750" s="6" t="n">
        <v>4.309</v>
      </c>
      <c r="D11750" s="6" t="n">
        <v>0.00407</v>
      </c>
      <c r="E11750" s="6" t="n">
        <v>1.18938</v>
      </c>
      <c r="F11750" s="6" t="n">
        <v>0.00259</v>
      </c>
      <c r="G11750" s="6" t="n">
        <v>0</v>
      </c>
      <c r="H11750" s="6" t="n">
        <v>3.06084</v>
      </c>
      <c r="I11750" s="6" t="n">
        <v>0.02513</v>
      </c>
    </row>
    <row r="11751">
      <c r="A11751" t="inlineStr">
        <is>
          <t>brisc2025_train_01583_me_co_t1.jpg</t>
        </is>
      </c>
      <c r="B11751" t="inlineStr">
        <is>
          <t>O_SRG_4</t>
        </is>
      </c>
      <c r="C11751" s="6" t="n">
        <v>4.479</v>
      </c>
      <c r="D11751" s="6" t="n">
        <v>0.00574</v>
      </c>
      <c r="E11751" s="6" t="n">
        <v>1.16618</v>
      </c>
      <c r="F11751" s="6" t="n">
        <v>0.00424</v>
      </c>
      <c r="G11751" s="6" t="n">
        <v>0</v>
      </c>
      <c r="H11751" s="6" t="n">
        <v>3.23534</v>
      </c>
      <c r="I11751" s="6" t="n">
        <v>0.02458</v>
      </c>
    </row>
    <row r="11752">
      <c r="A11752" t="inlineStr">
        <is>
          <t>brisc2025_train_01583_me_co_t1.jpg</t>
        </is>
      </c>
      <c r="B11752" t="inlineStr">
        <is>
          <t>O_SRG_5</t>
        </is>
      </c>
      <c r="C11752" s="6" t="n">
        <v>4.046</v>
      </c>
      <c r="D11752" s="6" t="n">
        <v>0.00374</v>
      </c>
      <c r="E11752" s="6" t="n">
        <v>1.13668</v>
      </c>
      <c r="F11752" s="6" t="n">
        <v>0.00219</v>
      </c>
      <c r="G11752" s="6" t="n">
        <v>0</v>
      </c>
      <c r="H11752" s="6" t="n">
        <v>2.85105</v>
      </c>
      <c r="I11752" s="6" t="n">
        <v>0.02428</v>
      </c>
    </row>
    <row r="11753">
      <c r="A11753" t="inlineStr">
        <is>
          <t>brisc2025_train_01583_me_co_t1.jpg</t>
        </is>
      </c>
      <c r="B11753" t="inlineStr">
        <is>
          <t>P_ESRG</t>
        </is>
      </c>
      <c r="C11753" s="6" t="n">
        <v>1.617</v>
      </c>
      <c r="D11753" s="6" t="n">
        <v>0.0036</v>
      </c>
      <c r="E11753" s="6" t="n">
        <v>1.16272</v>
      </c>
      <c r="F11753" s="6" t="n">
        <v>0.00434</v>
      </c>
      <c r="G11753" s="6" t="n">
        <v>0</v>
      </c>
      <c r="H11753" s="6" t="n">
        <v>0.35965</v>
      </c>
      <c r="I11753" s="6" t="n">
        <v>0.02603</v>
      </c>
    </row>
    <row r="11754">
      <c r="A11754" t="inlineStr">
        <is>
          <t>brisc2025_train_01583_me_co_t1.jpg</t>
        </is>
      </c>
      <c r="B11754" t="inlineStr">
        <is>
          <t>P_ESRG_global</t>
        </is>
      </c>
      <c r="C11754" s="6" t="n">
        <v>1.267</v>
      </c>
      <c r="D11754" s="6" t="n">
        <v>0.00367</v>
      </c>
      <c r="E11754" s="6" t="n">
        <v>1.1554</v>
      </c>
      <c r="F11754" s="6" t="n">
        <v>0.00389</v>
      </c>
      <c r="G11754" s="6" t="n">
        <v>0</v>
      </c>
      <c r="H11754" s="6" t="n">
        <v>0.02237</v>
      </c>
      <c r="I11754" s="6" t="n">
        <v>0.02387</v>
      </c>
    </row>
    <row r="11755">
      <c r="A11755" t="inlineStr">
        <is>
          <t>brisc2025_train_01583_me_co_t1.jpg</t>
        </is>
      </c>
      <c r="B11755" t="inlineStr">
        <is>
          <t>P_ESRG_nolog</t>
        </is>
      </c>
      <c r="C11755" s="6" t="n">
        <v>1.307</v>
      </c>
      <c r="D11755" s="6" t="n">
        <v>0.00348</v>
      </c>
      <c r="E11755" s="6" t="n">
        <v>1.19742</v>
      </c>
      <c r="F11755" s="6" t="n">
        <v>0</v>
      </c>
      <c r="G11755" s="6" t="n">
        <v>0</v>
      </c>
      <c r="H11755" s="6" t="n">
        <v>0.00519</v>
      </c>
      <c r="I11755" s="6" t="n">
        <v>0.02531</v>
      </c>
    </row>
    <row r="11756">
      <c r="A11756" t="inlineStr">
        <is>
          <t>brisc2025_train_01583_me_co_t1.jpg</t>
        </is>
      </c>
      <c r="B11756" t="inlineStr">
        <is>
          <t>P_ESRG_nopurify</t>
        </is>
      </c>
      <c r="C11756" s="6" t="n">
        <v>1.621</v>
      </c>
      <c r="D11756" s="6" t="n">
        <v>0.00621</v>
      </c>
      <c r="E11756" s="6" t="n">
        <v>1.14945</v>
      </c>
      <c r="F11756" s="6" t="n">
        <v>0.00462</v>
      </c>
      <c r="G11756" s="6" t="n">
        <v>0</v>
      </c>
      <c r="H11756" s="6" t="n">
        <v>0.38636</v>
      </c>
      <c r="I11756" s="6" t="n">
        <v>0.02671</v>
      </c>
    </row>
    <row r="11757">
      <c r="A11757" t="inlineStr">
        <is>
          <t>brisc2025_train_01583_me_co_t1.jpg</t>
        </is>
      </c>
      <c r="B11757" t="inlineStr">
        <is>
          <t>P_ESRG_nostop</t>
        </is>
      </c>
      <c r="C11757" s="6" t="n">
        <v>7.319</v>
      </c>
      <c r="D11757" s="6" t="n">
        <v>0.00367</v>
      </c>
      <c r="E11757" s="6" t="n">
        <v>1.1698</v>
      </c>
      <c r="F11757" s="6" t="n">
        <v>0.00414</v>
      </c>
      <c r="G11757" s="6" t="n">
        <v>0</v>
      </c>
      <c r="H11757" s="6" t="n">
        <v>6.06251</v>
      </c>
      <c r="I11757" s="6" t="n">
        <v>0.02021</v>
      </c>
    </row>
    <row r="11758">
      <c r="A11758" t="inlineStr">
        <is>
          <t>brisc2025_train_01583_me_co_t1.jpg</t>
        </is>
      </c>
      <c r="B11758" t="inlineStr">
        <is>
          <t>P_SRG</t>
        </is>
      </c>
      <c r="C11758" s="6" t="n">
        <v>4.22</v>
      </c>
      <c r="D11758" s="6" t="n">
        <v>0.00347</v>
      </c>
      <c r="E11758" s="6" t="n">
        <v>1.16396</v>
      </c>
      <c r="F11758" s="6" t="n">
        <v>0.00399</v>
      </c>
      <c r="G11758" s="6" t="n">
        <v>0</v>
      </c>
      <c r="H11758" s="6" t="n">
        <v>2.99226</v>
      </c>
      <c r="I11758" s="6" t="n">
        <v>0.02232</v>
      </c>
    </row>
    <row r="11759">
      <c r="A11759" t="inlineStr">
        <is>
          <t>brisc2025_train_01591_me_co_t1.jpg</t>
        </is>
      </c>
      <c r="B11759" t="inlineStr">
        <is>
          <t>A_ESRG</t>
        </is>
      </c>
      <c r="C11759" s="6" t="n">
        <v>2.835</v>
      </c>
      <c r="D11759" s="6" t="n">
        <v>0.0036</v>
      </c>
      <c r="E11759" s="6" t="n">
        <v>0.95782</v>
      </c>
      <c r="F11759" s="6" t="n">
        <v>0.00387</v>
      </c>
      <c r="G11759" s="6" t="n">
        <v>1.49933</v>
      </c>
      <c r="H11759" s="6" t="n">
        <v>0.3072</v>
      </c>
      <c r="I11759" s="6" t="n">
        <v>0.02705</v>
      </c>
    </row>
    <row r="11760">
      <c r="A11760" t="inlineStr">
        <is>
          <t>brisc2025_train_01591_me_co_t1.jpg</t>
        </is>
      </c>
      <c r="B11760" t="inlineStr">
        <is>
          <t>A_SRG</t>
        </is>
      </c>
      <c r="C11760" s="6" t="n">
        <v>5.604</v>
      </c>
      <c r="D11760" s="6" t="n">
        <v>0.00341</v>
      </c>
      <c r="E11760" s="6" t="n">
        <v>0.95365</v>
      </c>
      <c r="F11760" s="6" t="n">
        <v>0.00468</v>
      </c>
      <c r="G11760" s="6" t="n">
        <v>1.29349</v>
      </c>
      <c r="H11760" s="6" t="n">
        <v>3.28386</v>
      </c>
      <c r="I11760" s="6" t="n">
        <v>0.0287</v>
      </c>
    </row>
    <row r="11761">
      <c r="A11761" t="inlineStr">
        <is>
          <t>brisc2025_train_01591_me_co_t1.jpg</t>
        </is>
      </c>
      <c r="B11761" t="inlineStr">
        <is>
          <t>B_ESRG</t>
        </is>
      </c>
      <c r="C11761" s="6" t="n">
        <v>1.376</v>
      </c>
      <c r="D11761" s="6" t="n">
        <v>0.0041</v>
      </c>
      <c r="E11761" s="6" t="n">
        <v>0.91609</v>
      </c>
      <c r="F11761" s="6" t="n">
        <v>0.00405</v>
      </c>
      <c r="G11761" s="6" t="n">
        <v>0</v>
      </c>
      <c r="H11761" s="6" t="n">
        <v>0.3356</v>
      </c>
      <c r="I11761" s="6" t="n">
        <v>0.03214</v>
      </c>
    </row>
    <row r="11762">
      <c r="A11762" t="inlineStr">
        <is>
          <t>brisc2025_train_01591_me_co_t1.jpg</t>
        </is>
      </c>
      <c r="B11762" t="inlineStr">
        <is>
          <t>B_ESRG_global</t>
        </is>
      </c>
      <c r="C11762" s="6" t="n">
        <v>1.246</v>
      </c>
      <c r="D11762" s="6" t="n">
        <v>0.0047</v>
      </c>
      <c r="E11762" s="6" t="n">
        <v>0.99831</v>
      </c>
      <c r="F11762" s="6" t="n">
        <v>0.00499</v>
      </c>
      <c r="G11762" s="6" t="n">
        <v>0</v>
      </c>
      <c r="H11762" s="6" t="n">
        <v>0.10422</v>
      </c>
      <c r="I11762" s="6" t="n">
        <v>0.0245</v>
      </c>
    </row>
    <row r="11763">
      <c r="A11763" t="inlineStr">
        <is>
          <t>brisc2025_train_01591_me_co_t1.jpg</t>
        </is>
      </c>
      <c r="B11763" t="inlineStr">
        <is>
          <t>B_ESRG_nolog</t>
        </is>
      </c>
      <c r="C11763" s="6" t="n">
        <v>1.297</v>
      </c>
      <c r="D11763" s="6" t="n">
        <v>0.00376</v>
      </c>
      <c r="E11763" s="6" t="n">
        <v>0.95143</v>
      </c>
      <c r="F11763" s="6" t="n">
        <v>0</v>
      </c>
      <c r="G11763" s="6" t="n">
        <v>0</v>
      </c>
      <c r="H11763" s="6" t="n">
        <v>0.23232</v>
      </c>
      <c r="I11763" s="6" t="n">
        <v>0.02402</v>
      </c>
    </row>
    <row r="11764">
      <c r="A11764" t="inlineStr">
        <is>
          <t>brisc2025_train_01591_me_co_t1.jpg</t>
        </is>
      </c>
      <c r="B11764" t="inlineStr">
        <is>
          <t>B_SRG</t>
        </is>
      </c>
      <c r="C11764" s="6" t="n">
        <v>4.301</v>
      </c>
      <c r="D11764" s="6" t="n">
        <v>0.00403</v>
      </c>
      <c r="E11764" s="6" t="n">
        <v>0.97922</v>
      </c>
      <c r="F11764" s="6" t="n">
        <v>0.00403</v>
      </c>
      <c r="G11764" s="6" t="n">
        <v>0</v>
      </c>
      <c r="H11764" s="6" t="n">
        <v>3.23427</v>
      </c>
      <c r="I11764" s="6" t="n">
        <v>0.02168</v>
      </c>
    </row>
    <row r="11765">
      <c r="A11765" t="inlineStr">
        <is>
          <t>brisc2025_train_01591_me_co_t1.jpg</t>
        </is>
      </c>
      <c r="B11765" t="inlineStr">
        <is>
          <t>B_SRG_N4</t>
        </is>
      </c>
      <c r="C11765" s="6" t="n">
        <v>5.517</v>
      </c>
      <c r="D11765" s="6" t="n">
        <v>0.00405</v>
      </c>
      <c r="E11765" s="6" t="n">
        <v>0.97398</v>
      </c>
      <c r="F11765" s="6" t="n">
        <v>0.00495</v>
      </c>
      <c r="G11765" s="6" t="n">
        <v>0</v>
      </c>
      <c r="H11765" s="6" t="n">
        <v>3.14691</v>
      </c>
      <c r="I11765" s="6" t="n">
        <v>0.02629</v>
      </c>
    </row>
    <row r="11766">
      <c r="A11766" t="inlineStr">
        <is>
          <t>brisc2025_train_01591_me_co_t1.jpg</t>
        </is>
      </c>
      <c r="B11766" t="inlineStr">
        <is>
          <t>O_ESRG_1</t>
        </is>
      </c>
      <c r="C11766" s="6" t="n">
        <v>1.46</v>
      </c>
      <c r="D11766" s="6" t="n">
        <v>0.00416</v>
      </c>
      <c r="E11766" s="6" t="n">
        <v>1.02999</v>
      </c>
      <c r="F11766" s="6" t="n">
        <v>0.00377</v>
      </c>
      <c r="G11766" s="6" t="n">
        <v>0</v>
      </c>
      <c r="H11766" s="6" t="n">
        <v>0.31696</v>
      </c>
      <c r="I11766" s="6" t="n">
        <v>0.02903</v>
      </c>
    </row>
    <row r="11767">
      <c r="A11767" t="inlineStr">
        <is>
          <t>brisc2025_train_01591_me_co_t1.jpg</t>
        </is>
      </c>
      <c r="B11767" t="inlineStr">
        <is>
          <t>O_ESRG_2</t>
        </is>
      </c>
      <c r="C11767" s="6" t="n">
        <v>1.522</v>
      </c>
      <c r="D11767" s="6" t="n">
        <v>0.00514</v>
      </c>
      <c r="E11767" s="6" t="n">
        <v>1.07508</v>
      </c>
      <c r="F11767" s="6" t="n">
        <v>0.00479</v>
      </c>
      <c r="G11767" s="6" t="n">
        <v>0</v>
      </c>
      <c r="H11767" s="6" t="n">
        <v>0.33735</v>
      </c>
      <c r="I11767" s="6" t="n">
        <v>0.02594</v>
      </c>
    </row>
    <row r="11768">
      <c r="A11768" t="inlineStr">
        <is>
          <t>brisc2025_train_01591_me_co_t1.jpg</t>
        </is>
      </c>
      <c r="B11768" t="inlineStr">
        <is>
          <t>O_ESRG_3</t>
        </is>
      </c>
      <c r="C11768" s="6" t="n">
        <v>1.282</v>
      </c>
      <c r="D11768" s="6" t="n">
        <v>0.00407</v>
      </c>
      <c r="E11768" s="6" t="n">
        <v>0.91567</v>
      </c>
      <c r="F11768" s="6" t="n">
        <v>0.00387</v>
      </c>
      <c r="G11768" s="6" t="n">
        <v>0</v>
      </c>
      <c r="H11768" s="6" t="n">
        <v>0.26642</v>
      </c>
      <c r="I11768" s="6" t="n">
        <v>0.0244</v>
      </c>
    </row>
    <row r="11769">
      <c r="A11769" t="inlineStr">
        <is>
          <t>brisc2025_train_01591_me_co_t1.jpg</t>
        </is>
      </c>
      <c r="B11769" t="inlineStr">
        <is>
          <t>O_ESRG_4</t>
        </is>
      </c>
      <c r="C11769" s="6" t="n">
        <v>1.227</v>
      </c>
      <c r="D11769" s="6" t="n">
        <v>0.00339</v>
      </c>
      <c r="E11769" s="6" t="n">
        <v>0.95011</v>
      </c>
      <c r="F11769" s="6" t="n">
        <v>0.00408</v>
      </c>
      <c r="G11769" s="6" t="n">
        <v>0</v>
      </c>
      <c r="H11769" s="6" t="n">
        <v>0.17319</v>
      </c>
      <c r="I11769" s="6" t="n">
        <v>0.02566</v>
      </c>
    </row>
    <row r="11770">
      <c r="A11770" t="inlineStr">
        <is>
          <t>brisc2025_train_01591_me_co_t1.jpg</t>
        </is>
      </c>
      <c r="B11770" t="inlineStr">
        <is>
          <t>O_ESRG_5</t>
        </is>
      </c>
      <c r="C11770" s="6" t="n">
        <v>1.408</v>
      </c>
      <c r="D11770" s="6" t="n">
        <v>0.00342</v>
      </c>
      <c r="E11770" s="6" t="n">
        <v>0.97717</v>
      </c>
      <c r="F11770" s="6" t="n">
        <v>0.00417</v>
      </c>
      <c r="G11770" s="6" t="n">
        <v>0</v>
      </c>
      <c r="H11770" s="6" t="n">
        <v>0.32862</v>
      </c>
      <c r="I11770" s="6" t="n">
        <v>0.02863</v>
      </c>
    </row>
    <row r="11771">
      <c r="A11771" t="inlineStr">
        <is>
          <t>brisc2025_train_01591_me_co_t1.jpg</t>
        </is>
      </c>
      <c r="B11771" t="inlineStr">
        <is>
          <t>O_SRG_1</t>
        </is>
      </c>
      <c r="C11771" s="6" t="n">
        <v>4.132</v>
      </c>
      <c r="D11771" s="6" t="n">
        <v>0.00534</v>
      </c>
      <c r="E11771" s="6" t="n">
        <v>0.93702</v>
      </c>
      <c r="F11771" s="6" t="n">
        <v>0.00436</v>
      </c>
      <c r="G11771" s="6" t="n">
        <v>0</v>
      </c>
      <c r="H11771" s="6" t="n">
        <v>3.12291</v>
      </c>
      <c r="I11771" s="6" t="n">
        <v>0.02669</v>
      </c>
    </row>
    <row r="11772">
      <c r="A11772" t="inlineStr">
        <is>
          <t>brisc2025_train_01591_me_co_t1.jpg</t>
        </is>
      </c>
      <c r="B11772" t="inlineStr">
        <is>
          <t>O_SRG_2</t>
        </is>
      </c>
      <c r="C11772" s="6" t="n">
        <v>4.42</v>
      </c>
      <c r="D11772" s="6" t="n">
        <v>0.00512</v>
      </c>
      <c r="E11772" s="6" t="n">
        <v>0.98583</v>
      </c>
      <c r="F11772" s="6" t="n">
        <v>0.00393</v>
      </c>
      <c r="G11772" s="6" t="n">
        <v>0</v>
      </c>
      <c r="H11772" s="6" t="n">
        <v>3.35684</v>
      </c>
      <c r="I11772" s="6" t="n">
        <v>0.02525</v>
      </c>
    </row>
    <row r="11773">
      <c r="A11773" t="inlineStr">
        <is>
          <t>brisc2025_train_01591_me_co_t1.jpg</t>
        </is>
      </c>
      <c r="B11773" t="inlineStr">
        <is>
          <t>O_SRG_3</t>
        </is>
      </c>
      <c r="C11773" s="6" t="n">
        <v>4.167</v>
      </c>
      <c r="D11773" s="6" t="n">
        <v>0.00379</v>
      </c>
      <c r="E11773" s="6" t="n">
        <v>0.9294</v>
      </c>
      <c r="F11773" s="6" t="n">
        <v>0.00413</v>
      </c>
      <c r="G11773" s="6" t="n">
        <v>0</v>
      </c>
      <c r="H11773" s="6" t="n">
        <v>3.1639</v>
      </c>
      <c r="I11773" s="6" t="n">
        <v>0.02543</v>
      </c>
    </row>
    <row r="11774">
      <c r="A11774" t="inlineStr">
        <is>
          <t>brisc2025_train_01591_me_co_t1.jpg</t>
        </is>
      </c>
      <c r="B11774" t="inlineStr">
        <is>
          <t>O_SRG_4</t>
        </is>
      </c>
      <c r="C11774" s="6" t="n">
        <v>4.217</v>
      </c>
      <c r="D11774" s="6" t="n">
        <v>0.00445</v>
      </c>
      <c r="E11774" s="6" t="n">
        <v>0.94303</v>
      </c>
      <c r="F11774" s="6" t="n">
        <v>0.00423</v>
      </c>
      <c r="G11774" s="6" t="n">
        <v>0</v>
      </c>
      <c r="H11774" s="6" t="n">
        <v>3.20683</v>
      </c>
      <c r="I11774" s="6" t="n">
        <v>0.02233</v>
      </c>
    </row>
    <row r="11775">
      <c r="A11775" t="inlineStr">
        <is>
          <t>brisc2025_train_01591_me_co_t1.jpg</t>
        </is>
      </c>
      <c r="B11775" t="inlineStr">
        <is>
          <t>O_SRG_5</t>
        </is>
      </c>
      <c r="C11775" s="6" t="n">
        <v>4.269</v>
      </c>
      <c r="D11775" s="6" t="n">
        <v>0.00549</v>
      </c>
      <c r="E11775" s="6" t="n">
        <v>0.97886</v>
      </c>
      <c r="F11775" s="6" t="n">
        <v>0.00467</v>
      </c>
      <c r="G11775" s="6" t="n">
        <v>0</v>
      </c>
      <c r="H11775" s="6" t="n">
        <v>3.21143</v>
      </c>
      <c r="I11775" s="6" t="n">
        <v>0.02767</v>
      </c>
    </row>
    <row r="11776">
      <c r="A11776" t="inlineStr">
        <is>
          <t>brisc2025_train_01591_me_co_t1.jpg</t>
        </is>
      </c>
      <c r="B11776" t="inlineStr">
        <is>
          <t>P_ESRG</t>
        </is>
      </c>
      <c r="C11776" s="6" t="n">
        <v>1.306</v>
      </c>
      <c r="D11776" s="6" t="n">
        <v>0.00369</v>
      </c>
      <c r="E11776" s="6" t="n">
        <v>0.94289</v>
      </c>
      <c r="F11776" s="6" t="n">
        <v>0.00471</v>
      </c>
      <c r="G11776" s="6" t="n">
        <v>0</v>
      </c>
      <c r="H11776" s="6" t="n">
        <v>0.26139</v>
      </c>
      <c r="I11776" s="6" t="n">
        <v>0.02605</v>
      </c>
    </row>
    <row r="11777">
      <c r="A11777" t="inlineStr">
        <is>
          <t>brisc2025_train_01591_me_co_t1.jpg</t>
        </is>
      </c>
      <c r="B11777" t="inlineStr">
        <is>
          <t>P_ESRG_global</t>
        </is>
      </c>
      <c r="C11777" s="6" t="n">
        <v>1.11</v>
      </c>
      <c r="D11777" s="6" t="n">
        <v>0.00334</v>
      </c>
      <c r="E11777" s="6" t="n">
        <v>0.93962</v>
      </c>
      <c r="F11777" s="6" t="n">
        <v>0.00436</v>
      </c>
      <c r="G11777" s="6" t="n">
        <v>0</v>
      </c>
      <c r="H11777" s="6" t="n">
        <v>0.07051</v>
      </c>
      <c r="I11777" s="6" t="n">
        <v>0.0215</v>
      </c>
    </row>
    <row r="11778">
      <c r="A11778" t="inlineStr">
        <is>
          <t>brisc2025_train_01591_me_co_t1.jpg</t>
        </is>
      </c>
      <c r="B11778" t="inlineStr">
        <is>
          <t>P_ESRG_nolog</t>
        </is>
      </c>
      <c r="C11778" s="6" t="n">
        <v>1.204</v>
      </c>
      <c r="D11778" s="6" t="n">
        <v>0.00769</v>
      </c>
      <c r="E11778" s="6" t="n">
        <v>0.89489</v>
      </c>
      <c r="F11778" s="6" t="n">
        <v>0</v>
      </c>
      <c r="G11778" s="6" t="n">
        <v>0</v>
      </c>
      <c r="H11778" s="6" t="n">
        <v>0.20988</v>
      </c>
      <c r="I11778" s="6" t="n">
        <v>0.02432</v>
      </c>
    </row>
    <row r="11779">
      <c r="A11779" t="inlineStr">
        <is>
          <t>brisc2025_train_01591_me_co_t1.jpg</t>
        </is>
      </c>
      <c r="B11779" t="inlineStr">
        <is>
          <t>P_ESRG_nopurify</t>
        </is>
      </c>
      <c r="C11779" s="6" t="n">
        <v>1.305</v>
      </c>
      <c r="D11779" s="6" t="n">
        <v>0.009549999999999999</v>
      </c>
      <c r="E11779" s="6" t="n">
        <v>0.97953</v>
      </c>
      <c r="F11779" s="6" t="n">
        <v>0.00489</v>
      </c>
      <c r="G11779" s="6" t="n">
        <v>0</v>
      </c>
      <c r="H11779" s="6" t="n">
        <v>0.22945</v>
      </c>
      <c r="I11779" s="6" t="n">
        <v>0.02541</v>
      </c>
    </row>
    <row r="11780">
      <c r="A11780" t="inlineStr">
        <is>
          <t>brisc2025_train_01591_me_co_t1.jpg</t>
        </is>
      </c>
      <c r="B11780" t="inlineStr">
        <is>
          <t>P_ESRG_nostop</t>
        </is>
      </c>
      <c r="C11780" s="6" t="n">
        <v>7.32</v>
      </c>
      <c r="D11780" s="6" t="n">
        <v>0.00295</v>
      </c>
      <c r="E11780" s="6" t="n">
        <v>0.86796</v>
      </c>
      <c r="F11780" s="6" t="n">
        <v>0.00373</v>
      </c>
      <c r="G11780" s="6" t="n">
        <v>0</v>
      </c>
      <c r="H11780" s="6" t="n">
        <v>6.34824</v>
      </c>
      <c r="I11780" s="6" t="n">
        <v>0.02804</v>
      </c>
    </row>
    <row r="11781">
      <c r="A11781" t="inlineStr">
        <is>
          <t>brisc2025_train_01591_me_co_t1.jpg</t>
        </is>
      </c>
      <c r="B11781" t="inlineStr">
        <is>
          <t>P_SRG</t>
        </is>
      </c>
      <c r="C11781" s="6" t="n">
        <v>4.171</v>
      </c>
      <c r="D11781" s="6" t="n">
        <v>0.0041</v>
      </c>
      <c r="E11781" s="6" t="n">
        <v>0.82792</v>
      </c>
      <c r="F11781" s="6" t="n">
        <v>0.0053</v>
      </c>
      <c r="G11781" s="6" t="n">
        <v>0</v>
      </c>
      <c r="H11781" s="6" t="n">
        <v>3.27646</v>
      </c>
      <c r="I11781" s="6" t="n">
        <v>0.02078</v>
      </c>
    </row>
    <row r="11782">
      <c r="A11782" t="inlineStr">
        <is>
          <t>brisc2025_train_01592_me_co_t1.jpg</t>
        </is>
      </c>
      <c r="B11782" t="inlineStr">
        <is>
          <t>A_ESRG</t>
        </is>
      </c>
      <c r="C11782" s="6" t="n">
        <v>2.681</v>
      </c>
      <c r="D11782" s="6" t="n">
        <v>0.00457</v>
      </c>
      <c r="E11782" s="6" t="n">
        <v>0.61186</v>
      </c>
      <c r="F11782" s="6" t="n">
        <v>0.00366</v>
      </c>
      <c r="G11782" s="6" t="n">
        <v>1.86095</v>
      </c>
      <c r="H11782" s="6" t="n">
        <v>0.13706</v>
      </c>
      <c r="I11782" s="6" t="n">
        <v>0.02556</v>
      </c>
    </row>
    <row r="11783">
      <c r="A11783" t="inlineStr">
        <is>
          <t>brisc2025_train_01592_me_co_t1.jpg</t>
        </is>
      </c>
      <c r="B11783" t="inlineStr">
        <is>
          <t>A_SRG</t>
        </is>
      </c>
      <c r="C11783" s="6" t="n">
        <v>5.809</v>
      </c>
      <c r="D11783" s="6" t="n">
        <v>0.00358</v>
      </c>
      <c r="E11783" s="6" t="n">
        <v>0.59446</v>
      </c>
      <c r="F11783" s="6" t="n">
        <v>0.00545</v>
      </c>
      <c r="G11783" s="6" t="n">
        <v>2.02103</v>
      </c>
      <c r="H11783" s="6" t="n">
        <v>3.12173</v>
      </c>
      <c r="I11783" s="6" t="n">
        <v>0.02533</v>
      </c>
    </row>
    <row r="11784">
      <c r="A11784" t="inlineStr">
        <is>
          <t>brisc2025_train_01592_me_co_t1.jpg</t>
        </is>
      </c>
      <c r="B11784" t="inlineStr">
        <is>
          <t>B_ESRG</t>
        </is>
      </c>
      <c r="C11784" s="6" t="n">
        <v>0.735</v>
      </c>
      <c r="D11784" s="6" t="n">
        <v>0.00346</v>
      </c>
      <c r="E11784" s="6" t="n">
        <v>0.59862</v>
      </c>
      <c r="F11784" s="6" t="n">
        <v>0.00549</v>
      </c>
      <c r="G11784" s="6" t="n">
        <v>0</v>
      </c>
      <c r="H11784" s="6" t="n">
        <v>0.0201</v>
      </c>
      <c r="I11784" s="6" t="n">
        <v>0.02475</v>
      </c>
    </row>
    <row r="11785">
      <c r="A11785" t="inlineStr">
        <is>
          <t>brisc2025_train_01592_me_co_t1.jpg</t>
        </is>
      </c>
      <c r="B11785" t="inlineStr">
        <is>
          <t>B_ESRG_global</t>
        </is>
      </c>
      <c r="C11785" s="6" t="n">
        <v>0.648</v>
      </c>
      <c r="D11785" s="6" t="n">
        <v>0.00347</v>
      </c>
      <c r="E11785" s="6" t="n">
        <v>0.5402400000000001</v>
      </c>
      <c r="F11785" s="6" t="n">
        <v>0.00254</v>
      </c>
      <c r="G11785" s="6" t="n">
        <v>0</v>
      </c>
      <c r="H11785" s="6" t="n">
        <v>0.00368</v>
      </c>
      <c r="I11785" s="6" t="n">
        <v>0.02502</v>
      </c>
    </row>
    <row r="11786">
      <c r="A11786" t="inlineStr">
        <is>
          <t>brisc2025_train_01592_me_co_t1.jpg</t>
        </is>
      </c>
      <c r="B11786" t="inlineStr">
        <is>
          <t>B_ESRG_nolog</t>
        </is>
      </c>
      <c r="C11786" s="6" t="n">
        <v>0.767</v>
      </c>
      <c r="D11786" s="6" t="n">
        <v>0.00402</v>
      </c>
      <c r="E11786" s="6" t="n">
        <v>0.61842</v>
      </c>
      <c r="F11786" s="6" t="n">
        <v>0</v>
      </c>
      <c r="G11786" s="6" t="n">
        <v>0</v>
      </c>
      <c r="H11786" s="6" t="n">
        <v>0.03276</v>
      </c>
      <c r="I11786" s="6" t="n">
        <v>0.02516</v>
      </c>
    </row>
    <row r="11787">
      <c r="A11787" t="inlineStr">
        <is>
          <t>brisc2025_train_01592_me_co_t1.jpg</t>
        </is>
      </c>
      <c r="B11787" t="inlineStr">
        <is>
          <t>B_SRG</t>
        </is>
      </c>
      <c r="C11787" s="6" t="n">
        <v>3.857</v>
      </c>
      <c r="D11787" s="6" t="n">
        <v>0.00389</v>
      </c>
      <c r="E11787" s="6" t="n">
        <v>0.56086</v>
      </c>
      <c r="F11787" s="6" t="n">
        <v>0.00417</v>
      </c>
      <c r="G11787" s="6" t="n">
        <v>0</v>
      </c>
      <c r="H11787" s="6" t="n">
        <v>3.19877</v>
      </c>
      <c r="I11787" s="6" t="n">
        <v>0.02248</v>
      </c>
    </row>
    <row r="11788">
      <c r="A11788" t="inlineStr">
        <is>
          <t>brisc2025_train_01592_me_co_t1.jpg</t>
        </is>
      </c>
      <c r="B11788" t="inlineStr">
        <is>
          <t>B_SRG_N4</t>
        </is>
      </c>
      <c r="C11788" s="6" t="n">
        <v>5.354</v>
      </c>
      <c r="D11788" s="6" t="n">
        <v>0.00453</v>
      </c>
      <c r="E11788" s="6" t="n">
        <v>0.59244</v>
      </c>
      <c r="F11788" s="6" t="n">
        <v>0.00385</v>
      </c>
      <c r="G11788" s="6" t="n">
        <v>0</v>
      </c>
      <c r="H11788" s="6" t="n">
        <v>3.24691</v>
      </c>
      <c r="I11788" s="6" t="n">
        <v>0.02326</v>
      </c>
    </row>
    <row r="11789">
      <c r="A11789" t="inlineStr">
        <is>
          <t>brisc2025_train_01592_me_co_t1.jpg</t>
        </is>
      </c>
      <c r="B11789" t="inlineStr">
        <is>
          <t>O_ESRG_1</t>
        </is>
      </c>
      <c r="C11789" s="6" t="n">
        <v>0.828</v>
      </c>
      <c r="D11789" s="6" t="n">
        <v>0.00369</v>
      </c>
      <c r="E11789" s="6" t="n">
        <v>0.64872</v>
      </c>
      <c r="F11789" s="6" t="n">
        <v>0.00388</v>
      </c>
      <c r="G11789" s="6" t="n">
        <v>0</v>
      </c>
      <c r="H11789" s="6" t="n">
        <v>0.06955</v>
      </c>
      <c r="I11789" s="6" t="n">
        <v>0.02482</v>
      </c>
    </row>
    <row r="11790">
      <c r="A11790" t="inlineStr">
        <is>
          <t>brisc2025_train_01592_me_co_t1.jpg</t>
        </is>
      </c>
      <c r="B11790" t="inlineStr">
        <is>
          <t>O_ESRG_2</t>
        </is>
      </c>
      <c r="C11790" s="6" t="n">
        <v>0.849</v>
      </c>
      <c r="D11790" s="6" t="n">
        <v>0.00382</v>
      </c>
      <c r="E11790" s="6" t="n">
        <v>0.69351</v>
      </c>
      <c r="F11790" s="6" t="n">
        <v>0.00599</v>
      </c>
      <c r="G11790" s="6" t="n">
        <v>0</v>
      </c>
      <c r="H11790" s="6" t="n">
        <v>0.03559</v>
      </c>
      <c r="I11790" s="6" t="n">
        <v>0.0259</v>
      </c>
    </row>
    <row r="11791">
      <c r="A11791" t="inlineStr">
        <is>
          <t>brisc2025_train_01592_me_co_t1.jpg</t>
        </is>
      </c>
      <c r="B11791" t="inlineStr">
        <is>
          <t>O_ESRG_3</t>
        </is>
      </c>
      <c r="C11791" s="6" t="n">
        <v>5.94</v>
      </c>
      <c r="D11791" s="6" t="n">
        <v>0.00389</v>
      </c>
      <c r="E11791" s="6" t="n">
        <v>0.61082</v>
      </c>
      <c r="F11791" s="6" t="n">
        <v>0.00448</v>
      </c>
      <c r="G11791" s="6" t="n">
        <v>0</v>
      </c>
      <c r="H11791" s="6" t="n">
        <v>5.22597</v>
      </c>
      <c r="I11791" s="6" t="n">
        <v>0.0233</v>
      </c>
    </row>
    <row r="11792">
      <c r="A11792" t="inlineStr">
        <is>
          <t>brisc2025_train_01592_me_co_t1.jpg</t>
        </is>
      </c>
      <c r="B11792" t="inlineStr">
        <is>
          <t>O_ESRG_4</t>
        </is>
      </c>
      <c r="C11792" s="6" t="n">
        <v>0.771</v>
      </c>
      <c r="D11792" s="6" t="n">
        <v>0.00339</v>
      </c>
      <c r="E11792" s="6" t="n">
        <v>0.61032</v>
      </c>
      <c r="F11792" s="6" t="n">
        <v>0.00425</v>
      </c>
      <c r="G11792" s="6" t="n">
        <v>0</v>
      </c>
      <c r="H11792" s="6" t="n">
        <v>0.06127</v>
      </c>
      <c r="I11792" s="6" t="n">
        <v>0.02442</v>
      </c>
    </row>
    <row r="11793">
      <c r="A11793" t="inlineStr">
        <is>
          <t>brisc2025_train_01592_me_co_t1.jpg</t>
        </is>
      </c>
      <c r="B11793" t="inlineStr">
        <is>
          <t>O_ESRG_5</t>
        </is>
      </c>
      <c r="C11793" s="6" t="n">
        <v>0.861</v>
      </c>
      <c r="D11793" s="6" t="n">
        <v>0.00332</v>
      </c>
      <c r="E11793" s="6" t="n">
        <v>0.61055</v>
      </c>
      <c r="F11793" s="6" t="n">
        <v>0.00438</v>
      </c>
      <c r="G11793" s="6" t="n">
        <v>0</v>
      </c>
      <c r="H11793" s="6" t="n">
        <v>0.14033</v>
      </c>
      <c r="I11793" s="6" t="n">
        <v>0.02548</v>
      </c>
    </row>
    <row r="11794">
      <c r="A11794" t="inlineStr">
        <is>
          <t>brisc2025_train_01592_me_co_t1.jpg</t>
        </is>
      </c>
      <c r="B11794" t="inlineStr">
        <is>
          <t>O_SRG_1</t>
        </is>
      </c>
      <c r="C11794" s="6" t="n">
        <v>4.14</v>
      </c>
      <c r="D11794" s="6" t="n">
        <v>0.00348</v>
      </c>
      <c r="E11794" s="6" t="n">
        <v>0.53986</v>
      </c>
      <c r="F11794" s="6" t="n">
        <v>0.00288</v>
      </c>
      <c r="G11794" s="6" t="n">
        <v>0</v>
      </c>
      <c r="H11794" s="6" t="n">
        <v>3.53709</v>
      </c>
      <c r="I11794" s="6" t="n">
        <v>0.02645</v>
      </c>
    </row>
    <row r="11795">
      <c r="A11795" t="inlineStr">
        <is>
          <t>brisc2025_train_01592_me_co_t1.jpg</t>
        </is>
      </c>
      <c r="B11795" t="inlineStr">
        <is>
          <t>O_SRG_2</t>
        </is>
      </c>
      <c r="C11795" s="6" t="n">
        <v>3.986</v>
      </c>
      <c r="D11795" s="6" t="n">
        <v>0.00523</v>
      </c>
      <c r="E11795" s="6" t="n">
        <v>0.60143</v>
      </c>
      <c r="F11795" s="6" t="n">
        <v>0.0038</v>
      </c>
      <c r="G11795" s="6" t="n">
        <v>0</v>
      </c>
      <c r="H11795" s="6" t="n">
        <v>3.30813</v>
      </c>
      <c r="I11795" s="6" t="n">
        <v>0.0251</v>
      </c>
    </row>
    <row r="11796">
      <c r="A11796" t="inlineStr">
        <is>
          <t>brisc2025_train_01592_me_co_t1.jpg</t>
        </is>
      </c>
      <c r="B11796" t="inlineStr">
        <is>
          <t>O_SRG_3</t>
        </is>
      </c>
      <c r="C11796" s="6" t="n">
        <v>3.918</v>
      </c>
      <c r="D11796" s="6" t="n">
        <v>0.00373</v>
      </c>
      <c r="E11796" s="6" t="n">
        <v>0.60277</v>
      </c>
      <c r="F11796" s="6" t="n">
        <v>0.00436</v>
      </c>
      <c r="G11796" s="6" t="n">
        <v>0</v>
      </c>
      <c r="H11796" s="6" t="n">
        <v>3.24567</v>
      </c>
      <c r="I11796" s="6" t="n">
        <v>0.02452</v>
      </c>
    </row>
    <row r="11797">
      <c r="A11797" t="inlineStr">
        <is>
          <t>brisc2025_train_01592_me_co_t1.jpg</t>
        </is>
      </c>
      <c r="B11797" t="inlineStr">
        <is>
          <t>O_SRG_4</t>
        </is>
      </c>
      <c r="C11797" s="6" t="n">
        <v>4.014</v>
      </c>
      <c r="D11797" s="6" t="n">
        <v>0.00381</v>
      </c>
      <c r="E11797" s="6" t="n">
        <v>0.6198399999999999</v>
      </c>
      <c r="F11797" s="6" t="n">
        <v>0.00411</v>
      </c>
      <c r="G11797" s="6" t="n">
        <v>0</v>
      </c>
      <c r="H11797" s="6" t="n">
        <v>3.31897</v>
      </c>
      <c r="I11797" s="6" t="n">
        <v>0.02629</v>
      </c>
    </row>
    <row r="11798">
      <c r="A11798" t="inlineStr">
        <is>
          <t>brisc2025_train_01592_me_co_t1.jpg</t>
        </is>
      </c>
      <c r="B11798" t="inlineStr">
        <is>
          <t>O_SRG_5</t>
        </is>
      </c>
      <c r="C11798" s="6" t="n">
        <v>4.302</v>
      </c>
      <c r="D11798" s="6" t="n">
        <v>0.00396</v>
      </c>
      <c r="E11798" s="6" t="n">
        <v>0.59218</v>
      </c>
      <c r="F11798" s="6" t="n">
        <v>0.00411</v>
      </c>
      <c r="G11798" s="6" t="n">
        <v>0</v>
      </c>
      <c r="H11798" s="6" t="n">
        <v>3.63565</v>
      </c>
      <c r="I11798" s="6" t="n">
        <v>0.02475</v>
      </c>
    </row>
    <row r="11799">
      <c r="A11799" t="inlineStr">
        <is>
          <t>brisc2025_train_01592_me_co_t1.jpg</t>
        </is>
      </c>
      <c r="B11799" t="inlineStr">
        <is>
          <t>P_ESRG</t>
        </is>
      </c>
      <c r="C11799" s="6" t="n">
        <v>0.724</v>
      </c>
      <c r="D11799" s="6" t="n">
        <v>0.00369</v>
      </c>
      <c r="E11799" s="6" t="n">
        <v>0.60084</v>
      </c>
      <c r="F11799" s="6" t="n">
        <v>0.00388</v>
      </c>
      <c r="G11799" s="6" t="n">
        <v>0</v>
      </c>
      <c r="H11799" s="6" t="n">
        <v>0.03033</v>
      </c>
      <c r="I11799" s="6" t="n">
        <v>0.02456</v>
      </c>
    </row>
    <row r="11800">
      <c r="A11800" t="inlineStr">
        <is>
          <t>brisc2025_train_01592_me_co_t1.jpg</t>
        </is>
      </c>
      <c r="B11800" t="inlineStr">
        <is>
          <t>P_ESRG_global</t>
        </is>
      </c>
      <c r="C11800" s="6" t="n">
        <v>0.747</v>
      </c>
      <c r="D11800" s="6" t="n">
        <v>0.00547</v>
      </c>
      <c r="E11800" s="6" t="n">
        <v>0.62919</v>
      </c>
      <c r="F11800" s="6" t="n">
        <v>0.00424</v>
      </c>
      <c r="G11800" s="6" t="n">
        <v>0</v>
      </c>
      <c r="H11800" s="6" t="n">
        <v>0.00622</v>
      </c>
      <c r="I11800" s="6" t="n">
        <v>0.02937</v>
      </c>
    </row>
    <row r="11801">
      <c r="A11801" t="inlineStr">
        <is>
          <t>brisc2025_train_01592_me_co_t1.jpg</t>
        </is>
      </c>
      <c r="B11801" t="inlineStr">
        <is>
          <t>P_ESRG_nolog</t>
        </is>
      </c>
      <c r="C11801" s="6" t="n">
        <v>0.742</v>
      </c>
      <c r="D11801" s="6" t="n">
        <v>0.00425</v>
      </c>
      <c r="E11801" s="6" t="n">
        <v>0.62131</v>
      </c>
      <c r="F11801" s="6" t="n">
        <v>0</v>
      </c>
      <c r="G11801" s="6" t="n">
        <v>0</v>
      </c>
      <c r="H11801" s="6" t="n">
        <v>0.0282</v>
      </c>
      <c r="I11801" s="6" t="n">
        <v>0.02504</v>
      </c>
    </row>
    <row r="11802">
      <c r="A11802" t="inlineStr">
        <is>
          <t>brisc2025_train_01592_me_co_t1.jpg</t>
        </is>
      </c>
      <c r="B11802" t="inlineStr">
        <is>
          <t>P_ESRG_nopurify</t>
        </is>
      </c>
      <c r="C11802" s="6" t="n">
        <v>0.845</v>
      </c>
      <c r="D11802" s="6" t="n">
        <v>0.00441</v>
      </c>
      <c r="E11802" s="6" t="n">
        <v>0.6382</v>
      </c>
      <c r="F11802" s="6" t="n">
        <v>0.00526</v>
      </c>
      <c r="G11802" s="6" t="n">
        <v>0</v>
      </c>
      <c r="H11802" s="6" t="n">
        <v>0.13083</v>
      </c>
      <c r="I11802" s="6" t="n">
        <v>0.02609</v>
      </c>
    </row>
    <row r="11803">
      <c r="A11803" t="inlineStr">
        <is>
          <t>brisc2025_train_01592_me_co_t1.jpg</t>
        </is>
      </c>
      <c r="B11803" t="inlineStr">
        <is>
          <t>P_ESRG_nostop</t>
        </is>
      </c>
      <c r="C11803" s="6" t="n">
        <v>7.517</v>
      </c>
      <c r="D11803" s="6" t="n">
        <v>0.00333</v>
      </c>
      <c r="E11803" s="6" t="n">
        <v>0.58008</v>
      </c>
      <c r="F11803" s="6" t="n">
        <v>0.00515</v>
      </c>
      <c r="G11803" s="6" t="n">
        <v>0</v>
      </c>
      <c r="H11803" s="6" t="n">
        <v>6.83759</v>
      </c>
      <c r="I11803" s="6" t="n">
        <v>0.02008</v>
      </c>
    </row>
    <row r="11804">
      <c r="A11804" t="inlineStr">
        <is>
          <t>brisc2025_train_01592_me_co_t1.jpg</t>
        </is>
      </c>
      <c r="B11804" t="inlineStr">
        <is>
          <t>P_SRG</t>
        </is>
      </c>
      <c r="C11804" s="6" t="n">
        <v>3.732</v>
      </c>
      <c r="D11804" s="6" t="n">
        <v>0.0038</v>
      </c>
      <c r="E11804" s="6" t="n">
        <v>0.56467</v>
      </c>
      <c r="F11804" s="6" t="n">
        <v>0.00403</v>
      </c>
      <c r="G11804" s="6" t="n">
        <v>0</v>
      </c>
      <c r="H11804" s="6" t="n">
        <v>3.09914</v>
      </c>
      <c r="I11804" s="6" t="n">
        <v>0.02217</v>
      </c>
    </row>
    <row r="11805">
      <c r="A11805" t="inlineStr">
        <is>
          <t>brisc2025_train_01596_me_co_t1.jpg</t>
        </is>
      </c>
      <c r="B11805" t="inlineStr">
        <is>
          <t>A_ESRG</t>
        </is>
      </c>
      <c r="C11805" s="6" t="n">
        <v>4.951</v>
      </c>
      <c r="D11805" s="6" t="n">
        <v>0.00575</v>
      </c>
      <c r="E11805" s="6" t="n">
        <v>1.18548</v>
      </c>
      <c r="F11805" s="6" t="n">
        <v>0.00442</v>
      </c>
      <c r="G11805" s="6" t="n">
        <v>2.12085</v>
      </c>
      <c r="H11805" s="6" t="n">
        <v>1.57039</v>
      </c>
      <c r="I11805" s="6" t="n">
        <v>0.02204</v>
      </c>
    </row>
    <row r="11806">
      <c r="A11806" t="inlineStr">
        <is>
          <t>brisc2025_train_01596_me_co_t1.jpg</t>
        </is>
      </c>
      <c r="B11806" t="inlineStr">
        <is>
          <t>A_SRG</t>
        </is>
      </c>
      <c r="C11806" s="6" t="n">
        <v>6.052</v>
      </c>
      <c r="D11806" s="6" t="n">
        <v>0.00315</v>
      </c>
      <c r="E11806" s="6" t="n">
        <v>1.2189</v>
      </c>
      <c r="F11806" s="6" t="n">
        <v>0.00698</v>
      </c>
      <c r="G11806" s="6" t="n">
        <v>2.12478</v>
      </c>
      <c r="H11806" s="6" t="n">
        <v>2.63862</v>
      </c>
      <c r="I11806" s="6" t="n">
        <v>0.02748</v>
      </c>
    </row>
    <row r="11807">
      <c r="A11807" t="inlineStr">
        <is>
          <t>brisc2025_train_01596_me_co_t1.jpg</t>
        </is>
      </c>
      <c r="B11807" t="inlineStr">
        <is>
          <t>B_ESRG</t>
        </is>
      </c>
      <c r="C11807" s="6" t="n">
        <v>1.343</v>
      </c>
      <c r="D11807" s="6" t="n">
        <v>0.00395</v>
      </c>
      <c r="E11807" s="6" t="n">
        <v>1.19611</v>
      </c>
      <c r="F11807" s="6" t="n">
        <v>0.00425</v>
      </c>
      <c r="G11807" s="6" t="n">
        <v>0</v>
      </c>
      <c r="H11807" s="6" t="n">
        <v>0.01717</v>
      </c>
      <c r="I11807" s="6" t="n">
        <v>0.02761</v>
      </c>
    </row>
    <row r="11808">
      <c r="A11808" t="inlineStr">
        <is>
          <t>brisc2025_train_01596_me_co_t1.jpg</t>
        </is>
      </c>
      <c r="B11808" t="inlineStr">
        <is>
          <t>B_ESRG_global</t>
        </is>
      </c>
      <c r="C11808" s="6" t="n">
        <v>1.352</v>
      </c>
      <c r="D11808" s="6" t="n">
        <v>0.00397</v>
      </c>
      <c r="E11808" s="6" t="n">
        <v>1.21043</v>
      </c>
      <c r="F11808" s="6" t="n">
        <v>0.00416</v>
      </c>
      <c r="G11808" s="6" t="n">
        <v>0</v>
      </c>
      <c r="H11808" s="6" t="n">
        <v>0.00725</v>
      </c>
      <c r="I11808" s="6" t="n">
        <v>0.03338</v>
      </c>
    </row>
    <row r="11809">
      <c r="A11809" t="inlineStr">
        <is>
          <t>brisc2025_train_01596_me_co_t1.jpg</t>
        </is>
      </c>
      <c r="B11809" t="inlineStr">
        <is>
          <t>B_ESRG_nolog</t>
        </is>
      </c>
      <c r="C11809" s="6" t="n">
        <v>1.363</v>
      </c>
      <c r="D11809" s="6" t="n">
        <v>0.00415</v>
      </c>
      <c r="E11809" s="6" t="n">
        <v>1.20787</v>
      </c>
      <c r="F11809" s="6" t="n">
        <v>0</v>
      </c>
      <c r="G11809" s="6" t="n">
        <v>0</v>
      </c>
      <c r="H11809" s="6" t="n">
        <v>0.01169</v>
      </c>
      <c r="I11809" s="6" t="n">
        <v>0.024</v>
      </c>
    </row>
    <row r="11810">
      <c r="A11810" t="inlineStr">
        <is>
          <t>brisc2025_train_01596_me_co_t1.jpg</t>
        </is>
      </c>
      <c r="B11810" t="inlineStr">
        <is>
          <t>B_SRG</t>
        </is>
      </c>
      <c r="C11810" s="6" t="n">
        <v>3.678</v>
      </c>
      <c r="D11810" s="6" t="n">
        <v>0.00279</v>
      </c>
      <c r="E11810" s="6" t="n">
        <v>1.08795</v>
      </c>
      <c r="F11810" s="6" t="n">
        <v>0.00426</v>
      </c>
      <c r="G11810" s="6" t="n">
        <v>0</v>
      </c>
      <c r="H11810" s="6" t="n">
        <v>2.50881</v>
      </c>
      <c r="I11810" s="6" t="n">
        <v>0.02686</v>
      </c>
    </row>
    <row r="11811">
      <c r="A11811" t="inlineStr">
        <is>
          <t>brisc2025_train_01596_me_co_t1.jpg</t>
        </is>
      </c>
      <c r="B11811" t="inlineStr">
        <is>
          <t>B_SRG_N4</t>
        </is>
      </c>
      <c r="C11811" s="6" t="n">
        <v>5.213</v>
      </c>
      <c r="D11811" s="6" t="n">
        <v>0.00466</v>
      </c>
      <c r="E11811" s="6" t="n">
        <v>1.21267</v>
      </c>
      <c r="F11811" s="6" t="n">
        <v>0.00382</v>
      </c>
      <c r="G11811" s="6" t="n">
        <v>0</v>
      </c>
      <c r="H11811" s="6" t="n">
        <v>2.43361</v>
      </c>
      <c r="I11811" s="6" t="n">
        <v>0.02476</v>
      </c>
    </row>
    <row r="11812">
      <c r="A11812" t="inlineStr">
        <is>
          <t>brisc2025_train_01596_me_co_t1.jpg</t>
        </is>
      </c>
      <c r="B11812" t="inlineStr">
        <is>
          <t>O_ESRG_1</t>
        </is>
      </c>
      <c r="C11812" s="6" t="n">
        <v>1.295</v>
      </c>
      <c r="D11812" s="6" t="n">
        <v>0.00375</v>
      </c>
      <c r="E11812" s="6" t="n">
        <v>1.17772</v>
      </c>
      <c r="F11812" s="6" t="n">
        <v>0.00377</v>
      </c>
      <c r="G11812" s="6" t="n">
        <v>0</v>
      </c>
      <c r="H11812" s="6" t="n">
        <v>0.01295</v>
      </c>
      <c r="I11812" s="6" t="n">
        <v>0.02604</v>
      </c>
    </row>
    <row r="11813">
      <c r="A11813" t="inlineStr">
        <is>
          <t>brisc2025_train_01596_me_co_t1.jpg</t>
        </is>
      </c>
      <c r="B11813" t="inlineStr">
        <is>
          <t>O_ESRG_2</t>
        </is>
      </c>
      <c r="C11813" s="6" t="n">
        <v>1.362</v>
      </c>
      <c r="D11813" s="6" t="n">
        <v>0.00361</v>
      </c>
      <c r="E11813" s="6" t="n">
        <v>1.24122</v>
      </c>
      <c r="F11813" s="6" t="n">
        <v>0.00572</v>
      </c>
      <c r="G11813" s="6" t="n">
        <v>0</v>
      </c>
      <c r="H11813" s="6" t="n">
        <v>0.01448</v>
      </c>
      <c r="I11813" s="6" t="n">
        <v>0.02276</v>
      </c>
    </row>
    <row r="11814">
      <c r="A11814" t="inlineStr">
        <is>
          <t>brisc2025_train_01596_me_co_t1.jpg</t>
        </is>
      </c>
      <c r="B11814" t="inlineStr">
        <is>
          <t>O_ESRG_3</t>
        </is>
      </c>
      <c r="C11814" s="6" t="n">
        <v>1.347</v>
      </c>
      <c r="D11814" s="6" t="n">
        <v>0.00445</v>
      </c>
      <c r="E11814" s="6" t="n">
        <v>1.19512</v>
      </c>
      <c r="F11814" s="6" t="n">
        <v>0.00382</v>
      </c>
      <c r="G11814" s="6" t="n">
        <v>0</v>
      </c>
      <c r="H11814" s="6" t="n">
        <v>0.05219</v>
      </c>
      <c r="I11814" s="6" t="n">
        <v>0.02525</v>
      </c>
    </row>
    <row r="11815">
      <c r="A11815" t="inlineStr">
        <is>
          <t>brisc2025_train_01596_me_co_t1.jpg</t>
        </is>
      </c>
      <c r="B11815" t="inlineStr">
        <is>
          <t>O_ESRG_4</t>
        </is>
      </c>
      <c r="C11815" s="6" t="n">
        <v>1.247</v>
      </c>
      <c r="D11815" s="6" t="n">
        <v>0.00404</v>
      </c>
      <c r="E11815" s="6" t="n">
        <v>1.13529</v>
      </c>
      <c r="F11815" s="6" t="n">
        <v>0.00379</v>
      </c>
      <c r="G11815" s="6" t="n">
        <v>0</v>
      </c>
      <c r="H11815" s="6" t="n">
        <v>0.01423</v>
      </c>
      <c r="I11815" s="6" t="n">
        <v>0.02374</v>
      </c>
    </row>
    <row r="11816">
      <c r="A11816" t="inlineStr">
        <is>
          <t>brisc2025_train_01596_me_co_t1.jpg</t>
        </is>
      </c>
      <c r="B11816" t="inlineStr">
        <is>
          <t>O_ESRG_5</t>
        </is>
      </c>
      <c r="C11816" s="6" t="n">
        <v>1.313</v>
      </c>
      <c r="D11816" s="6" t="n">
        <v>0.0034</v>
      </c>
      <c r="E11816" s="6" t="n">
        <v>1.17782</v>
      </c>
      <c r="F11816" s="6" t="n">
        <v>0.0042</v>
      </c>
      <c r="G11816" s="6" t="n">
        <v>0</v>
      </c>
      <c r="H11816" s="6" t="n">
        <v>0.03303</v>
      </c>
      <c r="I11816" s="6" t="n">
        <v>0.02688</v>
      </c>
    </row>
    <row r="11817">
      <c r="A11817" t="inlineStr">
        <is>
          <t>brisc2025_train_01596_me_co_t1.jpg</t>
        </is>
      </c>
      <c r="B11817" t="inlineStr">
        <is>
          <t>O_SRG_1</t>
        </is>
      </c>
      <c r="C11817" s="6" t="n">
        <v>3.769</v>
      </c>
      <c r="D11817" s="6" t="n">
        <v>0.00409</v>
      </c>
      <c r="E11817" s="6" t="n">
        <v>1.17367</v>
      </c>
      <c r="F11817" s="6" t="n">
        <v>0.00385</v>
      </c>
      <c r="G11817" s="6" t="n">
        <v>0</v>
      </c>
      <c r="H11817" s="6" t="n">
        <v>2.52841</v>
      </c>
      <c r="I11817" s="6" t="n">
        <v>0.02729</v>
      </c>
    </row>
    <row r="11818">
      <c r="A11818" t="inlineStr">
        <is>
          <t>brisc2025_train_01596_me_co_t1.jpg</t>
        </is>
      </c>
      <c r="B11818" t="inlineStr">
        <is>
          <t>O_SRG_2</t>
        </is>
      </c>
      <c r="C11818" s="6" t="n">
        <v>3.926</v>
      </c>
      <c r="D11818" s="6" t="n">
        <v>0.00549</v>
      </c>
      <c r="E11818" s="6" t="n">
        <v>1.16405</v>
      </c>
      <c r="F11818" s="6" t="n">
        <v>0.00283</v>
      </c>
      <c r="G11818" s="6" t="n">
        <v>0</v>
      </c>
      <c r="H11818" s="6" t="n">
        <v>2.6927</v>
      </c>
      <c r="I11818" s="6" t="n">
        <v>0.02394</v>
      </c>
    </row>
    <row r="11819">
      <c r="A11819" t="inlineStr">
        <is>
          <t>brisc2025_train_01596_me_co_t1.jpg</t>
        </is>
      </c>
      <c r="B11819" t="inlineStr">
        <is>
          <t>O_SRG_3</t>
        </is>
      </c>
      <c r="C11819" s="6" t="n">
        <v>3.741</v>
      </c>
      <c r="D11819" s="6" t="n">
        <v>0.00516</v>
      </c>
      <c r="E11819" s="6" t="n">
        <v>1.2024</v>
      </c>
      <c r="F11819" s="6" t="n">
        <v>0.00394</v>
      </c>
      <c r="G11819" s="6" t="n">
        <v>0</v>
      </c>
      <c r="H11819" s="6" t="n">
        <v>2.46932</v>
      </c>
      <c r="I11819" s="6" t="n">
        <v>0.02542</v>
      </c>
    </row>
    <row r="11820">
      <c r="A11820" t="inlineStr">
        <is>
          <t>brisc2025_train_01596_me_co_t1.jpg</t>
        </is>
      </c>
      <c r="B11820" t="inlineStr">
        <is>
          <t>O_SRG_4</t>
        </is>
      </c>
      <c r="C11820" s="6" t="n">
        <v>3.92</v>
      </c>
      <c r="D11820" s="6" t="n">
        <v>0.0037</v>
      </c>
      <c r="E11820" s="6" t="n">
        <v>1.15061</v>
      </c>
      <c r="F11820" s="6" t="n">
        <v>0.00376</v>
      </c>
      <c r="G11820" s="6" t="n">
        <v>0</v>
      </c>
      <c r="H11820" s="6" t="n">
        <v>2.70536</v>
      </c>
      <c r="I11820" s="6" t="n">
        <v>0.02368</v>
      </c>
    </row>
    <row r="11821">
      <c r="A11821" t="inlineStr">
        <is>
          <t>brisc2025_train_01596_me_co_t1.jpg</t>
        </is>
      </c>
      <c r="B11821" t="inlineStr">
        <is>
          <t>O_SRG_5</t>
        </is>
      </c>
      <c r="C11821" s="6" t="n">
        <v>3.944</v>
      </c>
      <c r="D11821" s="6" t="n">
        <v>0.00432</v>
      </c>
      <c r="E11821" s="6" t="n">
        <v>1.19781</v>
      </c>
      <c r="F11821" s="6" t="n">
        <v>0.00247</v>
      </c>
      <c r="G11821" s="6" t="n">
        <v>0</v>
      </c>
      <c r="H11821" s="6" t="n">
        <v>2.68701</v>
      </c>
      <c r="I11821" s="6" t="n">
        <v>0.02723</v>
      </c>
    </row>
    <row r="11822">
      <c r="A11822" t="inlineStr">
        <is>
          <t>brisc2025_train_01596_me_co_t1.jpg</t>
        </is>
      </c>
      <c r="B11822" t="inlineStr">
        <is>
          <t>P_ESRG</t>
        </is>
      </c>
      <c r="C11822" s="6" t="n">
        <v>1.245</v>
      </c>
      <c r="D11822" s="6" t="n">
        <v>0.00362</v>
      </c>
      <c r="E11822" s="6" t="n">
        <v>1.12766</v>
      </c>
      <c r="F11822" s="6" t="n">
        <v>0.00451</v>
      </c>
      <c r="G11822" s="6" t="n">
        <v>0</v>
      </c>
      <c r="H11822" s="6" t="n">
        <v>0.01578</v>
      </c>
      <c r="I11822" s="6" t="n">
        <v>0.02287</v>
      </c>
    </row>
    <row r="11823">
      <c r="A11823" t="inlineStr">
        <is>
          <t>brisc2025_train_01596_me_co_t1.jpg</t>
        </is>
      </c>
      <c r="B11823" t="inlineStr">
        <is>
          <t>P_ESRG_global</t>
        </is>
      </c>
      <c r="C11823" s="6" t="n">
        <v>1.194</v>
      </c>
      <c r="D11823" s="6" t="n">
        <v>0.00367</v>
      </c>
      <c r="E11823" s="6" t="n">
        <v>1.0907</v>
      </c>
      <c r="F11823" s="6" t="n">
        <v>0.00391</v>
      </c>
      <c r="G11823" s="6" t="n">
        <v>0</v>
      </c>
      <c r="H11823" s="6" t="n">
        <v>0.00733</v>
      </c>
      <c r="I11823" s="6" t="n">
        <v>0.02564</v>
      </c>
    </row>
    <row r="11824">
      <c r="A11824" t="inlineStr">
        <is>
          <t>brisc2025_train_01596_me_co_t1.jpg</t>
        </is>
      </c>
      <c r="B11824" t="inlineStr">
        <is>
          <t>P_ESRG_nolog</t>
        </is>
      </c>
      <c r="C11824" s="6" t="n">
        <v>1.263</v>
      </c>
      <c r="D11824" s="6" t="n">
        <v>0.00399</v>
      </c>
      <c r="E11824" s="6" t="n">
        <v>1.1423</v>
      </c>
      <c r="F11824" s="6" t="n">
        <v>0</v>
      </c>
      <c r="G11824" s="6" t="n">
        <v>0</v>
      </c>
      <c r="H11824" s="6" t="n">
        <v>0.01652</v>
      </c>
      <c r="I11824" s="6" t="n">
        <v>0.02489</v>
      </c>
    </row>
    <row r="11825">
      <c r="A11825" t="inlineStr">
        <is>
          <t>brisc2025_train_01596_me_co_t1.jpg</t>
        </is>
      </c>
      <c r="B11825" t="inlineStr">
        <is>
          <t>P_ESRG_nopurify</t>
        </is>
      </c>
      <c r="C11825" s="6" t="n">
        <v>1.231</v>
      </c>
      <c r="D11825" s="6" t="n">
        <v>0.00406</v>
      </c>
      <c r="E11825" s="6" t="n">
        <v>1.14759</v>
      </c>
      <c r="F11825" s="6" t="n">
        <v>0.00234</v>
      </c>
      <c r="G11825" s="6" t="n">
        <v>0</v>
      </c>
      <c r="H11825" s="6" t="n">
        <v>0.01707</v>
      </c>
      <c r="I11825" s="6" t="n">
        <v>0.02604</v>
      </c>
    </row>
    <row r="11826">
      <c r="A11826" t="inlineStr">
        <is>
          <t>brisc2025_train_01596_me_co_t1.jpg</t>
        </is>
      </c>
      <c r="B11826" t="inlineStr">
        <is>
          <t>P_ESRG_nostop</t>
        </is>
      </c>
      <c r="C11826" s="6" t="n">
        <v>6.367</v>
      </c>
      <c r="D11826" s="6" t="n">
        <v>0.00361</v>
      </c>
      <c r="E11826" s="6" t="n">
        <v>1.17615</v>
      </c>
      <c r="F11826" s="6" t="n">
        <v>0.00401</v>
      </c>
      <c r="G11826" s="6" t="n">
        <v>0</v>
      </c>
      <c r="H11826" s="6" t="n">
        <v>5.08821</v>
      </c>
      <c r="I11826" s="6" t="n">
        <v>0.02273</v>
      </c>
    </row>
    <row r="11827">
      <c r="A11827" t="inlineStr">
        <is>
          <t>brisc2025_train_01596_me_co_t1.jpg</t>
        </is>
      </c>
      <c r="B11827" t="inlineStr">
        <is>
          <t>P_SRG</t>
        </is>
      </c>
      <c r="C11827" s="6" t="n">
        <v>3.87</v>
      </c>
      <c r="D11827" s="6" t="n">
        <v>0.00326</v>
      </c>
      <c r="E11827" s="6" t="n">
        <v>1.17864</v>
      </c>
      <c r="F11827" s="6" t="n">
        <v>0.00391</v>
      </c>
      <c r="G11827" s="6" t="n">
        <v>0</v>
      </c>
      <c r="H11827" s="6" t="n">
        <v>2.62688</v>
      </c>
      <c r="I11827" s="6" t="n">
        <v>0.02427</v>
      </c>
    </row>
    <row r="11828">
      <c r="A11828" t="inlineStr">
        <is>
          <t>brisc2025_train_01597_me_co_t1.jpg</t>
        </is>
      </c>
      <c r="B11828" t="inlineStr">
        <is>
          <t>A_ESRG</t>
        </is>
      </c>
      <c r="C11828" s="6" t="n">
        <v>4.083</v>
      </c>
      <c r="D11828" s="6" t="n">
        <v>0.00629</v>
      </c>
      <c r="E11828" s="6" t="n">
        <v>1.19227</v>
      </c>
      <c r="F11828" s="6" t="n">
        <v>0.00556</v>
      </c>
      <c r="G11828" s="6" t="n">
        <v>2.75494</v>
      </c>
      <c r="H11828" s="6" t="n">
        <v>0.06519</v>
      </c>
      <c r="I11828" s="6" t="n">
        <v>0.02376</v>
      </c>
    </row>
    <row r="11829">
      <c r="A11829" t="inlineStr">
        <is>
          <t>brisc2025_train_01597_me_co_t1.jpg</t>
        </is>
      </c>
      <c r="B11829" t="inlineStr">
        <is>
          <t>A_SRG</t>
        </is>
      </c>
      <c r="C11829" s="6" t="n">
        <v>6.356</v>
      </c>
      <c r="D11829" s="6" t="n">
        <v>0.00317</v>
      </c>
      <c r="E11829" s="6" t="n">
        <v>1.16516</v>
      </c>
      <c r="F11829" s="6" t="n">
        <v>0.0043</v>
      </c>
      <c r="G11829" s="6" t="n">
        <v>2.63217</v>
      </c>
      <c r="H11829" s="6" t="n">
        <v>2.49088</v>
      </c>
      <c r="I11829" s="6" t="n">
        <v>0.02446</v>
      </c>
    </row>
    <row r="11830">
      <c r="A11830" t="inlineStr">
        <is>
          <t>brisc2025_train_01597_me_co_t1.jpg</t>
        </is>
      </c>
      <c r="B11830" t="inlineStr">
        <is>
          <t>B_ESRG</t>
        </is>
      </c>
      <c r="C11830" s="6" t="n">
        <v>1.397</v>
      </c>
      <c r="D11830" s="6" t="n">
        <v>0.00502</v>
      </c>
      <c r="E11830" s="6" t="n">
        <v>1.19718</v>
      </c>
      <c r="F11830" s="6" t="n">
        <v>0.0073</v>
      </c>
      <c r="G11830" s="6" t="n">
        <v>0</v>
      </c>
      <c r="H11830" s="6" t="n">
        <v>0.07156999999999999</v>
      </c>
      <c r="I11830" s="6" t="n">
        <v>0.02772</v>
      </c>
    </row>
    <row r="11831">
      <c r="A11831" t="inlineStr">
        <is>
          <t>brisc2025_train_01597_me_co_t1.jpg</t>
        </is>
      </c>
      <c r="B11831" t="inlineStr">
        <is>
          <t>B_ESRG_global</t>
        </is>
      </c>
      <c r="C11831" s="6" t="n">
        <v>1.354</v>
      </c>
      <c r="D11831" s="6" t="n">
        <v>0.00531</v>
      </c>
      <c r="E11831" s="6" t="n">
        <v>1.20908</v>
      </c>
      <c r="F11831" s="6" t="n">
        <v>0.00384</v>
      </c>
      <c r="G11831" s="6" t="n">
        <v>0</v>
      </c>
      <c r="H11831" s="6" t="n">
        <v>0.02189</v>
      </c>
      <c r="I11831" s="6" t="n">
        <v>0.02451</v>
      </c>
    </row>
    <row r="11832">
      <c r="A11832" t="inlineStr">
        <is>
          <t>brisc2025_train_01597_me_co_t1.jpg</t>
        </is>
      </c>
      <c r="B11832" t="inlineStr">
        <is>
          <t>B_ESRG_nolog</t>
        </is>
      </c>
      <c r="C11832" s="6" t="n">
        <v>1.368</v>
      </c>
      <c r="D11832" s="6" t="n">
        <v>0.00401</v>
      </c>
      <c r="E11832" s="6" t="n">
        <v>1.19299</v>
      </c>
      <c r="F11832" s="6" t="n">
        <v>0</v>
      </c>
      <c r="G11832" s="6" t="n">
        <v>0</v>
      </c>
      <c r="H11832" s="6" t="n">
        <v>0.06006</v>
      </c>
      <c r="I11832" s="6" t="n">
        <v>0.02434</v>
      </c>
    </row>
    <row r="11833">
      <c r="A11833" t="inlineStr">
        <is>
          <t>brisc2025_train_01597_me_co_t1.jpg</t>
        </is>
      </c>
      <c r="B11833" t="inlineStr">
        <is>
          <t>B_SRG</t>
        </is>
      </c>
      <c r="C11833" s="6" t="n">
        <v>4.063</v>
      </c>
      <c r="D11833" s="6" t="n">
        <v>0.00382</v>
      </c>
      <c r="E11833" s="6" t="n">
        <v>1.21889</v>
      </c>
      <c r="F11833" s="6" t="n">
        <v>0.00422</v>
      </c>
      <c r="G11833" s="6" t="n">
        <v>0</v>
      </c>
      <c r="H11833" s="6" t="n">
        <v>2.75889</v>
      </c>
      <c r="I11833" s="6" t="n">
        <v>0.02457</v>
      </c>
    </row>
    <row r="11834">
      <c r="A11834" t="inlineStr">
        <is>
          <t>brisc2025_train_01597_me_co_t1.jpg</t>
        </is>
      </c>
      <c r="B11834" t="inlineStr">
        <is>
          <t>B_SRG_N4</t>
        </is>
      </c>
      <c r="C11834" s="6" t="n">
        <v>7.297</v>
      </c>
      <c r="D11834" s="6" t="n">
        <v>0.00361</v>
      </c>
      <c r="E11834" s="6" t="n">
        <v>1.17644</v>
      </c>
      <c r="F11834" s="6" t="n">
        <v>0.00443</v>
      </c>
      <c r="G11834" s="6" t="n">
        <v>0</v>
      </c>
      <c r="H11834" s="6" t="n">
        <v>2.97192</v>
      </c>
      <c r="I11834" s="6" t="n">
        <v>0.02787</v>
      </c>
    </row>
    <row r="11835">
      <c r="A11835" t="inlineStr">
        <is>
          <t>brisc2025_train_01597_me_co_t1.jpg</t>
        </is>
      </c>
      <c r="B11835" t="inlineStr">
        <is>
          <t>O_ESRG_1</t>
        </is>
      </c>
      <c r="C11835" s="6" t="n">
        <v>1.333</v>
      </c>
      <c r="D11835" s="6" t="n">
        <v>0.00473</v>
      </c>
      <c r="E11835" s="6" t="n">
        <v>1.19583</v>
      </c>
      <c r="F11835" s="6" t="n">
        <v>0.00368</v>
      </c>
      <c r="G11835" s="6" t="n">
        <v>0</v>
      </c>
      <c r="H11835" s="6" t="n">
        <v>0.03798</v>
      </c>
      <c r="I11835" s="6" t="n">
        <v>0.02502</v>
      </c>
    </row>
    <row r="11836">
      <c r="A11836" t="inlineStr">
        <is>
          <t>brisc2025_train_01597_me_co_t1.jpg</t>
        </is>
      </c>
      <c r="B11836" t="inlineStr">
        <is>
          <t>O_ESRG_2</t>
        </is>
      </c>
      <c r="C11836" s="6" t="n">
        <v>1.252</v>
      </c>
      <c r="D11836" s="6" t="n">
        <v>0.00407</v>
      </c>
      <c r="E11836" s="6" t="n">
        <v>1.13658</v>
      </c>
      <c r="F11836" s="6" t="n">
        <v>0.00354</v>
      </c>
      <c r="G11836" s="6" t="n">
        <v>0</v>
      </c>
      <c r="H11836" s="6" t="n">
        <v>0.02723</v>
      </c>
      <c r="I11836" s="6" t="n">
        <v>0.01598</v>
      </c>
    </row>
    <row r="11837">
      <c r="A11837" t="inlineStr">
        <is>
          <t>brisc2025_train_01597_me_co_t1.jpg</t>
        </is>
      </c>
      <c r="B11837" t="inlineStr">
        <is>
          <t>O_ESRG_3</t>
        </is>
      </c>
      <c r="C11837" s="6" t="n">
        <v>1.306</v>
      </c>
      <c r="D11837" s="6" t="n">
        <v>0.00348</v>
      </c>
      <c r="E11837" s="6" t="n">
        <v>1.15619</v>
      </c>
      <c r="F11837" s="6" t="n">
        <v>0.00395</v>
      </c>
      <c r="G11837" s="6" t="n">
        <v>0</v>
      </c>
      <c r="H11837" s="6" t="n">
        <v>0.06043</v>
      </c>
      <c r="I11837" s="6" t="n">
        <v>0.02333</v>
      </c>
    </row>
    <row r="11838">
      <c r="A11838" t="inlineStr">
        <is>
          <t>brisc2025_train_01597_me_co_t1.jpg</t>
        </is>
      </c>
      <c r="B11838" t="inlineStr">
        <is>
          <t>O_ESRG_4</t>
        </is>
      </c>
      <c r="C11838" s="6" t="n">
        <v>1.294</v>
      </c>
      <c r="D11838" s="6" t="n">
        <v>0.00271</v>
      </c>
      <c r="E11838" s="6" t="n">
        <v>1.16203</v>
      </c>
      <c r="F11838" s="6" t="n">
        <v>0.00258</v>
      </c>
      <c r="G11838" s="6" t="n">
        <v>0</v>
      </c>
      <c r="H11838" s="6" t="n">
        <v>0.05543</v>
      </c>
      <c r="I11838" s="6" t="n">
        <v>0.01861</v>
      </c>
    </row>
    <row r="11839">
      <c r="A11839" t="inlineStr">
        <is>
          <t>brisc2025_train_01597_me_co_t1.jpg</t>
        </is>
      </c>
      <c r="B11839" t="inlineStr">
        <is>
          <t>O_ESRG_5</t>
        </is>
      </c>
      <c r="C11839" s="6" t="n">
        <v>1.354</v>
      </c>
      <c r="D11839" s="6" t="n">
        <v>0.00355</v>
      </c>
      <c r="E11839" s="6" t="n">
        <v>1.19357</v>
      </c>
      <c r="F11839" s="6" t="n">
        <v>0.00357</v>
      </c>
      <c r="G11839" s="6" t="n">
        <v>0</v>
      </c>
      <c r="H11839" s="6" t="n">
        <v>0.05634</v>
      </c>
      <c r="I11839" s="6" t="n">
        <v>0.02593</v>
      </c>
    </row>
    <row r="11840">
      <c r="A11840" t="inlineStr">
        <is>
          <t>brisc2025_train_01597_me_co_t1.jpg</t>
        </is>
      </c>
      <c r="B11840" t="inlineStr">
        <is>
          <t>O_SRG_1</t>
        </is>
      </c>
      <c r="C11840" s="6" t="n">
        <v>3.985</v>
      </c>
      <c r="D11840" s="6" t="n">
        <v>0.00438</v>
      </c>
      <c r="E11840" s="6" t="n">
        <v>1.16421</v>
      </c>
      <c r="F11840" s="6" t="n">
        <v>0.00371</v>
      </c>
      <c r="G11840" s="6" t="n">
        <v>0</v>
      </c>
      <c r="H11840" s="6" t="n">
        <v>2.75936</v>
      </c>
      <c r="I11840" s="6" t="n">
        <v>0.01651</v>
      </c>
    </row>
    <row r="11841">
      <c r="A11841" t="inlineStr">
        <is>
          <t>brisc2025_train_01597_me_co_t1.jpg</t>
        </is>
      </c>
      <c r="B11841" t="inlineStr">
        <is>
          <t>O_SRG_2</t>
        </is>
      </c>
      <c r="C11841" s="6" t="n">
        <v>3.962</v>
      </c>
      <c r="D11841" s="6" t="n">
        <v>0.0043</v>
      </c>
      <c r="E11841" s="6" t="n">
        <v>1.15164</v>
      </c>
      <c r="F11841" s="6" t="n">
        <v>0.00538</v>
      </c>
      <c r="G11841" s="6" t="n">
        <v>0</v>
      </c>
      <c r="H11841" s="6" t="n">
        <v>2.73843</v>
      </c>
      <c r="I11841" s="6" t="n">
        <v>0.02305</v>
      </c>
    </row>
    <row r="11842">
      <c r="A11842" t="inlineStr">
        <is>
          <t>brisc2025_train_01597_me_co_t1.jpg</t>
        </is>
      </c>
      <c r="B11842" t="inlineStr">
        <is>
          <t>O_SRG_3</t>
        </is>
      </c>
      <c r="C11842" s="6" t="n">
        <v>4.163</v>
      </c>
      <c r="D11842" s="6" t="n">
        <v>0.00442</v>
      </c>
      <c r="E11842" s="6" t="n">
        <v>1.25048</v>
      </c>
      <c r="F11842" s="6" t="n">
        <v>0.00438</v>
      </c>
      <c r="G11842" s="6" t="n">
        <v>0</v>
      </c>
      <c r="H11842" s="6" t="n">
        <v>2.83355</v>
      </c>
      <c r="I11842" s="6" t="n">
        <v>0.02471</v>
      </c>
    </row>
    <row r="11843">
      <c r="A11843" t="inlineStr">
        <is>
          <t>brisc2025_train_01597_me_co_t1.jpg</t>
        </is>
      </c>
      <c r="B11843" t="inlineStr">
        <is>
          <t>O_SRG_4</t>
        </is>
      </c>
      <c r="C11843" s="6" t="n">
        <v>4.152</v>
      </c>
      <c r="D11843" s="6" t="n">
        <v>0.00411</v>
      </c>
      <c r="E11843" s="6" t="n">
        <v>1.19216</v>
      </c>
      <c r="F11843" s="6" t="n">
        <v>0.00395</v>
      </c>
      <c r="G11843" s="6" t="n">
        <v>0</v>
      </c>
      <c r="H11843" s="6" t="n">
        <v>2.88965</v>
      </c>
      <c r="I11843" s="6" t="n">
        <v>0.02577</v>
      </c>
    </row>
    <row r="11844">
      <c r="A11844" t="inlineStr">
        <is>
          <t>brisc2025_train_01597_me_co_t1.jpg</t>
        </is>
      </c>
      <c r="B11844" t="inlineStr">
        <is>
          <t>O_SRG_5</t>
        </is>
      </c>
      <c r="C11844" s="6" t="n">
        <v>4.051</v>
      </c>
      <c r="D11844" s="6" t="n">
        <v>0.00418</v>
      </c>
      <c r="E11844" s="6" t="n">
        <v>1.19587</v>
      </c>
      <c r="F11844" s="6" t="n">
        <v>0.00425</v>
      </c>
      <c r="G11844" s="6" t="n">
        <v>0</v>
      </c>
      <c r="H11844" s="6" t="n">
        <v>2.78763</v>
      </c>
      <c r="I11844" s="6" t="n">
        <v>0.0253</v>
      </c>
    </row>
    <row r="11845">
      <c r="A11845" t="inlineStr">
        <is>
          <t>brisc2025_train_01597_me_co_t1.jpg</t>
        </is>
      </c>
      <c r="B11845" t="inlineStr">
        <is>
          <t>P_ESRG</t>
        </is>
      </c>
      <c r="C11845" s="6" t="n">
        <v>1.369</v>
      </c>
      <c r="D11845" s="6" t="n">
        <v>0.00338</v>
      </c>
      <c r="E11845" s="6" t="n">
        <v>1.19919</v>
      </c>
      <c r="F11845" s="6" t="n">
        <v>0.00409</v>
      </c>
      <c r="G11845" s="6" t="n">
        <v>0</v>
      </c>
      <c r="H11845" s="6" t="n">
        <v>0.06124</v>
      </c>
      <c r="I11845" s="6" t="n">
        <v>0.02616</v>
      </c>
    </row>
    <row r="11846">
      <c r="A11846" t="inlineStr">
        <is>
          <t>brisc2025_train_01597_me_co_t1.jpg</t>
        </is>
      </c>
      <c r="B11846" t="inlineStr">
        <is>
          <t>P_ESRG_global</t>
        </is>
      </c>
      <c r="C11846" s="6" t="n">
        <v>1.338</v>
      </c>
      <c r="D11846" s="6" t="n">
        <v>0.00362</v>
      </c>
      <c r="E11846" s="6" t="n">
        <v>1.21713</v>
      </c>
      <c r="F11846" s="6" t="n">
        <v>0.00474</v>
      </c>
      <c r="G11846" s="6" t="n">
        <v>0</v>
      </c>
      <c r="H11846" s="6" t="n">
        <v>0.01638</v>
      </c>
      <c r="I11846" s="6" t="n">
        <v>0.02585</v>
      </c>
    </row>
    <row r="11847">
      <c r="A11847" t="inlineStr">
        <is>
          <t>brisc2025_train_01597_me_co_t1.jpg</t>
        </is>
      </c>
      <c r="B11847" t="inlineStr">
        <is>
          <t>P_ESRG_nolog</t>
        </is>
      </c>
      <c r="C11847" s="6" t="n">
        <v>1.321</v>
      </c>
      <c r="D11847" s="6" t="n">
        <v>0.00418</v>
      </c>
      <c r="E11847" s="6" t="n">
        <v>1.15723</v>
      </c>
      <c r="F11847" s="6" t="n">
        <v>0</v>
      </c>
      <c r="G11847" s="6" t="n">
        <v>0</v>
      </c>
      <c r="H11847" s="6" t="n">
        <v>0.06494</v>
      </c>
      <c r="I11847" s="6" t="n">
        <v>0.02489</v>
      </c>
    </row>
    <row r="11848">
      <c r="A11848" t="inlineStr">
        <is>
          <t>brisc2025_train_01597_me_co_t1.jpg</t>
        </is>
      </c>
      <c r="B11848" t="inlineStr">
        <is>
          <t>P_ESRG_nopurify</t>
        </is>
      </c>
      <c r="C11848" s="6" t="n">
        <v>1.358</v>
      </c>
      <c r="D11848" s="6" t="n">
        <v>0.00437</v>
      </c>
      <c r="E11848" s="6" t="n">
        <v>1.21199</v>
      </c>
      <c r="F11848" s="6" t="n">
        <v>0.00498</v>
      </c>
      <c r="G11848" s="6" t="n">
        <v>0</v>
      </c>
      <c r="H11848" s="6" t="n">
        <v>0.07092</v>
      </c>
      <c r="I11848" s="6" t="n">
        <v>0.02611</v>
      </c>
    </row>
    <row r="11849">
      <c r="A11849" t="inlineStr">
        <is>
          <t>brisc2025_train_01597_me_co_t1.jpg</t>
        </is>
      </c>
      <c r="B11849" t="inlineStr">
        <is>
          <t>P_ESRG_nostop</t>
        </is>
      </c>
      <c r="C11849" s="6" t="n">
        <v>6.803</v>
      </c>
      <c r="D11849" s="6" t="n">
        <v>0.0039</v>
      </c>
      <c r="E11849" s="6" t="n">
        <v>1.19643</v>
      </c>
      <c r="F11849" s="6" t="n">
        <v>0.00652</v>
      </c>
      <c r="G11849" s="6" t="n">
        <v>0</v>
      </c>
      <c r="H11849" s="6" t="n">
        <v>5.50196</v>
      </c>
      <c r="I11849" s="6" t="n">
        <v>0.02386</v>
      </c>
    </row>
    <row r="11850">
      <c r="A11850" t="inlineStr">
        <is>
          <t>brisc2025_train_01597_me_co_t1.jpg</t>
        </is>
      </c>
      <c r="B11850" t="inlineStr">
        <is>
          <t>P_SRG</t>
        </is>
      </c>
      <c r="C11850" s="6" t="n">
        <v>4.077</v>
      </c>
      <c r="D11850" s="6" t="n">
        <v>0.00389</v>
      </c>
      <c r="E11850" s="6" t="n">
        <v>1.14107</v>
      </c>
      <c r="F11850" s="6" t="n">
        <v>0.0036</v>
      </c>
      <c r="G11850" s="6" t="n">
        <v>0</v>
      </c>
      <c r="H11850" s="6" t="n">
        <v>2.87182</v>
      </c>
      <c r="I11850" s="6" t="n">
        <v>0.02386</v>
      </c>
    </row>
    <row r="11851">
      <c r="A11851" t="inlineStr">
        <is>
          <t>brisc2025_train_01606_me_co_t1.jpg</t>
        </is>
      </c>
      <c r="B11851" t="inlineStr">
        <is>
          <t>A_ESRG</t>
        </is>
      </c>
      <c r="C11851" s="6" t="n">
        <v>3.344</v>
      </c>
      <c r="D11851" s="6" t="n">
        <v>0.00307</v>
      </c>
      <c r="E11851" s="6" t="n">
        <v>0.76773</v>
      </c>
      <c r="F11851" s="6" t="n">
        <v>0.00408</v>
      </c>
      <c r="G11851" s="6" t="n">
        <v>2.46529</v>
      </c>
      <c r="H11851" s="6" t="n">
        <v>0.03989</v>
      </c>
      <c r="I11851" s="6" t="n">
        <v>0.02533</v>
      </c>
    </row>
    <row r="11852">
      <c r="A11852" t="inlineStr">
        <is>
          <t>brisc2025_train_01606_me_co_t1.jpg</t>
        </is>
      </c>
      <c r="B11852" t="inlineStr">
        <is>
          <t>A_SRG</t>
        </is>
      </c>
      <c r="C11852" s="6" t="n">
        <v>6.783</v>
      </c>
      <c r="D11852" s="6" t="n">
        <v>0.00377</v>
      </c>
      <c r="E11852" s="6" t="n">
        <v>0.75066</v>
      </c>
      <c r="F11852" s="6" t="n">
        <v>0.00436</v>
      </c>
      <c r="G11852" s="6" t="n">
        <v>2.49502</v>
      </c>
      <c r="H11852" s="6" t="n">
        <v>3.46355</v>
      </c>
      <c r="I11852" s="6" t="n">
        <v>0.02158</v>
      </c>
    </row>
    <row r="11853">
      <c r="A11853" t="inlineStr">
        <is>
          <t>brisc2025_train_01606_me_co_t1.jpg</t>
        </is>
      </c>
      <c r="B11853" t="inlineStr">
        <is>
          <t>B_ESRG</t>
        </is>
      </c>
      <c r="C11853" s="6" t="n">
        <v>0.911</v>
      </c>
      <c r="D11853" s="6" t="n">
        <v>0.00403</v>
      </c>
      <c r="E11853" s="6" t="n">
        <v>0.74637</v>
      </c>
      <c r="F11853" s="6" t="n">
        <v>0.00427</v>
      </c>
      <c r="G11853" s="6" t="n">
        <v>0</v>
      </c>
      <c r="H11853" s="6" t="n">
        <v>0.03709</v>
      </c>
      <c r="I11853" s="6" t="n">
        <v>0.02605</v>
      </c>
    </row>
    <row r="11854">
      <c r="A11854" t="inlineStr">
        <is>
          <t>brisc2025_train_01606_me_co_t1.jpg</t>
        </is>
      </c>
      <c r="B11854" t="inlineStr">
        <is>
          <t>B_ESRG_global</t>
        </is>
      </c>
      <c r="C11854" s="6" t="n">
        <v>0.913</v>
      </c>
      <c r="D11854" s="6" t="n">
        <v>0.00403</v>
      </c>
      <c r="E11854" s="6" t="n">
        <v>0.7680900000000001</v>
      </c>
      <c r="F11854" s="6" t="n">
        <v>0.00423</v>
      </c>
      <c r="G11854" s="6" t="n">
        <v>0</v>
      </c>
      <c r="H11854" s="6" t="n">
        <v>0.01322</v>
      </c>
      <c r="I11854" s="6" t="n">
        <v>0.02613</v>
      </c>
    </row>
    <row r="11855">
      <c r="A11855" t="inlineStr">
        <is>
          <t>brisc2025_train_01606_me_co_t1.jpg</t>
        </is>
      </c>
      <c r="B11855" t="inlineStr">
        <is>
          <t>B_ESRG_nolog</t>
        </is>
      </c>
      <c r="C11855" s="6" t="n">
        <v>0.908</v>
      </c>
      <c r="D11855" s="6" t="n">
        <v>0.00465</v>
      </c>
      <c r="E11855" s="6" t="n">
        <v>0.74173</v>
      </c>
      <c r="F11855" s="6" t="n">
        <v>0</v>
      </c>
      <c r="G11855" s="6" t="n">
        <v>0</v>
      </c>
      <c r="H11855" s="6" t="n">
        <v>0.03396</v>
      </c>
      <c r="I11855" s="6" t="n">
        <v>0.02819</v>
      </c>
    </row>
    <row r="11856">
      <c r="A11856" t="inlineStr">
        <is>
          <t>brisc2025_train_01606_me_co_t1.jpg</t>
        </is>
      </c>
      <c r="B11856" t="inlineStr">
        <is>
          <t>B_SRG</t>
        </is>
      </c>
      <c r="C11856" s="6" t="n">
        <v>4.862</v>
      </c>
      <c r="D11856" s="6" t="n">
        <v>0.00595</v>
      </c>
      <c r="E11856" s="6" t="n">
        <v>0.87856</v>
      </c>
      <c r="F11856" s="6" t="n">
        <v>0.00472</v>
      </c>
      <c r="G11856" s="6" t="n">
        <v>0</v>
      </c>
      <c r="H11856" s="6" t="n">
        <v>3.86921</v>
      </c>
      <c r="I11856" s="6" t="n">
        <v>0.02446</v>
      </c>
    </row>
    <row r="11857">
      <c r="A11857" t="inlineStr">
        <is>
          <t>brisc2025_train_01606_me_co_t1.jpg</t>
        </is>
      </c>
      <c r="B11857" t="inlineStr">
        <is>
          <t>B_SRG_N4</t>
        </is>
      </c>
      <c r="C11857" s="6" t="n">
        <v>6.156</v>
      </c>
      <c r="D11857" s="6" t="n">
        <v>0.00501</v>
      </c>
      <c r="E11857" s="6" t="n">
        <v>0.77513</v>
      </c>
      <c r="F11857" s="6" t="n">
        <v>0.00404</v>
      </c>
      <c r="G11857" s="6" t="n">
        <v>0</v>
      </c>
      <c r="H11857" s="6" t="n">
        <v>3.75875</v>
      </c>
      <c r="I11857" s="6" t="n">
        <v>0.02653</v>
      </c>
    </row>
    <row r="11858">
      <c r="A11858" t="inlineStr">
        <is>
          <t>brisc2025_train_01606_me_co_t1.jpg</t>
        </is>
      </c>
      <c r="B11858" t="inlineStr">
        <is>
          <t>O_ESRG_1</t>
        </is>
      </c>
      <c r="C11858" s="6" t="n">
        <v>0.907</v>
      </c>
      <c r="D11858" s="6" t="n">
        <v>0.00621</v>
      </c>
      <c r="E11858" s="6" t="n">
        <v>0.79618</v>
      </c>
      <c r="F11858" s="6" t="n">
        <v>0.00397</v>
      </c>
      <c r="G11858" s="6" t="n">
        <v>0</v>
      </c>
      <c r="H11858" s="6" t="n">
        <v>0.00525</v>
      </c>
      <c r="I11858" s="6" t="n">
        <v>0.0235</v>
      </c>
    </row>
    <row r="11859">
      <c r="A11859" t="inlineStr">
        <is>
          <t>brisc2025_train_01606_me_co_t1.jpg</t>
        </is>
      </c>
      <c r="B11859" t="inlineStr">
        <is>
          <t>O_ESRG_2</t>
        </is>
      </c>
      <c r="C11859" s="6" t="n">
        <v>0.931</v>
      </c>
      <c r="D11859" s="6" t="n">
        <v>0.00497</v>
      </c>
      <c r="E11859" s="6" t="n">
        <v>0.77567</v>
      </c>
      <c r="F11859" s="6" t="n">
        <v>0.00396</v>
      </c>
      <c r="G11859" s="6" t="n">
        <v>0</v>
      </c>
      <c r="H11859" s="6" t="n">
        <v>0.04784</v>
      </c>
      <c r="I11859" s="6" t="n">
        <v>0.0265</v>
      </c>
    </row>
    <row r="11860">
      <c r="A11860" t="inlineStr">
        <is>
          <t>brisc2025_train_01606_me_co_t1.jpg</t>
        </is>
      </c>
      <c r="B11860" t="inlineStr">
        <is>
          <t>O_ESRG_3</t>
        </is>
      </c>
      <c r="C11860" s="6" t="n">
        <v>1.018</v>
      </c>
      <c r="D11860" s="6" t="n">
        <v>0.004</v>
      </c>
      <c r="E11860" s="6" t="n">
        <v>0.78238</v>
      </c>
      <c r="F11860" s="6" t="n">
        <v>0.00395</v>
      </c>
      <c r="G11860" s="6" t="n">
        <v>0</v>
      </c>
      <c r="H11860" s="6" t="n">
        <v>0.13146</v>
      </c>
      <c r="I11860" s="6" t="n">
        <v>0.02649</v>
      </c>
    </row>
    <row r="11861">
      <c r="A11861" t="inlineStr">
        <is>
          <t>brisc2025_train_01606_me_co_t1.jpg</t>
        </is>
      </c>
      <c r="B11861" t="inlineStr">
        <is>
          <t>O_ESRG_4</t>
        </is>
      </c>
      <c r="C11861" s="6" t="n">
        <v>0.975</v>
      </c>
      <c r="D11861" s="6" t="n">
        <v>0.00412</v>
      </c>
      <c r="E11861" s="6" t="n">
        <v>0.7519400000000001</v>
      </c>
      <c r="F11861" s="6" t="n">
        <v>0.00411</v>
      </c>
      <c r="G11861" s="6" t="n">
        <v>0</v>
      </c>
      <c r="H11861" s="6" t="n">
        <v>0.12063</v>
      </c>
      <c r="I11861" s="6" t="n">
        <v>0.02486</v>
      </c>
    </row>
    <row r="11862">
      <c r="A11862" t="inlineStr">
        <is>
          <t>brisc2025_train_01606_me_co_t1.jpg</t>
        </is>
      </c>
      <c r="B11862" t="inlineStr">
        <is>
          <t>O_ESRG_5</t>
        </is>
      </c>
      <c r="C11862" s="6" t="n">
        <v>1.069</v>
      </c>
      <c r="D11862" s="6" t="n">
        <v>0.00397</v>
      </c>
      <c r="E11862" s="6" t="n">
        <v>0.79961</v>
      </c>
      <c r="F11862" s="6" t="n">
        <v>0.0051</v>
      </c>
      <c r="G11862" s="6" t="n">
        <v>0</v>
      </c>
      <c r="H11862" s="6" t="n">
        <v>0.15536</v>
      </c>
      <c r="I11862" s="6" t="n">
        <v>0.02404</v>
      </c>
    </row>
    <row r="11863">
      <c r="A11863" t="inlineStr">
        <is>
          <t>brisc2025_train_01606_me_co_t1.jpg</t>
        </is>
      </c>
      <c r="B11863" t="inlineStr">
        <is>
          <t>O_SRG_1</t>
        </is>
      </c>
      <c r="C11863" s="6" t="n">
        <v>4.879</v>
      </c>
      <c r="D11863" s="6" t="n">
        <v>0.00494</v>
      </c>
      <c r="E11863" s="6" t="n">
        <v>0.76673</v>
      </c>
      <c r="F11863" s="6" t="n">
        <v>0.00489</v>
      </c>
      <c r="G11863" s="6" t="n">
        <v>0</v>
      </c>
      <c r="H11863" s="6" t="n">
        <v>4.02206</v>
      </c>
      <c r="I11863" s="6" t="n">
        <v>0.02545</v>
      </c>
    </row>
    <row r="11864">
      <c r="A11864" t="inlineStr">
        <is>
          <t>brisc2025_train_01606_me_co_t1.jpg</t>
        </is>
      </c>
      <c r="B11864" t="inlineStr">
        <is>
          <t>O_SRG_2</t>
        </is>
      </c>
      <c r="C11864" s="6" t="n">
        <v>4.903</v>
      </c>
      <c r="D11864" s="6" t="n">
        <v>0.00619</v>
      </c>
      <c r="E11864" s="6" t="n">
        <v>0.72506</v>
      </c>
      <c r="F11864" s="6" t="n">
        <v>0.00403</v>
      </c>
      <c r="G11864" s="6" t="n">
        <v>0</v>
      </c>
      <c r="H11864" s="6" t="n">
        <v>4.10094</v>
      </c>
      <c r="I11864" s="6" t="n">
        <v>0.0247</v>
      </c>
    </row>
    <row r="11865">
      <c r="A11865" t="inlineStr">
        <is>
          <t>brisc2025_train_01606_me_co_t1.jpg</t>
        </is>
      </c>
      <c r="B11865" t="inlineStr">
        <is>
          <t>O_SRG_3</t>
        </is>
      </c>
      <c r="C11865" s="6" t="n">
        <v>4.75</v>
      </c>
      <c r="D11865" s="6" t="n">
        <v>0.00537</v>
      </c>
      <c r="E11865" s="6" t="n">
        <v>0.79872</v>
      </c>
      <c r="F11865" s="6" t="n">
        <v>0.00404</v>
      </c>
      <c r="G11865" s="6" t="n">
        <v>0</v>
      </c>
      <c r="H11865" s="6" t="n">
        <v>3.87117</v>
      </c>
      <c r="I11865" s="6" t="n">
        <v>0.02679</v>
      </c>
    </row>
    <row r="11866">
      <c r="A11866" t="inlineStr">
        <is>
          <t>brisc2025_train_01606_me_co_t1.jpg</t>
        </is>
      </c>
      <c r="B11866" t="inlineStr">
        <is>
          <t>O_SRG_4</t>
        </is>
      </c>
      <c r="C11866" s="6" t="n">
        <v>4.546</v>
      </c>
      <c r="D11866" s="6" t="n">
        <v>0.00531</v>
      </c>
      <c r="E11866" s="6" t="n">
        <v>0.77112</v>
      </c>
      <c r="F11866" s="6" t="n">
        <v>0.00464</v>
      </c>
      <c r="G11866" s="6" t="n">
        <v>0</v>
      </c>
      <c r="H11866" s="6" t="n">
        <v>3.69026</v>
      </c>
      <c r="I11866" s="6" t="n">
        <v>0.0258</v>
      </c>
    </row>
    <row r="11867">
      <c r="A11867" t="inlineStr">
        <is>
          <t>brisc2025_train_01606_me_co_t1.jpg</t>
        </is>
      </c>
      <c r="B11867" t="inlineStr">
        <is>
          <t>O_SRG_5</t>
        </is>
      </c>
      <c r="C11867" s="6" t="n">
        <v>4.657</v>
      </c>
      <c r="D11867" s="6" t="n">
        <v>0.00292</v>
      </c>
      <c r="E11867" s="6" t="n">
        <v>0.70541</v>
      </c>
      <c r="F11867" s="6" t="n">
        <v>0.00376</v>
      </c>
      <c r="G11867" s="6" t="n">
        <v>0</v>
      </c>
      <c r="H11867" s="6" t="n">
        <v>3.8699</v>
      </c>
      <c r="I11867" s="6" t="n">
        <v>0.02587</v>
      </c>
    </row>
    <row r="11868">
      <c r="A11868" t="inlineStr">
        <is>
          <t>brisc2025_train_01606_me_co_t1.jpg</t>
        </is>
      </c>
      <c r="B11868" t="inlineStr">
        <is>
          <t>P_ESRG</t>
        </is>
      </c>
      <c r="C11868" s="6" t="n">
        <v>0.908</v>
      </c>
      <c r="D11868" s="6" t="n">
        <v>0.00394</v>
      </c>
      <c r="E11868" s="6" t="n">
        <v>0.77233</v>
      </c>
      <c r="F11868" s="6" t="n">
        <v>0.00414</v>
      </c>
      <c r="G11868" s="6" t="n">
        <v>0</v>
      </c>
      <c r="H11868" s="6" t="n">
        <v>0.02922</v>
      </c>
      <c r="I11868" s="6" t="n">
        <v>0.02632</v>
      </c>
    </row>
    <row r="11869">
      <c r="A11869" t="inlineStr">
        <is>
          <t>brisc2025_train_01606_me_co_t1.jpg</t>
        </is>
      </c>
      <c r="B11869" t="inlineStr">
        <is>
          <t>P_ESRG_global</t>
        </is>
      </c>
      <c r="C11869" s="6" t="n">
        <v>0.919</v>
      </c>
      <c r="D11869" s="6" t="n">
        <v>0.00496</v>
      </c>
      <c r="E11869" s="6" t="n">
        <v>0.78669</v>
      </c>
      <c r="F11869" s="6" t="n">
        <v>0.00395</v>
      </c>
      <c r="G11869" s="6" t="n">
        <v>0</v>
      </c>
      <c r="H11869" s="6" t="n">
        <v>0.01377</v>
      </c>
      <c r="I11869" s="6" t="n">
        <v>0.024</v>
      </c>
    </row>
    <row r="11870">
      <c r="A11870" t="inlineStr">
        <is>
          <t>brisc2025_train_01606_me_co_t1.jpg</t>
        </is>
      </c>
      <c r="B11870" t="inlineStr">
        <is>
          <t>P_ESRG_nolog</t>
        </is>
      </c>
      <c r="C11870" s="6" t="n">
        <v>0.921</v>
      </c>
      <c r="D11870" s="6" t="n">
        <v>0.0037</v>
      </c>
      <c r="E11870" s="6" t="n">
        <v>0.78168</v>
      </c>
      <c r="F11870" s="6" t="n">
        <v>0</v>
      </c>
      <c r="G11870" s="6" t="n">
        <v>0</v>
      </c>
      <c r="H11870" s="6" t="n">
        <v>0.02337</v>
      </c>
      <c r="I11870" s="6" t="n">
        <v>0.02745</v>
      </c>
    </row>
    <row r="11871">
      <c r="A11871" t="inlineStr">
        <is>
          <t>brisc2025_train_01606_me_co_t1.jpg</t>
        </is>
      </c>
      <c r="B11871" t="inlineStr">
        <is>
          <t>P_ESRG_nopurify</t>
        </is>
      </c>
      <c r="C11871" s="6" t="n">
        <v>1.057</v>
      </c>
      <c r="D11871" s="6" t="n">
        <v>0.00465</v>
      </c>
      <c r="E11871" s="6" t="n">
        <v>0.8438</v>
      </c>
      <c r="F11871" s="6" t="n">
        <v>0.00513</v>
      </c>
      <c r="G11871" s="6" t="n">
        <v>0</v>
      </c>
      <c r="H11871" s="6" t="n">
        <v>0.1281</v>
      </c>
      <c r="I11871" s="6" t="n">
        <v>0.0283</v>
      </c>
    </row>
    <row r="11872">
      <c r="A11872" t="inlineStr">
        <is>
          <t>brisc2025_train_01606_me_co_t1.jpg</t>
        </is>
      </c>
      <c r="B11872" t="inlineStr">
        <is>
          <t>P_ESRG_nostop</t>
        </is>
      </c>
      <c r="C11872" s="6" t="n">
        <v>8.177</v>
      </c>
      <c r="D11872" s="6" t="n">
        <v>0.00492</v>
      </c>
      <c r="E11872" s="6" t="n">
        <v>0.7655</v>
      </c>
      <c r="F11872" s="6" t="n">
        <v>0.00374</v>
      </c>
      <c r="G11872" s="6" t="n">
        <v>0</v>
      </c>
      <c r="H11872" s="6" t="n">
        <v>7.29361</v>
      </c>
      <c r="I11872" s="6" t="n">
        <v>0.0248</v>
      </c>
    </row>
    <row r="11873">
      <c r="A11873" t="inlineStr">
        <is>
          <t>brisc2025_train_01606_me_co_t1.jpg</t>
        </is>
      </c>
      <c r="B11873" t="inlineStr">
        <is>
          <t>P_SRG</t>
        </is>
      </c>
      <c r="C11873" s="6" t="n">
        <v>4.67</v>
      </c>
      <c r="D11873" s="6" t="n">
        <v>0.00462</v>
      </c>
      <c r="E11873" s="6" t="n">
        <v>0.76067</v>
      </c>
      <c r="F11873" s="6" t="n">
        <v>0.00389</v>
      </c>
      <c r="G11873" s="6" t="n">
        <v>0</v>
      </c>
      <c r="H11873" s="6" t="n">
        <v>3.8311</v>
      </c>
      <c r="I11873" s="6" t="n">
        <v>0.02498</v>
      </c>
    </row>
    <row r="11874">
      <c r="A11874" t="inlineStr">
        <is>
          <t>brisc2025_train_01611_me_co_t1.jpg</t>
        </is>
      </c>
      <c r="B11874" t="inlineStr">
        <is>
          <t>A_ESRG</t>
        </is>
      </c>
      <c r="C11874" s="6" t="n">
        <v>2.586</v>
      </c>
      <c r="D11874" s="6" t="n">
        <v>0.00494</v>
      </c>
      <c r="E11874" s="6" t="n">
        <v>0.2302</v>
      </c>
      <c r="F11874" s="6" t="n">
        <v>0.00458</v>
      </c>
      <c r="G11874" s="6" t="n">
        <v>2.16614</v>
      </c>
      <c r="H11874" s="6" t="n">
        <v>0.10374</v>
      </c>
      <c r="I11874" s="6" t="n">
        <v>0.02599</v>
      </c>
    </row>
    <row r="11875">
      <c r="A11875" t="inlineStr">
        <is>
          <t>brisc2025_train_01611_me_co_t1.jpg</t>
        </is>
      </c>
      <c r="B11875" t="inlineStr">
        <is>
          <t>A_SRG</t>
        </is>
      </c>
      <c r="C11875" s="6" t="n">
        <v>6.908</v>
      </c>
      <c r="D11875" s="6" t="n">
        <v>0.00423</v>
      </c>
      <c r="E11875" s="6" t="n">
        <v>0.23727</v>
      </c>
      <c r="F11875" s="6" t="n">
        <v>0.00416</v>
      </c>
      <c r="G11875" s="6" t="n">
        <v>2.26299</v>
      </c>
      <c r="H11875" s="6" t="n">
        <v>4.32743</v>
      </c>
      <c r="I11875" s="6" t="n">
        <v>0.02502</v>
      </c>
    </row>
    <row r="11876">
      <c r="A11876" t="inlineStr">
        <is>
          <t>brisc2025_train_01611_me_co_t1.jpg</t>
        </is>
      </c>
      <c r="B11876" t="inlineStr">
        <is>
          <t>B_ESRG</t>
        </is>
      </c>
      <c r="C11876" s="6" t="n">
        <v>0.497</v>
      </c>
      <c r="D11876" s="6" t="n">
        <v>0.0044</v>
      </c>
      <c r="E11876" s="6" t="n">
        <v>0.27998</v>
      </c>
      <c r="F11876" s="6" t="n">
        <v>0.00479</v>
      </c>
      <c r="G11876" s="6" t="n">
        <v>0</v>
      </c>
      <c r="H11876" s="6" t="n">
        <v>0.08506</v>
      </c>
      <c r="I11876" s="6" t="n">
        <v>0.02518</v>
      </c>
    </row>
    <row r="11877">
      <c r="A11877" t="inlineStr">
        <is>
          <t>brisc2025_train_01611_me_co_t1.jpg</t>
        </is>
      </c>
      <c r="B11877" t="inlineStr">
        <is>
          <t>B_ESRG_global</t>
        </is>
      </c>
      <c r="C11877" s="6" t="n">
        <v>0.457</v>
      </c>
      <c r="D11877" s="6" t="n">
        <v>0.00364</v>
      </c>
      <c r="E11877" s="6" t="n">
        <v>0.29529</v>
      </c>
      <c r="F11877" s="6" t="n">
        <v>0.00401</v>
      </c>
      <c r="G11877" s="6" t="n">
        <v>0</v>
      </c>
      <c r="H11877" s="6" t="n">
        <v>0.02725</v>
      </c>
      <c r="I11877" s="6" t="n">
        <v>0.02495</v>
      </c>
    </row>
    <row r="11878">
      <c r="A11878" t="inlineStr">
        <is>
          <t>brisc2025_train_01611_me_co_t1.jpg</t>
        </is>
      </c>
      <c r="B11878" t="inlineStr">
        <is>
          <t>B_ESRG_nolog</t>
        </is>
      </c>
      <c r="C11878" s="6" t="n">
        <v>0.491</v>
      </c>
      <c r="D11878" s="6" t="n">
        <v>0.00413</v>
      </c>
      <c r="E11878" s="6" t="n">
        <v>0.29557</v>
      </c>
      <c r="F11878" s="6" t="n">
        <v>0</v>
      </c>
      <c r="G11878" s="6" t="n">
        <v>0</v>
      </c>
      <c r="H11878" s="6" t="n">
        <v>0.06916</v>
      </c>
      <c r="I11878" s="6" t="n">
        <v>0.02477</v>
      </c>
    </row>
    <row r="11879">
      <c r="A11879" t="inlineStr">
        <is>
          <t>brisc2025_train_01611_me_co_t1.jpg</t>
        </is>
      </c>
      <c r="B11879" t="inlineStr">
        <is>
          <t>B_SRG</t>
        </is>
      </c>
      <c r="C11879" s="6" t="n">
        <v>5.098</v>
      </c>
      <c r="D11879" s="6" t="n">
        <v>0.00449</v>
      </c>
      <c r="E11879" s="6" t="n">
        <v>0.37977</v>
      </c>
      <c r="F11879" s="6" t="n">
        <v>0.00825</v>
      </c>
      <c r="G11879" s="6" t="n">
        <v>0</v>
      </c>
      <c r="H11879" s="6" t="n">
        <v>4.60523</v>
      </c>
      <c r="I11879" s="6" t="n">
        <v>0.02596</v>
      </c>
    </row>
    <row r="11880">
      <c r="A11880" t="inlineStr">
        <is>
          <t>brisc2025_train_01611_me_co_t1.jpg</t>
        </is>
      </c>
      <c r="B11880" t="inlineStr">
        <is>
          <t>B_SRG_N4</t>
        </is>
      </c>
      <c r="C11880" s="6" t="n">
        <v>5.795</v>
      </c>
      <c r="D11880" s="6" t="n">
        <v>0.00413</v>
      </c>
      <c r="E11880" s="6" t="n">
        <v>0.28146</v>
      </c>
      <c r="F11880" s="6" t="n">
        <v>0.00345</v>
      </c>
      <c r="G11880" s="6" t="n">
        <v>0</v>
      </c>
      <c r="H11880" s="6" t="n">
        <v>4.67021</v>
      </c>
      <c r="I11880" s="6" t="n">
        <v>0.02701</v>
      </c>
    </row>
    <row r="11881">
      <c r="A11881" t="inlineStr">
        <is>
          <t>brisc2025_train_01611_me_co_t1.jpg</t>
        </is>
      </c>
      <c r="B11881" t="inlineStr">
        <is>
          <t>O_ESRG_1</t>
        </is>
      </c>
      <c r="C11881" s="6" t="n">
        <v>0.488</v>
      </c>
      <c r="D11881" s="6" t="n">
        <v>0.00487</v>
      </c>
      <c r="E11881" s="6" t="n">
        <v>0.22662</v>
      </c>
      <c r="F11881" s="6" t="n">
        <v>0.00345</v>
      </c>
      <c r="G11881" s="6" t="n">
        <v>0</v>
      </c>
      <c r="H11881" s="6" t="n">
        <v>0.14627</v>
      </c>
      <c r="I11881" s="6" t="n">
        <v>0.02428</v>
      </c>
    </row>
    <row r="11882">
      <c r="A11882" t="inlineStr">
        <is>
          <t>brisc2025_train_01611_me_co_t1.jpg</t>
        </is>
      </c>
      <c r="B11882" t="inlineStr">
        <is>
          <t>O_ESRG_2</t>
        </is>
      </c>
      <c r="C11882" s="6" t="n">
        <v>0.366</v>
      </c>
      <c r="D11882" s="6" t="n">
        <v>0.00387</v>
      </c>
      <c r="E11882" s="6" t="n">
        <v>0.23576</v>
      </c>
      <c r="F11882" s="6" t="n">
        <v>0.00428</v>
      </c>
      <c r="G11882" s="6" t="n">
        <v>0</v>
      </c>
      <c r="H11882" s="6" t="n">
        <v>0.00537</v>
      </c>
      <c r="I11882" s="6" t="n">
        <v>0.02719</v>
      </c>
    </row>
    <row r="11883">
      <c r="A11883" t="inlineStr">
        <is>
          <t>brisc2025_train_01611_me_co_t1.jpg</t>
        </is>
      </c>
      <c r="B11883" t="inlineStr">
        <is>
          <t>O_ESRG_3</t>
        </is>
      </c>
      <c r="C11883" s="6" t="n">
        <v>0.385</v>
      </c>
      <c r="D11883" s="6" t="n">
        <v>0.00412</v>
      </c>
      <c r="E11883" s="6" t="n">
        <v>0.224</v>
      </c>
      <c r="F11883" s="6" t="n">
        <v>0.00416</v>
      </c>
      <c r="G11883" s="6" t="n">
        <v>0</v>
      </c>
      <c r="H11883" s="6" t="n">
        <v>0.05209</v>
      </c>
      <c r="I11883" s="6" t="n">
        <v>0.02387</v>
      </c>
    </row>
    <row r="11884">
      <c r="A11884" t="inlineStr">
        <is>
          <t>brisc2025_train_01611_me_co_t1.jpg</t>
        </is>
      </c>
      <c r="B11884" t="inlineStr">
        <is>
          <t>O_ESRG_4</t>
        </is>
      </c>
      <c r="C11884" s="6" t="n">
        <v>0.42</v>
      </c>
      <c r="D11884" s="6" t="n">
        <v>0.0036</v>
      </c>
      <c r="E11884" s="6" t="n">
        <v>0.23158</v>
      </c>
      <c r="F11884" s="6" t="n">
        <v>0.00411</v>
      </c>
      <c r="G11884" s="6" t="n">
        <v>0</v>
      </c>
      <c r="H11884" s="6" t="n">
        <v>0.07595</v>
      </c>
      <c r="I11884" s="6" t="n">
        <v>0.02544</v>
      </c>
    </row>
    <row r="11885">
      <c r="A11885" t="inlineStr">
        <is>
          <t>brisc2025_train_01611_me_co_t1.jpg</t>
        </is>
      </c>
      <c r="B11885" t="inlineStr">
        <is>
          <t>O_ESRG_5</t>
        </is>
      </c>
      <c r="C11885" s="6" t="n">
        <v>0.419</v>
      </c>
      <c r="D11885" s="6" t="n">
        <v>0.00376</v>
      </c>
      <c r="E11885" s="6" t="n">
        <v>0.24034</v>
      </c>
      <c r="F11885" s="6" t="n">
        <v>0.00392</v>
      </c>
      <c r="G11885" s="6" t="n">
        <v>0</v>
      </c>
      <c r="H11885" s="6" t="n">
        <v>0.04879</v>
      </c>
      <c r="I11885" s="6" t="n">
        <v>0.02886</v>
      </c>
    </row>
    <row r="11886">
      <c r="A11886" t="inlineStr">
        <is>
          <t>brisc2025_train_01611_me_co_t1.jpg</t>
        </is>
      </c>
      <c r="B11886" t="inlineStr">
        <is>
          <t>O_SRG_1</t>
        </is>
      </c>
      <c r="C11886" s="6" t="n">
        <v>4.887</v>
      </c>
      <c r="D11886" s="6" t="n">
        <v>0.00401</v>
      </c>
      <c r="E11886" s="6" t="n">
        <v>0.21951</v>
      </c>
      <c r="F11886" s="6" t="n">
        <v>0.00379</v>
      </c>
      <c r="G11886" s="6" t="n">
        <v>0</v>
      </c>
      <c r="H11886" s="6" t="n">
        <v>4.59005</v>
      </c>
      <c r="I11886" s="6" t="n">
        <v>0.02588</v>
      </c>
    </row>
    <row r="11887">
      <c r="A11887" t="inlineStr">
        <is>
          <t>brisc2025_train_01611_me_co_t1.jpg</t>
        </is>
      </c>
      <c r="B11887" t="inlineStr">
        <is>
          <t>O_SRG_2</t>
        </is>
      </c>
      <c r="C11887" s="6" t="n">
        <v>4.792</v>
      </c>
      <c r="D11887" s="6" t="n">
        <v>0.0047</v>
      </c>
      <c r="E11887" s="6" t="n">
        <v>0.23373</v>
      </c>
      <c r="F11887" s="6" t="n">
        <v>0.00362</v>
      </c>
      <c r="G11887" s="6" t="n">
        <v>0</v>
      </c>
      <c r="H11887" s="6" t="n">
        <v>4.48136</v>
      </c>
      <c r="I11887" s="6" t="n">
        <v>0.02523</v>
      </c>
    </row>
    <row r="11888">
      <c r="A11888" t="inlineStr">
        <is>
          <t>brisc2025_train_01611_me_co_t1.jpg</t>
        </is>
      </c>
      <c r="B11888" t="inlineStr">
        <is>
          <t>O_SRG_3</t>
        </is>
      </c>
      <c r="C11888" s="6" t="n">
        <v>4.722</v>
      </c>
      <c r="D11888" s="6" t="n">
        <v>0.00488</v>
      </c>
      <c r="E11888" s="6" t="n">
        <v>0.22062</v>
      </c>
      <c r="F11888" s="6" t="n">
        <v>0.00413</v>
      </c>
      <c r="G11888" s="6" t="n">
        <v>0</v>
      </c>
      <c r="H11888" s="6" t="n">
        <v>4.42224</v>
      </c>
      <c r="I11888" s="6" t="n">
        <v>0.02425</v>
      </c>
    </row>
    <row r="11889">
      <c r="A11889" t="inlineStr">
        <is>
          <t>brisc2025_train_01611_me_co_t1.jpg</t>
        </is>
      </c>
      <c r="B11889" t="inlineStr">
        <is>
          <t>O_SRG_4</t>
        </is>
      </c>
      <c r="C11889" s="6" t="n">
        <v>4.826</v>
      </c>
      <c r="D11889" s="6" t="n">
        <v>0.00433</v>
      </c>
      <c r="E11889" s="6" t="n">
        <v>0.22343</v>
      </c>
      <c r="F11889" s="6" t="n">
        <v>0.0041</v>
      </c>
      <c r="G11889" s="6" t="n">
        <v>0</v>
      </c>
      <c r="H11889" s="6" t="n">
        <v>4.52385</v>
      </c>
      <c r="I11889" s="6" t="n">
        <v>0.02493</v>
      </c>
    </row>
    <row r="11890">
      <c r="A11890" t="inlineStr">
        <is>
          <t>brisc2025_train_01611_me_co_t1.jpg</t>
        </is>
      </c>
      <c r="B11890" t="inlineStr">
        <is>
          <t>O_SRG_5</t>
        </is>
      </c>
      <c r="C11890" s="6" t="n">
        <v>4.689</v>
      </c>
      <c r="D11890" s="6" t="n">
        <v>0.0042</v>
      </c>
      <c r="E11890" s="6" t="n">
        <v>0.22325</v>
      </c>
      <c r="F11890" s="6" t="n">
        <v>0.00375</v>
      </c>
      <c r="G11890" s="6" t="n">
        <v>0</v>
      </c>
      <c r="H11890" s="6" t="n">
        <v>4.38575</v>
      </c>
      <c r="I11890" s="6" t="n">
        <v>0.02861</v>
      </c>
    </row>
    <row r="11891">
      <c r="A11891" t="inlineStr">
        <is>
          <t>brisc2025_train_01611_me_co_t1.jpg</t>
        </is>
      </c>
      <c r="B11891" t="inlineStr">
        <is>
          <t>P_ESRG</t>
        </is>
      </c>
      <c r="C11891" s="6" t="n">
        <v>0.388</v>
      </c>
      <c r="D11891" s="6" t="n">
        <v>0.00424</v>
      </c>
      <c r="E11891" s="6" t="n">
        <v>0.22423</v>
      </c>
      <c r="F11891" s="6" t="n">
        <v>0.00402</v>
      </c>
      <c r="G11891" s="6" t="n">
        <v>0</v>
      </c>
      <c r="H11891" s="6" t="n">
        <v>0.05725</v>
      </c>
      <c r="I11891" s="6" t="n">
        <v>0.02296</v>
      </c>
    </row>
    <row r="11892">
      <c r="A11892" t="inlineStr">
        <is>
          <t>brisc2025_train_01611_me_co_t1.jpg</t>
        </is>
      </c>
      <c r="B11892" t="inlineStr">
        <is>
          <t>P_ESRG_global</t>
        </is>
      </c>
      <c r="C11892" s="6" t="n">
        <v>0.339</v>
      </c>
      <c r="D11892" s="6" t="n">
        <v>0.00392</v>
      </c>
      <c r="E11892" s="6" t="n">
        <v>0.21498</v>
      </c>
      <c r="F11892" s="6" t="n">
        <v>0.00413</v>
      </c>
      <c r="G11892" s="6" t="n">
        <v>0</v>
      </c>
      <c r="H11892" s="6" t="n">
        <v>0.01508</v>
      </c>
      <c r="I11892" s="6" t="n">
        <v>0.02503</v>
      </c>
    </row>
    <row r="11893">
      <c r="A11893" t="inlineStr">
        <is>
          <t>brisc2025_train_01611_me_co_t1.jpg</t>
        </is>
      </c>
      <c r="B11893" t="inlineStr">
        <is>
          <t>P_ESRG_nolog</t>
        </is>
      </c>
      <c r="C11893" s="6" t="n">
        <v>0.394</v>
      </c>
      <c r="D11893" s="6" t="n">
        <v>0.00401</v>
      </c>
      <c r="E11893" s="6" t="n">
        <v>0.22978</v>
      </c>
      <c r="F11893" s="6" t="n">
        <v>0</v>
      </c>
      <c r="G11893" s="6" t="n">
        <v>0</v>
      </c>
      <c r="H11893" s="6" t="n">
        <v>0.04739</v>
      </c>
      <c r="I11893" s="6" t="n">
        <v>0.02507</v>
      </c>
    </row>
    <row r="11894">
      <c r="A11894" t="inlineStr">
        <is>
          <t>brisc2025_train_01611_me_co_t1.jpg</t>
        </is>
      </c>
      <c r="B11894" t="inlineStr">
        <is>
          <t>P_ESRG_nopurify</t>
        </is>
      </c>
      <c r="C11894" s="6" t="n">
        <v>0.398</v>
      </c>
      <c r="D11894" s="6" t="n">
        <v>0.00389</v>
      </c>
      <c r="E11894" s="6" t="n">
        <v>0.22837</v>
      </c>
      <c r="F11894" s="6" t="n">
        <v>0.00428</v>
      </c>
      <c r="G11894" s="6" t="n">
        <v>0</v>
      </c>
      <c r="H11894" s="6" t="n">
        <v>0.0902</v>
      </c>
      <c r="I11894" s="6" t="n">
        <v>0.02633</v>
      </c>
    </row>
    <row r="11895">
      <c r="A11895" t="inlineStr">
        <is>
          <t>brisc2025_train_01611_me_co_t1.jpg</t>
        </is>
      </c>
      <c r="B11895" t="inlineStr">
        <is>
          <t>P_ESRG_nostop</t>
        </is>
      </c>
      <c r="C11895" s="6" t="n">
        <v>9.114000000000001</v>
      </c>
      <c r="D11895" s="6" t="n">
        <v>0.00461</v>
      </c>
      <c r="E11895" s="6" t="n">
        <v>0.22543</v>
      </c>
      <c r="F11895" s="6" t="n">
        <v>0.00387</v>
      </c>
      <c r="G11895" s="6" t="n">
        <v>0</v>
      </c>
      <c r="H11895" s="6" t="n">
        <v>8.778700000000001</v>
      </c>
      <c r="I11895" s="6" t="n">
        <v>0.01984</v>
      </c>
    </row>
    <row r="11896">
      <c r="A11896" t="inlineStr">
        <is>
          <t>brisc2025_train_01611_me_co_t1.jpg</t>
        </is>
      </c>
      <c r="B11896" t="inlineStr">
        <is>
          <t>P_SRG</t>
        </is>
      </c>
      <c r="C11896" s="6" t="n">
        <v>4.657</v>
      </c>
      <c r="D11896" s="6" t="n">
        <v>0.00481</v>
      </c>
      <c r="E11896" s="6" t="n">
        <v>0.24886</v>
      </c>
      <c r="F11896" s="6" t="n">
        <v>0.00324</v>
      </c>
      <c r="G11896" s="6" t="n">
        <v>0</v>
      </c>
      <c r="H11896" s="6" t="n">
        <v>4.33301</v>
      </c>
      <c r="I11896" s="6" t="n">
        <v>0.02614</v>
      </c>
    </row>
    <row r="11897">
      <c r="A11897" t="inlineStr">
        <is>
          <t>brisc2025_train_01612_me_co_t1.jpg</t>
        </is>
      </c>
      <c r="B11897" t="inlineStr">
        <is>
          <t>A_ESRG</t>
        </is>
      </c>
      <c r="C11897" s="6" t="n">
        <v>3.442</v>
      </c>
      <c r="D11897" s="6" t="n">
        <v>0.00546</v>
      </c>
      <c r="E11897" s="6" t="n">
        <v>0.62449</v>
      </c>
      <c r="F11897" s="6" t="n">
        <v>0.00392</v>
      </c>
      <c r="G11897" s="6" t="n">
        <v>2.49162</v>
      </c>
      <c r="H11897" s="6" t="n">
        <v>0.2403</v>
      </c>
      <c r="I11897" s="6" t="n">
        <v>0.02547</v>
      </c>
    </row>
    <row r="11898">
      <c r="A11898" t="inlineStr">
        <is>
          <t>brisc2025_train_01612_me_co_t1.jpg</t>
        </is>
      </c>
      <c r="B11898" t="inlineStr">
        <is>
          <t>A_SRG</t>
        </is>
      </c>
      <c r="C11898" s="6" t="n">
        <v>7.06</v>
      </c>
      <c r="D11898" s="6" t="n">
        <v>0.00287</v>
      </c>
      <c r="E11898" s="6" t="n">
        <v>0.57536</v>
      </c>
      <c r="F11898" s="6" t="n">
        <v>0.00515</v>
      </c>
      <c r="G11898" s="6" t="n">
        <v>2.44968</v>
      </c>
      <c r="H11898" s="6" t="n">
        <v>3.9482</v>
      </c>
      <c r="I11898" s="6" t="n">
        <v>0.02591</v>
      </c>
    </row>
    <row r="11899">
      <c r="A11899" t="inlineStr">
        <is>
          <t>brisc2025_train_01612_me_co_t1.jpg</t>
        </is>
      </c>
      <c r="B11899" t="inlineStr">
        <is>
          <t>B_ESRG</t>
        </is>
      </c>
      <c r="C11899" s="6" t="n">
        <v>0.794</v>
      </c>
      <c r="D11899" s="6" t="n">
        <v>0.00727</v>
      </c>
      <c r="E11899" s="6" t="n">
        <v>0.49358</v>
      </c>
      <c r="F11899" s="6" t="n">
        <v>0.00407</v>
      </c>
      <c r="G11899" s="6" t="n">
        <v>0</v>
      </c>
      <c r="H11899" s="6" t="n">
        <v>0.16203</v>
      </c>
      <c r="I11899" s="6" t="n">
        <v>0.02403</v>
      </c>
    </row>
    <row r="11900">
      <c r="A11900" t="inlineStr">
        <is>
          <t>brisc2025_train_01612_me_co_t1.jpg</t>
        </is>
      </c>
      <c r="B11900" t="inlineStr">
        <is>
          <t>B_ESRG_global</t>
        </is>
      </c>
      <c r="C11900" s="6" t="n">
        <v>0.668</v>
      </c>
      <c r="D11900" s="6" t="n">
        <v>0.00398</v>
      </c>
      <c r="E11900" s="6" t="n">
        <v>0.48581</v>
      </c>
      <c r="F11900" s="6" t="n">
        <v>0.00399</v>
      </c>
      <c r="G11900" s="6" t="n">
        <v>0</v>
      </c>
      <c r="H11900" s="6" t="n">
        <v>0.04719</v>
      </c>
      <c r="I11900" s="6" t="n">
        <v>0.02814</v>
      </c>
    </row>
    <row r="11901">
      <c r="A11901" t="inlineStr">
        <is>
          <t>brisc2025_train_01612_me_co_t1.jpg</t>
        </is>
      </c>
      <c r="B11901" t="inlineStr">
        <is>
          <t>B_ESRG_nolog</t>
        </is>
      </c>
      <c r="C11901" s="6" t="n">
        <v>0.6860000000000001</v>
      </c>
      <c r="D11901" s="6" t="n">
        <v>0.00434</v>
      </c>
      <c r="E11901" s="6" t="n">
        <v>0.49858</v>
      </c>
      <c r="F11901" s="6" t="n">
        <v>0</v>
      </c>
      <c r="G11901" s="6" t="n">
        <v>0</v>
      </c>
      <c r="H11901" s="6" t="n">
        <v>0.06161</v>
      </c>
      <c r="I11901" s="6" t="n">
        <v>0.02581</v>
      </c>
    </row>
    <row r="11902">
      <c r="A11902" t="inlineStr">
        <is>
          <t>brisc2025_train_01612_me_co_t1.jpg</t>
        </is>
      </c>
      <c r="B11902" t="inlineStr">
        <is>
          <t>B_SRG</t>
        </is>
      </c>
      <c r="C11902" s="6" t="n">
        <v>5.302</v>
      </c>
      <c r="D11902" s="6" t="n">
        <v>0.0044</v>
      </c>
      <c r="E11902" s="6" t="n">
        <v>0.48274</v>
      </c>
      <c r="F11902" s="6" t="n">
        <v>0.00367</v>
      </c>
      <c r="G11902" s="6" t="n">
        <v>0</v>
      </c>
      <c r="H11902" s="6" t="n">
        <v>4.72546</v>
      </c>
      <c r="I11902" s="6" t="n">
        <v>0.02413</v>
      </c>
    </row>
    <row r="11903">
      <c r="A11903" t="inlineStr">
        <is>
          <t>brisc2025_train_01612_me_co_t1.jpg</t>
        </is>
      </c>
      <c r="B11903" t="inlineStr">
        <is>
          <t>B_SRG_N4</t>
        </is>
      </c>
      <c r="C11903" s="6" t="n">
        <v>6.484</v>
      </c>
      <c r="D11903" s="6" t="n">
        <v>0.00322</v>
      </c>
      <c r="E11903" s="6" t="n">
        <v>0.49682</v>
      </c>
      <c r="F11903" s="6" t="n">
        <v>0.00412</v>
      </c>
      <c r="G11903" s="6" t="n">
        <v>0</v>
      </c>
      <c r="H11903" s="6" t="n">
        <v>4.56028</v>
      </c>
      <c r="I11903" s="6" t="n">
        <v>0.0239</v>
      </c>
    </row>
    <row r="11904">
      <c r="A11904" t="inlineStr">
        <is>
          <t>brisc2025_train_01612_me_co_t1.jpg</t>
        </is>
      </c>
      <c r="B11904" t="inlineStr">
        <is>
          <t>O_ESRG_1</t>
        </is>
      </c>
      <c r="C11904" s="6" t="n">
        <v>0.919</v>
      </c>
      <c r="D11904" s="6" t="n">
        <v>0.00386</v>
      </c>
      <c r="E11904" s="6" t="n">
        <v>0.61341</v>
      </c>
      <c r="F11904" s="6" t="n">
        <v>0.00419</v>
      </c>
      <c r="G11904" s="6" t="n">
        <v>0</v>
      </c>
      <c r="H11904" s="6" t="n">
        <v>0.19504</v>
      </c>
      <c r="I11904" s="6" t="n">
        <v>0.02523</v>
      </c>
    </row>
    <row r="11905">
      <c r="A11905" t="inlineStr">
        <is>
          <t>brisc2025_train_01612_me_co_t1.jpg</t>
        </is>
      </c>
      <c r="B11905" t="inlineStr">
        <is>
          <t>O_ESRG_2</t>
        </is>
      </c>
      <c r="C11905" s="6" t="n">
        <v>0.8100000000000001</v>
      </c>
      <c r="D11905" s="6" t="n">
        <v>0.00374</v>
      </c>
      <c r="E11905" s="6" t="n">
        <v>0.57637</v>
      </c>
      <c r="F11905" s="6" t="n">
        <v>0.00402</v>
      </c>
      <c r="G11905" s="6" t="n">
        <v>0</v>
      </c>
      <c r="H11905" s="6" t="n">
        <v>0.13483</v>
      </c>
      <c r="I11905" s="6" t="n">
        <v>0.02286</v>
      </c>
    </row>
    <row r="11906">
      <c r="A11906" t="inlineStr">
        <is>
          <t>brisc2025_train_01612_me_co_t1.jpg</t>
        </is>
      </c>
      <c r="B11906" t="inlineStr">
        <is>
          <t>O_ESRG_3</t>
        </is>
      </c>
      <c r="C11906" s="6" t="n">
        <v>0.966</v>
      </c>
      <c r="D11906" s="6" t="n">
        <v>0.00443</v>
      </c>
      <c r="E11906" s="6" t="n">
        <v>0.63478</v>
      </c>
      <c r="F11906" s="6" t="n">
        <v>0.00372</v>
      </c>
      <c r="G11906" s="6" t="n">
        <v>0</v>
      </c>
      <c r="H11906" s="6" t="n">
        <v>0.22445</v>
      </c>
      <c r="I11906" s="6" t="n">
        <v>0.02506</v>
      </c>
    </row>
    <row r="11907">
      <c r="A11907" t="inlineStr">
        <is>
          <t>brisc2025_train_01612_me_co_t1.jpg</t>
        </is>
      </c>
      <c r="B11907" t="inlineStr">
        <is>
          <t>O_ESRG_4</t>
        </is>
      </c>
      <c r="C11907" s="6" t="n">
        <v>0.962</v>
      </c>
      <c r="D11907" s="6" t="n">
        <v>0.00344</v>
      </c>
      <c r="E11907" s="6" t="n">
        <v>0.62601</v>
      </c>
      <c r="F11907" s="6" t="n">
        <v>0.00413</v>
      </c>
      <c r="G11907" s="6" t="n">
        <v>0</v>
      </c>
      <c r="H11907" s="6" t="n">
        <v>0.23107</v>
      </c>
      <c r="I11907" s="6" t="n">
        <v>0.02369</v>
      </c>
    </row>
    <row r="11908">
      <c r="A11908" t="inlineStr">
        <is>
          <t>brisc2025_train_01612_me_co_t1.jpg</t>
        </is>
      </c>
      <c r="B11908" t="inlineStr">
        <is>
          <t>O_ESRG_5</t>
        </is>
      </c>
      <c r="C11908" s="6" t="n">
        <v>0.911</v>
      </c>
      <c r="D11908" s="6" t="n">
        <v>0.00569</v>
      </c>
      <c r="E11908" s="6" t="n">
        <v>0.61039</v>
      </c>
      <c r="F11908" s="6" t="n">
        <v>0.00406</v>
      </c>
      <c r="G11908" s="6" t="n">
        <v>0</v>
      </c>
      <c r="H11908" s="6" t="n">
        <v>0.17243</v>
      </c>
      <c r="I11908" s="6" t="n">
        <v>0.02169</v>
      </c>
    </row>
    <row r="11909">
      <c r="A11909" t="inlineStr">
        <is>
          <t>brisc2025_train_01612_me_co_t1.jpg</t>
        </is>
      </c>
      <c r="B11909" t="inlineStr">
        <is>
          <t>O_SRG_1</t>
        </is>
      </c>
      <c r="C11909" s="6" t="n">
        <v>5.204</v>
      </c>
      <c r="D11909" s="6" t="n">
        <v>0.00389</v>
      </c>
      <c r="E11909" s="6" t="n">
        <v>0.60893</v>
      </c>
      <c r="F11909" s="6" t="n">
        <v>0.00541</v>
      </c>
      <c r="G11909" s="6" t="n">
        <v>0</v>
      </c>
      <c r="H11909" s="6" t="n">
        <v>4.50769</v>
      </c>
      <c r="I11909" s="6" t="n">
        <v>0.02508</v>
      </c>
    </row>
    <row r="11910">
      <c r="A11910" t="inlineStr">
        <is>
          <t>brisc2025_train_01612_me_co_t1.jpg</t>
        </is>
      </c>
      <c r="B11910" t="inlineStr">
        <is>
          <t>O_SRG_2</t>
        </is>
      </c>
      <c r="C11910" s="6" t="n">
        <v>4.983</v>
      </c>
      <c r="D11910" s="6" t="n">
        <v>0.00376</v>
      </c>
      <c r="E11910" s="6" t="n">
        <v>0.62696</v>
      </c>
      <c r="F11910" s="6" t="n">
        <v>0.00348</v>
      </c>
      <c r="G11910" s="6" t="n">
        <v>0</v>
      </c>
      <c r="H11910" s="6" t="n">
        <v>4.29023</v>
      </c>
      <c r="I11910" s="6" t="n">
        <v>0.01582</v>
      </c>
    </row>
    <row r="11911">
      <c r="A11911" t="inlineStr">
        <is>
          <t>brisc2025_train_01612_me_co_t1.jpg</t>
        </is>
      </c>
      <c r="B11911" t="inlineStr">
        <is>
          <t>O_SRG_3</t>
        </is>
      </c>
      <c r="C11911" s="6" t="n">
        <v>4.824</v>
      </c>
      <c r="D11911" s="6" t="n">
        <v>0.00364</v>
      </c>
      <c r="E11911" s="6" t="n">
        <v>0.53093</v>
      </c>
      <c r="F11911" s="6" t="n">
        <v>0.00376</v>
      </c>
      <c r="G11911" s="6" t="n">
        <v>0</v>
      </c>
      <c r="H11911" s="6" t="n">
        <v>4.22443</v>
      </c>
      <c r="I11911" s="6" t="n">
        <v>0.01813</v>
      </c>
    </row>
    <row r="11912">
      <c r="A11912" t="inlineStr">
        <is>
          <t>brisc2025_train_01612_me_co_t1.jpg</t>
        </is>
      </c>
      <c r="B11912" t="inlineStr">
        <is>
          <t>O_SRG_4</t>
        </is>
      </c>
      <c r="C11912" s="6" t="n">
        <v>5.183</v>
      </c>
      <c r="D11912" s="6" t="n">
        <v>0.00351</v>
      </c>
      <c r="E11912" s="6" t="n">
        <v>0.58912</v>
      </c>
      <c r="F11912" s="6" t="n">
        <v>0.00338</v>
      </c>
      <c r="G11912" s="6" t="n">
        <v>0</v>
      </c>
      <c r="H11912" s="6" t="n">
        <v>4.51693</v>
      </c>
      <c r="I11912" s="6" t="n">
        <v>0.02609</v>
      </c>
    </row>
    <row r="11913">
      <c r="A11913" t="inlineStr">
        <is>
          <t>brisc2025_train_01612_me_co_t1.jpg</t>
        </is>
      </c>
      <c r="B11913" t="inlineStr">
        <is>
          <t>O_SRG_5</t>
        </is>
      </c>
      <c r="C11913" s="6" t="n">
        <v>4.989</v>
      </c>
      <c r="D11913" s="6" t="n">
        <v>0.00399</v>
      </c>
      <c r="E11913" s="6" t="n">
        <v>0.61817</v>
      </c>
      <c r="F11913" s="6" t="n">
        <v>0.00421</v>
      </c>
      <c r="G11913" s="6" t="n">
        <v>0</v>
      </c>
      <c r="H11913" s="6" t="n">
        <v>4.29496</v>
      </c>
      <c r="I11913" s="6" t="n">
        <v>0.02279</v>
      </c>
    </row>
    <row r="11914">
      <c r="A11914" t="inlineStr">
        <is>
          <t>brisc2025_train_01612_me_co_t1.jpg</t>
        </is>
      </c>
      <c r="B11914" t="inlineStr">
        <is>
          <t>P_ESRG</t>
        </is>
      </c>
      <c r="C11914" s="6" t="n">
        <v>0.874</v>
      </c>
      <c r="D11914" s="6" t="n">
        <v>0.00447</v>
      </c>
      <c r="E11914" s="6" t="n">
        <v>0.6160600000000001</v>
      </c>
      <c r="F11914" s="6" t="n">
        <v>0.00459</v>
      </c>
      <c r="G11914" s="6" t="n">
        <v>0</v>
      </c>
      <c r="H11914" s="6" t="n">
        <v>0.14399</v>
      </c>
      <c r="I11914" s="6" t="n">
        <v>0.02637</v>
      </c>
    </row>
    <row r="11915">
      <c r="A11915" t="inlineStr">
        <is>
          <t>brisc2025_train_01612_me_co_t1.jpg</t>
        </is>
      </c>
      <c r="B11915" t="inlineStr">
        <is>
          <t>P_ESRG_global</t>
        </is>
      </c>
      <c r="C11915" s="6" t="n">
        <v>0.749</v>
      </c>
      <c r="D11915" s="6" t="n">
        <v>0.00528</v>
      </c>
      <c r="E11915" s="6" t="n">
        <v>0.59658</v>
      </c>
      <c r="F11915" s="6" t="n">
        <v>0.00388</v>
      </c>
      <c r="G11915" s="6" t="n">
        <v>0</v>
      </c>
      <c r="H11915" s="6" t="n">
        <v>0.03269</v>
      </c>
      <c r="I11915" s="6" t="n">
        <v>0.02441</v>
      </c>
    </row>
    <row r="11916">
      <c r="A11916" t="inlineStr">
        <is>
          <t>brisc2025_train_01612_me_co_t1.jpg</t>
        </is>
      </c>
      <c r="B11916" t="inlineStr">
        <is>
          <t>P_ESRG_nolog</t>
        </is>
      </c>
      <c r="C11916" s="6" t="n">
        <v>0.795</v>
      </c>
      <c r="D11916" s="6" t="n">
        <v>0.00405</v>
      </c>
      <c r="E11916" s="6" t="n">
        <v>0.61874</v>
      </c>
      <c r="F11916" s="6" t="n">
        <v>0</v>
      </c>
      <c r="G11916" s="6" t="n">
        <v>0</v>
      </c>
      <c r="H11916" s="6" t="n">
        <v>0.06548</v>
      </c>
      <c r="I11916" s="6" t="n">
        <v>0.02645</v>
      </c>
    </row>
    <row r="11917">
      <c r="A11917" t="inlineStr">
        <is>
          <t>brisc2025_train_01612_me_co_t1.jpg</t>
        </is>
      </c>
      <c r="B11917" t="inlineStr">
        <is>
          <t>P_ESRG_nopurify</t>
        </is>
      </c>
      <c r="C11917" s="6" t="n">
        <v>0.862</v>
      </c>
      <c r="D11917" s="6" t="n">
        <v>0.00378</v>
      </c>
      <c r="E11917" s="6" t="n">
        <v>0.61094</v>
      </c>
      <c r="F11917" s="6" t="n">
        <v>0.00701</v>
      </c>
      <c r="G11917" s="6" t="n">
        <v>0</v>
      </c>
      <c r="H11917" s="6" t="n">
        <v>0.1726</v>
      </c>
      <c r="I11917" s="6" t="n">
        <v>0.02455</v>
      </c>
    </row>
    <row r="11918">
      <c r="A11918" t="inlineStr">
        <is>
          <t>brisc2025_train_01612_me_co_t1.jpg</t>
        </is>
      </c>
      <c r="B11918" t="inlineStr">
        <is>
          <t>P_ESRG_nostop</t>
        </is>
      </c>
      <c r="C11918" s="6" t="n">
        <v>9.493</v>
      </c>
      <c r="D11918" s="6" t="n">
        <v>0.00455</v>
      </c>
      <c r="E11918" s="6" t="n">
        <v>0.62929</v>
      </c>
      <c r="F11918" s="6" t="n">
        <v>0.00373</v>
      </c>
      <c r="G11918" s="6" t="n">
        <v>0</v>
      </c>
      <c r="H11918" s="6" t="n">
        <v>8.75764</v>
      </c>
      <c r="I11918" s="6" t="n">
        <v>0.02152</v>
      </c>
    </row>
    <row r="11919">
      <c r="A11919" t="inlineStr">
        <is>
          <t>brisc2025_train_01612_me_co_t1.jpg</t>
        </is>
      </c>
      <c r="B11919" t="inlineStr">
        <is>
          <t>P_SRG</t>
        </is>
      </c>
      <c r="C11919" s="6" t="n">
        <v>4.815</v>
      </c>
      <c r="D11919" s="6" t="n">
        <v>0.0039</v>
      </c>
      <c r="E11919" s="6" t="n">
        <v>0.57747</v>
      </c>
      <c r="F11919" s="6" t="n">
        <v>0.0044</v>
      </c>
      <c r="G11919" s="6" t="n">
        <v>0</v>
      </c>
      <c r="H11919" s="6" t="n">
        <v>4.1592</v>
      </c>
      <c r="I11919" s="6" t="n">
        <v>0.02571</v>
      </c>
    </row>
    <row r="11920">
      <c r="A11920" t="inlineStr">
        <is>
          <t>brisc2025_train_01613_me_co_t1.jpg</t>
        </is>
      </c>
      <c r="B11920" t="inlineStr">
        <is>
          <t>A_ESRG</t>
        </is>
      </c>
      <c r="C11920" s="6" t="n">
        <v>3.837</v>
      </c>
      <c r="D11920" s="6" t="n">
        <v>0.00389</v>
      </c>
      <c r="E11920" s="6" t="n">
        <v>0.58909</v>
      </c>
      <c r="F11920" s="6" t="n">
        <v>0.00365</v>
      </c>
      <c r="G11920" s="6" t="n">
        <v>2.97633</v>
      </c>
      <c r="H11920" s="6" t="n">
        <v>0.19526</v>
      </c>
      <c r="I11920" s="6" t="n">
        <v>0.02504</v>
      </c>
    </row>
    <row r="11921">
      <c r="A11921" t="inlineStr">
        <is>
          <t>brisc2025_train_01613_me_co_t1.jpg</t>
        </is>
      </c>
      <c r="B11921" t="inlineStr">
        <is>
          <t>A_SRG</t>
        </is>
      </c>
      <c r="C11921" s="6" t="n">
        <v>8.053000000000001</v>
      </c>
      <c r="D11921" s="6" t="n">
        <v>0.0037</v>
      </c>
      <c r="E11921" s="6" t="n">
        <v>0.54972</v>
      </c>
      <c r="F11921" s="6" t="n">
        <v>0.00377</v>
      </c>
      <c r="G11921" s="6" t="n">
        <v>2.98172</v>
      </c>
      <c r="H11921" s="6" t="n">
        <v>4.4483</v>
      </c>
      <c r="I11921" s="6" t="n">
        <v>0.02504</v>
      </c>
    </row>
    <row r="11922">
      <c r="A11922" t="inlineStr">
        <is>
          <t>brisc2025_train_01613_me_co_t1.jpg</t>
        </is>
      </c>
      <c r="B11922" t="inlineStr">
        <is>
          <t>B_ESRG</t>
        </is>
      </c>
      <c r="C11922" s="6" t="n">
        <v>0.9330000000000001</v>
      </c>
      <c r="D11922" s="6" t="n">
        <v>0.00412</v>
      </c>
      <c r="E11922" s="6" t="n">
        <v>0.60299</v>
      </c>
      <c r="F11922" s="6" t="n">
        <v>0.00432</v>
      </c>
      <c r="G11922" s="6" t="n">
        <v>0</v>
      </c>
      <c r="H11922" s="6" t="n">
        <v>0.20391</v>
      </c>
      <c r="I11922" s="6" t="n">
        <v>0.02411</v>
      </c>
    </row>
    <row r="11923">
      <c r="A11923" t="inlineStr">
        <is>
          <t>brisc2025_train_01613_me_co_t1.jpg</t>
        </is>
      </c>
      <c r="B11923" t="inlineStr">
        <is>
          <t>B_ESRG_global</t>
        </is>
      </c>
      <c r="C11923" s="6" t="n">
        <v>0.791</v>
      </c>
      <c r="D11923" s="6" t="n">
        <v>0.00519</v>
      </c>
      <c r="E11923" s="6" t="n">
        <v>0.6198900000000001</v>
      </c>
      <c r="F11923" s="6" t="n">
        <v>0.00432</v>
      </c>
      <c r="G11923" s="6" t="n">
        <v>0</v>
      </c>
      <c r="H11923" s="6" t="n">
        <v>0.03824</v>
      </c>
      <c r="I11923" s="6" t="n">
        <v>0.02595</v>
      </c>
    </row>
    <row r="11924">
      <c r="A11924" t="inlineStr">
        <is>
          <t>brisc2025_train_01613_me_co_t1.jpg</t>
        </is>
      </c>
      <c r="B11924" t="inlineStr">
        <is>
          <t>B_ESRG_nolog</t>
        </is>
      </c>
      <c r="C11924" s="6" t="n">
        <v>0.8129999999999999</v>
      </c>
      <c r="D11924" s="6" t="n">
        <v>0.00416</v>
      </c>
      <c r="E11924" s="6" t="n">
        <v>0.62144</v>
      </c>
      <c r="F11924" s="6" t="n">
        <v>0</v>
      </c>
      <c r="G11924" s="6" t="n">
        <v>0</v>
      </c>
      <c r="H11924" s="6" t="n">
        <v>0.05057</v>
      </c>
      <c r="I11924" s="6" t="n">
        <v>0.0301</v>
      </c>
    </row>
    <row r="11925">
      <c r="A11925" t="inlineStr">
        <is>
          <t>brisc2025_train_01613_me_co_t1.jpg</t>
        </is>
      </c>
      <c r="B11925" t="inlineStr">
        <is>
          <t>B_SRG</t>
        </is>
      </c>
      <c r="C11925" s="6" t="n">
        <v>4.895</v>
      </c>
      <c r="D11925" s="6" t="n">
        <v>0.00515</v>
      </c>
      <c r="E11925" s="6" t="n">
        <v>0.60022</v>
      </c>
      <c r="F11925" s="6" t="n">
        <v>0.00364</v>
      </c>
      <c r="G11925" s="6" t="n">
        <v>0</v>
      </c>
      <c r="H11925" s="6" t="n">
        <v>4.20454</v>
      </c>
      <c r="I11925" s="6" t="n">
        <v>0.02422</v>
      </c>
    </row>
    <row r="11926">
      <c r="A11926" t="inlineStr">
        <is>
          <t>brisc2025_train_01613_me_co_t1.jpg</t>
        </is>
      </c>
      <c r="B11926" t="inlineStr">
        <is>
          <t>B_SRG_N4</t>
        </is>
      </c>
      <c r="C11926" s="6" t="n">
        <v>7.336</v>
      </c>
      <c r="D11926" s="6" t="n">
        <v>0.00433</v>
      </c>
      <c r="E11926" s="6" t="n">
        <v>0.60875</v>
      </c>
      <c r="F11926" s="6" t="n">
        <v>0.00401</v>
      </c>
      <c r="G11926" s="6" t="n">
        <v>0</v>
      </c>
      <c r="H11926" s="6" t="n">
        <v>4.31648</v>
      </c>
      <c r="I11926" s="6" t="n">
        <v>0.02334</v>
      </c>
    </row>
    <row r="11927">
      <c r="A11927" t="inlineStr">
        <is>
          <t>brisc2025_train_01613_me_co_t1.jpg</t>
        </is>
      </c>
      <c r="B11927" t="inlineStr">
        <is>
          <t>O_ESRG_1</t>
        </is>
      </c>
      <c r="C11927" s="6" t="n">
        <v>0.905</v>
      </c>
      <c r="D11927" s="6" t="n">
        <v>0.00441</v>
      </c>
      <c r="E11927" s="6" t="n">
        <v>0.6039600000000001</v>
      </c>
      <c r="F11927" s="6" t="n">
        <v>0.00401</v>
      </c>
      <c r="G11927" s="6" t="n">
        <v>0</v>
      </c>
      <c r="H11927" s="6" t="n">
        <v>0.20227</v>
      </c>
      <c r="I11927" s="6" t="n">
        <v>0.01683</v>
      </c>
    </row>
    <row r="11928">
      <c r="A11928" t="inlineStr">
        <is>
          <t>brisc2025_train_01613_me_co_t1.jpg</t>
        </is>
      </c>
      <c r="B11928" t="inlineStr">
        <is>
          <t>O_ESRG_2</t>
        </is>
      </c>
      <c r="C11928" s="6" t="n">
        <v>0.8070000000000001</v>
      </c>
      <c r="D11928" s="6" t="n">
        <v>0.00316</v>
      </c>
      <c r="E11928" s="6" t="n">
        <v>0.60066</v>
      </c>
      <c r="F11928" s="6" t="n">
        <v>0.00395</v>
      </c>
      <c r="G11928" s="6" t="n">
        <v>0</v>
      </c>
      <c r="H11928" s="6" t="n">
        <v>0.10204</v>
      </c>
      <c r="I11928" s="6" t="n">
        <v>0.02493</v>
      </c>
    </row>
    <row r="11929">
      <c r="A11929" t="inlineStr">
        <is>
          <t>brisc2025_train_01613_me_co_t1.jpg</t>
        </is>
      </c>
      <c r="B11929" t="inlineStr">
        <is>
          <t>O_ESRG_3</t>
        </is>
      </c>
      <c r="C11929" s="6" t="n">
        <v>0.946</v>
      </c>
      <c r="D11929" s="6" t="n">
        <v>0.00398</v>
      </c>
      <c r="E11929" s="6" t="n">
        <v>0.62363</v>
      </c>
      <c r="F11929" s="6" t="n">
        <v>0.00396</v>
      </c>
      <c r="G11929" s="6" t="n">
        <v>0</v>
      </c>
      <c r="H11929" s="6" t="n">
        <v>0.21843</v>
      </c>
      <c r="I11929" s="6" t="n">
        <v>0.02463</v>
      </c>
    </row>
    <row r="11930">
      <c r="A11930" t="inlineStr">
        <is>
          <t>brisc2025_train_01613_me_co_t1.jpg</t>
        </is>
      </c>
      <c r="B11930" t="inlineStr">
        <is>
          <t>O_ESRG_4</t>
        </is>
      </c>
      <c r="C11930" s="6" t="n">
        <v>0.897</v>
      </c>
      <c r="D11930" s="6" t="n">
        <v>0.00472</v>
      </c>
      <c r="E11930" s="6" t="n">
        <v>0.60919</v>
      </c>
      <c r="F11930" s="6" t="n">
        <v>0.0045</v>
      </c>
      <c r="G11930" s="6" t="n">
        <v>0</v>
      </c>
      <c r="H11930" s="6" t="n">
        <v>0.18067</v>
      </c>
      <c r="I11930" s="6" t="n">
        <v>0.02506</v>
      </c>
    </row>
    <row r="11931">
      <c r="A11931" t="inlineStr">
        <is>
          <t>brisc2025_train_01613_me_co_t1.jpg</t>
        </is>
      </c>
      <c r="B11931" t="inlineStr">
        <is>
          <t>O_ESRG_5</t>
        </is>
      </c>
      <c r="C11931" s="6" t="n">
        <v>0.875</v>
      </c>
      <c r="D11931" s="6" t="n">
        <v>0.00371</v>
      </c>
      <c r="E11931" s="6" t="n">
        <v>0.6031</v>
      </c>
      <c r="F11931" s="6" t="n">
        <v>0.00406</v>
      </c>
      <c r="G11931" s="6" t="n">
        <v>0</v>
      </c>
      <c r="H11931" s="6" t="n">
        <v>0.1668</v>
      </c>
      <c r="I11931" s="6" t="n">
        <v>0.02468</v>
      </c>
    </row>
    <row r="11932">
      <c r="A11932" t="inlineStr">
        <is>
          <t>brisc2025_train_01613_me_co_t1.jpg</t>
        </is>
      </c>
      <c r="B11932" t="inlineStr">
        <is>
          <t>O_SRG_1</t>
        </is>
      </c>
      <c r="C11932" s="6" t="n">
        <v>5.18</v>
      </c>
      <c r="D11932" s="6" t="n">
        <v>0.00385</v>
      </c>
      <c r="E11932" s="6" t="n">
        <v>0.60861</v>
      </c>
      <c r="F11932" s="6" t="n">
        <v>0.00371</v>
      </c>
      <c r="G11932" s="6" t="n">
        <v>0</v>
      </c>
      <c r="H11932" s="6" t="n">
        <v>4.49334</v>
      </c>
      <c r="I11932" s="6" t="n">
        <v>0.02606</v>
      </c>
    </row>
    <row r="11933">
      <c r="A11933" t="inlineStr">
        <is>
          <t>brisc2025_train_01613_me_co_t1.jpg</t>
        </is>
      </c>
      <c r="B11933" t="inlineStr">
        <is>
          <t>O_SRG_2</t>
        </is>
      </c>
      <c r="C11933" s="6" t="n">
        <v>5.018</v>
      </c>
      <c r="D11933" s="6" t="n">
        <v>0.00672</v>
      </c>
      <c r="E11933" s="6" t="n">
        <v>0.6071800000000001</v>
      </c>
      <c r="F11933" s="6" t="n">
        <v>0.00645</v>
      </c>
      <c r="G11933" s="6" t="n">
        <v>0</v>
      </c>
      <c r="H11933" s="6" t="n">
        <v>4.32407</v>
      </c>
      <c r="I11933" s="6" t="n">
        <v>0.02563</v>
      </c>
    </row>
    <row r="11934">
      <c r="A11934" t="inlineStr">
        <is>
          <t>brisc2025_train_01613_me_co_t1.jpg</t>
        </is>
      </c>
      <c r="B11934" t="inlineStr">
        <is>
          <t>O_SRG_3</t>
        </is>
      </c>
      <c r="C11934" s="6" t="n">
        <v>5.157</v>
      </c>
      <c r="D11934" s="6" t="n">
        <v>0.00376</v>
      </c>
      <c r="E11934" s="6" t="n">
        <v>0.59168</v>
      </c>
      <c r="F11934" s="6" t="n">
        <v>0.00387</v>
      </c>
      <c r="G11934" s="6" t="n">
        <v>0</v>
      </c>
      <c r="H11934" s="6" t="n">
        <v>4.49177</v>
      </c>
      <c r="I11934" s="6" t="n">
        <v>0.02541</v>
      </c>
    </row>
    <row r="11935">
      <c r="A11935" t="inlineStr">
        <is>
          <t>brisc2025_train_01613_me_co_t1.jpg</t>
        </is>
      </c>
      <c r="B11935" t="inlineStr">
        <is>
          <t>O_SRG_4</t>
        </is>
      </c>
      <c r="C11935" s="6" t="n">
        <v>5.291</v>
      </c>
      <c r="D11935" s="6" t="n">
        <v>0.00747</v>
      </c>
      <c r="E11935" s="6" t="n">
        <v>0.6311600000000001</v>
      </c>
      <c r="F11935" s="6" t="n">
        <v>0.00387</v>
      </c>
      <c r="G11935" s="6" t="n">
        <v>0</v>
      </c>
      <c r="H11935" s="6" t="n">
        <v>4.57844</v>
      </c>
      <c r="I11935" s="6" t="n">
        <v>0.02372</v>
      </c>
    </row>
    <row r="11936">
      <c r="A11936" t="inlineStr">
        <is>
          <t>brisc2025_train_01613_me_co_t1.jpg</t>
        </is>
      </c>
      <c r="B11936" t="inlineStr">
        <is>
          <t>O_SRG_5</t>
        </is>
      </c>
      <c r="C11936" s="6" t="n">
        <v>5.041</v>
      </c>
      <c r="D11936" s="6" t="n">
        <v>0.00426</v>
      </c>
      <c r="E11936" s="6" t="n">
        <v>0.60904</v>
      </c>
      <c r="F11936" s="6" t="n">
        <v>0.00533</v>
      </c>
      <c r="G11936" s="6" t="n">
        <v>0</v>
      </c>
      <c r="H11936" s="6" t="n">
        <v>4.3512</v>
      </c>
      <c r="I11936" s="6" t="n">
        <v>0.02492</v>
      </c>
    </row>
    <row r="11937">
      <c r="A11937" t="inlineStr">
        <is>
          <t>brisc2025_train_01613_me_co_t1.jpg</t>
        </is>
      </c>
      <c r="B11937" t="inlineStr">
        <is>
          <t>P_ESRG</t>
        </is>
      </c>
      <c r="C11937" s="6" t="n">
        <v>0.928</v>
      </c>
      <c r="D11937" s="6" t="n">
        <v>0.00259</v>
      </c>
      <c r="E11937" s="6" t="n">
        <v>0.60376</v>
      </c>
      <c r="F11937" s="6" t="n">
        <v>0.00393</v>
      </c>
      <c r="G11937" s="6" t="n">
        <v>0</v>
      </c>
      <c r="H11937" s="6" t="n">
        <v>0.21711</v>
      </c>
      <c r="I11937" s="6" t="n">
        <v>0.02567</v>
      </c>
    </row>
    <row r="11938">
      <c r="A11938" t="inlineStr">
        <is>
          <t>brisc2025_train_01613_me_co_t1.jpg</t>
        </is>
      </c>
      <c r="B11938" t="inlineStr">
        <is>
          <t>P_ESRG_global</t>
        </is>
      </c>
      <c r="C11938" s="6" t="n">
        <v>0.73</v>
      </c>
      <c r="D11938" s="6" t="n">
        <v>0.00425</v>
      </c>
      <c r="E11938" s="6" t="n">
        <v>0.60031</v>
      </c>
      <c r="F11938" s="6" t="n">
        <v>0.00408</v>
      </c>
      <c r="G11938" s="6" t="n">
        <v>0</v>
      </c>
      <c r="H11938" s="6" t="n">
        <v>0.0217</v>
      </c>
      <c r="I11938" s="6" t="n">
        <v>0.02632</v>
      </c>
    </row>
    <row r="11939">
      <c r="A11939" t="inlineStr">
        <is>
          <t>brisc2025_train_01613_me_co_t1.jpg</t>
        </is>
      </c>
      <c r="B11939" t="inlineStr">
        <is>
          <t>P_ESRG_nolog</t>
        </is>
      </c>
      <c r="C11939" s="6" t="n">
        <v>0.798</v>
      </c>
      <c r="D11939" s="6" t="n">
        <v>0.0032</v>
      </c>
      <c r="E11939" s="6" t="n">
        <v>0.59659</v>
      </c>
      <c r="F11939" s="6" t="n">
        <v>0</v>
      </c>
      <c r="G11939" s="6" t="n">
        <v>0</v>
      </c>
      <c r="H11939" s="6" t="n">
        <v>0.09</v>
      </c>
      <c r="I11939" s="6" t="n">
        <v>0.02577</v>
      </c>
    </row>
    <row r="11940">
      <c r="A11940" t="inlineStr">
        <is>
          <t>brisc2025_train_01613_me_co_t1.jpg</t>
        </is>
      </c>
      <c r="B11940" t="inlineStr">
        <is>
          <t>P_ESRG_nopurify</t>
        </is>
      </c>
      <c r="C11940" s="6" t="n">
        <v>0.902</v>
      </c>
      <c r="D11940" s="6" t="n">
        <v>0.00403</v>
      </c>
      <c r="E11940" s="6" t="n">
        <v>0.58765</v>
      </c>
      <c r="F11940" s="6" t="n">
        <v>0.00506</v>
      </c>
      <c r="G11940" s="6" t="n">
        <v>0</v>
      </c>
      <c r="H11940" s="6" t="n">
        <v>0.23378</v>
      </c>
      <c r="I11940" s="6" t="n">
        <v>0.02467</v>
      </c>
    </row>
    <row r="11941">
      <c r="A11941" t="inlineStr">
        <is>
          <t>brisc2025_train_01613_me_co_t1.jpg</t>
        </is>
      </c>
      <c r="B11941" t="inlineStr">
        <is>
          <t>P_ESRG_nostop</t>
        </is>
      </c>
      <c r="C11941" s="6" t="n">
        <v>9.949999999999999</v>
      </c>
      <c r="D11941" s="6" t="n">
        <v>0.00405</v>
      </c>
      <c r="E11941" s="6" t="n">
        <v>0.59499</v>
      </c>
      <c r="F11941" s="6" t="n">
        <v>0.00366</v>
      </c>
      <c r="G11941" s="6" t="n">
        <v>0</v>
      </c>
      <c r="H11941" s="6" t="n">
        <v>9.25971</v>
      </c>
      <c r="I11941" s="6" t="n">
        <v>0.02023</v>
      </c>
    </row>
    <row r="11942">
      <c r="A11942" t="inlineStr">
        <is>
          <t>brisc2025_train_01613_me_co_t1.jpg</t>
        </is>
      </c>
      <c r="B11942" t="inlineStr">
        <is>
          <t>P_SRG</t>
        </is>
      </c>
      <c r="C11942" s="6" t="n">
        <v>5.125</v>
      </c>
      <c r="D11942" s="6" t="n">
        <v>0.00378</v>
      </c>
      <c r="E11942" s="6" t="n">
        <v>0.61804</v>
      </c>
      <c r="F11942" s="6" t="n">
        <v>0.00426</v>
      </c>
      <c r="G11942" s="6" t="n">
        <v>0</v>
      </c>
      <c r="H11942" s="6" t="n">
        <v>4.42796</v>
      </c>
      <c r="I11942" s="6" t="n">
        <v>0.02573</v>
      </c>
    </row>
    <row r="11943">
      <c r="A11943" t="inlineStr">
        <is>
          <t>brisc2025_train_01614_me_co_t1.jpg</t>
        </is>
      </c>
      <c r="B11943" t="inlineStr">
        <is>
          <t>A_ESRG</t>
        </is>
      </c>
      <c r="C11943" s="6" t="n">
        <v>3.737</v>
      </c>
      <c r="D11943" s="6" t="n">
        <v>0.00464</v>
      </c>
      <c r="E11943" s="6" t="n">
        <v>0.77061</v>
      </c>
      <c r="F11943" s="6" t="n">
        <v>0.00429</v>
      </c>
      <c r="G11943" s="6" t="n">
        <v>2.66442</v>
      </c>
      <c r="H11943" s="6" t="n">
        <v>0.21382</v>
      </c>
      <c r="I11943" s="6" t="n">
        <v>0.02826</v>
      </c>
    </row>
    <row r="11944">
      <c r="A11944" t="inlineStr">
        <is>
          <t>brisc2025_train_01614_me_co_t1.jpg</t>
        </is>
      </c>
      <c r="B11944" t="inlineStr">
        <is>
          <t>A_SRG</t>
        </is>
      </c>
      <c r="C11944" s="6" t="n">
        <v>8.148</v>
      </c>
      <c r="D11944" s="6" t="n">
        <v>0.0042</v>
      </c>
      <c r="E11944" s="6" t="n">
        <v>0.80936</v>
      </c>
      <c r="F11944" s="6" t="n">
        <v>0.00462</v>
      </c>
      <c r="G11944" s="6" t="n">
        <v>2.67876</v>
      </c>
      <c r="H11944" s="6" t="n">
        <v>4.57362</v>
      </c>
      <c r="I11944" s="6" t="n">
        <v>0.02468</v>
      </c>
    </row>
    <row r="11945">
      <c r="A11945" t="inlineStr">
        <is>
          <t>brisc2025_train_01614_me_co_t1.jpg</t>
        </is>
      </c>
      <c r="B11945" t="inlineStr">
        <is>
          <t>B_ESRG</t>
        </is>
      </c>
      <c r="C11945" s="6" t="n">
        <v>1.125</v>
      </c>
      <c r="D11945" s="6" t="n">
        <v>0.00498</v>
      </c>
      <c r="E11945" s="6" t="n">
        <v>0.79452</v>
      </c>
      <c r="F11945" s="6" t="n">
        <v>0.00495</v>
      </c>
      <c r="G11945" s="6" t="n">
        <v>0</v>
      </c>
      <c r="H11945" s="6" t="n">
        <v>0.17301</v>
      </c>
      <c r="I11945" s="6" t="n">
        <v>0.02467</v>
      </c>
    </row>
    <row r="11946">
      <c r="A11946" t="inlineStr">
        <is>
          <t>brisc2025_train_01614_me_co_t1.jpg</t>
        </is>
      </c>
      <c r="B11946" t="inlineStr">
        <is>
          <t>B_ESRG_global</t>
        </is>
      </c>
      <c r="C11946" s="6" t="n">
        <v>0.887</v>
      </c>
      <c r="D11946" s="6" t="n">
        <v>0.00421</v>
      </c>
      <c r="E11946" s="6" t="n">
        <v>0.7482799999999999</v>
      </c>
      <c r="F11946" s="6" t="n">
        <v>0.0023</v>
      </c>
      <c r="G11946" s="6" t="n">
        <v>0</v>
      </c>
      <c r="H11946" s="6" t="n">
        <v>0.03142</v>
      </c>
      <c r="I11946" s="6" t="n">
        <v>0.02622</v>
      </c>
    </row>
    <row r="11947">
      <c r="A11947" t="inlineStr">
        <is>
          <t>brisc2025_train_01614_me_co_t1.jpg</t>
        </is>
      </c>
      <c r="B11947" t="inlineStr">
        <is>
          <t>B_ESRG_nolog</t>
        </is>
      </c>
      <c r="C11947" s="6" t="n">
        <v>0.866</v>
      </c>
      <c r="D11947" s="6" t="n">
        <v>0.00354</v>
      </c>
      <c r="E11947" s="6" t="n">
        <v>0.75266</v>
      </c>
      <c r="F11947" s="6" t="n">
        <v>0</v>
      </c>
      <c r="G11947" s="6" t="n">
        <v>0</v>
      </c>
      <c r="H11947" s="6" t="n">
        <v>0.00649</v>
      </c>
      <c r="I11947" s="6" t="n">
        <v>0.02532</v>
      </c>
    </row>
    <row r="11948">
      <c r="A11948" t="inlineStr">
        <is>
          <t>brisc2025_train_01614_me_co_t1.jpg</t>
        </is>
      </c>
      <c r="B11948" t="inlineStr">
        <is>
          <t>B_SRG</t>
        </is>
      </c>
      <c r="C11948" s="6" t="n">
        <v>5.687</v>
      </c>
      <c r="D11948" s="6" t="n">
        <v>0.00431</v>
      </c>
      <c r="E11948" s="6" t="n">
        <v>0.76369</v>
      </c>
      <c r="F11948" s="6" t="n">
        <v>0.009639999999999999</v>
      </c>
      <c r="G11948" s="6" t="n">
        <v>0</v>
      </c>
      <c r="H11948" s="6" t="n">
        <v>4.81648</v>
      </c>
      <c r="I11948" s="6" t="n">
        <v>0.02396</v>
      </c>
    </row>
    <row r="11949">
      <c r="A11949" t="inlineStr">
        <is>
          <t>brisc2025_train_01614_me_co_t1.jpg</t>
        </is>
      </c>
      <c r="B11949" t="inlineStr">
        <is>
          <t>B_SRG_N4</t>
        </is>
      </c>
      <c r="C11949" s="6" t="n">
        <v>8.960000000000001</v>
      </c>
      <c r="D11949" s="6" t="n">
        <v>0.00396</v>
      </c>
      <c r="E11949" s="6" t="n">
        <v>0.76487</v>
      </c>
      <c r="F11949" s="6" t="n">
        <v>0.00391</v>
      </c>
      <c r="G11949" s="6" t="n">
        <v>0</v>
      </c>
      <c r="H11949" s="6" t="n">
        <v>4.27213</v>
      </c>
      <c r="I11949" s="6" t="n">
        <v>0.02509</v>
      </c>
    </row>
    <row r="11950">
      <c r="A11950" t="inlineStr">
        <is>
          <t>brisc2025_train_01614_me_co_t1.jpg</t>
        </is>
      </c>
      <c r="B11950" t="inlineStr">
        <is>
          <t>O_ESRG_1</t>
        </is>
      </c>
      <c r="C11950" s="6" t="n">
        <v>1.005</v>
      </c>
      <c r="D11950" s="6" t="n">
        <v>0.00403</v>
      </c>
      <c r="E11950" s="6" t="n">
        <v>0.74965</v>
      </c>
      <c r="F11950" s="6" t="n">
        <v>0.00418</v>
      </c>
      <c r="G11950" s="6" t="n">
        <v>0</v>
      </c>
      <c r="H11950" s="6" t="n">
        <v>0.13951</v>
      </c>
      <c r="I11950" s="6" t="n">
        <v>0.02629</v>
      </c>
    </row>
    <row r="11951">
      <c r="A11951" t="inlineStr">
        <is>
          <t>brisc2025_train_01614_me_co_t1.jpg</t>
        </is>
      </c>
      <c r="B11951" t="inlineStr">
        <is>
          <t>O_ESRG_2</t>
        </is>
      </c>
      <c r="C11951" s="6" t="n">
        <v>1.067</v>
      </c>
      <c r="D11951" s="6" t="n">
        <v>0.00486</v>
      </c>
      <c r="E11951" s="6" t="n">
        <v>0.76449</v>
      </c>
      <c r="F11951" s="6" t="n">
        <v>0.00445</v>
      </c>
      <c r="G11951" s="6" t="n">
        <v>0</v>
      </c>
      <c r="H11951" s="6" t="n">
        <v>0.19192</v>
      </c>
      <c r="I11951" s="6" t="n">
        <v>0.02657</v>
      </c>
    </row>
    <row r="11952">
      <c r="A11952" t="inlineStr">
        <is>
          <t>brisc2025_train_01614_me_co_t1.jpg</t>
        </is>
      </c>
      <c r="B11952" t="inlineStr">
        <is>
          <t>O_ESRG_3</t>
        </is>
      </c>
      <c r="C11952" s="6" t="n">
        <v>1.089</v>
      </c>
      <c r="D11952" s="6" t="n">
        <v>0.00474</v>
      </c>
      <c r="E11952" s="6" t="n">
        <v>0.7843599999999999</v>
      </c>
      <c r="F11952" s="6" t="n">
        <v>0.00409</v>
      </c>
      <c r="G11952" s="6" t="n">
        <v>0</v>
      </c>
      <c r="H11952" s="6" t="n">
        <v>0.19303</v>
      </c>
      <c r="I11952" s="6" t="n">
        <v>0.02528</v>
      </c>
    </row>
    <row r="11953">
      <c r="A11953" t="inlineStr">
        <is>
          <t>brisc2025_train_01614_me_co_t1.jpg</t>
        </is>
      </c>
      <c r="B11953" t="inlineStr">
        <is>
          <t>O_ESRG_4</t>
        </is>
      </c>
      <c r="C11953" s="6" t="n">
        <v>1.029</v>
      </c>
      <c r="D11953" s="6" t="n">
        <v>0.0038</v>
      </c>
      <c r="E11953" s="6" t="n">
        <v>0.74007</v>
      </c>
      <c r="F11953" s="6" t="n">
        <v>0.00453</v>
      </c>
      <c r="G11953" s="6" t="n">
        <v>0</v>
      </c>
      <c r="H11953" s="6" t="n">
        <v>0.17644</v>
      </c>
      <c r="I11953" s="6" t="n">
        <v>0.02526</v>
      </c>
    </row>
    <row r="11954">
      <c r="A11954" t="inlineStr">
        <is>
          <t>brisc2025_train_01614_me_co_t1.jpg</t>
        </is>
      </c>
      <c r="B11954" t="inlineStr">
        <is>
          <t>O_ESRG_5</t>
        </is>
      </c>
      <c r="C11954" s="6" t="n">
        <v>1.02</v>
      </c>
      <c r="D11954" s="6" t="n">
        <v>0.00431</v>
      </c>
      <c r="E11954" s="6" t="n">
        <v>0.7573800000000001</v>
      </c>
      <c r="F11954" s="6" t="n">
        <v>0.00357</v>
      </c>
      <c r="G11954" s="6" t="n">
        <v>0</v>
      </c>
      <c r="H11954" s="6" t="n">
        <v>0.16538</v>
      </c>
      <c r="I11954" s="6" t="n">
        <v>0.01849</v>
      </c>
    </row>
    <row r="11955">
      <c r="A11955" t="inlineStr">
        <is>
          <t>brisc2025_train_01614_me_co_t1.jpg</t>
        </is>
      </c>
      <c r="B11955" t="inlineStr">
        <is>
          <t>O_SRG_1</t>
        </is>
      </c>
      <c r="C11955" s="6" t="n">
        <v>5.46</v>
      </c>
      <c r="D11955" s="6" t="n">
        <v>0.00297</v>
      </c>
      <c r="E11955" s="6" t="n">
        <v>0.7595499999999999</v>
      </c>
      <c r="F11955" s="6" t="n">
        <v>0.00349</v>
      </c>
      <c r="G11955" s="6" t="n">
        <v>0</v>
      </c>
      <c r="H11955" s="6" t="n">
        <v>4.62717</v>
      </c>
      <c r="I11955" s="6" t="n">
        <v>0.02406</v>
      </c>
    </row>
    <row r="11956">
      <c r="A11956" t="inlineStr">
        <is>
          <t>brisc2025_train_01614_me_co_t1.jpg</t>
        </is>
      </c>
      <c r="B11956" t="inlineStr">
        <is>
          <t>O_SRG_2</t>
        </is>
      </c>
      <c r="C11956" s="6" t="n">
        <v>5.629</v>
      </c>
      <c r="D11956" s="6" t="n">
        <v>0.00356</v>
      </c>
      <c r="E11956" s="6" t="n">
        <v>0.75725</v>
      </c>
      <c r="F11956" s="6" t="n">
        <v>0.00537</v>
      </c>
      <c r="G11956" s="6" t="n">
        <v>0</v>
      </c>
      <c r="H11956" s="6" t="n">
        <v>4.78267</v>
      </c>
      <c r="I11956" s="6" t="n">
        <v>0.02371</v>
      </c>
    </row>
    <row r="11957">
      <c r="A11957" t="inlineStr">
        <is>
          <t>brisc2025_train_01614_me_co_t1.jpg</t>
        </is>
      </c>
      <c r="B11957" t="inlineStr">
        <is>
          <t>O_SRG_3</t>
        </is>
      </c>
      <c r="C11957" s="6" t="n">
        <v>5.331</v>
      </c>
      <c r="D11957" s="6" t="n">
        <v>0.004</v>
      </c>
      <c r="E11957" s="6" t="n">
        <v>0.75889</v>
      </c>
      <c r="F11957" s="6" t="n">
        <v>0.0056</v>
      </c>
      <c r="G11957" s="6" t="n">
        <v>0</v>
      </c>
      <c r="H11957" s="6" t="n">
        <v>4.48338</v>
      </c>
      <c r="I11957" s="6" t="n">
        <v>0.0262</v>
      </c>
    </row>
    <row r="11958">
      <c r="A11958" t="inlineStr">
        <is>
          <t>brisc2025_train_01614_me_co_t1.jpg</t>
        </is>
      </c>
      <c r="B11958" t="inlineStr">
        <is>
          <t>O_SRG_4</t>
        </is>
      </c>
      <c r="C11958" s="6" t="n">
        <v>5.412</v>
      </c>
      <c r="D11958" s="6" t="n">
        <v>0.00442</v>
      </c>
      <c r="E11958" s="6" t="n">
        <v>0.76044</v>
      </c>
      <c r="F11958" s="6" t="n">
        <v>0.0041</v>
      </c>
      <c r="G11958" s="6" t="n">
        <v>0</v>
      </c>
      <c r="H11958" s="6" t="n">
        <v>4.56882</v>
      </c>
      <c r="I11958" s="6" t="n">
        <v>0.02517</v>
      </c>
    </row>
    <row r="11959">
      <c r="A11959" t="inlineStr">
        <is>
          <t>brisc2025_train_01614_me_co_t1.jpg</t>
        </is>
      </c>
      <c r="B11959" t="inlineStr">
        <is>
          <t>O_SRG_5</t>
        </is>
      </c>
      <c r="C11959" s="6" t="n">
        <v>5.37</v>
      </c>
      <c r="D11959" s="6" t="n">
        <v>0.00388</v>
      </c>
      <c r="E11959" s="6" t="n">
        <v>0.7589900000000001</v>
      </c>
      <c r="F11959" s="6" t="n">
        <v>0.00486</v>
      </c>
      <c r="G11959" s="6" t="n">
        <v>0</v>
      </c>
      <c r="H11959" s="6" t="n">
        <v>4.54213</v>
      </c>
      <c r="I11959" s="6" t="n">
        <v>0.01666</v>
      </c>
    </row>
    <row r="11960">
      <c r="A11960" t="inlineStr">
        <is>
          <t>brisc2025_train_01614_me_co_t1.jpg</t>
        </is>
      </c>
      <c r="B11960" t="inlineStr">
        <is>
          <t>P_ESRG</t>
        </is>
      </c>
      <c r="C11960" s="6" t="n">
        <v>1.136</v>
      </c>
      <c r="D11960" s="6" t="n">
        <v>0.00418</v>
      </c>
      <c r="E11960" s="6" t="n">
        <v>0.82968</v>
      </c>
      <c r="F11960" s="6" t="n">
        <v>0.00418</v>
      </c>
      <c r="G11960" s="6" t="n">
        <v>0</v>
      </c>
      <c r="H11960" s="6" t="n">
        <v>0.18492</v>
      </c>
      <c r="I11960" s="6" t="n">
        <v>0.02907</v>
      </c>
    </row>
    <row r="11961">
      <c r="A11961" t="inlineStr">
        <is>
          <t>brisc2025_train_01614_me_co_t1.jpg</t>
        </is>
      </c>
      <c r="B11961" t="inlineStr">
        <is>
          <t>P_ESRG_global</t>
        </is>
      </c>
      <c r="C11961" s="6" t="n">
        <v>1.001</v>
      </c>
      <c r="D11961" s="6" t="n">
        <v>0.00422</v>
      </c>
      <c r="E11961" s="6" t="n">
        <v>0.85343</v>
      </c>
      <c r="F11961" s="6" t="n">
        <v>0.00386</v>
      </c>
      <c r="G11961" s="6" t="n">
        <v>0</v>
      </c>
      <c r="H11961" s="6" t="n">
        <v>0.02999</v>
      </c>
      <c r="I11961" s="6" t="n">
        <v>0.02491</v>
      </c>
    </row>
    <row r="11962">
      <c r="A11962" t="inlineStr">
        <is>
          <t>brisc2025_train_01614_me_co_t1.jpg</t>
        </is>
      </c>
      <c r="B11962" t="inlineStr">
        <is>
          <t>P_ESRG_nolog</t>
        </is>
      </c>
      <c r="C11962" s="6" t="n">
        <v>0.857</v>
      </c>
      <c r="D11962" s="6" t="n">
        <v>0.00381</v>
      </c>
      <c r="E11962" s="6" t="n">
        <v>0.7451100000000001</v>
      </c>
      <c r="F11962" s="6" t="n">
        <v>0</v>
      </c>
      <c r="G11962" s="6" t="n">
        <v>0</v>
      </c>
      <c r="H11962" s="6" t="n">
        <v>0.00576</v>
      </c>
      <c r="I11962" s="6" t="n">
        <v>0.02459</v>
      </c>
    </row>
    <row r="11963">
      <c r="A11963" t="inlineStr">
        <is>
          <t>brisc2025_train_01614_me_co_t1.jpg</t>
        </is>
      </c>
      <c r="B11963" t="inlineStr">
        <is>
          <t>P_ESRG_nopurify</t>
        </is>
      </c>
      <c r="C11963" s="6" t="n">
        <v>1.043</v>
      </c>
      <c r="D11963" s="6" t="n">
        <v>0.00403</v>
      </c>
      <c r="E11963" s="6" t="n">
        <v>0.78688</v>
      </c>
      <c r="F11963" s="6" t="n">
        <v>0.00385</v>
      </c>
      <c r="G11963" s="6" t="n">
        <v>0</v>
      </c>
      <c r="H11963" s="6" t="n">
        <v>0.17811</v>
      </c>
      <c r="I11963" s="6" t="n">
        <v>0.02576</v>
      </c>
    </row>
    <row r="11964">
      <c r="A11964" t="inlineStr">
        <is>
          <t>brisc2025_train_01614_me_co_t1.jpg</t>
        </is>
      </c>
      <c r="B11964" t="inlineStr">
        <is>
          <t>P_ESRG_nostop</t>
        </is>
      </c>
      <c r="C11964" s="6" t="n">
        <v>10.524</v>
      </c>
      <c r="D11964" s="6" t="n">
        <v>0.00481</v>
      </c>
      <c r="E11964" s="6" t="n">
        <v>0.7700900000000001</v>
      </c>
      <c r="F11964" s="6" t="n">
        <v>0.00393</v>
      </c>
      <c r="G11964" s="6" t="n">
        <v>0</v>
      </c>
      <c r="H11964" s="6" t="n">
        <v>9.650449999999999</v>
      </c>
      <c r="I11964" s="6" t="n">
        <v>0.02018</v>
      </c>
    </row>
    <row r="11965">
      <c r="A11965" t="inlineStr">
        <is>
          <t>brisc2025_train_01614_me_co_t1.jpg</t>
        </is>
      </c>
      <c r="B11965" t="inlineStr">
        <is>
          <t>P_SRG</t>
        </is>
      </c>
      <c r="C11965" s="6" t="n">
        <v>5.724</v>
      </c>
      <c r="D11965" s="6" t="n">
        <v>0.00439</v>
      </c>
      <c r="E11965" s="6" t="n">
        <v>0.7918500000000001</v>
      </c>
      <c r="F11965" s="6" t="n">
        <v>0.00795</v>
      </c>
      <c r="G11965" s="6" t="n">
        <v>0</v>
      </c>
      <c r="H11965" s="6" t="n">
        <v>4.84673</v>
      </c>
      <c r="I11965" s="6" t="n">
        <v>0.02701</v>
      </c>
    </row>
    <row r="11966">
      <c r="A11966" t="inlineStr">
        <is>
          <t>brisc2025_train_01616_me_co_t1.jpg</t>
        </is>
      </c>
      <c r="B11966" t="inlineStr">
        <is>
          <t>A_ESRG</t>
        </is>
      </c>
      <c r="C11966" s="6" t="n">
        <v>3.271</v>
      </c>
      <c r="D11966" s="6" t="n">
        <v>0.00681</v>
      </c>
      <c r="E11966" s="6" t="n">
        <v>1.20338</v>
      </c>
      <c r="F11966" s="6" t="n">
        <v>0.00433</v>
      </c>
      <c r="G11966" s="6" t="n">
        <v>1.95323</v>
      </c>
      <c r="H11966" s="6" t="n">
        <v>0.03712</v>
      </c>
      <c r="I11966" s="6" t="n">
        <v>0.02546</v>
      </c>
    </row>
    <row r="11967">
      <c r="A11967" t="inlineStr">
        <is>
          <t>brisc2025_train_01616_me_co_t1.jpg</t>
        </is>
      </c>
      <c r="B11967" t="inlineStr">
        <is>
          <t>A_SRG</t>
        </is>
      </c>
      <c r="C11967" s="6" t="n">
        <v>7.665</v>
      </c>
      <c r="D11967" s="6" t="n">
        <v>0.00399</v>
      </c>
      <c r="E11967" s="6" t="n">
        <v>1.20042</v>
      </c>
      <c r="F11967" s="6" t="n">
        <v>0.00386</v>
      </c>
      <c r="G11967" s="6" t="n">
        <v>1.95045</v>
      </c>
      <c r="H11967" s="6" t="n">
        <v>4.44855</v>
      </c>
      <c r="I11967" s="6" t="n">
        <v>0.01613</v>
      </c>
    </row>
    <row r="11968">
      <c r="A11968" t="inlineStr">
        <is>
          <t>brisc2025_train_01616_me_co_t1.jpg</t>
        </is>
      </c>
      <c r="B11968" t="inlineStr">
        <is>
          <t>B_ESRG</t>
        </is>
      </c>
      <c r="C11968" s="6" t="n">
        <v>1.305</v>
      </c>
      <c r="D11968" s="6" t="n">
        <v>0.00732</v>
      </c>
      <c r="E11968" s="6" t="n">
        <v>1.12212</v>
      </c>
      <c r="F11968" s="6" t="n">
        <v>0.00484</v>
      </c>
      <c r="G11968" s="6" t="n">
        <v>0</v>
      </c>
      <c r="H11968" s="6" t="n">
        <v>0.03607</v>
      </c>
      <c r="I11968" s="6" t="n">
        <v>0.0247</v>
      </c>
    </row>
    <row r="11969">
      <c r="A11969" t="inlineStr">
        <is>
          <t>brisc2025_train_01616_me_co_t1.jpg</t>
        </is>
      </c>
      <c r="B11969" t="inlineStr">
        <is>
          <t>B_ESRG_global</t>
        </is>
      </c>
      <c r="C11969" s="6" t="n">
        <v>1.345</v>
      </c>
      <c r="D11969" s="6" t="n">
        <v>0.00447</v>
      </c>
      <c r="E11969" s="6" t="n">
        <v>1.18964</v>
      </c>
      <c r="F11969" s="6" t="n">
        <v>0.00417</v>
      </c>
      <c r="G11969" s="6" t="n">
        <v>0</v>
      </c>
      <c r="H11969" s="6" t="n">
        <v>0.01592</v>
      </c>
      <c r="I11969" s="6" t="n">
        <v>0.02414</v>
      </c>
    </row>
    <row r="11970">
      <c r="A11970" t="inlineStr">
        <is>
          <t>brisc2025_train_01616_me_co_t1.jpg</t>
        </is>
      </c>
      <c r="B11970" t="inlineStr">
        <is>
          <t>B_ESRG_nolog</t>
        </is>
      </c>
      <c r="C11970" s="6" t="n">
        <v>1.296</v>
      </c>
      <c r="D11970" s="6" t="n">
        <v>0.00466</v>
      </c>
      <c r="E11970" s="6" t="n">
        <v>1.16558</v>
      </c>
      <c r="F11970" s="6" t="n">
        <v>0</v>
      </c>
      <c r="G11970" s="6" t="n">
        <v>0</v>
      </c>
      <c r="H11970" s="6" t="n">
        <v>0.008279999999999999</v>
      </c>
      <c r="I11970" s="6" t="n">
        <v>0.01567</v>
      </c>
    </row>
    <row r="11971">
      <c r="A11971" t="inlineStr">
        <is>
          <t>brisc2025_train_01616_me_co_t1.jpg</t>
        </is>
      </c>
      <c r="B11971" t="inlineStr">
        <is>
          <t>B_SRG</t>
        </is>
      </c>
      <c r="C11971" s="6" t="n">
        <v>5.313</v>
      </c>
      <c r="D11971" s="6" t="n">
        <v>0.00519</v>
      </c>
      <c r="E11971" s="6" t="n">
        <v>1.18842</v>
      </c>
      <c r="F11971" s="6" t="n">
        <v>0.00384</v>
      </c>
      <c r="G11971" s="6" t="n">
        <v>0</v>
      </c>
      <c r="H11971" s="6" t="n">
        <v>4.02542</v>
      </c>
      <c r="I11971" s="6" t="n">
        <v>0.0263</v>
      </c>
    </row>
    <row r="11972">
      <c r="A11972" t="inlineStr">
        <is>
          <t>brisc2025_train_01616_me_co_t1.jpg</t>
        </is>
      </c>
      <c r="B11972" t="inlineStr">
        <is>
          <t>B_SRG_N4</t>
        </is>
      </c>
      <c r="C11972" s="6" t="n">
        <v>9.715999999999999</v>
      </c>
      <c r="D11972" s="6" t="n">
        <v>0.00563</v>
      </c>
      <c r="E11972" s="6" t="n">
        <v>1.13609</v>
      </c>
      <c r="F11972" s="6" t="n">
        <v>0.00424</v>
      </c>
      <c r="G11972" s="6" t="n">
        <v>0</v>
      </c>
      <c r="H11972" s="6" t="n">
        <v>3.98797</v>
      </c>
      <c r="I11972" s="6" t="n">
        <v>0.02606</v>
      </c>
    </row>
    <row r="11973">
      <c r="A11973" t="inlineStr">
        <is>
          <t>brisc2025_train_01616_me_co_t1.jpg</t>
        </is>
      </c>
      <c r="B11973" t="inlineStr">
        <is>
          <t>O_ESRG_1</t>
        </is>
      </c>
      <c r="C11973" s="6" t="n">
        <v>1.364</v>
      </c>
      <c r="D11973" s="6" t="n">
        <v>0.00398</v>
      </c>
      <c r="E11973" s="6" t="n">
        <v>1.16903</v>
      </c>
      <c r="F11973" s="6" t="n">
        <v>0.00381</v>
      </c>
      <c r="G11973" s="6" t="n">
        <v>0</v>
      </c>
      <c r="H11973" s="6" t="n">
        <v>0.09163</v>
      </c>
      <c r="I11973" s="6" t="n">
        <v>0.02521</v>
      </c>
    </row>
    <row r="11974">
      <c r="A11974" t="inlineStr">
        <is>
          <t>brisc2025_train_01616_me_co_t1.jpg</t>
        </is>
      </c>
      <c r="B11974" t="inlineStr">
        <is>
          <t>O_ESRG_2</t>
        </is>
      </c>
      <c r="C11974" s="6" t="n">
        <v>1.376</v>
      </c>
      <c r="D11974" s="6" t="n">
        <v>0.00512</v>
      </c>
      <c r="E11974" s="6" t="n">
        <v>1.17473</v>
      </c>
      <c r="F11974" s="6" t="n">
        <v>0.00484</v>
      </c>
      <c r="G11974" s="6" t="n">
        <v>0</v>
      </c>
      <c r="H11974" s="6" t="n">
        <v>0.077</v>
      </c>
      <c r="I11974" s="6" t="n">
        <v>0.02909</v>
      </c>
    </row>
    <row r="11975">
      <c r="A11975" t="inlineStr">
        <is>
          <t>brisc2025_train_01616_me_co_t1.jpg</t>
        </is>
      </c>
      <c r="B11975" t="inlineStr">
        <is>
          <t>O_ESRG_3</t>
        </is>
      </c>
      <c r="C11975" s="6" t="n">
        <v>1.274</v>
      </c>
      <c r="D11975" s="6" t="n">
        <v>0.00355</v>
      </c>
      <c r="E11975" s="6" t="n">
        <v>1.1057</v>
      </c>
      <c r="F11975" s="6" t="n">
        <v>0.00391</v>
      </c>
      <c r="G11975" s="6" t="n">
        <v>0</v>
      </c>
      <c r="H11975" s="6" t="n">
        <v>0.0592</v>
      </c>
      <c r="I11975" s="6" t="n">
        <v>0.02368</v>
      </c>
    </row>
    <row r="11976">
      <c r="A11976" t="inlineStr">
        <is>
          <t>brisc2025_train_01616_me_co_t1.jpg</t>
        </is>
      </c>
      <c r="B11976" t="inlineStr">
        <is>
          <t>O_ESRG_4</t>
        </is>
      </c>
      <c r="C11976" s="6" t="n">
        <v>1.302</v>
      </c>
      <c r="D11976" s="6" t="n">
        <v>0.00392</v>
      </c>
      <c r="E11976" s="6" t="n">
        <v>1.1875</v>
      </c>
      <c r="F11976" s="6" t="n">
        <v>0.00401</v>
      </c>
      <c r="G11976" s="6" t="n">
        <v>0</v>
      </c>
      <c r="H11976" s="6" t="n">
        <v>0.01226</v>
      </c>
      <c r="I11976" s="6" t="n">
        <v>0.02588</v>
      </c>
    </row>
    <row r="11977">
      <c r="A11977" t="inlineStr">
        <is>
          <t>brisc2025_train_01616_me_co_t1.jpg</t>
        </is>
      </c>
      <c r="B11977" t="inlineStr">
        <is>
          <t>O_ESRG_5</t>
        </is>
      </c>
      <c r="C11977" s="6" t="n">
        <v>1.342</v>
      </c>
      <c r="D11977" s="6" t="n">
        <v>0.00403</v>
      </c>
      <c r="E11977" s="6" t="n">
        <v>1.16329</v>
      </c>
      <c r="F11977" s="6" t="n">
        <v>0.00477</v>
      </c>
      <c r="G11977" s="6" t="n">
        <v>0</v>
      </c>
      <c r="H11977" s="6" t="n">
        <v>0.06227</v>
      </c>
      <c r="I11977" s="6" t="n">
        <v>0.03397</v>
      </c>
    </row>
    <row r="11978">
      <c r="A11978" t="inlineStr">
        <is>
          <t>brisc2025_train_01616_me_co_t1.jpg</t>
        </is>
      </c>
      <c r="B11978" t="inlineStr">
        <is>
          <t>O_SRG_1</t>
        </is>
      </c>
      <c r="C11978" s="6" t="n">
        <v>5.415</v>
      </c>
      <c r="D11978" s="6" t="n">
        <v>0.0038</v>
      </c>
      <c r="E11978" s="6" t="n">
        <v>1.20874</v>
      </c>
      <c r="F11978" s="6" t="n">
        <v>0.00371</v>
      </c>
      <c r="G11978" s="6" t="n">
        <v>0</v>
      </c>
      <c r="H11978" s="6" t="n">
        <v>4.13563</v>
      </c>
      <c r="I11978" s="6" t="n">
        <v>0.02555</v>
      </c>
    </row>
    <row r="11979">
      <c r="A11979" t="inlineStr">
        <is>
          <t>brisc2025_train_01616_me_co_t1.jpg</t>
        </is>
      </c>
      <c r="B11979" t="inlineStr">
        <is>
          <t>O_SRG_2</t>
        </is>
      </c>
      <c r="C11979" s="6" t="n">
        <v>5.56</v>
      </c>
      <c r="D11979" s="6" t="n">
        <v>0.00296</v>
      </c>
      <c r="E11979" s="6" t="n">
        <v>1.06181</v>
      </c>
      <c r="F11979" s="6" t="n">
        <v>0.00633</v>
      </c>
      <c r="G11979" s="6" t="n">
        <v>0</v>
      </c>
      <c r="H11979" s="6" t="n">
        <v>4.41581</v>
      </c>
      <c r="I11979" s="6" t="n">
        <v>0.02553</v>
      </c>
    </row>
    <row r="11980">
      <c r="A11980" t="inlineStr">
        <is>
          <t>brisc2025_train_01616_me_co_t1.jpg</t>
        </is>
      </c>
      <c r="B11980" t="inlineStr">
        <is>
          <t>O_SRG_3</t>
        </is>
      </c>
      <c r="C11980" s="6" t="n">
        <v>5.644</v>
      </c>
      <c r="D11980" s="6" t="n">
        <v>0.00403</v>
      </c>
      <c r="E11980" s="6" t="n">
        <v>1.13959</v>
      </c>
      <c r="F11980" s="6" t="n">
        <v>0.00399</v>
      </c>
      <c r="G11980" s="6" t="n">
        <v>0</v>
      </c>
      <c r="H11980" s="6" t="n">
        <v>4.43</v>
      </c>
      <c r="I11980" s="6" t="n">
        <v>0.02356</v>
      </c>
    </row>
    <row r="11981">
      <c r="A11981" t="inlineStr">
        <is>
          <t>brisc2025_train_01616_me_co_t1.jpg</t>
        </is>
      </c>
      <c r="B11981" t="inlineStr">
        <is>
          <t>O_SRG_4</t>
        </is>
      </c>
      <c r="C11981" s="6" t="n">
        <v>5.157</v>
      </c>
      <c r="D11981" s="6" t="n">
        <v>0.00374</v>
      </c>
      <c r="E11981" s="6" t="n">
        <v>1.12961</v>
      </c>
      <c r="F11981" s="6" t="n">
        <v>0.00424</v>
      </c>
      <c r="G11981" s="6" t="n">
        <v>0</v>
      </c>
      <c r="H11981" s="6" t="n">
        <v>3.95464</v>
      </c>
      <c r="I11981" s="6" t="n">
        <v>0.02665</v>
      </c>
    </row>
    <row r="11982">
      <c r="A11982" t="inlineStr">
        <is>
          <t>brisc2025_train_01616_me_co_t1.jpg</t>
        </is>
      </c>
      <c r="B11982" t="inlineStr">
        <is>
          <t>O_SRG_5</t>
        </is>
      </c>
      <c r="C11982" s="6" t="n">
        <v>5.763</v>
      </c>
      <c r="D11982" s="6" t="n">
        <v>0.00444</v>
      </c>
      <c r="E11982" s="6" t="n">
        <v>1.17036</v>
      </c>
      <c r="F11982" s="6" t="n">
        <v>0.00453</v>
      </c>
      <c r="G11982" s="6" t="n">
        <v>0</v>
      </c>
      <c r="H11982" s="6" t="n">
        <v>4.51303</v>
      </c>
      <c r="I11982" s="6" t="n">
        <v>0.02468</v>
      </c>
    </row>
    <row r="11983">
      <c r="A11983" t="inlineStr">
        <is>
          <t>brisc2025_train_01616_me_co_t1.jpg</t>
        </is>
      </c>
      <c r="B11983" t="inlineStr">
        <is>
          <t>P_ESRG</t>
        </is>
      </c>
      <c r="C11983" s="6" t="n">
        <v>1.33</v>
      </c>
      <c r="D11983" s="6" t="n">
        <v>0.00404</v>
      </c>
      <c r="E11983" s="6" t="n">
        <v>1.18033</v>
      </c>
      <c r="F11983" s="6" t="n">
        <v>0.00412</v>
      </c>
      <c r="G11983" s="6" t="n">
        <v>0</v>
      </c>
      <c r="H11983" s="6" t="n">
        <v>0.04207</v>
      </c>
      <c r="I11983" s="6" t="n">
        <v>0.025</v>
      </c>
    </row>
    <row r="11984">
      <c r="A11984" t="inlineStr">
        <is>
          <t>brisc2025_train_01616_me_co_t1.jpg</t>
        </is>
      </c>
      <c r="B11984" t="inlineStr">
        <is>
          <t>P_ESRG_global</t>
        </is>
      </c>
      <c r="C11984" s="6" t="n">
        <v>1.296</v>
      </c>
      <c r="D11984" s="6" t="n">
        <v>0.00383</v>
      </c>
      <c r="E11984" s="6" t="n">
        <v>1.17862</v>
      </c>
      <c r="F11984" s="6" t="n">
        <v>0.00419</v>
      </c>
      <c r="G11984" s="6" t="n">
        <v>0</v>
      </c>
      <c r="H11984" s="6" t="n">
        <v>0.01398</v>
      </c>
      <c r="I11984" s="6" t="n">
        <v>0.02518</v>
      </c>
    </row>
    <row r="11985">
      <c r="A11985" t="inlineStr">
        <is>
          <t>brisc2025_train_01616_me_co_t1.jpg</t>
        </is>
      </c>
      <c r="B11985" t="inlineStr">
        <is>
          <t>P_ESRG_nolog</t>
        </is>
      </c>
      <c r="C11985" s="6" t="n">
        <v>1.274</v>
      </c>
      <c r="D11985" s="6" t="n">
        <v>0.0042</v>
      </c>
      <c r="E11985" s="6" t="n">
        <v>1.15154</v>
      </c>
      <c r="F11985" s="6" t="n">
        <v>0</v>
      </c>
      <c r="G11985" s="6" t="n">
        <v>0</v>
      </c>
      <c r="H11985" s="6" t="n">
        <v>0.02085</v>
      </c>
      <c r="I11985" s="6" t="n">
        <v>0.02301</v>
      </c>
    </row>
    <row r="11986">
      <c r="A11986" t="inlineStr">
        <is>
          <t>brisc2025_train_01616_me_co_t1.jpg</t>
        </is>
      </c>
      <c r="B11986" t="inlineStr">
        <is>
          <t>P_ESRG_nopurify</t>
        </is>
      </c>
      <c r="C11986" s="6" t="n">
        <v>1.309</v>
      </c>
      <c r="D11986" s="6" t="n">
        <v>0.00395</v>
      </c>
      <c r="E11986" s="6" t="n">
        <v>1.18102</v>
      </c>
      <c r="F11986" s="6" t="n">
        <v>0.00369</v>
      </c>
      <c r="G11986" s="6" t="n">
        <v>0</v>
      </c>
      <c r="H11986" s="6" t="n">
        <v>0.04937</v>
      </c>
      <c r="I11986" s="6" t="n">
        <v>0.027</v>
      </c>
    </row>
    <row r="11987">
      <c r="A11987" t="inlineStr">
        <is>
          <t>brisc2025_train_01616_me_co_t1.jpg</t>
        </is>
      </c>
      <c r="B11987" t="inlineStr">
        <is>
          <t>P_ESRG_nostop</t>
        </is>
      </c>
      <c r="C11987" s="6" t="n">
        <v>10.101</v>
      </c>
      <c r="D11987" s="6" t="n">
        <v>0.00369</v>
      </c>
      <c r="E11987" s="6" t="n">
        <v>1.16199</v>
      </c>
      <c r="F11987" s="6" t="n">
        <v>0.00395</v>
      </c>
      <c r="G11987" s="6" t="n">
        <v>0</v>
      </c>
      <c r="H11987" s="6" t="n">
        <v>8.834580000000001</v>
      </c>
      <c r="I11987" s="6" t="n">
        <v>0.02212</v>
      </c>
    </row>
    <row r="11988">
      <c r="A11988" t="inlineStr">
        <is>
          <t>brisc2025_train_01616_me_co_t1.jpg</t>
        </is>
      </c>
      <c r="B11988" t="inlineStr">
        <is>
          <t>P_SRG</t>
        </is>
      </c>
      <c r="C11988" s="6" t="n">
        <v>5.534</v>
      </c>
      <c r="D11988" s="6" t="n">
        <v>0.01518</v>
      </c>
      <c r="E11988" s="6" t="n">
        <v>1.16395</v>
      </c>
      <c r="F11988" s="6" t="n">
        <v>0.00453</v>
      </c>
      <c r="G11988" s="6" t="n">
        <v>0</v>
      </c>
      <c r="H11988" s="6" t="n">
        <v>4.28309</v>
      </c>
      <c r="I11988" s="6" t="n">
        <v>0.0237</v>
      </c>
    </row>
    <row r="11989">
      <c r="A11989" t="inlineStr">
        <is>
          <t>brisc2025_train_01619_me_co_t1.jpg</t>
        </is>
      </c>
      <c r="B11989" t="inlineStr">
        <is>
          <t>A_ESRG</t>
        </is>
      </c>
      <c r="C11989" s="6" t="n">
        <v>1.314</v>
      </c>
      <c r="D11989" s="6" t="n">
        <v>0.0034</v>
      </c>
      <c r="E11989" s="6" t="n">
        <v>0.46125</v>
      </c>
      <c r="F11989" s="6" t="n">
        <v>0.00487</v>
      </c>
      <c r="G11989" s="6" t="n">
        <v>0.6431</v>
      </c>
      <c r="H11989" s="6" t="n">
        <v>0.1404</v>
      </c>
      <c r="I11989" s="6" t="n">
        <v>0.02474</v>
      </c>
    </row>
    <row r="11990">
      <c r="A11990" t="inlineStr">
        <is>
          <t>brisc2025_train_01619_me_co_t1.jpg</t>
        </is>
      </c>
      <c r="B11990" t="inlineStr">
        <is>
          <t>A_SRG</t>
        </is>
      </c>
      <c r="C11990" s="6" t="n">
        <v>3.902</v>
      </c>
      <c r="D11990" s="6" t="n">
        <v>0.00341</v>
      </c>
      <c r="E11990" s="6" t="n">
        <v>0.49228</v>
      </c>
      <c r="F11990" s="6" t="n">
        <v>0.00367</v>
      </c>
      <c r="G11990" s="6" t="n">
        <v>0.66687</v>
      </c>
      <c r="H11990" s="6" t="n">
        <v>2.67502</v>
      </c>
      <c r="I11990" s="6" t="n">
        <v>0.02422</v>
      </c>
    </row>
    <row r="11991">
      <c r="A11991" t="inlineStr">
        <is>
          <t>brisc2025_train_01619_me_co_t1.jpg</t>
        </is>
      </c>
      <c r="B11991" t="inlineStr">
        <is>
          <t>B_ESRG</t>
        </is>
      </c>
      <c r="C11991" s="6" t="n">
        <v>0.676</v>
      </c>
      <c r="D11991" s="6" t="n">
        <v>0.00364</v>
      </c>
      <c r="E11991" s="6" t="n">
        <v>0.473</v>
      </c>
      <c r="F11991" s="6" t="n">
        <v>0.00404</v>
      </c>
      <c r="G11991" s="6" t="n">
        <v>0</v>
      </c>
      <c r="H11991" s="6" t="n">
        <v>0.08824</v>
      </c>
      <c r="I11991" s="6" t="n">
        <v>0.0246</v>
      </c>
    </row>
    <row r="11992">
      <c r="A11992" t="inlineStr">
        <is>
          <t>brisc2025_train_01619_me_co_t1.jpg</t>
        </is>
      </c>
      <c r="B11992" t="inlineStr">
        <is>
          <t>B_ESRG_global</t>
        </is>
      </c>
      <c r="C11992" s="6" t="n">
        <v>0.578</v>
      </c>
      <c r="D11992" s="6" t="n">
        <v>0.00445</v>
      </c>
      <c r="E11992" s="6" t="n">
        <v>0.44204</v>
      </c>
      <c r="F11992" s="6" t="n">
        <v>0.00336</v>
      </c>
      <c r="G11992" s="6" t="n">
        <v>0</v>
      </c>
      <c r="H11992" s="6" t="n">
        <v>0.01018</v>
      </c>
      <c r="I11992" s="6" t="n">
        <v>0.02489</v>
      </c>
    </row>
    <row r="11993">
      <c r="A11993" t="inlineStr">
        <is>
          <t>brisc2025_train_01619_me_co_t1.jpg</t>
        </is>
      </c>
      <c r="B11993" t="inlineStr">
        <is>
          <t>B_ESRG_nolog</t>
        </is>
      </c>
      <c r="C11993" s="6" t="n">
        <v>0.621</v>
      </c>
      <c r="D11993" s="6" t="n">
        <v>0.0049</v>
      </c>
      <c r="E11993" s="6" t="n">
        <v>0.45114</v>
      </c>
      <c r="F11993" s="6" t="n">
        <v>0</v>
      </c>
      <c r="G11993" s="6" t="n">
        <v>0</v>
      </c>
      <c r="H11993" s="6" t="n">
        <v>0.05026</v>
      </c>
      <c r="I11993" s="6" t="n">
        <v>0.02508</v>
      </c>
    </row>
    <row r="11994">
      <c r="A11994" t="inlineStr">
        <is>
          <t>brisc2025_train_01619_me_co_t1.jpg</t>
        </is>
      </c>
      <c r="B11994" t="inlineStr">
        <is>
          <t>B_SRG</t>
        </is>
      </c>
      <c r="C11994" s="6" t="n">
        <v>3.164</v>
      </c>
      <c r="D11994" s="6" t="n">
        <v>0.00755</v>
      </c>
      <c r="E11994" s="6" t="n">
        <v>0.49558</v>
      </c>
      <c r="F11994" s="6" t="n">
        <v>0.00401</v>
      </c>
      <c r="G11994" s="6" t="n">
        <v>0</v>
      </c>
      <c r="H11994" s="6" t="n">
        <v>2.56994</v>
      </c>
      <c r="I11994" s="6" t="n">
        <v>0.02636</v>
      </c>
    </row>
    <row r="11995">
      <c r="A11995" t="inlineStr">
        <is>
          <t>brisc2025_train_01619_me_co_t1.jpg</t>
        </is>
      </c>
      <c r="B11995" t="inlineStr">
        <is>
          <t>B_SRG_N4</t>
        </is>
      </c>
      <c r="C11995" s="6" t="n">
        <v>5.421</v>
      </c>
      <c r="D11995" s="6" t="n">
        <v>0.00363</v>
      </c>
      <c r="E11995" s="6" t="n">
        <v>0.47009</v>
      </c>
      <c r="F11995" s="6" t="n">
        <v>0.00384</v>
      </c>
      <c r="G11995" s="6" t="n">
        <v>0</v>
      </c>
      <c r="H11995" s="6" t="n">
        <v>2.57958</v>
      </c>
      <c r="I11995" s="6" t="n">
        <v>0.02516</v>
      </c>
    </row>
    <row r="11996">
      <c r="A11996" t="inlineStr">
        <is>
          <t>brisc2025_train_01619_me_co_t1.jpg</t>
        </is>
      </c>
      <c r="B11996" t="inlineStr">
        <is>
          <t>O_ESRG_1</t>
        </is>
      </c>
      <c r="C11996" s="6" t="n">
        <v>0.653</v>
      </c>
      <c r="D11996" s="6" t="n">
        <v>0.00393</v>
      </c>
      <c r="E11996" s="6" t="n">
        <v>0.48045</v>
      </c>
      <c r="F11996" s="6" t="n">
        <v>0.00385</v>
      </c>
      <c r="G11996" s="6" t="n">
        <v>0</v>
      </c>
      <c r="H11996" s="6" t="n">
        <v>0.08642</v>
      </c>
      <c r="I11996" s="6" t="n">
        <v>0.02515</v>
      </c>
    </row>
    <row r="11997">
      <c r="A11997" t="inlineStr">
        <is>
          <t>brisc2025_train_01619_me_co_t1.jpg</t>
        </is>
      </c>
      <c r="B11997" t="inlineStr">
        <is>
          <t>O_ESRG_2</t>
        </is>
      </c>
      <c r="C11997" s="6" t="n">
        <v>0.606</v>
      </c>
      <c r="D11997" s="6" t="n">
        <v>0.00417</v>
      </c>
      <c r="E11997" s="6" t="n">
        <v>0.49534</v>
      </c>
      <c r="F11997" s="6" t="n">
        <v>0.00396</v>
      </c>
      <c r="G11997" s="6" t="n">
        <v>0</v>
      </c>
      <c r="H11997" s="6" t="n">
        <v>0.01372</v>
      </c>
      <c r="I11997" s="6" t="n">
        <v>0.02435</v>
      </c>
    </row>
    <row r="11998">
      <c r="A11998" t="inlineStr">
        <is>
          <t>brisc2025_train_01619_me_co_t1.jpg</t>
        </is>
      </c>
      <c r="B11998" t="inlineStr">
        <is>
          <t>O_ESRG_3</t>
        </is>
      </c>
      <c r="C11998" s="6" t="n">
        <v>0.606</v>
      </c>
      <c r="D11998" s="6" t="n">
        <v>0.00365</v>
      </c>
      <c r="E11998" s="6" t="n">
        <v>0.48902</v>
      </c>
      <c r="F11998" s="6" t="n">
        <v>0.00413</v>
      </c>
      <c r="G11998" s="6" t="n">
        <v>0</v>
      </c>
      <c r="H11998" s="6" t="n">
        <v>0.02118</v>
      </c>
      <c r="I11998" s="6" t="n">
        <v>0.02384</v>
      </c>
    </row>
    <row r="11999">
      <c r="A11999" t="inlineStr">
        <is>
          <t>brisc2025_train_01619_me_co_t1.jpg</t>
        </is>
      </c>
      <c r="B11999" t="inlineStr">
        <is>
          <t>O_ESRG_4</t>
        </is>
      </c>
      <c r="C11999" s="6" t="n">
        <v>0.584</v>
      </c>
      <c r="D11999" s="6" t="n">
        <v>0.00396</v>
      </c>
      <c r="E11999" s="6" t="n">
        <v>0.48161</v>
      </c>
      <c r="F11999" s="6" t="n">
        <v>0.00423</v>
      </c>
      <c r="G11999" s="6" t="n">
        <v>0</v>
      </c>
      <c r="H11999" s="6" t="n">
        <v>0.00442</v>
      </c>
      <c r="I11999" s="6" t="n">
        <v>0.02341</v>
      </c>
    </row>
    <row r="12000">
      <c r="A12000" t="inlineStr">
        <is>
          <t>brisc2025_train_01619_me_co_t1.jpg</t>
        </is>
      </c>
      <c r="B12000" t="inlineStr">
        <is>
          <t>O_ESRG_5</t>
        </is>
      </c>
      <c r="C12000" s="6" t="n">
        <v>0.712</v>
      </c>
      <c r="D12000" s="6" t="n">
        <v>0.00408</v>
      </c>
      <c r="E12000" s="6" t="n">
        <v>0.4808</v>
      </c>
      <c r="F12000" s="6" t="n">
        <v>0.00395</v>
      </c>
      <c r="G12000" s="6" t="n">
        <v>0</v>
      </c>
      <c r="H12000" s="6" t="n">
        <v>0.13201</v>
      </c>
      <c r="I12000" s="6" t="n">
        <v>0.02699</v>
      </c>
    </row>
    <row r="12001">
      <c r="A12001" t="inlineStr">
        <is>
          <t>brisc2025_train_01619_me_co_t1.jpg</t>
        </is>
      </c>
      <c r="B12001" t="inlineStr">
        <is>
          <t>O_SRG_1</t>
        </is>
      </c>
      <c r="C12001" s="6" t="n">
        <v>3.29</v>
      </c>
      <c r="D12001" s="6" t="n">
        <v>0.00379</v>
      </c>
      <c r="E12001" s="6" t="n">
        <v>0.47229</v>
      </c>
      <c r="F12001" s="6" t="n">
        <v>0.00443</v>
      </c>
      <c r="G12001" s="6" t="n">
        <v>0</v>
      </c>
      <c r="H12001" s="6" t="n">
        <v>2.74785</v>
      </c>
      <c r="I12001" s="6" t="n">
        <v>0.02556</v>
      </c>
    </row>
    <row r="12002">
      <c r="A12002" t="inlineStr">
        <is>
          <t>brisc2025_train_01619_me_co_t1.jpg</t>
        </is>
      </c>
      <c r="B12002" t="inlineStr">
        <is>
          <t>O_SRG_2</t>
        </is>
      </c>
      <c r="C12002" s="6" t="n">
        <v>3.383</v>
      </c>
      <c r="D12002" s="6" t="n">
        <v>0.00543</v>
      </c>
      <c r="E12002" s="6" t="n">
        <v>0.54336</v>
      </c>
      <c r="F12002" s="6" t="n">
        <v>0.00423</v>
      </c>
      <c r="G12002" s="6" t="n">
        <v>0</v>
      </c>
      <c r="H12002" s="6" t="n">
        <v>2.7709</v>
      </c>
      <c r="I12002" s="6" t="n">
        <v>0.02391</v>
      </c>
    </row>
    <row r="12003">
      <c r="A12003" t="inlineStr">
        <is>
          <t>brisc2025_train_01619_me_co_t1.jpg</t>
        </is>
      </c>
      <c r="B12003" t="inlineStr">
        <is>
          <t>O_SRG_3</t>
        </is>
      </c>
      <c r="C12003" s="6" t="n">
        <v>3.034</v>
      </c>
      <c r="D12003" s="6" t="n">
        <v>0.00381</v>
      </c>
      <c r="E12003" s="6" t="n">
        <v>0.42368</v>
      </c>
      <c r="F12003" s="6" t="n">
        <v>0.00416</v>
      </c>
      <c r="G12003" s="6" t="n">
        <v>0</v>
      </c>
      <c r="H12003" s="6" t="n">
        <v>2.54529</v>
      </c>
      <c r="I12003" s="6" t="n">
        <v>0.02226</v>
      </c>
    </row>
    <row r="12004">
      <c r="A12004" t="inlineStr">
        <is>
          <t>brisc2025_train_01619_me_co_t1.jpg</t>
        </is>
      </c>
      <c r="B12004" t="inlineStr">
        <is>
          <t>O_SRG_4</t>
        </is>
      </c>
      <c r="C12004" s="6" t="n">
        <v>3.243</v>
      </c>
      <c r="D12004" s="6" t="n">
        <v>0.0038</v>
      </c>
      <c r="E12004" s="6" t="n">
        <v>0.47555</v>
      </c>
      <c r="F12004" s="6" t="n">
        <v>0.00363</v>
      </c>
      <c r="G12004" s="6" t="n">
        <v>0</v>
      </c>
      <c r="H12004" s="6" t="n">
        <v>2.69818</v>
      </c>
      <c r="I12004" s="6" t="n">
        <v>0.02401</v>
      </c>
    </row>
    <row r="12005">
      <c r="A12005" t="inlineStr">
        <is>
          <t>brisc2025_train_01619_me_co_t1.jpg</t>
        </is>
      </c>
      <c r="B12005" t="inlineStr">
        <is>
          <t>O_SRG_5</t>
        </is>
      </c>
      <c r="C12005" s="6" t="n">
        <v>3.078</v>
      </c>
      <c r="D12005" s="6" t="n">
        <v>0.00362</v>
      </c>
      <c r="E12005" s="6" t="n">
        <v>0.41452</v>
      </c>
      <c r="F12005" s="6" t="n">
        <v>0.00314</v>
      </c>
      <c r="G12005" s="6" t="n">
        <v>0</v>
      </c>
      <c r="H12005" s="6" t="n">
        <v>2.60288</v>
      </c>
      <c r="I12005" s="6" t="n">
        <v>0.02381</v>
      </c>
    </row>
    <row r="12006">
      <c r="A12006" t="inlineStr">
        <is>
          <t>brisc2025_train_01619_me_co_t1.jpg</t>
        </is>
      </c>
      <c r="B12006" t="inlineStr">
        <is>
          <t>P_ESRG</t>
        </is>
      </c>
      <c r="C12006" s="6" t="n">
        <v>0.695</v>
      </c>
      <c r="D12006" s="6" t="n">
        <v>0.01295</v>
      </c>
      <c r="E12006" s="6" t="n">
        <v>0.48094</v>
      </c>
      <c r="F12006" s="6" t="n">
        <v>0.00412</v>
      </c>
      <c r="G12006" s="6" t="n">
        <v>0</v>
      </c>
      <c r="H12006" s="6" t="n">
        <v>0.09199</v>
      </c>
      <c r="I12006" s="6" t="n">
        <v>0.02579</v>
      </c>
    </row>
    <row r="12007">
      <c r="A12007" t="inlineStr">
        <is>
          <t>brisc2025_train_01619_me_co_t1.jpg</t>
        </is>
      </c>
      <c r="B12007" t="inlineStr">
        <is>
          <t>P_ESRG_global</t>
        </is>
      </c>
      <c r="C12007" s="6" t="n">
        <v>0.608</v>
      </c>
      <c r="D12007" s="6" t="n">
        <v>0.00429</v>
      </c>
      <c r="E12007" s="6" t="n">
        <v>0.49472</v>
      </c>
      <c r="F12007" s="6" t="n">
        <v>0.00428</v>
      </c>
      <c r="G12007" s="6" t="n">
        <v>0</v>
      </c>
      <c r="H12007" s="6" t="n">
        <v>0.01052</v>
      </c>
      <c r="I12007" s="6" t="n">
        <v>0.02719</v>
      </c>
    </row>
    <row r="12008">
      <c r="A12008" t="inlineStr">
        <is>
          <t>brisc2025_train_01619_me_co_t1.jpg</t>
        </is>
      </c>
      <c r="B12008" t="inlineStr">
        <is>
          <t>P_ESRG_nolog</t>
        </is>
      </c>
      <c r="C12008" s="6" t="n">
        <v>0.629</v>
      </c>
      <c r="D12008" s="6" t="n">
        <v>0.00448</v>
      </c>
      <c r="E12008" s="6" t="n">
        <v>0.49003</v>
      </c>
      <c r="F12008" s="6" t="n">
        <v>0</v>
      </c>
      <c r="G12008" s="6" t="n">
        <v>0</v>
      </c>
      <c r="H12008" s="6" t="n">
        <v>0.04132</v>
      </c>
      <c r="I12008" s="6" t="n">
        <v>0.02566</v>
      </c>
    </row>
    <row r="12009">
      <c r="A12009" t="inlineStr">
        <is>
          <t>brisc2025_train_01619_me_co_t1.jpg</t>
        </is>
      </c>
      <c r="B12009" t="inlineStr">
        <is>
          <t>P_ESRG_nopurify</t>
        </is>
      </c>
      <c r="C12009" s="6" t="n">
        <v>0.704</v>
      </c>
      <c r="D12009" s="6" t="n">
        <v>0.00423</v>
      </c>
      <c r="E12009" s="6" t="n">
        <v>0.48767</v>
      </c>
      <c r="F12009" s="6" t="n">
        <v>0.00426</v>
      </c>
      <c r="G12009" s="6" t="n">
        <v>0</v>
      </c>
      <c r="H12009" s="6" t="n">
        <v>0.14433</v>
      </c>
      <c r="I12009" s="6" t="n">
        <v>0.02591</v>
      </c>
    </row>
    <row r="12010">
      <c r="A12010" t="inlineStr">
        <is>
          <t>brisc2025_train_01619_me_co_t1.jpg</t>
        </is>
      </c>
      <c r="B12010" t="inlineStr">
        <is>
          <t>P_ESRG_nostop</t>
        </is>
      </c>
      <c r="C12010" s="6" t="n">
        <v>6.075</v>
      </c>
      <c r="D12010" s="6" t="n">
        <v>0.00433</v>
      </c>
      <c r="E12010" s="6" t="n">
        <v>0.42403</v>
      </c>
      <c r="F12010" s="6" t="n">
        <v>0.00396</v>
      </c>
      <c r="G12010" s="6" t="n">
        <v>0</v>
      </c>
      <c r="H12010" s="6" t="n">
        <v>5.54391</v>
      </c>
      <c r="I12010" s="6" t="n">
        <v>0.02303</v>
      </c>
    </row>
    <row r="12011">
      <c r="A12011" t="inlineStr">
        <is>
          <t>brisc2025_train_01619_me_co_t1.jpg</t>
        </is>
      </c>
      <c r="B12011" t="inlineStr">
        <is>
          <t>P_SRG</t>
        </is>
      </c>
      <c r="C12011" s="6" t="n">
        <v>3.228</v>
      </c>
      <c r="D12011" s="6" t="n">
        <v>0.00436</v>
      </c>
      <c r="E12011" s="6" t="n">
        <v>0.46929</v>
      </c>
      <c r="F12011" s="6" t="n">
        <v>0.00388</v>
      </c>
      <c r="G12011" s="6" t="n">
        <v>0</v>
      </c>
      <c r="H12011" s="6" t="n">
        <v>2.68819</v>
      </c>
      <c r="I12011" s="6" t="n">
        <v>0.02428</v>
      </c>
    </row>
    <row r="12012">
      <c r="A12012" t="inlineStr">
        <is>
          <t>brisc2025_train_01622_me_co_t1.jpg</t>
        </is>
      </c>
      <c r="B12012" t="inlineStr">
        <is>
          <t>A_ESRG</t>
        </is>
      </c>
      <c r="C12012" s="6" t="n">
        <v>2.048</v>
      </c>
      <c r="D12012" s="6" t="n">
        <v>0.00346</v>
      </c>
      <c r="E12012" s="6" t="n">
        <v>0.78144</v>
      </c>
      <c r="F12012" s="6" t="n">
        <v>0.0038</v>
      </c>
      <c r="G12012" s="6" t="n">
        <v>1.08591</v>
      </c>
      <c r="H12012" s="6" t="n">
        <v>0.11375</v>
      </c>
      <c r="I12012" s="6" t="n">
        <v>0.02407</v>
      </c>
    </row>
    <row r="12013">
      <c r="A12013" t="inlineStr">
        <is>
          <t>brisc2025_train_01622_me_co_t1.jpg</t>
        </is>
      </c>
      <c r="B12013" t="inlineStr">
        <is>
          <t>A_SRG</t>
        </is>
      </c>
      <c r="C12013" s="6" t="n">
        <v>5.871</v>
      </c>
      <c r="D12013" s="6" t="n">
        <v>0.00363</v>
      </c>
      <c r="E12013" s="6" t="n">
        <v>0.76111</v>
      </c>
      <c r="F12013" s="6" t="n">
        <v>0.00379</v>
      </c>
      <c r="G12013" s="6" t="n">
        <v>1.15997</v>
      </c>
      <c r="H12013" s="6" t="n">
        <v>3.87903</v>
      </c>
      <c r="I12013" s="6" t="n">
        <v>0.02241</v>
      </c>
    </row>
    <row r="12014">
      <c r="A12014" t="inlineStr">
        <is>
          <t>brisc2025_train_01622_me_co_t1.jpg</t>
        </is>
      </c>
      <c r="B12014" t="inlineStr">
        <is>
          <t>B_ESRG</t>
        </is>
      </c>
      <c r="C12014" s="6" t="n">
        <v>0.77</v>
      </c>
      <c r="D12014" s="6" t="n">
        <v>0.00343</v>
      </c>
      <c r="E12014" s="6" t="n">
        <v>0.61006</v>
      </c>
      <c r="F12014" s="6" t="n">
        <v>0.00476</v>
      </c>
      <c r="G12014" s="6" t="n">
        <v>0</v>
      </c>
      <c r="H12014" s="6" t="n">
        <v>0.03103</v>
      </c>
      <c r="I12014" s="6" t="n">
        <v>0.02495</v>
      </c>
    </row>
    <row r="12015">
      <c r="A12015" t="inlineStr">
        <is>
          <t>brisc2025_train_01622_me_co_t1.jpg</t>
        </is>
      </c>
      <c r="B12015" t="inlineStr">
        <is>
          <t>B_ESRG_global</t>
        </is>
      </c>
      <c r="C12015" s="6" t="n">
        <v>0.77</v>
      </c>
      <c r="D12015" s="6" t="n">
        <v>0.00637</v>
      </c>
      <c r="E12015" s="6" t="n">
        <v>0.62548</v>
      </c>
      <c r="F12015" s="6" t="n">
        <v>0.00397</v>
      </c>
      <c r="G12015" s="6" t="n">
        <v>0</v>
      </c>
      <c r="H12015" s="6" t="n">
        <v>0.009979999999999999</v>
      </c>
      <c r="I12015" s="6" t="n">
        <v>0.02539</v>
      </c>
    </row>
    <row r="12016">
      <c r="A12016" t="inlineStr">
        <is>
          <t>brisc2025_train_01622_me_co_t1.jpg</t>
        </is>
      </c>
      <c r="B12016" t="inlineStr">
        <is>
          <t>B_ESRG_nolog</t>
        </is>
      </c>
      <c r="C12016" s="6" t="n">
        <v>0.774</v>
      </c>
      <c r="D12016" s="6" t="n">
        <v>0.0068</v>
      </c>
      <c r="E12016" s="6" t="n">
        <v>0.62985</v>
      </c>
      <c r="F12016" s="6" t="n">
        <v>0</v>
      </c>
      <c r="G12016" s="6" t="n">
        <v>0</v>
      </c>
      <c r="H12016" s="6" t="n">
        <v>0.02444</v>
      </c>
      <c r="I12016" s="6" t="n">
        <v>0.02478</v>
      </c>
    </row>
    <row r="12017">
      <c r="A12017" t="inlineStr">
        <is>
          <t>brisc2025_train_01622_me_co_t1.jpg</t>
        </is>
      </c>
      <c r="B12017" t="inlineStr">
        <is>
          <t>B_SRG</t>
        </is>
      </c>
      <c r="C12017" s="6" t="n">
        <v>4.675</v>
      </c>
      <c r="D12017" s="6" t="n">
        <v>0.0039</v>
      </c>
      <c r="E12017" s="6" t="n">
        <v>0.62395</v>
      </c>
      <c r="F12017" s="6" t="n">
        <v>0.00394</v>
      </c>
      <c r="G12017" s="6" t="n">
        <v>0</v>
      </c>
      <c r="H12017" s="6" t="n">
        <v>3.96055</v>
      </c>
      <c r="I12017" s="6" t="n">
        <v>0.0251</v>
      </c>
    </row>
    <row r="12018">
      <c r="A12018" t="inlineStr">
        <is>
          <t>brisc2025_train_01622_me_co_t1.jpg</t>
        </is>
      </c>
      <c r="B12018" t="inlineStr">
        <is>
          <t>B_SRG_N4</t>
        </is>
      </c>
      <c r="C12018" s="6" t="n">
        <v>5.289</v>
      </c>
      <c r="D12018" s="6" t="n">
        <v>0.00327</v>
      </c>
      <c r="E12018" s="6" t="n">
        <v>0.62134</v>
      </c>
      <c r="F12018" s="6" t="n">
        <v>0.00385</v>
      </c>
      <c r="G12018" s="6" t="n">
        <v>0</v>
      </c>
      <c r="H12018" s="6" t="n">
        <v>3.58285</v>
      </c>
      <c r="I12018" s="6" t="n">
        <v>0.02198</v>
      </c>
    </row>
    <row r="12019">
      <c r="A12019" t="inlineStr">
        <is>
          <t>brisc2025_train_01622_me_co_t1.jpg</t>
        </is>
      </c>
      <c r="B12019" t="inlineStr">
        <is>
          <t>O_ESRG_1</t>
        </is>
      </c>
      <c r="C12019" s="6" t="n">
        <v>0.863</v>
      </c>
      <c r="D12019" s="6" t="n">
        <v>0.00446</v>
      </c>
      <c r="E12019" s="6" t="n">
        <v>0.73738</v>
      </c>
      <c r="F12019" s="6" t="n">
        <v>0.00405</v>
      </c>
      <c r="G12019" s="6" t="n">
        <v>0</v>
      </c>
      <c r="H12019" s="6" t="n">
        <v>0.01943</v>
      </c>
      <c r="I12019" s="6" t="n">
        <v>0.02487</v>
      </c>
    </row>
    <row r="12020">
      <c r="A12020" t="inlineStr">
        <is>
          <t>brisc2025_train_01622_me_co_t1.jpg</t>
        </is>
      </c>
      <c r="B12020" t="inlineStr">
        <is>
          <t>O_ESRG_2</t>
        </is>
      </c>
      <c r="C12020" s="6" t="n">
        <v>0.952</v>
      </c>
      <c r="D12020" s="6" t="n">
        <v>0.00422</v>
      </c>
      <c r="E12020" s="6" t="n">
        <v>0.77017</v>
      </c>
      <c r="F12020" s="6" t="n">
        <v>0.00555</v>
      </c>
      <c r="G12020" s="6" t="n">
        <v>0</v>
      </c>
      <c r="H12020" s="6" t="n">
        <v>0.07432999999999999</v>
      </c>
      <c r="I12020" s="6" t="n">
        <v>0.02676</v>
      </c>
    </row>
    <row r="12021">
      <c r="A12021" t="inlineStr">
        <is>
          <t>brisc2025_train_01622_me_co_t1.jpg</t>
        </is>
      </c>
      <c r="B12021" t="inlineStr">
        <is>
          <t>O_ESRG_3</t>
        </is>
      </c>
      <c r="C12021" s="6" t="n">
        <v>2.597</v>
      </c>
      <c r="D12021" s="6" t="n">
        <v>0.00403</v>
      </c>
      <c r="E12021" s="6" t="n">
        <v>0.76241</v>
      </c>
      <c r="F12021" s="6" t="n">
        <v>0.00409</v>
      </c>
      <c r="G12021" s="6" t="n">
        <v>0</v>
      </c>
      <c r="H12021" s="6" t="n">
        <v>1.72884</v>
      </c>
      <c r="I12021" s="6" t="n">
        <v>0.02427</v>
      </c>
    </row>
    <row r="12022">
      <c r="A12022" t="inlineStr">
        <is>
          <t>brisc2025_train_01622_me_co_t1.jpg</t>
        </is>
      </c>
      <c r="B12022" t="inlineStr">
        <is>
          <t>O_ESRG_4</t>
        </is>
      </c>
      <c r="C12022" s="6" t="n">
        <v>0.9</v>
      </c>
      <c r="D12022" s="6" t="n">
        <v>0.00358</v>
      </c>
      <c r="E12022" s="6" t="n">
        <v>0.76061</v>
      </c>
      <c r="F12022" s="6" t="n">
        <v>0.004</v>
      </c>
      <c r="G12022" s="6" t="n">
        <v>0</v>
      </c>
      <c r="H12022" s="6" t="n">
        <v>0.02945</v>
      </c>
      <c r="I12022" s="6" t="n">
        <v>0.02831</v>
      </c>
    </row>
    <row r="12023">
      <c r="A12023" t="inlineStr">
        <is>
          <t>brisc2025_train_01622_me_co_t1.jpg</t>
        </is>
      </c>
      <c r="B12023" t="inlineStr">
        <is>
          <t>O_ESRG_5</t>
        </is>
      </c>
      <c r="C12023" s="6" t="n">
        <v>1.018</v>
      </c>
      <c r="D12023" s="6" t="n">
        <v>0.00434</v>
      </c>
      <c r="E12023" s="6" t="n">
        <v>0.76616</v>
      </c>
      <c r="F12023" s="6" t="n">
        <v>0.00399</v>
      </c>
      <c r="G12023" s="6" t="n">
        <v>0</v>
      </c>
      <c r="H12023" s="6" t="n">
        <v>0.15375</v>
      </c>
      <c r="I12023" s="6" t="n">
        <v>0.0235</v>
      </c>
    </row>
    <row r="12024">
      <c r="A12024" t="inlineStr">
        <is>
          <t>brisc2025_train_01622_me_co_t1.jpg</t>
        </is>
      </c>
      <c r="B12024" t="inlineStr">
        <is>
          <t>O_SRG_1</t>
        </is>
      </c>
      <c r="C12024" s="6" t="n">
        <v>4.542</v>
      </c>
      <c r="D12024" s="6" t="n">
        <v>0.00337</v>
      </c>
      <c r="E12024" s="6" t="n">
        <v>0.74441</v>
      </c>
      <c r="F12024" s="6" t="n">
        <v>0.00541</v>
      </c>
      <c r="G12024" s="6" t="n">
        <v>0</v>
      </c>
      <c r="H12024" s="6" t="n">
        <v>3.72089</v>
      </c>
      <c r="I12024" s="6" t="n">
        <v>0.02461</v>
      </c>
    </row>
    <row r="12025">
      <c r="A12025" t="inlineStr">
        <is>
          <t>brisc2025_train_01622_me_co_t1.jpg</t>
        </is>
      </c>
      <c r="B12025" t="inlineStr">
        <is>
          <t>O_SRG_2</t>
        </is>
      </c>
      <c r="C12025" s="6" t="n">
        <v>4.473</v>
      </c>
      <c r="D12025" s="6" t="n">
        <v>0.00465</v>
      </c>
      <c r="E12025" s="6" t="n">
        <v>0.7505500000000001</v>
      </c>
      <c r="F12025" s="6" t="n">
        <v>0.00392</v>
      </c>
      <c r="G12025" s="6" t="n">
        <v>0</v>
      </c>
      <c r="H12025" s="6" t="n">
        <v>3.64993</v>
      </c>
      <c r="I12025" s="6" t="n">
        <v>0.02435</v>
      </c>
    </row>
    <row r="12026">
      <c r="A12026" t="inlineStr">
        <is>
          <t>brisc2025_train_01622_me_co_t1.jpg</t>
        </is>
      </c>
      <c r="B12026" t="inlineStr">
        <is>
          <t>O_SRG_3</t>
        </is>
      </c>
      <c r="C12026" s="6" t="n">
        <v>4.442</v>
      </c>
      <c r="D12026" s="6" t="n">
        <v>0.00491</v>
      </c>
      <c r="E12026" s="6" t="n">
        <v>0.74144</v>
      </c>
      <c r="F12026" s="6" t="n">
        <v>0.00437</v>
      </c>
      <c r="G12026" s="6" t="n">
        <v>0</v>
      </c>
      <c r="H12026" s="6" t="n">
        <v>3.61966</v>
      </c>
      <c r="I12026" s="6" t="n">
        <v>0.0255</v>
      </c>
    </row>
    <row r="12027">
      <c r="A12027" t="inlineStr">
        <is>
          <t>brisc2025_train_01622_me_co_t1.jpg</t>
        </is>
      </c>
      <c r="B12027" t="inlineStr">
        <is>
          <t>O_SRG_4</t>
        </is>
      </c>
      <c r="C12027" s="6" t="n">
        <v>4.32</v>
      </c>
      <c r="D12027" s="6" t="n">
        <v>0.00445</v>
      </c>
      <c r="E12027" s="6" t="n">
        <v>0.7712</v>
      </c>
      <c r="F12027" s="6" t="n">
        <v>0.00445</v>
      </c>
      <c r="G12027" s="6" t="n">
        <v>0</v>
      </c>
      <c r="H12027" s="6" t="n">
        <v>3.47585</v>
      </c>
      <c r="I12027" s="6" t="n">
        <v>0.02378</v>
      </c>
    </row>
    <row r="12028">
      <c r="A12028" t="inlineStr">
        <is>
          <t>brisc2025_train_01622_me_co_t1.jpg</t>
        </is>
      </c>
      <c r="B12028" t="inlineStr">
        <is>
          <t>O_SRG_5</t>
        </is>
      </c>
      <c r="C12028" s="6" t="n">
        <v>4.563</v>
      </c>
      <c r="D12028" s="6" t="n">
        <v>0.00335</v>
      </c>
      <c r="E12028" s="6" t="n">
        <v>0.72659</v>
      </c>
      <c r="F12028" s="6" t="n">
        <v>0.00393</v>
      </c>
      <c r="G12028" s="6" t="n">
        <v>0</v>
      </c>
      <c r="H12028" s="6" t="n">
        <v>3.76428</v>
      </c>
      <c r="I12028" s="6" t="n">
        <v>0.02537</v>
      </c>
    </row>
    <row r="12029">
      <c r="A12029" t="inlineStr">
        <is>
          <t>brisc2025_train_01622_me_co_t1.jpg</t>
        </is>
      </c>
      <c r="B12029" t="inlineStr">
        <is>
          <t>P_ESRG</t>
        </is>
      </c>
      <c r="C12029" s="6" t="n">
        <v>0.923</v>
      </c>
      <c r="D12029" s="6" t="n">
        <v>0.00348</v>
      </c>
      <c r="E12029" s="6" t="n">
        <v>0.78251</v>
      </c>
      <c r="F12029" s="6" t="n">
        <v>0.00416</v>
      </c>
      <c r="G12029" s="6" t="n">
        <v>0</v>
      </c>
      <c r="H12029" s="6" t="n">
        <v>0.03203</v>
      </c>
      <c r="I12029" s="6" t="n">
        <v>0.02586</v>
      </c>
    </row>
    <row r="12030">
      <c r="A12030" t="inlineStr">
        <is>
          <t>brisc2025_train_01622_me_co_t1.jpg</t>
        </is>
      </c>
      <c r="B12030" t="inlineStr">
        <is>
          <t>P_ESRG_global</t>
        </is>
      </c>
      <c r="C12030" s="6" t="n">
        <v>0.899</v>
      </c>
      <c r="D12030" s="6" t="n">
        <v>0.00357</v>
      </c>
      <c r="E12030" s="6" t="n">
        <v>0.78042</v>
      </c>
      <c r="F12030" s="6" t="n">
        <v>0.0041</v>
      </c>
      <c r="G12030" s="6" t="n">
        <v>0</v>
      </c>
      <c r="H12030" s="6" t="n">
        <v>0.0125</v>
      </c>
      <c r="I12030" s="6" t="n">
        <v>0.02601</v>
      </c>
    </row>
    <row r="12031">
      <c r="A12031" t="inlineStr">
        <is>
          <t>brisc2025_train_01622_me_co_t1.jpg</t>
        </is>
      </c>
      <c r="B12031" t="inlineStr">
        <is>
          <t>P_ESRG_nolog</t>
        </is>
      </c>
      <c r="C12031" s="6" t="n">
        <v>0.901</v>
      </c>
      <c r="D12031" s="6" t="n">
        <v>0.00392</v>
      </c>
      <c r="E12031" s="6" t="n">
        <v>0.76185</v>
      </c>
      <c r="F12031" s="6" t="n">
        <v>0</v>
      </c>
      <c r="G12031" s="6" t="n">
        <v>0</v>
      </c>
      <c r="H12031" s="6" t="n">
        <v>0.03794</v>
      </c>
      <c r="I12031" s="6" t="n">
        <v>0.0249</v>
      </c>
    </row>
    <row r="12032">
      <c r="A12032" t="inlineStr">
        <is>
          <t>brisc2025_train_01622_me_co_t1.jpg</t>
        </is>
      </c>
      <c r="B12032" t="inlineStr">
        <is>
          <t>P_ESRG_nopurify</t>
        </is>
      </c>
      <c r="C12032" s="6" t="n">
        <v>0.957</v>
      </c>
      <c r="D12032" s="6" t="n">
        <v>0.00454</v>
      </c>
      <c r="E12032" s="6" t="n">
        <v>0.74596</v>
      </c>
      <c r="F12032" s="6" t="n">
        <v>0.00427</v>
      </c>
      <c r="G12032" s="6" t="n">
        <v>0</v>
      </c>
      <c r="H12032" s="6" t="n">
        <v>0.13812</v>
      </c>
      <c r="I12032" s="6" t="n">
        <v>0.02312</v>
      </c>
    </row>
    <row r="12033">
      <c r="A12033" t="inlineStr">
        <is>
          <t>brisc2025_train_01622_me_co_t1.jpg</t>
        </is>
      </c>
      <c r="B12033" t="inlineStr">
        <is>
          <t>P_ESRG_nostop</t>
        </is>
      </c>
      <c r="C12033" s="6" t="n">
        <v>8.208</v>
      </c>
      <c r="D12033" s="6" t="n">
        <v>0.00372</v>
      </c>
      <c r="E12033" s="6" t="n">
        <v>0.74614</v>
      </c>
      <c r="F12033" s="6" t="n">
        <v>0.00423</v>
      </c>
      <c r="G12033" s="6" t="n">
        <v>0</v>
      </c>
      <c r="H12033" s="6" t="n">
        <v>7.3598</v>
      </c>
      <c r="I12033" s="6" t="n">
        <v>0.02066</v>
      </c>
    </row>
    <row r="12034">
      <c r="A12034" t="inlineStr">
        <is>
          <t>brisc2025_train_01622_me_co_t1.jpg</t>
        </is>
      </c>
      <c r="B12034" t="inlineStr">
        <is>
          <t>P_SRG</t>
        </is>
      </c>
      <c r="C12034" s="6" t="n">
        <v>5.045</v>
      </c>
      <c r="D12034" s="6" t="n">
        <v>0.00332</v>
      </c>
      <c r="E12034" s="6" t="n">
        <v>0.8017</v>
      </c>
      <c r="F12034" s="6" t="n">
        <v>0.00378</v>
      </c>
      <c r="G12034" s="6" t="n">
        <v>0</v>
      </c>
      <c r="H12034" s="6" t="n">
        <v>4.17133</v>
      </c>
      <c r="I12034" s="6" t="n">
        <v>0.02536</v>
      </c>
    </row>
    <row r="12035">
      <c r="A12035" t="inlineStr">
        <is>
          <t>brisc2025_train_01625_me_co_t1.jpg</t>
        </is>
      </c>
      <c r="B12035" t="inlineStr">
        <is>
          <t>A_ESRG</t>
        </is>
      </c>
      <c r="C12035" s="6" t="n">
        <v>3.361</v>
      </c>
      <c r="D12035" s="6" t="n">
        <v>0.00394</v>
      </c>
      <c r="E12035" s="6" t="n">
        <v>1.16833</v>
      </c>
      <c r="F12035" s="6" t="n">
        <v>0.00425</v>
      </c>
      <c r="G12035" s="6" t="n">
        <v>1.93694</v>
      </c>
      <c r="H12035" s="6" t="n">
        <v>0.18078</v>
      </c>
      <c r="I12035" s="6" t="n">
        <v>0.02789</v>
      </c>
    </row>
    <row r="12036">
      <c r="A12036" t="inlineStr">
        <is>
          <t>brisc2025_train_01625_me_co_t1.jpg</t>
        </is>
      </c>
      <c r="B12036" t="inlineStr">
        <is>
          <t>A_SRG</t>
        </is>
      </c>
      <c r="C12036" s="6" t="n">
        <v>6.415</v>
      </c>
      <c r="D12036" s="6" t="n">
        <v>0.00488</v>
      </c>
      <c r="E12036" s="6" t="n">
        <v>1.19668</v>
      </c>
      <c r="F12036" s="6" t="n">
        <v>0.00389</v>
      </c>
      <c r="G12036" s="6" t="n">
        <v>1.91489</v>
      </c>
      <c r="H12036" s="6" t="n">
        <v>3.23988</v>
      </c>
      <c r="I12036" s="6" t="n">
        <v>0.01968</v>
      </c>
    </row>
    <row r="12037">
      <c r="A12037" t="inlineStr">
        <is>
          <t>brisc2025_train_01625_me_co_t1.jpg</t>
        </is>
      </c>
      <c r="B12037" t="inlineStr">
        <is>
          <t>B_ESRG</t>
        </is>
      </c>
      <c r="C12037" s="6" t="n">
        <v>1.415</v>
      </c>
      <c r="D12037" s="6" t="n">
        <v>0.00398</v>
      </c>
      <c r="E12037" s="6" t="n">
        <v>1.1375</v>
      </c>
      <c r="F12037" s="6" t="n">
        <v>0.004</v>
      </c>
      <c r="G12037" s="6" t="n">
        <v>0</v>
      </c>
      <c r="H12037" s="6" t="n">
        <v>0.156</v>
      </c>
      <c r="I12037" s="6" t="n">
        <v>0.0268</v>
      </c>
    </row>
    <row r="12038">
      <c r="A12038" t="inlineStr">
        <is>
          <t>brisc2025_train_01625_me_co_t1.jpg</t>
        </is>
      </c>
      <c r="B12038" t="inlineStr">
        <is>
          <t>B_ESRG_global</t>
        </is>
      </c>
      <c r="C12038" s="6" t="n">
        <v>1.319</v>
      </c>
      <c r="D12038" s="6" t="n">
        <v>0.00398</v>
      </c>
      <c r="E12038" s="6" t="n">
        <v>1.16442</v>
      </c>
      <c r="F12038" s="6" t="n">
        <v>0.0043</v>
      </c>
      <c r="G12038" s="6" t="n">
        <v>0</v>
      </c>
      <c r="H12038" s="6" t="n">
        <v>0.03715</v>
      </c>
      <c r="I12038" s="6" t="n">
        <v>0.0247</v>
      </c>
    </row>
    <row r="12039">
      <c r="A12039" t="inlineStr">
        <is>
          <t>brisc2025_train_01625_me_co_t1.jpg</t>
        </is>
      </c>
      <c r="B12039" t="inlineStr">
        <is>
          <t>B_ESRG_nolog</t>
        </is>
      </c>
      <c r="C12039" s="6" t="n">
        <v>1.309</v>
      </c>
      <c r="D12039" s="6" t="n">
        <v>0.00392</v>
      </c>
      <c r="E12039" s="6" t="n">
        <v>1.18173</v>
      </c>
      <c r="F12039" s="6" t="n">
        <v>0</v>
      </c>
      <c r="G12039" s="6" t="n">
        <v>0</v>
      </c>
      <c r="H12039" s="6" t="n">
        <v>0.0142</v>
      </c>
      <c r="I12039" s="6" t="n">
        <v>0.02532</v>
      </c>
    </row>
    <row r="12040">
      <c r="A12040" t="inlineStr">
        <is>
          <t>brisc2025_train_01625_me_co_t1.jpg</t>
        </is>
      </c>
      <c r="B12040" t="inlineStr">
        <is>
          <t>B_SRG</t>
        </is>
      </c>
      <c r="C12040" s="6" t="n">
        <v>4.345</v>
      </c>
      <c r="D12040" s="6" t="n">
        <v>0.00368</v>
      </c>
      <c r="E12040" s="6" t="n">
        <v>1.16636</v>
      </c>
      <c r="F12040" s="6" t="n">
        <v>0.00385</v>
      </c>
      <c r="G12040" s="6" t="n">
        <v>0</v>
      </c>
      <c r="H12040" s="6" t="n">
        <v>3.08763</v>
      </c>
      <c r="I12040" s="6" t="n">
        <v>0.02423</v>
      </c>
    </row>
    <row r="12041">
      <c r="A12041" t="inlineStr">
        <is>
          <t>brisc2025_train_01625_me_co_t1.jpg</t>
        </is>
      </c>
      <c r="B12041" t="inlineStr">
        <is>
          <t>B_SRG_N4</t>
        </is>
      </c>
      <c r="C12041" s="6" t="n">
        <v>4.999</v>
      </c>
      <c r="D12041" s="6" t="n">
        <v>0.00454</v>
      </c>
      <c r="E12041" s="6" t="n">
        <v>1.137</v>
      </c>
      <c r="F12041" s="6" t="n">
        <v>0.00264</v>
      </c>
      <c r="G12041" s="6" t="n">
        <v>0</v>
      </c>
      <c r="H12041" s="6" t="n">
        <v>3.13655</v>
      </c>
      <c r="I12041" s="6" t="n">
        <v>0.02349</v>
      </c>
    </row>
    <row r="12042">
      <c r="A12042" t="inlineStr">
        <is>
          <t>brisc2025_train_01625_me_co_t1.jpg</t>
        </is>
      </c>
      <c r="B12042" t="inlineStr">
        <is>
          <t>O_ESRG_1</t>
        </is>
      </c>
      <c r="C12042" s="6" t="n">
        <v>1.439</v>
      </c>
      <c r="D12042" s="6" t="n">
        <v>0.00492</v>
      </c>
      <c r="E12042" s="6" t="n">
        <v>1.19499</v>
      </c>
      <c r="F12042" s="6" t="n">
        <v>0.00444</v>
      </c>
      <c r="G12042" s="6" t="n">
        <v>0</v>
      </c>
      <c r="H12042" s="6" t="n">
        <v>0.13697</v>
      </c>
      <c r="I12042" s="6" t="n">
        <v>0.02537</v>
      </c>
    </row>
    <row r="12043">
      <c r="A12043" t="inlineStr">
        <is>
          <t>brisc2025_train_01625_me_co_t1.jpg</t>
        </is>
      </c>
      <c r="B12043" t="inlineStr">
        <is>
          <t>O_ESRG_2</t>
        </is>
      </c>
      <c r="C12043" s="6" t="n">
        <v>1.46</v>
      </c>
      <c r="D12043" s="6" t="n">
        <v>0.00493</v>
      </c>
      <c r="E12043" s="6" t="n">
        <v>1.20873</v>
      </c>
      <c r="F12043" s="6" t="n">
        <v>0.00424</v>
      </c>
      <c r="G12043" s="6" t="n">
        <v>0</v>
      </c>
      <c r="H12043" s="6" t="n">
        <v>0.14341</v>
      </c>
      <c r="I12043" s="6" t="n">
        <v>0.0246</v>
      </c>
    </row>
    <row r="12044">
      <c r="A12044" t="inlineStr">
        <is>
          <t>brisc2025_train_01625_me_co_t1.jpg</t>
        </is>
      </c>
      <c r="B12044" t="inlineStr">
        <is>
          <t>O_ESRG_3</t>
        </is>
      </c>
      <c r="C12044" s="6" t="n">
        <v>1.46</v>
      </c>
      <c r="D12044" s="6" t="n">
        <v>0.00411</v>
      </c>
      <c r="E12044" s="6" t="n">
        <v>1.17798</v>
      </c>
      <c r="F12044" s="6" t="n">
        <v>0.00419</v>
      </c>
      <c r="G12044" s="6" t="n">
        <v>0</v>
      </c>
      <c r="H12044" s="6" t="n">
        <v>0.17297</v>
      </c>
      <c r="I12044" s="6" t="n">
        <v>0.02781</v>
      </c>
    </row>
    <row r="12045">
      <c r="A12045" t="inlineStr">
        <is>
          <t>brisc2025_train_01625_me_co_t1.jpg</t>
        </is>
      </c>
      <c r="B12045" t="inlineStr">
        <is>
          <t>O_ESRG_4</t>
        </is>
      </c>
      <c r="C12045" s="6" t="n">
        <v>1.379</v>
      </c>
      <c r="D12045" s="6" t="n">
        <v>0.00466</v>
      </c>
      <c r="E12045" s="6" t="n">
        <v>1.17383</v>
      </c>
      <c r="F12045" s="6" t="n">
        <v>0.00424</v>
      </c>
      <c r="G12045" s="6" t="n">
        <v>0</v>
      </c>
      <c r="H12045" s="6" t="n">
        <v>0.10178</v>
      </c>
      <c r="I12045" s="6" t="n">
        <v>0.02647</v>
      </c>
    </row>
    <row r="12046">
      <c r="A12046" t="inlineStr">
        <is>
          <t>brisc2025_train_01625_me_co_t1.jpg</t>
        </is>
      </c>
      <c r="B12046" t="inlineStr">
        <is>
          <t>O_ESRG_5</t>
        </is>
      </c>
      <c r="C12046" s="6" t="n">
        <v>1.409</v>
      </c>
      <c r="D12046" s="6" t="n">
        <v>0.00404</v>
      </c>
      <c r="E12046" s="6" t="n">
        <v>1.18953</v>
      </c>
      <c r="F12046" s="6" t="n">
        <v>0.00422</v>
      </c>
      <c r="G12046" s="6" t="n">
        <v>0</v>
      </c>
      <c r="H12046" s="6" t="n">
        <v>0.11926</v>
      </c>
      <c r="I12046" s="6" t="n">
        <v>0.025</v>
      </c>
    </row>
    <row r="12047">
      <c r="A12047" t="inlineStr">
        <is>
          <t>brisc2025_train_01625_me_co_t1.jpg</t>
        </is>
      </c>
      <c r="B12047" t="inlineStr">
        <is>
          <t>O_SRG_1</t>
        </is>
      </c>
      <c r="C12047" s="6" t="n">
        <v>4.564</v>
      </c>
      <c r="D12047" s="6" t="n">
        <v>0.00361</v>
      </c>
      <c r="E12047" s="6" t="n">
        <v>1.10115</v>
      </c>
      <c r="F12047" s="6" t="n">
        <v>0.00359</v>
      </c>
      <c r="G12047" s="6" t="n">
        <v>0</v>
      </c>
      <c r="H12047" s="6" t="n">
        <v>3.39268</v>
      </c>
      <c r="I12047" s="6" t="n">
        <v>0.02747</v>
      </c>
    </row>
    <row r="12048">
      <c r="A12048" t="inlineStr">
        <is>
          <t>brisc2025_train_01625_me_co_t1.jpg</t>
        </is>
      </c>
      <c r="B12048" t="inlineStr">
        <is>
          <t>O_SRG_2</t>
        </is>
      </c>
      <c r="C12048" s="6" t="n">
        <v>4.384</v>
      </c>
      <c r="D12048" s="6" t="n">
        <v>0.00342</v>
      </c>
      <c r="E12048" s="6" t="n">
        <v>1.10676</v>
      </c>
      <c r="F12048" s="6" t="n">
        <v>0.00399</v>
      </c>
      <c r="G12048" s="6" t="n">
        <v>0</v>
      </c>
      <c r="H12048" s="6" t="n">
        <v>3.20509</v>
      </c>
      <c r="I12048" s="6" t="n">
        <v>0.02533</v>
      </c>
    </row>
    <row r="12049">
      <c r="A12049" t="inlineStr">
        <is>
          <t>brisc2025_train_01625_me_co_t1.jpg</t>
        </is>
      </c>
      <c r="B12049" t="inlineStr">
        <is>
          <t>O_SRG_3</t>
        </is>
      </c>
      <c r="C12049" s="6" t="n">
        <v>4.252</v>
      </c>
      <c r="D12049" s="6" t="n">
        <v>0.00656</v>
      </c>
      <c r="E12049" s="6" t="n">
        <v>1.18084</v>
      </c>
      <c r="F12049" s="6" t="n">
        <v>0.00381</v>
      </c>
      <c r="G12049" s="6" t="n">
        <v>0</v>
      </c>
      <c r="H12049" s="6" t="n">
        <v>2.99885</v>
      </c>
      <c r="I12049" s="6" t="n">
        <v>0.02289</v>
      </c>
    </row>
    <row r="12050">
      <c r="A12050" t="inlineStr">
        <is>
          <t>brisc2025_train_01625_me_co_t1.jpg</t>
        </is>
      </c>
      <c r="B12050" t="inlineStr">
        <is>
          <t>O_SRG_4</t>
        </is>
      </c>
      <c r="C12050" s="6" t="n">
        <v>4.72</v>
      </c>
      <c r="D12050" s="6" t="n">
        <v>0.00508</v>
      </c>
      <c r="E12050" s="6" t="n">
        <v>1.21133</v>
      </c>
      <c r="F12050" s="6" t="n">
        <v>0.00429</v>
      </c>
      <c r="G12050" s="6" t="n">
        <v>0</v>
      </c>
      <c r="H12050" s="6" t="n">
        <v>3.43301</v>
      </c>
      <c r="I12050" s="6" t="n">
        <v>0.02629</v>
      </c>
    </row>
    <row r="12051">
      <c r="A12051" t="inlineStr">
        <is>
          <t>brisc2025_train_01625_me_co_t1.jpg</t>
        </is>
      </c>
      <c r="B12051" t="inlineStr">
        <is>
          <t>O_SRG_5</t>
        </is>
      </c>
      <c r="C12051" s="6" t="n">
        <v>4.833</v>
      </c>
      <c r="D12051" s="6" t="n">
        <v>0.00359</v>
      </c>
      <c r="E12051" s="6" t="n">
        <v>1.16522</v>
      </c>
      <c r="F12051" s="6" t="n">
        <v>0.00369</v>
      </c>
      <c r="G12051" s="6" t="n">
        <v>0</v>
      </c>
      <c r="H12051" s="6" t="n">
        <v>3.60089</v>
      </c>
      <c r="I12051" s="6" t="n">
        <v>0.02534</v>
      </c>
    </row>
    <row r="12052">
      <c r="A12052" t="inlineStr">
        <is>
          <t>brisc2025_train_01625_me_co_t1.jpg</t>
        </is>
      </c>
      <c r="B12052" t="inlineStr">
        <is>
          <t>P_ESRG</t>
        </is>
      </c>
      <c r="C12052" s="6" t="n">
        <v>1.427</v>
      </c>
      <c r="D12052" s="6" t="n">
        <v>0.00396</v>
      </c>
      <c r="E12052" s="6" t="n">
        <v>1.16714</v>
      </c>
      <c r="F12052" s="6" t="n">
        <v>0.00239</v>
      </c>
      <c r="G12052" s="6" t="n">
        <v>0</v>
      </c>
      <c r="H12052" s="6" t="n">
        <v>0.16052</v>
      </c>
      <c r="I12052" s="6" t="n">
        <v>0.02397</v>
      </c>
    </row>
    <row r="12053">
      <c r="A12053" t="inlineStr">
        <is>
          <t>brisc2025_train_01625_me_co_t1.jpg</t>
        </is>
      </c>
      <c r="B12053" t="inlineStr">
        <is>
          <t>P_ESRG_global</t>
        </is>
      </c>
      <c r="C12053" s="6" t="n">
        <v>1.306</v>
      </c>
      <c r="D12053" s="6" t="n">
        <v>0.00767</v>
      </c>
      <c r="E12053" s="6" t="n">
        <v>1.14334</v>
      </c>
      <c r="F12053" s="6" t="n">
        <v>0.00458</v>
      </c>
      <c r="G12053" s="6" t="n">
        <v>0</v>
      </c>
      <c r="H12053" s="6" t="n">
        <v>0.03797</v>
      </c>
      <c r="I12053" s="6" t="n">
        <v>0.02624</v>
      </c>
    </row>
    <row r="12054">
      <c r="A12054" t="inlineStr">
        <is>
          <t>brisc2025_train_01625_me_co_t1.jpg</t>
        </is>
      </c>
      <c r="B12054" t="inlineStr">
        <is>
          <t>P_ESRG_nolog</t>
        </is>
      </c>
      <c r="C12054" s="6" t="n">
        <v>1.238</v>
      </c>
      <c r="D12054" s="6" t="n">
        <v>0.00433</v>
      </c>
      <c r="E12054" s="6" t="n">
        <v>1.12773</v>
      </c>
      <c r="F12054" s="6" t="n">
        <v>0</v>
      </c>
      <c r="G12054" s="6" t="n">
        <v>0</v>
      </c>
      <c r="H12054" s="6" t="n">
        <v>0.01468</v>
      </c>
      <c r="I12054" s="6" t="n">
        <v>0.0262</v>
      </c>
    </row>
    <row r="12055">
      <c r="A12055" t="inlineStr">
        <is>
          <t>brisc2025_train_01625_me_co_t1.jpg</t>
        </is>
      </c>
      <c r="B12055" t="inlineStr">
        <is>
          <t>P_ESRG_nopurify</t>
        </is>
      </c>
      <c r="C12055" s="6" t="n">
        <v>1.39</v>
      </c>
      <c r="D12055" s="6" t="n">
        <v>0.00433</v>
      </c>
      <c r="E12055" s="6" t="n">
        <v>1.15677</v>
      </c>
      <c r="F12055" s="6" t="n">
        <v>0.00449</v>
      </c>
      <c r="G12055" s="6" t="n">
        <v>0</v>
      </c>
      <c r="H12055" s="6" t="n">
        <v>0.16323</v>
      </c>
      <c r="I12055" s="6" t="n">
        <v>0.02718</v>
      </c>
    </row>
    <row r="12056">
      <c r="A12056" t="inlineStr">
        <is>
          <t>brisc2025_train_01625_me_co_t1.jpg</t>
        </is>
      </c>
      <c r="B12056" t="inlineStr">
        <is>
          <t>P_ESRG_nostop</t>
        </is>
      </c>
      <c r="C12056" s="6" t="n">
        <v>7.746</v>
      </c>
      <c r="D12056" s="6" t="n">
        <v>0.00403</v>
      </c>
      <c r="E12056" s="6" t="n">
        <v>1.18844</v>
      </c>
      <c r="F12056" s="6" t="n">
        <v>0.00423</v>
      </c>
      <c r="G12056" s="6" t="n">
        <v>0</v>
      </c>
      <c r="H12056" s="6" t="n">
        <v>6.46391</v>
      </c>
      <c r="I12056" s="6" t="n">
        <v>0.02084</v>
      </c>
    </row>
    <row r="12057">
      <c r="A12057" t="inlineStr">
        <is>
          <t>brisc2025_train_01625_me_co_t1.jpg</t>
        </is>
      </c>
      <c r="B12057" t="inlineStr">
        <is>
          <t>P_SRG</t>
        </is>
      </c>
      <c r="C12057" s="6" t="n">
        <v>4.732</v>
      </c>
      <c r="D12057" s="6" t="n">
        <v>0.00374</v>
      </c>
      <c r="E12057" s="6" t="n">
        <v>1.18646</v>
      </c>
      <c r="F12057" s="6" t="n">
        <v>0.00408</v>
      </c>
      <c r="G12057" s="6" t="n">
        <v>0</v>
      </c>
      <c r="H12057" s="6" t="n">
        <v>3.47721</v>
      </c>
      <c r="I12057" s="6" t="n">
        <v>0.02568</v>
      </c>
    </row>
    <row r="12058">
      <c r="A12058" t="inlineStr">
        <is>
          <t>brisc2025_train_01626_me_co_t1.jpg</t>
        </is>
      </c>
      <c r="B12058" t="inlineStr">
        <is>
          <t>A_ESRG</t>
        </is>
      </c>
      <c r="C12058" s="6" t="n">
        <v>4.209</v>
      </c>
      <c r="D12058" s="6" t="n">
        <v>0.008529999999999999</v>
      </c>
      <c r="E12058" s="6" t="n">
        <v>1.12871</v>
      </c>
      <c r="F12058" s="6" t="n">
        <v>0.0063</v>
      </c>
      <c r="G12058" s="6" t="n">
        <v>2.62607</v>
      </c>
      <c r="H12058" s="6" t="n">
        <v>0.37636</v>
      </c>
      <c r="I12058" s="6" t="n">
        <v>0.02149</v>
      </c>
    </row>
    <row r="12059">
      <c r="A12059" t="inlineStr">
        <is>
          <t>brisc2025_train_01626_me_co_t1.jpg</t>
        </is>
      </c>
      <c r="B12059" t="inlineStr">
        <is>
          <t>A_SRG</t>
        </is>
      </c>
      <c r="C12059" s="6" t="n">
        <v>7.356</v>
      </c>
      <c r="D12059" s="6" t="n">
        <v>0.0041</v>
      </c>
      <c r="E12059" s="6" t="n">
        <v>1.16628</v>
      </c>
      <c r="F12059" s="6" t="n">
        <v>0.004</v>
      </c>
      <c r="G12059" s="6" t="n">
        <v>2.66519</v>
      </c>
      <c r="H12059" s="6" t="n">
        <v>3.45162</v>
      </c>
      <c r="I12059" s="6" t="n">
        <v>0.02687</v>
      </c>
    </row>
    <row r="12060">
      <c r="A12060" t="inlineStr">
        <is>
          <t>brisc2025_train_01626_me_co_t1.jpg</t>
        </is>
      </c>
      <c r="B12060" t="inlineStr">
        <is>
          <t>B_ESRG</t>
        </is>
      </c>
      <c r="C12060" s="6" t="n">
        <v>1.545</v>
      </c>
      <c r="D12060" s="6" t="n">
        <v>0.0036</v>
      </c>
      <c r="E12060" s="6" t="n">
        <v>1.17574</v>
      </c>
      <c r="F12060" s="6" t="n">
        <v>0.00359</v>
      </c>
      <c r="G12060" s="6" t="n">
        <v>0</v>
      </c>
      <c r="H12060" s="6" t="n">
        <v>0.2504</v>
      </c>
      <c r="I12060" s="6" t="n">
        <v>0.02634</v>
      </c>
    </row>
    <row r="12061">
      <c r="A12061" t="inlineStr">
        <is>
          <t>brisc2025_train_01626_me_co_t1.jpg</t>
        </is>
      </c>
      <c r="B12061" t="inlineStr">
        <is>
          <t>B_ESRG_global</t>
        </is>
      </c>
      <c r="C12061" s="6" t="n">
        <v>1.301</v>
      </c>
      <c r="D12061" s="6" t="n">
        <v>0.00374</v>
      </c>
      <c r="E12061" s="6" t="n">
        <v>1.15995</v>
      </c>
      <c r="F12061" s="6" t="n">
        <v>0.00352</v>
      </c>
      <c r="G12061" s="6" t="n">
        <v>0</v>
      </c>
      <c r="H12061" s="6" t="n">
        <v>0.03102</v>
      </c>
      <c r="I12061" s="6" t="n">
        <v>0.01946</v>
      </c>
    </row>
    <row r="12062">
      <c r="A12062" t="inlineStr">
        <is>
          <t>brisc2025_train_01626_me_co_t1.jpg</t>
        </is>
      </c>
      <c r="B12062" t="inlineStr">
        <is>
          <t>B_ESRG_nolog</t>
        </is>
      </c>
      <c r="C12062" s="6" t="n">
        <v>1.309</v>
      </c>
      <c r="D12062" s="6" t="n">
        <v>0.00353</v>
      </c>
      <c r="E12062" s="6" t="n">
        <v>1.17769</v>
      </c>
      <c r="F12062" s="6" t="n">
        <v>0</v>
      </c>
      <c r="G12062" s="6" t="n">
        <v>0</v>
      </c>
      <c r="H12062" s="6" t="n">
        <v>0.01819</v>
      </c>
      <c r="I12062" s="6" t="n">
        <v>0.02486</v>
      </c>
    </row>
    <row r="12063">
      <c r="A12063" t="inlineStr">
        <is>
          <t>brisc2025_train_01626_me_co_t1.jpg</t>
        </is>
      </c>
      <c r="B12063" t="inlineStr">
        <is>
          <t>B_SRG</t>
        </is>
      </c>
      <c r="C12063" s="6" t="n">
        <v>4.362</v>
      </c>
      <c r="D12063" s="6" t="n">
        <v>0.00418</v>
      </c>
      <c r="E12063" s="6" t="n">
        <v>1.11186</v>
      </c>
      <c r="F12063" s="6" t="n">
        <v>0.00411</v>
      </c>
      <c r="G12063" s="6" t="n">
        <v>0</v>
      </c>
      <c r="H12063" s="6" t="n">
        <v>3.15388</v>
      </c>
      <c r="I12063" s="6" t="n">
        <v>0.02693</v>
      </c>
    </row>
    <row r="12064">
      <c r="A12064" t="inlineStr">
        <is>
          <t>brisc2025_train_01626_me_co_t1.jpg</t>
        </is>
      </c>
      <c r="B12064" t="inlineStr">
        <is>
          <t>B_SRG_N4</t>
        </is>
      </c>
      <c r="C12064" s="6" t="n">
        <v>5.252</v>
      </c>
      <c r="D12064" s="6" t="n">
        <v>0.00389</v>
      </c>
      <c r="E12064" s="6" t="n">
        <v>1.17911</v>
      </c>
      <c r="F12064" s="6" t="n">
        <v>0.00412</v>
      </c>
      <c r="G12064" s="6" t="n">
        <v>0</v>
      </c>
      <c r="H12064" s="6" t="n">
        <v>3.7059</v>
      </c>
      <c r="I12064" s="6" t="n">
        <v>0.02456</v>
      </c>
    </row>
    <row r="12065">
      <c r="A12065" t="inlineStr">
        <is>
          <t>brisc2025_train_01626_me_co_t1.jpg</t>
        </is>
      </c>
      <c r="B12065" t="inlineStr">
        <is>
          <t>O_ESRG_1</t>
        </is>
      </c>
      <c r="C12065" s="6" t="n">
        <v>1.514</v>
      </c>
      <c r="D12065" s="6" t="n">
        <v>0.0034</v>
      </c>
      <c r="E12065" s="6" t="n">
        <v>1.16928</v>
      </c>
      <c r="F12065" s="6" t="n">
        <v>0.00749</v>
      </c>
      <c r="G12065" s="6" t="n">
        <v>0</v>
      </c>
      <c r="H12065" s="6" t="n">
        <v>0.2509</v>
      </c>
      <c r="I12065" s="6" t="n">
        <v>0.02476</v>
      </c>
    </row>
    <row r="12066">
      <c r="A12066" t="inlineStr">
        <is>
          <t>brisc2025_train_01626_me_co_t1.jpg</t>
        </is>
      </c>
      <c r="B12066" t="inlineStr">
        <is>
          <t>O_ESRG_2</t>
        </is>
      </c>
      <c r="C12066" s="6" t="n">
        <v>1.377</v>
      </c>
      <c r="D12066" s="6" t="n">
        <v>0.00431</v>
      </c>
      <c r="E12066" s="6" t="n">
        <v>1.12384</v>
      </c>
      <c r="F12066" s="6" t="n">
        <v>0.00291</v>
      </c>
      <c r="G12066" s="6" t="n">
        <v>0</v>
      </c>
      <c r="H12066" s="6" t="n">
        <v>0.16573</v>
      </c>
      <c r="I12066" s="6" t="n">
        <v>0.02835</v>
      </c>
    </row>
    <row r="12067">
      <c r="A12067" t="inlineStr">
        <is>
          <t>brisc2025_train_01626_me_co_t1.jpg</t>
        </is>
      </c>
      <c r="B12067" t="inlineStr">
        <is>
          <t>O_ESRG_3</t>
        </is>
      </c>
      <c r="C12067" s="6" t="n">
        <v>1.314</v>
      </c>
      <c r="D12067" s="6" t="n">
        <v>0.00393</v>
      </c>
      <c r="E12067" s="6" t="n">
        <v>1.14489</v>
      </c>
      <c r="F12067" s="6" t="n">
        <v>0.00412</v>
      </c>
      <c r="G12067" s="6" t="n">
        <v>0</v>
      </c>
      <c r="H12067" s="6" t="n">
        <v>0.06569999999999999</v>
      </c>
      <c r="I12067" s="6" t="n">
        <v>0.02651</v>
      </c>
    </row>
    <row r="12068">
      <c r="A12068" t="inlineStr">
        <is>
          <t>brisc2025_train_01626_me_co_t1.jpg</t>
        </is>
      </c>
      <c r="B12068" t="inlineStr">
        <is>
          <t>O_ESRG_4</t>
        </is>
      </c>
      <c r="C12068" s="6" t="n">
        <v>1.493</v>
      </c>
      <c r="D12068" s="6" t="n">
        <v>0.00439</v>
      </c>
      <c r="E12068" s="6" t="n">
        <v>1.18238</v>
      </c>
      <c r="F12068" s="6" t="n">
        <v>0.00402</v>
      </c>
      <c r="G12068" s="6" t="n">
        <v>0</v>
      </c>
      <c r="H12068" s="6" t="n">
        <v>0.23153</v>
      </c>
      <c r="I12068" s="6" t="n">
        <v>0.02478</v>
      </c>
    </row>
    <row r="12069">
      <c r="A12069" t="inlineStr">
        <is>
          <t>brisc2025_train_01626_me_co_t1.jpg</t>
        </is>
      </c>
      <c r="B12069" t="inlineStr">
        <is>
          <t>O_ESRG_5</t>
        </is>
      </c>
      <c r="C12069" s="6" t="n">
        <v>1.518</v>
      </c>
      <c r="D12069" s="6" t="n">
        <v>0.00348</v>
      </c>
      <c r="E12069" s="6" t="n">
        <v>1.17235</v>
      </c>
      <c r="F12069" s="6" t="n">
        <v>0.00488</v>
      </c>
      <c r="G12069" s="6" t="n">
        <v>0</v>
      </c>
      <c r="H12069" s="6" t="n">
        <v>0.25278</v>
      </c>
      <c r="I12069" s="6" t="n">
        <v>0.02402</v>
      </c>
    </row>
    <row r="12070">
      <c r="A12070" t="inlineStr">
        <is>
          <t>brisc2025_train_01626_me_co_t1.jpg</t>
        </is>
      </c>
      <c r="B12070" t="inlineStr">
        <is>
          <t>O_SRG_1</t>
        </is>
      </c>
      <c r="C12070" s="6" t="n">
        <v>4.602</v>
      </c>
      <c r="D12070" s="6" t="n">
        <v>0.00271</v>
      </c>
      <c r="E12070" s="6" t="n">
        <v>1.1362</v>
      </c>
      <c r="F12070" s="6" t="n">
        <v>0.00405</v>
      </c>
      <c r="G12070" s="6" t="n">
        <v>0</v>
      </c>
      <c r="H12070" s="6" t="n">
        <v>3.39764</v>
      </c>
      <c r="I12070" s="6" t="n">
        <v>0.02484</v>
      </c>
    </row>
    <row r="12071">
      <c r="A12071" t="inlineStr">
        <is>
          <t>brisc2025_train_01626_me_co_t1.jpg</t>
        </is>
      </c>
      <c r="B12071" t="inlineStr">
        <is>
          <t>O_SRG_2</t>
        </is>
      </c>
      <c r="C12071" s="6" t="n">
        <v>4.903</v>
      </c>
      <c r="D12071" s="6" t="n">
        <v>0.0043</v>
      </c>
      <c r="E12071" s="6" t="n">
        <v>1.20429</v>
      </c>
      <c r="F12071" s="6" t="n">
        <v>0.00373</v>
      </c>
      <c r="G12071" s="6" t="n">
        <v>0</v>
      </c>
      <c r="H12071" s="6" t="n">
        <v>3.62952</v>
      </c>
      <c r="I12071" s="6" t="n">
        <v>0.025</v>
      </c>
    </row>
    <row r="12072">
      <c r="A12072" t="inlineStr">
        <is>
          <t>brisc2025_train_01626_me_co_t1.jpg</t>
        </is>
      </c>
      <c r="B12072" t="inlineStr">
        <is>
          <t>O_SRG_3</t>
        </is>
      </c>
      <c r="C12072" s="6" t="n">
        <v>4.714</v>
      </c>
      <c r="D12072" s="6" t="n">
        <v>0.00361</v>
      </c>
      <c r="E12072" s="6" t="n">
        <v>1.19299</v>
      </c>
      <c r="F12072" s="6" t="n">
        <v>0.00461</v>
      </c>
      <c r="G12072" s="6" t="n">
        <v>0</v>
      </c>
      <c r="H12072" s="6" t="n">
        <v>3.4483</v>
      </c>
      <c r="I12072" s="6" t="n">
        <v>0.02445</v>
      </c>
    </row>
    <row r="12073">
      <c r="A12073" t="inlineStr">
        <is>
          <t>brisc2025_train_01626_me_co_t1.jpg</t>
        </is>
      </c>
      <c r="B12073" t="inlineStr">
        <is>
          <t>O_SRG_4</t>
        </is>
      </c>
      <c r="C12073" s="6" t="n">
        <v>4.847</v>
      </c>
      <c r="D12073" s="6" t="n">
        <v>0.00433</v>
      </c>
      <c r="E12073" s="6" t="n">
        <v>1.18069</v>
      </c>
      <c r="F12073" s="6" t="n">
        <v>0.00389</v>
      </c>
      <c r="G12073" s="6" t="n">
        <v>0</v>
      </c>
      <c r="H12073" s="6" t="n">
        <v>3.59476</v>
      </c>
      <c r="I12073" s="6" t="n">
        <v>0.02563</v>
      </c>
    </row>
    <row r="12074">
      <c r="A12074" t="inlineStr">
        <is>
          <t>brisc2025_train_01626_me_co_t1.jpg</t>
        </is>
      </c>
      <c r="B12074" t="inlineStr">
        <is>
          <t>O_SRG_5</t>
        </is>
      </c>
      <c r="C12074" s="6" t="n">
        <v>4.761</v>
      </c>
      <c r="D12074" s="6" t="n">
        <v>0.00355</v>
      </c>
      <c r="E12074" s="6" t="n">
        <v>1.16786</v>
      </c>
      <c r="F12074" s="6" t="n">
        <v>0.00407</v>
      </c>
      <c r="G12074" s="6" t="n">
        <v>0</v>
      </c>
      <c r="H12074" s="6" t="n">
        <v>3.51983</v>
      </c>
      <c r="I12074" s="6" t="n">
        <v>0.02519</v>
      </c>
    </row>
    <row r="12075">
      <c r="A12075" t="inlineStr">
        <is>
          <t>brisc2025_train_01626_me_co_t1.jpg</t>
        </is>
      </c>
      <c r="B12075" t="inlineStr">
        <is>
          <t>P_ESRG</t>
        </is>
      </c>
      <c r="C12075" s="6" t="n">
        <v>1.614</v>
      </c>
      <c r="D12075" s="6" t="n">
        <v>0.00387</v>
      </c>
      <c r="E12075" s="6" t="n">
        <v>1.15725</v>
      </c>
      <c r="F12075" s="6" t="n">
        <v>0.00375</v>
      </c>
      <c r="G12075" s="6" t="n">
        <v>0</v>
      </c>
      <c r="H12075" s="6" t="n">
        <v>0.35497</v>
      </c>
      <c r="I12075" s="6" t="n">
        <v>0.0257</v>
      </c>
    </row>
    <row r="12076">
      <c r="A12076" t="inlineStr">
        <is>
          <t>brisc2025_train_01626_me_co_t1.jpg</t>
        </is>
      </c>
      <c r="B12076" t="inlineStr">
        <is>
          <t>P_ESRG_global</t>
        </is>
      </c>
      <c r="C12076" s="6" t="n">
        <v>1.295</v>
      </c>
      <c r="D12076" s="6" t="n">
        <v>0.00368</v>
      </c>
      <c r="E12076" s="6" t="n">
        <v>1.15411</v>
      </c>
      <c r="F12076" s="6" t="n">
        <v>0.00442</v>
      </c>
      <c r="G12076" s="6" t="n">
        <v>0</v>
      </c>
      <c r="H12076" s="6" t="n">
        <v>0.03875</v>
      </c>
      <c r="I12076" s="6" t="n">
        <v>0.02545</v>
      </c>
    </row>
    <row r="12077">
      <c r="A12077" t="inlineStr">
        <is>
          <t>brisc2025_train_01626_me_co_t1.jpg</t>
        </is>
      </c>
      <c r="B12077" t="inlineStr">
        <is>
          <t>P_ESRG_nolog</t>
        </is>
      </c>
      <c r="C12077" s="6" t="n">
        <v>1.232</v>
      </c>
      <c r="D12077" s="6" t="n">
        <v>0.00468</v>
      </c>
      <c r="E12077" s="6" t="n">
        <v>1.12123</v>
      </c>
      <c r="F12077" s="6" t="n">
        <v>0</v>
      </c>
      <c r="G12077" s="6" t="n">
        <v>0</v>
      </c>
      <c r="H12077" s="6" t="n">
        <v>0.008789999999999999</v>
      </c>
      <c r="I12077" s="6" t="n">
        <v>0.0263</v>
      </c>
    </row>
    <row r="12078">
      <c r="A12078" t="inlineStr">
        <is>
          <t>brisc2025_train_01626_me_co_t1.jpg</t>
        </is>
      </c>
      <c r="B12078" t="inlineStr">
        <is>
          <t>P_ESRG_nopurify</t>
        </is>
      </c>
      <c r="C12078" s="6" t="n">
        <v>1.549</v>
      </c>
      <c r="D12078" s="6" t="n">
        <v>0.00773</v>
      </c>
      <c r="E12078" s="6" t="n">
        <v>1.14707</v>
      </c>
      <c r="F12078" s="6" t="n">
        <v>0.00418</v>
      </c>
      <c r="G12078" s="6" t="n">
        <v>0</v>
      </c>
      <c r="H12078" s="6" t="n">
        <v>0.32381</v>
      </c>
      <c r="I12078" s="6" t="n">
        <v>0.02233</v>
      </c>
    </row>
    <row r="12079">
      <c r="A12079" t="inlineStr">
        <is>
          <t>brisc2025_train_01626_me_co_t1.jpg</t>
        </is>
      </c>
      <c r="B12079" t="inlineStr">
        <is>
          <t>P_ESRG_nostop</t>
        </is>
      </c>
      <c r="C12079" s="6" t="n">
        <v>7.937</v>
      </c>
      <c r="D12079" s="6" t="n">
        <v>0.00414</v>
      </c>
      <c r="E12079" s="6" t="n">
        <v>1.16191</v>
      </c>
      <c r="F12079" s="6" t="n">
        <v>0.00351</v>
      </c>
      <c r="G12079" s="6" t="n">
        <v>0</v>
      </c>
      <c r="H12079" s="6" t="n">
        <v>6.68551</v>
      </c>
      <c r="I12079" s="6" t="n">
        <v>0.02025</v>
      </c>
    </row>
    <row r="12080">
      <c r="A12080" t="inlineStr">
        <is>
          <t>brisc2025_train_01626_me_co_t1.jpg</t>
        </is>
      </c>
      <c r="B12080" t="inlineStr">
        <is>
          <t>P_SRG</t>
        </is>
      </c>
      <c r="C12080" s="6" t="n">
        <v>4.775</v>
      </c>
      <c r="D12080" s="6" t="n">
        <v>0.00447</v>
      </c>
      <c r="E12080" s="6" t="n">
        <v>1.1975</v>
      </c>
      <c r="F12080" s="6" t="n">
        <v>0.00429</v>
      </c>
      <c r="G12080" s="6" t="n">
        <v>0</v>
      </c>
      <c r="H12080" s="6" t="n">
        <v>3.50624</v>
      </c>
      <c r="I12080" s="6" t="n">
        <v>0.02422</v>
      </c>
    </row>
    <row r="12081">
      <c r="A12081" t="inlineStr">
        <is>
          <t>brisc2025_train_01631_me_co_t1.jpg</t>
        </is>
      </c>
      <c r="B12081" t="inlineStr">
        <is>
          <t>A_ESRG</t>
        </is>
      </c>
      <c r="C12081" s="6" t="n">
        <v>2.568</v>
      </c>
      <c r="D12081" s="6" t="n">
        <v>0.00307</v>
      </c>
      <c r="E12081" s="6" t="n">
        <v>1.16553</v>
      </c>
      <c r="F12081" s="6" t="n">
        <v>0.00578</v>
      </c>
      <c r="G12081" s="6" t="n">
        <v>1.24003</v>
      </c>
      <c r="H12081" s="6" t="n">
        <v>0.09132</v>
      </c>
      <c r="I12081" s="6" t="n">
        <v>0.02206</v>
      </c>
    </row>
    <row r="12082">
      <c r="A12082" t="inlineStr">
        <is>
          <t>brisc2025_train_01631_me_co_t1.jpg</t>
        </is>
      </c>
      <c r="B12082" t="inlineStr">
        <is>
          <t>A_SRG</t>
        </is>
      </c>
      <c r="C12082" s="6" t="n">
        <v>6.043</v>
      </c>
      <c r="D12082" s="6" t="n">
        <v>0.00347</v>
      </c>
      <c r="E12082" s="6" t="n">
        <v>1.22322</v>
      </c>
      <c r="F12082" s="6" t="n">
        <v>0.00391</v>
      </c>
      <c r="G12082" s="6" t="n">
        <v>1.2131</v>
      </c>
      <c r="H12082" s="6" t="n">
        <v>3.53641</v>
      </c>
      <c r="I12082" s="6" t="n">
        <v>0.02087</v>
      </c>
    </row>
    <row r="12083">
      <c r="A12083" t="inlineStr">
        <is>
          <t>brisc2025_train_01631_me_co_t1.jpg</t>
        </is>
      </c>
      <c r="B12083" t="inlineStr">
        <is>
          <t>B_ESRG</t>
        </is>
      </c>
      <c r="C12083" s="6" t="n">
        <v>1.302</v>
      </c>
      <c r="D12083" s="6" t="n">
        <v>0.00347</v>
      </c>
      <c r="E12083" s="6" t="n">
        <v>1.0902</v>
      </c>
      <c r="F12083" s="6" t="n">
        <v>0.00402</v>
      </c>
      <c r="G12083" s="6" t="n">
        <v>0</v>
      </c>
      <c r="H12083" s="6" t="n">
        <v>0.10424</v>
      </c>
      <c r="I12083" s="6" t="n">
        <v>0.01757</v>
      </c>
    </row>
    <row r="12084">
      <c r="A12084" t="inlineStr">
        <is>
          <t>brisc2025_train_01631_me_co_t1.jpg</t>
        </is>
      </c>
      <c r="B12084" t="inlineStr">
        <is>
          <t>B_ESRG_global</t>
        </is>
      </c>
      <c r="C12084" s="6" t="n">
        <v>1.323</v>
      </c>
      <c r="D12084" s="6" t="n">
        <v>0.00373</v>
      </c>
      <c r="E12084" s="6" t="n">
        <v>1.15395</v>
      </c>
      <c r="F12084" s="6" t="n">
        <v>0.0063</v>
      </c>
      <c r="G12084" s="6" t="n">
        <v>0</v>
      </c>
      <c r="H12084" s="6" t="n">
        <v>0.0268</v>
      </c>
      <c r="I12084" s="6" t="n">
        <v>0.03108</v>
      </c>
    </row>
    <row r="12085">
      <c r="A12085" t="inlineStr">
        <is>
          <t>brisc2025_train_01631_me_co_t1.jpg</t>
        </is>
      </c>
      <c r="B12085" t="inlineStr">
        <is>
          <t>B_ESRG_nolog</t>
        </is>
      </c>
      <c r="C12085" s="6" t="n">
        <v>1.229</v>
      </c>
      <c r="D12085" s="6" t="n">
        <v>0.00425</v>
      </c>
      <c r="E12085" s="6" t="n">
        <v>1.0936</v>
      </c>
      <c r="F12085" s="6" t="n">
        <v>0</v>
      </c>
      <c r="G12085" s="6" t="n">
        <v>0</v>
      </c>
      <c r="H12085" s="6" t="n">
        <v>0.02323</v>
      </c>
      <c r="I12085" s="6" t="n">
        <v>0.0253</v>
      </c>
    </row>
    <row r="12086">
      <c r="A12086" t="inlineStr">
        <is>
          <t>brisc2025_train_01631_me_co_t1.jpg</t>
        </is>
      </c>
      <c r="B12086" t="inlineStr">
        <is>
          <t>B_SRG</t>
        </is>
      </c>
      <c r="C12086" s="6" t="n">
        <v>4.522</v>
      </c>
      <c r="D12086" s="6" t="n">
        <v>0.00369</v>
      </c>
      <c r="E12086" s="6" t="n">
        <v>1.1597</v>
      </c>
      <c r="F12086" s="6" t="n">
        <v>0.00379</v>
      </c>
      <c r="G12086" s="6" t="n">
        <v>0</v>
      </c>
      <c r="H12086" s="6" t="n">
        <v>3.26414</v>
      </c>
      <c r="I12086" s="6" t="n">
        <v>0.03583</v>
      </c>
    </row>
    <row r="12087">
      <c r="A12087" t="inlineStr">
        <is>
          <t>brisc2025_train_01631_me_co_t1.jpg</t>
        </is>
      </c>
      <c r="B12087" t="inlineStr">
        <is>
          <t>B_SRG_N4</t>
        </is>
      </c>
      <c r="C12087" s="6" t="n">
        <v>6.216</v>
      </c>
      <c r="D12087" s="6" t="n">
        <v>0.00421</v>
      </c>
      <c r="E12087" s="6" t="n">
        <v>1.17993</v>
      </c>
      <c r="F12087" s="6" t="n">
        <v>0.00254</v>
      </c>
      <c r="G12087" s="6" t="n">
        <v>0</v>
      </c>
      <c r="H12087" s="6" t="n">
        <v>3.47458</v>
      </c>
      <c r="I12087" s="6" t="n">
        <v>0.02356</v>
      </c>
    </row>
    <row r="12088">
      <c r="A12088" t="inlineStr">
        <is>
          <t>brisc2025_train_01631_me_co_t1.jpg</t>
        </is>
      </c>
      <c r="B12088" t="inlineStr">
        <is>
          <t>O_ESRG_1</t>
        </is>
      </c>
      <c r="C12088" s="6" t="n">
        <v>1.427</v>
      </c>
      <c r="D12088" s="6" t="n">
        <v>0.00369</v>
      </c>
      <c r="E12088" s="6" t="n">
        <v>1.18101</v>
      </c>
      <c r="F12088" s="6" t="n">
        <v>0.00608</v>
      </c>
      <c r="G12088" s="6" t="n">
        <v>0</v>
      </c>
      <c r="H12088" s="6" t="n">
        <v>0.14125</v>
      </c>
      <c r="I12088" s="6" t="n">
        <v>0.02362</v>
      </c>
    </row>
    <row r="12089">
      <c r="A12089" t="inlineStr">
        <is>
          <t>brisc2025_train_01631_me_co_t1.jpg</t>
        </is>
      </c>
      <c r="B12089" t="inlineStr">
        <is>
          <t>O_ESRG_2</t>
        </is>
      </c>
      <c r="C12089" s="6" t="n">
        <v>1.294</v>
      </c>
      <c r="D12089" s="6" t="n">
        <v>0.00413</v>
      </c>
      <c r="E12089" s="6" t="n">
        <v>1.11123</v>
      </c>
      <c r="F12089" s="6" t="n">
        <v>0.00363</v>
      </c>
      <c r="G12089" s="6" t="n">
        <v>0</v>
      </c>
      <c r="H12089" s="6" t="n">
        <v>0.09449</v>
      </c>
      <c r="I12089" s="6" t="n">
        <v>0.01619</v>
      </c>
    </row>
    <row r="12090">
      <c r="A12090" t="inlineStr">
        <is>
          <t>brisc2025_train_01631_me_co_t1.jpg</t>
        </is>
      </c>
      <c r="B12090" t="inlineStr">
        <is>
          <t>O_ESRG_3</t>
        </is>
      </c>
      <c r="C12090" s="6" t="n">
        <v>1.273</v>
      </c>
      <c r="D12090" s="6" t="n">
        <v>0.00283</v>
      </c>
      <c r="E12090" s="6" t="n">
        <v>1.10212</v>
      </c>
      <c r="F12090" s="6" t="n">
        <v>0.00362</v>
      </c>
      <c r="G12090" s="6" t="n">
        <v>0</v>
      </c>
      <c r="H12090" s="6" t="n">
        <v>0.0759</v>
      </c>
      <c r="I12090" s="6" t="n">
        <v>0.02567</v>
      </c>
    </row>
    <row r="12091">
      <c r="A12091" t="inlineStr">
        <is>
          <t>brisc2025_train_01631_me_co_t1.jpg</t>
        </is>
      </c>
      <c r="B12091" t="inlineStr">
        <is>
          <t>O_ESRG_4</t>
        </is>
      </c>
      <c r="C12091" s="6" t="n">
        <v>1.329</v>
      </c>
      <c r="D12091" s="6" t="n">
        <v>0.00276</v>
      </c>
      <c r="E12091" s="6" t="n">
        <v>1.12251</v>
      </c>
      <c r="F12091" s="6" t="n">
        <v>0.004</v>
      </c>
      <c r="G12091" s="6" t="n">
        <v>0</v>
      </c>
      <c r="H12091" s="6" t="n">
        <v>0.10956</v>
      </c>
      <c r="I12091" s="6" t="n">
        <v>0.02654</v>
      </c>
    </row>
    <row r="12092">
      <c r="A12092" t="inlineStr">
        <is>
          <t>brisc2025_train_01631_me_co_t1.jpg</t>
        </is>
      </c>
      <c r="B12092" t="inlineStr">
        <is>
          <t>O_ESRG_5</t>
        </is>
      </c>
      <c r="C12092" s="6" t="n">
        <v>1.36</v>
      </c>
      <c r="D12092" s="6" t="n">
        <v>0.00341</v>
      </c>
      <c r="E12092" s="6" t="n">
        <v>1.14654</v>
      </c>
      <c r="F12092" s="6" t="n">
        <v>0.00386</v>
      </c>
      <c r="G12092" s="6" t="n">
        <v>0</v>
      </c>
      <c r="H12092" s="6" t="n">
        <v>0.11941</v>
      </c>
      <c r="I12092" s="6" t="n">
        <v>0.02355</v>
      </c>
    </row>
    <row r="12093">
      <c r="A12093" t="inlineStr">
        <is>
          <t>brisc2025_train_01631_me_co_t1.jpg</t>
        </is>
      </c>
      <c r="B12093" t="inlineStr">
        <is>
          <t>O_SRG_1</t>
        </is>
      </c>
      <c r="C12093" s="6" t="n">
        <v>4.651</v>
      </c>
      <c r="D12093" s="6" t="n">
        <v>0.00436</v>
      </c>
      <c r="E12093" s="6" t="n">
        <v>1.15992</v>
      </c>
      <c r="F12093" s="6" t="n">
        <v>0.00386</v>
      </c>
      <c r="G12093" s="6" t="n">
        <v>0</v>
      </c>
      <c r="H12093" s="6" t="n">
        <v>3.42423</v>
      </c>
      <c r="I12093" s="6" t="n">
        <v>0.02334</v>
      </c>
    </row>
    <row r="12094">
      <c r="A12094" t="inlineStr">
        <is>
          <t>brisc2025_train_01631_me_co_t1.jpg</t>
        </is>
      </c>
      <c r="B12094" t="inlineStr">
        <is>
          <t>O_SRG_2</t>
        </is>
      </c>
      <c r="C12094" s="6" t="n">
        <v>4.74</v>
      </c>
      <c r="D12094" s="6" t="n">
        <v>0.00409</v>
      </c>
      <c r="E12094" s="6" t="n">
        <v>1.16754</v>
      </c>
      <c r="F12094" s="6" t="n">
        <v>0.00494</v>
      </c>
      <c r="G12094" s="6" t="n">
        <v>0</v>
      </c>
      <c r="H12094" s="6" t="n">
        <v>3.49994</v>
      </c>
      <c r="I12094" s="6" t="n">
        <v>0.02526</v>
      </c>
    </row>
    <row r="12095">
      <c r="A12095" t="inlineStr">
        <is>
          <t>brisc2025_train_01631_me_co_t1.jpg</t>
        </is>
      </c>
      <c r="B12095" t="inlineStr">
        <is>
          <t>O_SRG_3</t>
        </is>
      </c>
      <c r="C12095" s="6" t="n">
        <v>4.404</v>
      </c>
      <c r="D12095" s="6" t="n">
        <v>0.00333</v>
      </c>
      <c r="E12095" s="6" t="n">
        <v>1.16915</v>
      </c>
      <c r="F12095" s="6" t="n">
        <v>0.004</v>
      </c>
      <c r="G12095" s="6" t="n">
        <v>0</v>
      </c>
      <c r="H12095" s="6" t="n">
        <v>3.17016</v>
      </c>
      <c r="I12095" s="6" t="n">
        <v>0.02327</v>
      </c>
    </row>
    <row r="12096">
      <c r="A12096" t="inlineStr">
        <is>
          <t>brisc2025_train_01631_me_co_t1.jpg</t>
        </is>
      </c>
      <c r="B12096" t="inlineStr">
        <is>
          <t>O_SRG_4</t>
        </is>
      </c>
      <c r="C12096" s="6" t="n">
        <v>4.845</v>
      </c>
      <c r="D12096" s="6" t="n">
        <v>0.00457</v>
      </c>
      <c r="E12096" s="6" t="n">
        <v>1.19956</v>
      </c>
      <c r="F12096" s="6" t="n">
        <v>0.00407</v>
      </c>
      <c r="G12096" s="6" t="n">
        <v>0</v>
      </c>
      <c r="H12096" s="6" t="n">
        <v>3.57167</v>
      </c>
      <c r="I12096" s="6" t="n">
        <v>0.02724</v>
      </c>
    </row>
    <row r="12097">
      <c r="A12097" t="inlineStr">
        <is>
          <t>brisc2025_train_01631_me_co_t1.jpg</t>
        </is>
      </c>
      <c r="B12097" t="inlineStr">
        <is>
          <t>O_SRG_5</t>
        </is>
      </c>
      <c r="C12097" s="6" t="n">
        <v>4.751</v>
      </c>
      <c r="D12097" s="6" t="n">
        <v>0.00373</v>
      </c>
      <c r="E12097" s="6" t="n">
        <v>1.19085</v>
      </c>
      <c r="F12097" s="6" t="n">
        <v>0.00438</v>
      </c>
      <c r="G12097" s="6" t="n">
        <v>0</v>
      </c>
      <c r="H12097" s="6" t="n">
        <v>3.48642</v>
      </c>
      <c r="I12097" s="6" t="n">
        <v>0.02448</v>
      </c>
    </row>
    <row r="12098">
      <c r="A12098" t="inlineStr">
        <is>
          <t>brisc2025_train_01631_me_co_t1.jpg</t>
        </is>
      </c>
      <c r="B12098" t="inlineStr">
        <is>
          <t>P_ESRG</t>
        </is>
      </c>
      <c r="C12098" s="6" t="n">
        <v>1.378</v>
      </c>
      <c r="D12098" s="6" t="n">
        <v>0.00503</v>
      </c>
      <c r="E12098" s="6" t="n">
        <v>1.13376</v>
      </c>
      <c r="F12098" s="6" t="n">
        <v>0.00364</v>
      </c>
      <c r="G12098" s="6" t="n">
        <v>0</v>
      </c>
      <c r="H12098" s="6" t="n">
        <v>0.13741</v>
      </c>
      <c r="I12098" s="6" t="n">
        <v>0.02537</v>
      </c>
    </row>
    <row r="12099">
      <c r="A12099" t="inlineStr">
        <is>
          <t>brisc2025_train_01631_me_co_t1.jpg</t>
        </is>
      </c>
      <c r="B12099" t="inlineStr">
        <is>
          <t>P_ESRG_global</t>
        </is>
      </c>
      <c r="C12099" s="6" t="n">
        <v>1.264</v>
      </c>
      <c r="D12099" s="6" t="n">
        <v>0.00343</v>
      </c>
      <c r="E12099" s="6" t="n">
        <v>1.14649</v>
      </c>
      <c r="F12099" s="6" t="n">
        <v>0.0042</v>
      </c>
      <c r="G12099" s="6" t="n">
        <v>0</v>
      </c>
      <c r="H12099" s="6" t="n">
        <v>0.01906</v>
      </c>
      <c r="I12099" s="6" t="n">
        <v>0.02603</v>
      </c>
    </row>
    <row r="12100">
      <c r="A12100" t="inlineStr">
        <is>
          <t>brisc2025_train_01631_me_co_t1.jpg</t>
        </is>
      </c>
      <c r="B12100" t="inlineStr">
        <is>
          <t>P_ESRG_nolog</t>
        </is>
      </c>
      <c r="C12100" s="6" t="n">
        <v>1.309</v>
      </c>
      <c r="D12100" s="6" t="n">
        <v>0.00387</v>
      </c>
      <c r="E12100" s="6" t="n">
        <v>1.17356</v>
      </c>
      <c r="F12100" s="6" t="n">
        <v>0</v>
      </c>
      <c r="G12100" s="6" t="n">
        <v>0</v>
      </c>
      <c r="H12100" s="6" t="n">
        <v>0.02376</v>
      </c>
      <c r="I12100" s="6" t="n">
        <v>0.02395</v>
      </c>
    </row>
    <row r="12101">
      <c r="A12101" t="inlineStr">
        <is>
          <t>brisc2025_train_01631_me_co_t1.jpg</t>
        </is>
      </c>
      <c r="B12101" t="inlineStr">
        <is>
          <t>P_ESRG_nopurify</t>
        </is>
      </c>
      <c r="C12101" s="6" t="n">
        <v>1.38</v>
      </c>
      <c r="D12101" s="6" t="n">
        <v>0.00473</v>
      </c>
      <c r="E12101" s="6" t="n">
        <v>1.17382</v>
      </c>
      <c r="F12101" s="6" t="n">
        <v>0.00384</v>
      </c>
      <c r="G12101" s="6" t="n">
        <v>0</v>
      </c>
      <c r="H12101" s="6" t="n">
        <v>0.1374</v>
      </c>
      <c r="I12101" s="6" t="n">
        <v>0.02484</v>
      </c>
    </row>
    <row r="12102">
      <c r="A12102" t="inlineStr">
        <is>
          <t>brisc2025_train_01631_me_co_t1.jpg</t>
        </is>
      </c>
      <c r="B12102" t="inlineStr">
        <is>
          <t>P_ESRG_nostop</t>
        </is>
      </c>
      <c r="C12102" s="6" t="n">
        <v>7.834</v>
      </c>
      <c r="D12102" s="6" t="n">
        <v>0.00413</v>
      </c>
      <c r="E12102" s="6" t="n">
        <v>1.17076</v>
      </c>
      <c r="F12102" s="6" t="n">
        <v>0.00428</v>
      </c>
      <c r="G12102" s="6" t="n">
        <v>0</v>
      </c>
      <c r="H12102" s="6" t="n">
        <v>6.5742</v>
      </c>
      <c r="I12102" s="6" t="n">
        <v>0.0213</v>
      </c>
    </row>
    <row r="12103">
      <c r="A12103" t="inlineStr">
        <is>
          <t>brisc2025_train_01631_me_co_t1.jpg</t>
        </is>
      </c>
      <c r="B12103" t="inlineStr">
        <is>
          <t>P_SRG</t>
        </is>
      </c>
      <c r="C12103" s="6" t="n">
        <v>4.694</v>
      </c>
      <c r="D12103" s="6" t="n">
        <v>0.0043</v>
      </c>
      <c r="E12103" s="6" t="n">
        <v>1.15734</v>
      </c>
      <c r="F12103" s="6" t="n">
        <v>0.00537</v>
      </c>
      <c r="G12103" s="6" t="n">
        <v>0</v>
      </c>
      <c r="H12103" s="6" t="n">
        <v>3.46128</v>
      </c>
      <c r="I12103" s="6" t="n">
        <v>0.02572</v>
      </c>
    </row>
    <row r="12104">
      <c r="A12104" t="inlineStr">
        <is>
          <t>brisc2025_train_01632_me_co_t1.jpg</t>
        </is>
      </c>
      <c r="B12104" t="inlineStr">
        <is>
          <t>A_ESRG</t>
        </is>
      </c>
      <c r="C12104" s="6" t="n">
        <v>2.987</v>
      </c>
      <c r="D12104" s="6" t="n">
        <v>0.00354</v>
      </c>
      <c r="E12104" s="6" t="n">
        <v>1.1987</v>
      </c>
      <c r="F12104" s="6" t="n">
        <v>0.00418</v>
      </c>
      <c r="G12104" s="6" t="n">
        <v>1.3481</v>
      </c>
      <c r="H12104" s="6" t="n">
        <v>0.37193</v>
      </c>
      <c r="I12104" s="6" t="n">
        <v>0.02558</v>
      </c>
    </row>
    <row r="12105">
      <c r="A12105" t="inlineStr">
        <is>
          <t>brisc2025_train_01632_me_co_t1.jpg</t>
        </is>
      </c>
      <c r="B12105" t="inlineStr">
        <is>
          <t>A_SRG</t>
        </is>
      </c>
      <c r="C12105" s="6" t="n">
        <v>5.99</v>
      </c>
      <c r="D12105" s="6" t="n">
        <v>0.004</v>
      </c>
      <c r="E12105" s="6" t="n">
        <v>1.13999</v>
      </c>
      <c r="F12105" s="6" t="n">
        <v>0.00412</v>
      </c>
      <c r="G12105" s="6" t="n">
        <v>1.37593</v>
      </c>
      <c r="H12105" s="6" t="n">
        <v>3.40109</v>
      </c>
      <c r="I12105" s="6" t="n">
        <v>0.02738</v>
      </c>
    </row>
    <row r="12106">
      <c r="A12106" t="inlineStr">
        <is>
          <t>brisc2025_train_01632_me_co_t1.jpg</t>
        </is>
      </c>
      <c r="B12106" t="inlineStr">
        <is>
          <t>B_ESRG</t>
        </is>
      </c>
      <c r="C12106" s="6" t="n">
        <v>1.606</v>
      </c>
      <c r="D12106" s="6" t="n">
        <v>0.00432</v>
      </c>
      <c r="E12106" s="6" t="n">
        <v>1.19522</v>
      </c>
      <c r="F12106" s="6" t="n">
        <v>0.00387</v>
      </c>
      <c r="G12106" s="6" t="n">
        <v>0</v>
      </c>
      <c r="H12106" s="6" t="n">
        <v>0.28967</v>
      </c>
      <c r="I12106" s="6" t="n">
        <v>0.02784</v>
      </c>
    </row>
    <row r="12107">
      <c r="A12107" t="inlineStr">
        <is>
          <t>brisc2025_train_01632_me_co_t1.jpg</t>
        </is>
      </c>
      <c r="B12107" t="inlineStr">
        <is>
          <t>B_ESRG_global</t>
        </is>
      </c>
      <c r="C12107" s="6" t="n">
        <v>1.387</v>
      </c>
      <c r="D12107" s="6" t="n">
        <v>0.004</v>
      </c>
      <c r="E12107" s="6" t="n">
        <v>1.2088</v>
      </c>
      <c r="F12107" s="6" t="n">
        <v>0.00387</v>
      </c>
      <c r="G12107" s="6" t="n">
        <v>0</v>
      </c>
      <c r="H12107" s="6" t="n">
        <v>0.03854</v>
      </c>
      <c r="I12107" s="6" t="n">
        <v>0.02663</v>
      </c>
    </row>
    <row r="12108">
      <c r="A12108" t="inlineStr">
        <is>
          <t>brisc2025_train_01632_me_co_t1.jpg</t>
        </is>
      </c>
      <c r="B12108" t="inlineStr">
        <is>
          <t>B_ESRG_nolog</t>
        </is>
      </c>
      <c r="C12108" s="6" t="n">
        <v>1.647</v>
      </c>
      <c r="D12108" s="6" t="n">
        <v>0.00417</v>
      </c>
      <c r="E12108" s="6" t="n">
        <v>1.21089</v>
      </c>
      <c r="F12108" s="6" t="n">
        <v>0</v>
      </c>
      <c r="G12108" s="6" t="n">
        <v>0</v>
      </c>
      <c r="H12108" s="6" t="n">
        <v>0.30925</v>
      </c>
      <c r="I12108" s="6" t="n">
        <v>0.02557</v>
      </c>
    </row>
    <row r="12109">
      <c r="A12109" t="inlineStr">
        <is>
          <t>brisc2025_train_01632_me_co_t1.jpg</t>
        </is>
      </c>
      <c r="B12109" t="inlineStr">
        <is>
          <t>B_SRG</t>
        </is>
      </c>
      <c r="C12109" s="6" t="n">
        <v>4.978</v>
      </c>
      <c r="D12109" s="6" t="n">
        <v>0.00416</v>
      </c>
      <c r="E12109" s="6" t="n">
        <v>1.20382</v>
      </c>
      <c r="F12109" s="6" t="n">
        <v>0.00377</v>
      </c>
      <c r="G12109" s="6" t="n">
        <v>0</v>
      </c>
      <c r="H12109" s="6" t="n">
        <v>3.67849</v>
      </c>
      <c r="I12109" s="6" t="n">
        <v>0.02538</v>
      </c>
    </row>
    <row r="12110">
      <c r="A12110" t="inlineStr">
        <is>
          <t>brisc2025_train_01632_me_co_t1.jpg</t>
        </is>
      </c>
      <c r="B12110" t="inlineStr">
        <is>
          <t>B_SRG_N4</t>
        </is>
      </c>
      <c r="C12110" s="6" t="n">
        <v>6.28</v>
      </c>
      <c r="D12110" s="6" t="n">
        <v>0.00378</v>
      </c>
      <c r="E12110" s="6" t="n">
        <v>1.14796</v>
      </c>
      <c r="F12110" s="6" t="n">
        <v>0.00418</v>
      </c>
      <c r="G12110" s="6" t="n">
        <v>0</v>
      </c>
      <c r="H12110" s="6" t="n">
        <v>3.46434</v>
      </c>
      <c r="I12110" s="6" t="n">
        <v>0.02354</v>
      </c>
    </row>
    <row r="12111">
      <c r="A12111" t="inlineStr">
        <is>
          <t>brisc2025_train_01632_me_co_t1.jpg</t>
        </is>
      </c>
      <c r="B12111" t="inlineStr">
        <is>
          <t>O_ESRG_1</t>
        </is>
      </c>
      <c r="C12111" s="6" t="n">
        <v>1.488</v>
      </c>
      <c r="D12111" s="6" t="n">
        <v>0.00386</v>
      </c>
      <c r="E12111" s="6" t="n">
        <v>1.16879</v>
      </c>
      <c r="F12111" s="6" t="n">
        <v>0.00452</v>
      </c>
      <c r="G12111" s="6" t="n">
        <v>0</v>
      </c>
      <c r="H12111" s="6" t="n">
        <v>0.21464</v>
      </c>
      <c r="I12111" s="6" t="n">
        <v>0.02332</v>
      </c>
    </row>
    <row r="12112">
      <c r="A12112" t="inlineStr">
        <is>
          <t>brisc2025_train_01632_me_co_t1.jpg</t>
        </is>
      </c>
      <c r="B12112" t="inlineStr">
        <is>
          <t>O_ESRG_2</t>
        </is>
      </c>
      <c r="C12112" s="6" t="n">
        <v>1.623</v>
      </c>
      <c r="D12112" s="6" t="n">
        <v>0.00369</v>
      </c>
      <c r="E12112" s="6" t="n">
        <v>1.16494</v>
      </c>
      <c r="F12112" s="6" t="n">
        <v>0.00378</v>
      </c>
      <c r="G12112" s="6" t="n">
        <v>0</v>
      </c>
      <c r="H12112" s="6" t="n">
        <v>0.36277</v>
      </c>
      <c r="I12112" s="6" t="n">
        <v>0.02193</v>
      </c>
    </row>
    <row r="12113">
      <c r="A12113" t="inlineStr">
        <is>
          <t>brisc2025_train_01632_me_co_t1.jpg</t>
        </is>
      </c>
      <c r="B12113" t="inlineStr">
        <is>
          <t>O_ESRG_3</t>
        </is>
      </c>
      <c r="C12113" s="6" t="n">
        <v>1.534</v>
      </c>
      <c r="D12113" s="6" t="n">
        <v>0.00275</v>
      </c>
      <c r="E12113" s="6" t="n">
        <v>1.11659</v>
      </c>
      <c r="F12113" s="6" t="n">
        <v>0.00384</v>
      </c>
      <c r="G12113" s="6" t="n">
        <v>0</v>
      </c>
      <c r="H12113" s="6" t="n">
        <v>0.32082</v>
      </c>
      <c r="I12113" s="6" t="n">
        <v>0.02331</v>
      </c>
    </row>
    <row r="12114">
      <c r="A12114" t="inlineStr">
        <is>
          <t>brisc2025_train_01632_me_co_t1.jpg</t>
        </is>
      </c>
      <c r="B12114" t="inlineStr">
        <is>
          <t>O_ESRG_4</t>
        </is>
      </c>
      <c r="C12114" s="6" t="n">
        <v>1.285</v>
      </c>
      <c r="D12114" s="6" t="n">
        <v>0.0047</v>
      </c>
      <c r="E12114" s="6" t="n">
        <v>1.1117</v>
      </c>
      <c r="F12114" s="6" t="n">
        <v>0.00445</v>
      </c>
      <c r="G12114" s="6" t="n">
        <v>0</v>
      </c>
      <c r="H12114" s="6" t="n">
        <v>0.07563</v>
      </c>
      <c r="I12114" s="6" t="n">
        <v>0.02499</v>
      </c>
    </row>
    <row r="12115">
      <c r="A12115" t="inlineStr">
        <is>
          <t>brisc2025_train_01632_me_co_t1.jpg</t>
        </is>
      </c>
      <c r="B12115" t="inlineStr">
        <is>
          <t>O_ESRG_5</t>
        </is>
      </c>
      <c r="C12115" s="6" t="n">
        <v>1.499</v>
      </c>
      <c r="D12115" s="6" t="n">
        <v>0.00876</v>
      </c>
      <c r="E12115" s="6" t="n">
        <v>1.16455</v>
      </c>
      <c r="F12115" s="6" t="n">
        <v>0.00431</v>
      </c>
      <c r="G12115" s="6" t="n">
        <v>0</v>
      </c>
      <c r="H12115" s="6" t="n">
        <v>0.2224</v>
      </c>
      <c r="I12115" s="6" t="n">
        <v>0.02391</v>
      </c>
    </row>
    <row r="12116">
      <c r="A12116" t="inlineStr">
        <is>
          <t>brisc2025_train_01632_me_co_t1.jpg</t>
        </is>
      </c>
      <c r="B12116" t="inlineStr">
        <is>
          <t>O_SRG_1</t>
        </is>
      </c>
      <c r="C12116" s="6" t="n">
        <v>4.919</v>
      </c>
      <c r="D12116" s="6" t="n">
        <v>0.00689</v>
      </c>
      <c r="E12116" s="6" t="n">
        <v>1.20493</v>
      </c>
      <c r="F12116" s="6" t="n">
        <v>0.00477</v>
      </c>
      <c r="G12116" s="6" t="n">
        <v>0</v>
      </c>
      <c r="H12116" s="6" t="n">
        <v>3.63881</v>
      </c>
      <c r="I12116" s="6" t="n">
        <v>0.02606</v>
      </c>
    </row>
    <row r="12117">
      <c r="A12117" t="inlineStr">
        <is>
          <t>brisc2025_train_01632_me_co_t1.jpg</t>
        </is>
      </c>
      <c r="B12117" t="inlineStr">
        <is>
          <t>O_SRG_2</t>
        </is>
      </c>
      <c r="C12117" s="6" t="n">
        <v>4.767</v>
      </c>
      <c r="D12117" s="6" t="n">
        <v>0.00387</v>
      </c>
      <c r="E12117" s="6" t="n">
        <v>1.20422</v>
      </c>
      <c r="F12117" s="6" t="n">
        <v>0.00424</v>
      </c>
      <c r="G12117" s="6" t="n">
        <v>0</v>
      </c>
      <c r="H12117" s="6" t="n">
        <v>3.49226</v>
      </c>
      <c r="I12117" s="6" t="n">
        <v>0.02602</v>
      </c>
    </row>
    <row r="12118">
      <c r="A12118" t="inlineStr">
        <is>
          <t>brisc2025_train_01632_me_co_t1.jpg</t>
        </is>
      </c>
      <c r="B12118" t="inlineStr">
        <is>
          <t>O_SRG_3</t>
        </is>
      </c>
      <c r="C12118" s="6" t="n">
        <v>5.114</v>
      </c>
      <c r="D12118" s="6" t="n">
        <v>0.00439</v>
      </c>
      <c r="E12118" s="6" t="n">
        <v>1.17392</v>
      </c>
      <c r="F12118" s="6" t="n">
        <v>0.00408</v>
      </c>
      <c r="G12118" s="6" t="n">
        <v>0</v>
      </c>
      <c r="H12118" s="6" t="n">
        <v>3.87002</v>
      </c>
      <c r="I12118" s="6" t="n">
        <v>0.02394</v>
      </c>
    </row>
    <row r="12119">
      <c r="A12119" t="inlineStr">
        <is>
          <t>brisc2025_train_01632_me_co_t1.jpg</t>
        </is>
      </c>
      <c r="B12119" t="inlineStr">
        <is>
          <t>O_SRG_4</t>
        </is>
      </c>
      <c r="C12119" s="6" t="n">
        <v>4.892</v>
      </c>
      <c r="D12119" s="6" t="n">
        <v>0.00328</v>
      </c>
      <c r="E12119" s="6" t="n">
        <v>1.20765</v>
      </c>
      <c r="F12119" s="6" t="n">
        <v>0.0043</v>
      </c>
      <c r="G12119" s="6" t="n">
        <v>0</v>
      </c>
      <c r="H12119" s="6" t="n">
        <v>3.61572</v>
      </c>
      <c r="I12119" s="6" t="n">
        <v>0.0264</v>
      </c>
    </row>
    <row r="12120">
      <c r="A12120" t="inlineStr">
        <is>
          <t>brisc2025_train_01632_me_co_t1.jpg</t>
        </is>
      </c>
      <c r="B12120" t="inlineStr">
        <is>
          <t>O_SRG_5</t>
        </is>
      </c>
      <c r="C12120" s="6" t="n">
        <v>4.436</v>
      </c>
      <c r="D12120" s="6" t="n">
        <v>0.00455</v>
      </c>
      <c r="E12120" s="6" t="n">
        <v>1.08563</v>
      </c>
      <c r="F12120" s="6" t="n">
        <v>0.00362</v>
      </c>
      <c r="G12120" s="6" t="n">
        <v>0</v>
      </c>
      <c r="H12120" s="6" t="n">
        <v>3.28028</v>
      </c>
      <c r="I12120" s="6" t="n">
        <v>0.02334</v>
      </c>
    </row>
    <row r="12121">
      <c r="A12121" t="inlineStr">
        <is>
          <t>brisc2025_train_01632_me_co_t1.jpg</t>
        </is>
      </c>
      <c r="B12121" t="inlineStr">
        <is>
          <t>P_ESRG</t>
        </is>
      </c>
      <c r="C12121" s="6" t="n">
        <v>1.549</v>
      </c>
      <c r="D12121" s="6" t="n">
        <v>0.00452</v>
      </c>
      <c r="E12121" s="6" t="n">
        <v>1.16213</v>
      </c>
      <c r="F12121" s="6" t="n">
        <v>0.00418</v>
      </c>
      <c r="G12121" s="6" t="n">
        <v>0</v>
      </c>
      <c r="H12121" s="6" t="n">
        <v>0.28254</v>
      </c>
      <c r="I12121" s="6" t="n">
        <v>0.0259</v>
      </c>
    </row>
    <row r="12122">
      <c r="A12122" t="inlineStr">
        <is>
          <t>brisc2025_train_01632_me_co_t1.jpg</t>
        </is>
      </c>
      <c r="B12122" t="inlineStr">
        <is>
          <t>P_ESRG_global</t>
        </is>
      </c>
      <c r="C12122" s="6" t="n">
        <v>1.297</v>
      </c>
      <c r="D12122" s="6" t="n">
        <v>0.00338</v>
      </c>
      <c r="E12122" s="6" t="n">
        <v>1.17538</v>
      </c>
      <c r="F12122" s="6" t="n">
        <v>0.00367</v>
      </c>
      <c r="G12122" s="6" t="n">
        <v>0</v>
      </c>
      <c r="H12122" s="6" t="n">
        <v>0.02609</v>
      </c>
      <c r="I12122" s="6" t="n">
        <v>0.02557</v>
      </c>
    </row>
    <row r="12123">
      <c r="A12123" t="inlineStr">
        <is>
          <t>brisc2025_train_01632_me_co_t1.jpg</t>
        </is>
      </c>
      <c r="B12123" t="inlineStr">
        <is>
          <t>P_ESRG_nolog</t>
        </is>
      </c>
      <c r="C12123" s="6" t="n">
        <v>1.5</v>
      </c>
      <c r="D12123" s="6" t="n">
        <v>0.0041</v>
      </c>
      <c r="E12123" s="6" t="n">
        <v>1.12076</v>
      </c>
      <c r="F12123" s="6" t="n">
        <v>0</v>
      </c>
      <c r="G12123" s="6" t="n">
        <v>0</v>
      </c>
      <c r="H12123" s="6" t="n">
        <v>0.2782</v>
      </c>
      <c r="I12123" s="6" t="n">
        <v>0.02595</v>
      </c>
    </row>
    <row r="12124">
      <c r="A12124" t="inlineStr">
        <is>
          <t>brisc2025_train_01632_me_co_t1.jpg</t>
        </is>
      </c>
      <c r="B12124" t="inlineStr">
        <is>
          <t>P_ESRG_nopurify</t>
        </is>
      </c>
      <c r="C12124" s="6" t="n">
        <v>1.548</v>
      </c>
      <c r="D12124" s="6" t="n">
        <v>0.00465</v>
      </c>
      <c r="E12124" s="6" t="n">
        <v>1.11051</v>
      </c>
      <c r="F12124" s="6" t="n">
        <v>0.00421</v>
      </c>
      <c r="G12124" s="6" t="n">
        <v>0</v>
      </c>
      <c r="H12124" s="6" t="n">
        <v>0.36648</v>
      </c>
      <c r="I12124" s="6" t="n">
        <v>0.0249</v>
      </c>
    </row>
    <row r="12125">
      <c r="A12125" t="inlineStr">
        <is>
          <t>brisc2025_train_01632_me_co_t1.jpg</t>
        </is>
      </c>
      <c r="B12125" t="inlineStr">
        <is>
          <t>P_ESRG_nostop</t>
        </is>
      </c>
      <c r="C12125" s="6" t="n">
        <v>7.929</v>
      </c>
      <c r="D12125" s="6" t="n">
        <v>0.00514</v>
      </c>
      <c r="E12125" s="6" t="n">
        <v>1.16835</v>
      </c>
      <c r="F12125" s="6" t="n">
        <v>0.00446</v>
      </c>
      <c r="G12125" s="6" t="n">
        <v>0</v>
      </c>
      <c r="H12125" s="6" t="n">
        <v>6.66149</v>
      </c>
      <c r="I12125" s="6" t="n">
        <v>0.02147</v>
      </c>
    </row>
    <row r="12126">
      <c r="A12126" t="inlineStr">
        <is>
          <t>brisc2025_train_01632_me_co_t1.jpg</t>
        </is>
      </c>
      <c r="B12126" t="inlineStr">
        <is>
          <t>P_SRG</t>
        </is>
      </c>
      <c r="C12126" s="6" t="n">
        <v>4.593</v>
      </c>
      <c r="D12126" s="6" t="n">
        <v>0.00399</v>
      </c>
      <c r="E12126" s="6" t="n">
        <v>1.17761</v>
      </c>
      <c r="F12126" s="6" t="n">
        <v>0.00464</v>
      </c>
      <c r="G12126" s="6" t="n">
        <v>0</v>
      </c>
      <c r="H12126" s="6" t="n">
        <v>3.34315</v>
      </c>
      <c r="I12126" s="6" t="n">
        <v>0.02436</v>
      </c>
    </row>
    <row r="12127">
      <c r="A12127" t="inlineStr">
        <is>
          <t>brisc2025_train_01633_me_co_t1.jpg</t>
        </is>
      </c>
      <c r="B12127" t="inlineStr">
        <is>
          <t>A_ESRG</t>
        </is>
      </c>
      <c r="C12127" s="6" t="n">
        <v>3.826</v>
      </c>
      <c r="D12127" s="6" t="n">
        <v>0.00504</v>
      </c>
      <c r="E12127" s="6" t="n">
        <v>1.1615</v>
      </c>
      <c r="F12127" s="6" t="n">
        <v>0.00427</v>
      </c>
      <c r="G12127" s="6" t="n">
        <v>2.14699</v>
      </c>
      <c r="H12127" s="6" t="n">
        <v>0.44617</v>
      </c>
      <c r="I12127" s="6" t="n">
        <v>0.02612</v>
      </c>
    </row>
    <row r="12128">
      <c r="A12128" t="inlineStr">
        <is>
          <t>brisc2025_train_01633_me_co_t1.jpg</t>
        </is>
      </c>
      <c r="B12128" t="inlineStr">
        <is>
          <t>A_SRG</t>
        </is>
      </c>
      <c r="C12128" s="6" t="n">
        <v>6.82</v>
      </c>
      <c r="D12128" s="6" t="n">
        <v>0.00366</v>
      </c>
      <c r="E12128" s="6" t="n">
        <v>1.17662</v>
      </c>
      <c r="F12128" s="6" t="n">
        <v>0.00411</v>
      </c>
      <c r="G12128" s="6" t="n">
        <v>2.09093</v>
      </c>
      <c r="H12128" s="6" t="n">
        <v>3.48089</v>
      </c>
      <c r="I12128" s="6" t="n">
        <v>0.02421</v>
      </c>
    </row>
    <row r="12129">
      <c r="A12129" t="inlineStr">
        <is>
          <t>brisc2025_train_01633_me_co_t1.jpg</t>
        </is>
      </c>
      <c r="B12129" t="inlineStr">
        <is>
          <t>B_ESRG</t>
        </is>
      </c>
      <c r="C12129" s="6" t="n">
        <v>1.799</v>
      </c>
      <c r="D12129" s="6" t="n">
        <v>0.00491</v>
      </c>
      <c r="E12129" s="6" t="n">
        <v>1.18784</v>
      </c>
      <c r="F12129" s="6" t="n">
        <v>0.0037</v>
      </c>
      <c r="G12129" s="6" t="n">
        <v>0</v>
      </c>
      <c r="H12129" s="6" t="n">
        <v>0.48649</v>
      </c>
      <c r="I12129" s="6" t="n">
        <v>0.02562</v>
      </c>
    </row>
    <row r="12130">
      <c r="A12130" t="inlineStr">
        <is>
          <t>brisc2025_train_01633_me_co_t1.jpg</t>
        </is>
      </c>
      <c r="B12130" t="inlineStr">
        <is>
          <t>B_ESRG_global</t>
        </is>
      </c>
      <c r="C12130" s="6" t="n">
        <v>1.47</v>
      </c>
      <c r="D12130" s="6" t="n">
        <v>0.00379</v>
      </c>
      <c r="E12130" s="6" t="n">
        <v>1.17128</v>
      </c>
      <c r="F12130" s="6" t="n">
        <v>0.00455</v>
      </c>
      <c r="G12130" s="6" t="n">
        <v>0</v>
      </c>
      <c r="H12130" s="6" t="n">
        <v>0.17846</v>
      </c>
      <c r="I12130" s="6" t="n">
        <v>0.02574</v>
      </c>
    </row>
    <row r="12131">
      <c r="A12131" t="inlineStr">
        <is>
          <t>brisc2025_train_01633_me_co_t1.jpg</t>
        </is>
      </c>
      <c r="B12131" t="inlineStr">
        <is>
          <t>B_ESRG_nolog</t>
        </is>
      </c>
      <c r="C12131" s="6" t="n">
        <v>1.712</v>
      </c>
      <c r="D12131" s="6" t="n">
        <v>0.00398</v>
      </c>
      <c r="E12131" s="6" t="n">
        <v>1.16655</v>
      </c>
      <c r="F12131" s="6" t="n">
        <v>0</v>
      </c>
      <c r="G12131" s="6" t="n">
        <v>0</v>
      </c>
      <c r="H12131" s="6" t="n">
        <v>0.41899</v>
      </c>
      <c r="I12131" s="6" t="n">
        <v>0.02415</v>
      </c>
    </row>
    <row r="12132">
      <c r="A12132" t="inlineStr">
        <is>
          <t>brisc2025_train_01633_me_co_t1.jpg</t>
        </is>
      </c>
      <c r="B12132" t="inlineStr">
        <is>
          <t>B_SRG</t>
        </is>
      </c>
      <c r="C12132" s="6" t="n">
        <v>4.719</v>
      </c>
      <c r="D12132" s="6" t="n">
        <v>0.00324</v>
      </c>
      <c r="E12132" s="6" t="n">
        <v>1.17756</v>
      </c>
      <c r="F12132" s="6" t="n">
        <v>0.00407</v>
      </c>
      <c r="G12132" s="6" t="n">
        <v>0</v>
      </c>
      <c r="H12132" s="6" t="n">
        <v>3.45973</v>
      </c>
      <c r="I12132" s="6" t="n">
        <v>0.02426</v>
      </c>
    </row>
    <row r="12133">
      <c r="A12133" t="inlineStr">
        <is>
          <t>brisc2025_train_01633_me_co_t1.jpg</t>
        </is>
      </c>
      <c r="B12133" t="inlineStr">
        <is>
          <t>B_SRG_N4</t>
        </is>
      </c>
      <c r="C12133" s="6" t="n">
        <v>6.318</v>
      </c>
      <c r="D12133" s="6" t="n">
        <v>0.00322</v>
      </c>
      <c r="E12133" s="6" t="n">
        <v>1.15178</v>
      </c>
      <c r="F12133" s="6" t="n">
        <v>0.00595</v>
      </c>
      <c r="G12133" s="6" t="n">
        <v>0</v>
      </c>
      <c r="H12133" s="6" t="n">
        <v>3.55153</v>
      </c>
      <c r="I12133" s="6" t="n">
        <v>0.02602</v>
      </c>
    </row>
    <row r="12134">
      <c r="A12134" t="inlineStr">
        <is>
          <t>brisc2025_train_01633_me_co_t1.jpg</t>
        </is>
      </c>
      <c r="B12134" t="inlineStr">
        <is>
          <t>O_ESRG_1</t>
        </is>
      </c>
      <c r="C12134" s="6" t="n">
        <v>1.457</v>
      </c>
      <c r="D12134" s="6" t="n">
        <v>0.00326</v>
      </c>
      <c r="E12134" s="6" t="n">
        <v>1.12076</v>
      </c>
      <c r="F12134" s="6" t="n">
        <v>0.00434</v>
      </c>
      <c r="G12134" s="6" t="n">
        <v>0</v>
      </c>
      <c r="H12134" s="6" t="n">
        <v>0.22912</v>
      </c>
      <c r="I12134" s="6" t="n">
        <v>0.02381</v>
      </c>
    </row>
    <row r="12135">
      <c r="A12135" t="inlineStr">
        <is>
          <t>brisc2025_train_01633_me_co_t1.jpg</t>
        </is>
      </c>
      <c r="B12135" t="inlineStr">
        <is>
          <t>O_ESRG_2</t>
        </is>
      </c>
      <c r="C12135" s="6" t="n">
        <v>1.604</v>
      </c>
      <c r="D12135" s="6" t="n">
        <v>0.00457</v>
      </c>
      <c r="E12135" s="6" t="n">
        <v>1.12651</v>
      </c>
      <c r="F12135" s="6" t="n">
        <v>0.00607</v>
      </c>
      <c r="G12135" s="6" t="n">
        <v>0</v>
      </c>
      <c r="H12135" s="6" t="n">
        <v>0.36504</v>
      </c>
      <c r="I12135" s="6" t="n">
        <v>0.02867</v>
      </c>
    </row>
    <row r="12136">
      <c r="A12136" t="inlineStr">
        <is>
          <t>brisc2025_train_01633_me_co_t1.jpg</t>
        </is>
      </c>
      <c r="B12136" t="inlineStr">
        <is>
          <t>O_ESRG_3</t>
        </is>
      </c>
      <c r="C12136" s="6" t="n">
        <v>1.494</v>
      </c>
      <c r="D12136" s="6" t="n">
        <v>0.00438</v>
      </c>
      <c r="E12136" s="6" t="n">
        <v>1.16441</v>
      </c>
      <c r="F12136" s="6" t="n">
        <v>0.00543</v>
      </c>
      <c r="G12136" s="6" t="n">
        <v>0</v>
      </c>
      <c r="H12136" s="6" t="n">
        <v>0.22044</v>
      </c>
      <c r="I12136" s="6" t="n">
        <v>0.03215</v>
      </c>
    </row>
    <row r="12137">
      <c r="A12137" t="inlineStr">
        <is>
          <t>brisc2025_train_01633_me_co_t1.jpg</t>
        </is>
      </c>
      <c r="B12137" t="inlineStr">
        <is>
          <t>O_ESRG_4</t>
        </is>
      </c>
      <c r="C12137" s="6" t="n">
        <v>1.674</v>
      </c>
      <c r="D12137" s="6" t="n">
        <v>0.00487</v>
      </c>
      <c r="E12137" s="6" t="n">
        <v>1.15847</v>
      </c>
      <c r="F12137" s="6" t="n">
        <v>0.0042</v>
      </c>
      <c r="G12137" s="6" t="n">
        <v>0</v>
      </c>
      <c r="H12137" s="6" t="n">
        <v>0.39605</v>
      </c>
      <c r="I12137" s="6" t="n">
        <v>0.02572</v>
      </c>
    </row>
    <row r="12138">
      <c r="A12138" t="inlineStr">
        <is>
          <t>brisc2025_train_01633_me_co_t1.jpg</t>
        </is>
      </c>
      <c r="B12138" t="inlineStr">
        <is>
          <t>O_ESRG_5</t>
        </is>
      </c>
      <c r="C12138" s="6" t="n">
        <v>1.302</v>
      </c>
      <c r="D12138" s="6" t="n">
        <v>0.00404</v>
      </c>
      <c r="E12138" s="6" t="n">
        <v>1.18055</v>
      </c>
      <c r="F12138" s="6" t="n">
        <v>0.00408</v>
      </c>
      <c r="G12138" s="6" t="n">
        <v>0</v>
      </c>
      <c r="H12138" s="6" t="n">
        <v>0.02499</v>
      </c>
      <c r="I12138" s="6" t="n">
        <v>0.01944</v>
      </c>
    </row>
    <row r="12139">
      <c r="A12139" t="inlineStr">
        <is>
          <t>brisc2025_train_01633_me_co_t1.jpg</t>
        </is>
      </c>
      <c r="B12139" t="inlineStr">
        <is>
          <t>O_SRG_1</t>
        </is>
      </c>
      <c r="C12139" s="6" t="n">
        <v>4.476</v>
      </c>
      <c r="D12139" s="6" t="n">
        <v>0.00348</v>
      </c>
      <c r="E12139" s="6" t="n">
        <v>1.14446</v>
      </c>
      <c r="F12139" s="6" t="n">
        <v>0.00411</v>
      </c>
      <c r="G12139" s="6" t="n">
        <v>0</v>
      </c>
      <c r="H12139" s="6" t="n">
        <v>3.25957</v>
      </c>
      <c r="I12139" s="6" t="n">
        <v>0.02487</v>
      </c>
    </row>
    <row r="12140">
      <c r="A12140" t="inlineStr">
        <is>
          <t>brisc2025_train_01633_me_co_t1.jpg</t>
        </is>
      </c>
      <c r="B12140" t="inlineStr">
        <is>
          <t>O_SRG_2</t>
        </is>
      </c>
      <c r="C12140" s="6" t="n">
        <v>4.829</v>
      </c>
      <c r="D12140" s="6" t="n">
        <v>0.00357</v>
      </c>
      <c r="E12140" s="6" t="n">
        <v>1.17906</v>
      </c>
      <c r="F12140" s="6" t="n">
        <v>0.00612</v>
      </c>
      <c r="G12140" s="6" t="n">
        <v>0</v>
      </c>
      <c r="H12140" s="6" t="n">
        <v>3.57176</v>
      </c>
      <c r="I12140" s="6" t="n">
        <v>0.02623</v>
      </c>
    </row>
    <row r="12141">
      <c r="A12141" t="inlineStr">
        <is>
          <t>brisc2025_train_01633_me_co_t1.jpg</t>
        </is>
      </c>
      <c r="B12141" t="inlineStr">
        <is>
          <t>O_SRG_3</t>
        </is>
      </c>
      <c r="C12141" s="6" t="n">
        <v>4.714</v>
      </c>
      <c r="D12141" s="6" t="n">
        <v>0.00668</v>
      </c>
      <c r="E12141" s="6" t="n">
        <v>1.2162</v>
      </c>
      <c r="F12141" s="6" t="n">
        <v>0.00363</v>
      </c>
      <c r="G12141" s="6" t="n">
        <v>0</v>
      </c>
      <c r="H12141" s="6" t="n">
        <v>3.4199</v>
      </c>
      <c r="I12141" s="6" t="n">
        <v>0.02399</v>
      </c>
    </row>
    <row r="12142">
      <c r="A12142" t="inlineStr">
        <is>
          <t>brisc2025_train_01633_me_co_t1.jpg</t>
        </is>
      </c>
      <c r="B12142" t="inlineStr">
        <is>
          <t>O_SRG_4</t>
        </is>
      </c>
      <c r="C12142" s="6" t="n">
        <v>4.822</v>
      </c>
      <c r="D12142" s="6" t="n">
        <v>0.00356</v>
      </c>
      <c r="E12142" s="6" t="n">
        <v>1.16948</v>
      </c>
      <c r="F12142" s="6" t="n">
        <v>0.00405</v>
      </c>
      <c r="G12142" s="6" t="n">
        <v>0</v>
      </c>
      <c r="H12142" s="6" t="n">
        <v>3.58968</v>
      </c>
      <c r="I12142" s="6" t="n">
        <v>0.01651</v>
      </c>
    </row>
    <row r="12143">
      <c r="A12143" t="inlineStr">
        <is>
          <t>brisc2025_train_01633_me_co_t1.jpg</t>
        </is>
      </c>
      <c r="B12143" t="inlineStr">
        <is>
          <t>O_SRG_5</t>
        </is>
      </c>
      <c r="C12143" s="6" t="n">
        <v>4.728</v>
      </c>
      <c r="D12143" s="6" t="n">
        <v>0.00394</v>
      </c>
      <c r="E12143" s="6" t="n">
        <v>1.14918</v>
      </c>
      <c r="F12143" s="6" t="n">
        <v>0.00485</v>
      </c>
      <c r="G12143" s="6" t="n">
        <v>0</v>
      </c>
      <c r="H12143" s="6" t="n">
        <v>3.51652</v>
      </c>
      <c r="I12143" s="6" t="n">
        <v>0.01523</v>
      </c>
    </row>
    <row r="12144">
      <c r="A12144" t="inlineStr">
        <is>
          <t>brisc2025_train_01633_me_co_t1.jpg</t>
        </is>
      </c>
      <c r="B12144" t="inlineStr">
        <is>
          <t>P_ESRG</t>
        </is>
      </c>
      <c r="C12144" s="6" t="n">
        <v>1.719</v>
      </c>
      <c r="D12144" s="6" t="n">
        <v>0.00359</v>
      </c>
      <c r="E12144" s="6" t="n">
        <v>1.1553</v>
      </c>
      <c r="F12144" s="6" t="n">
        <v>0.00437</v>
      </c>
      <c r="G12144" s="6" t="n">
        <v>0</v>
      </c>
      <c r="H12144" s="6" t="n">
        <v>0.46019</v>
      </c>
      <c r="I12144" s="6" t="n">
        <v>0.02475</v>
      </c>
    </row>
    <row r="12145">
      <c r="A12145" t="inlineStr">
        <is>
          <t>brisc2025_train_01633_me_co_t1.jpg</t>
        </is>
      </c>
      <c r="B12145" t="inlineStr">
        <is>
          <t>P_ESRG_global</t>
        </is>
      </c>
      <c r="C12145" s="6" t="n">
        <v>1.395</v>
      </c>
      <c r="D12145" s="6" t="n">
        <v>0.00365</v>
      </c>
      <c r="E12145" s="6" t="n">
        <v>1.15337</v>
      </c>
      <c r="F12145" s="6" t="n">
        <v>0.00621</v>
      </c>
      <c r="G12145" s="6" t="n">
        <v>0</v>
      </c>
      <c r="H12145" s="6" t="n">
        <v>0.13465</v>
      </c>
      <c r="I12145" s="6" t="n">
        <v>0.02431</v>
      </c>
    </row>
    <row r="12146">
      <c r="A12146" t="inlineStr">
        <is>
          <t>brisc2025_train_01633_me_co_t1.jpg</t>
        </is>
      </c>
      <c r="B12146" t="inlineStr">
        <is>
          <t>P_ESRG_nolog</t>
        </is>
      </c>
      <c r="C12146" s="6" t="n">
        <v>1.644</v>
      </c>
      <c r="D12146" s="6" t="n">
        <v>0.00365</v>
      </c>
      <c r="E12146" s="6" t="n">
        <v>1.16711</v>
      </c>
      <c r="F12146" s="6" t="n">
        <v>0</v>
      </c>
      <c r="G12146" s="6" t="n">
        <v>0</v>
      </c>
      <c r="H12146" s="6" t="n">
        <v>0.38221</v>
      </c>
      <c r="I12146" s="6" t="n">
        <v>0.024</v>
      </c>
    </row>
    <row r="12147">
      <c r="A12147" t="inlineStr">
        <is>
          <t>brisc2025_train_01633_me_co_t1.jpg</t>
        </is>
      </c>
      <c r="B12147" t="inlineStr">
        <is>
          <t>P_ESRG_nopurify</t>
        </is>
      </c>
      <c r="C12147" s="6" t="n">
        <v>1.605</v>
      </c>
      <c r="D12147" s="6" t="n">
        <v>0.00406</v>
      </c>
      <c r="E12147" s="6" t="n">
        <v>1.16112</v>
      </c>
      <c r="F12147" s="6" t="n">
        <v>0.00384</v>
      </c>
      <c r="G12147" s="6" t="n">
        <v>0</v>
      </c>
      <c r="H12147" s="6" t="n">
        <v>0.38439</v>
      </c>
      <c r="I12147" s="6" t="n">
        <v>0.01569</v>
      </c>
    </row>
    <row r="12148">
      <c r="A12148" t="inlineStr">
        <is>
          <t>brisc2025_train_01633_me_co_t1.jpg</t>
        </is>
      </c>
      <c r="B12148" t="inlineStr">
        <is>
          <t>P_ESRG_nostop</t>
        </is>
      </c>
      <c r="C12148" s="6" t="n">
        <v>8.082000000000001</v>
      </c>
      <c r="D12148" s="6" t="n">
        <v>0.00314</v>
      </c>
      <c r="E12148" s="6" t="n">
        <v>1.16626</v>
      </c>
      <c r="F12148" s="6" t="n">
        <v>0.00379</v>
      </c>
      <c r="G12148" s="6" t="n">
        <v>0</v>
      </c>
      <c r="H12148" s="6" t="n">
        <v>6.81742</v>
      </c>
      <c r="I12148" s="6" t="n">
        <v>0.02122</v>
      </c>
    </row>
    <row r="12149">
      <c r="A12149" t="inlineStr">
        <is>
          <t>brisc2025_train_01633_me_co_t1.jpg</t>
        </is>
      </c>
      <c r="B12149" t="inlineStr">
        <is>
          <t>P_SRG</t>
        </is>
      </c>
      <c r="C12149" s="6" t="n">
        <v>4.803</v>
      </c>
      <c r="D12149" s="6" t="n">
        <v>0.00382</v>
      </c>
      <c r="E12149" s="6" t="n">
        <v>1.16319</v>
      </c>
      <c r="F12149" s="6" t="n">
        <v>0.00399</v>
      </c>
      <c r="G12149" s="6" t="n">
        <v>0</v>
      </c>
      <c r="H12149" s="6" t="n">
        <v>3.57048</v>
      </c>
      <c r="I12149" s="6" t="n">
        <v>0.02485</v>
      </c>
    </row>
    <row r="12150">
      <c r="A12150" t="inlineStr">
        <is>
          <t>brisc2025_train_01642_me_co_t1.jpg</t>
        </is>
      </c>
      <c r="B12150" t="inlineStr">
        <is>
          <t>A_ESRG</t>
        </is>
      </c>
      <c r="C12150" s="6" t="n">
        <v>3.029</v>
      </c>
      <c r="D12150" s="6" t="n">
        <v>0.00371</v>
      </c>
      <c r="E12150" s="6" t="n">
        <v>0.59401</v>
      </c>
      <c r="F12150" s="6" t="n">
        <v>0.00425</v>
      </c>
      <c r="G12150" s="6" t="n">
        <v>2.22237</v>
      </c>
      <c r="H12150" s="6" t="n">
        <v>0.14627</v>
      </c>
      <c r="I12150" s="6" t="n">
        <v>0.02632</v>
      </c>
    </row>
    <row r="12151">
      <c r="A12151" t="inlineStr">
        <is>
          <t>brisc2025_train_01642_me_co_t1.jpg</t>
        </is>
      </c>
      <c r="B12151" t="inlineStr">
        <is>
          <t>A_SRG</t>
        </is>
      </c>
      <c r="C12151" s="6" t="n">
        <v>6.416</v>
      </c>
      <c r="D12151" s="6" t="n">
        <v>0.00346</v>
      </c>
      <c r="E12151" s="6" t="n">
        <v>0.54808</v>
      </c>
      <c r="F12151" s="6" t="n">
        <v>0.00395</v>
      </c>
      <c r="G12151" s="6" t="n">
        <v>2.2212</v>
      </c>
      <c r="H12151" s="6" t="n">
        <v>3.5679</v>
      </c>
      <c r="I12151" s="6" t="n">
        <v>0.02695</v>
      </c>
    </row>
    <row r="12152">
      <c r="A12152" t="inlineStr">
        <is>
          <t>brisc2025_train_01642_me_co_t1.jpg</t>
        </is>
      </c>
      <c r="B12152" t="inlineStr">
        <is>
          <t>B_ESRG</t>
        </is>
      </c>
      <c r="C12152" s="6" t="n">
        <v>1.185</v>
      </c>
      <c r="D12152" s="6" t="n">
        <v>0.00471</v>
      </c>
      <c r="E12152" s="6" t="n">
        <v>0.94099</v>
      </c>
      <c r="F12152" s="6" t="n">
        <v>0.00489</v>
      </c>
      <c r="G12152" s="6" t="n">
        <v>0</v>
      </c>
      <c r="H12152" s="6" t="n">
        <v>0.1082</v>
      </c>
      <c r="I12152" s="6" t="n">
        <v>0.0275</v>
      </c>
    </row>
    <row r="12153">
      <c r="A12153" t="inlineStr">
        <is>
          <t>brisc2025_train_01642_me_co_t1.jpg</t>
        </is>
      </c>
      <c r="B12153" t="inlineStr">
        <is>
          <t>B_ESRG_global</t>
        </is>
      </c>
      <c r="C12153" s="6" t="n">
        <v>1.115</v>
      </c>
      <c r="D12153" s="6" t="n">
        <v>0.0052</v>
      </c>
      <c r="E12153" s="6" t="n">
        <v>0.95402</v>
      </c>
      <c r="F12153" s="6" t="n">
        <v>0.00461</v>
      </c>
      <c r="G12153" s="6" t="n">
        <v>0</v>
      </c>
      <c r="H12153" s="6" t="n">
        <v>0.03177</v>
      </c>
      <c r="I12153" s="6" t="n">
        <v>0.02517</v>
      </c>
    </row>
    <row r="12154">
      <c r="A12154" t="inlineStr">
        <is>
          <t>brisc2025_train_01642_me_co_t1.jpg</t>
        </is>
      </c>
      <c r="B12154" t="inlineStr">
        <is>
          <t>B_ESRG_nolog</t>
        </is>
      </c>
      <c r="C12154" s="6" t="n">
        <v>1.111</v>
      </c>
      <c r="D12154" s="6" t="n">
        <v>0.00361</v>
      </c>
      <c r="E12154" s="6" t="n">
        <v>0.9397</v>
      </c>
      <c r="F12154" s="6" t="n">
        <v>0</v>
      </c>
      <c r="G12154" s="6" t="n">
        <v>0</v>
      </c>
      <c r="H12154" s="6" t="n">
        <v>0.05352</v>
      </c>
      <c r="I12154" s="6" t="n">
        <v>0.02559</v>
      </c>
    </row>
    <row r="12155">
      <c r="A12155" t="inlineStr">
        <is>
          <t>brisc2025_train_01642_me_co_t1.jpg</t>
        </is>
      </c>
      <c r="B12155" t="inlineStr">
        <is>
          <t>B_SRG</t>
        </is>
      </c>
      <c r="C12155" s="6" t="n">
        <v>4.573</v>
      </c>
      <c r="D12155" s="6" t="n">
        <v>0.00331</v>
      </c>
      <c r="E12155" s="6" t="n">
        <v>0.92967</v>
      </c>
      <c r="F12155" s="6" t="n">
        <v>0.00398</v>
      </c>
      <c r="G12155" s="6" t="n">
        <v>0</v>
      </c>
      <c r="H12155" s="6" t="n">
        <v>3.55146</v>
      </c>
      <c r="I12155" s="6" t="n">
        <v>0.02594</v>
      </c>
    </row>
    <row r="12156">
      <c r="A12156" t="inlineStr">
        <is>
          <t>brisc2025_train_01642_me_co_t1.jpg</t>
        </is>
      </c>
      <c r="B12156" t="inlineStr">
        <is>
          <t>B_SRG_N4</t>
        </is>
      </c>
      <c r="C12156" s="6" t="n">
        <v>7.199</v>
      </c>
      <c r="D12156" s="6" t="n">
        <v>0.00518</v>
      </c>
      <c r="E12156" s="6" t="n">
        <v>1.00046</v>
      </c>
      <c r="F12156" s="6" t="n">
        <v>0.00372</v>
      </c>
      <c r="G12156" s="6" t="n">
        <v>0</v>
      </c>
      <c r="H12156" s="6" t="n">
        <v>3.5354</v>
      </c>
      <c r="I12156" s="6" t="n">
        <v>0.02448</v>
      </c>
    </row>
    <row r="12157">
      <c r="A12157" t="inlineStr">
        <is>
          <t>brisc2025_train_01642_me_co_t1.jpg</t>
        </is>
      </c>
      <c r="B12157" t="inlineStr">
        <is>
          <t>O_ESRG_1</t>
        </is>
      </c>
      <c r="C12157" s="6" t="n">
        <v>0.754</v>
      </c>
      <c r="D12157" s="6" t="n">
        <v>0.00358</v>
      </c>
      <c r="E12157" s="6" t="n">
        <v>0.56477</v>
      </c>
      <c r="F12157" s="6" t="n">
        <v>0.00431</v>
      </c>
      <c r="G12157" s="6" t="n">
        <v>0</v>
      </c>
      <c r="H12157" s="6" t="n">
        <v>0.08871</v>
      </c>
      <c r="I12157" s="6" t="n">
        <v>0.02468</v>
      </c>
    </row>
    <row r="12158">
      <c r="A12158" t="inlineStr">
        <is>
          <t>brisc2025_train_01642_me_co_t1.jpg</t>
        </is>
      </c>
      <c r="B12158" t="inlineStr">
        <is>
          <t>O_ESRG_2</t>
        </is>
      </c>
      <c r="C12158" s="6" t="n">
        <v>0.824</v>
      </c>
      <c r="D12158" s="6" t="n">
        <v>0.00351</v>
      </c>
      <c r="E12158" s="6" t="n">
        <v>0.57797</v>
      </c>
      <c r="F12158" s="6" t="n">
        <v>0.0039</v>
      </c>
      <c r="G12158" s="6" t="n">
        <v>0</v>
      </c>
      <c r="H12158" s="6" t="n">
        <v>0.14267</v>
      </c>
      <c r="I12158" s="6" t="n">
        <v>0.02535</v>
      </c>
    </row>
    <row r="12159">
      <c r="A12159" t="inlineStr">
        <is>
          <t>brisc2025_train_01642_me_co_t1.jpg</t>
        </is>
      </c>
      <c r="B12159" t="inlineStr">
        <is>
          <t>O_ESRG_3</t>
        </is>
      </c>
      <c r="C12159" s="6" t="n">
        <v>0.771</v>
      </c>
      <c r="D12159" s="6" t="n">
        <v>0.00357</v>
      </c>
      <c r="E12159" s="6" t="n">
        <v>0.60914</v>
      </c>
      <c r="F12159" s="6" t="n">
        <v>0.00355</v>
      </c>
      <c r="G12159" s="6" t="n">
        <v>0</v>
      </c>
      <c r="H12159" s="6" t="n">
        <v>0.06</v>
      </c>
      <c r="I12159" s="6" t="n">
        <v>0.02611</v>
      </c>
    </row>
    <row r="12160">
      <c r="A12160" t="inlineStr">
        <is>
          <t>brisc2025_train_01642_me_co_t1.jpg</t>
        </is>
      </c>
      <c r="B12160" t="inlineStr">
        <is>
          <t>O_ESRG_4</t>
        </is>
      </c>
      <c r="C12160" s="6" t="n">
        <v>0.768</v>
      </c>
      <c r="D12160" s="6" t="n">
        <v>0.0036</v>
      </c>
      <c r="E12160" s="6" t="n">
        <v>0.61905</v>
      </c>
      <c r="F12160" s="6" t="n">
        <v>0.00401</v>
      </c>
      <c r="G12160" s="6" t="n">
        <v>0</v>
      </c>
      <c r="H12160" s="6" t="n">
        <v>0.02664</v>
      </c>
      <c r="I12160" s="6" t="n">
        <v>0.03078</v>
      </c>
    </row>
    <row r="12161">
      <c r="A12161" t="inlineStr">
        <is>
          <t>brisc2025_train_01642_me_co_t1.jpg</t>
        </is>
      </c>
      <c r="B12161" t="inlineStr">
        <is>
          <t>O_ESRG_5</t>
        </is>
      </c>
      <c r="C12161" s="6" t="n">
        <v>0.819</v>
      </c>
      <c r="D12161" s="6" t="n">
        <v>0.00408</v>
      </c>
      <c r="E12161" s="6" t="n">
        <v>0.61588</v>
      </c>
      <c r="F12161" s="6" t="n">
        <v>0.00525</v>
      </c>
      <c r="G12161" s="6" t="n">
        <v>0</v>
      </c>
      <c r="H12161" s="6" t="n">
        <v>0.07727000000000001</v>
      </c>
      <c r="I12161" s="6" t="n">
        <v>0.02978</v>
      </c>
    </row>
    <row r="12162">
      <c r="A12162" t="inlineStr">
        <is>
          <t>brisc2025_train_01642_me_co_t1.jpg</t>
        </is>
      </c>
      <c r="B12162" t="inlineStr">
        <is>
          <t>O_SRG_1</t>
        </is>
      </c>
      <c r="C12162" s="6" t="n">
        <v>4.645</v>
      </c>
      <c r="D12162" s="6" t="n">
        <v>0.00435</v>
      </c>
      <c r="E12162" s="6" t="n">
        <v>0.61344</v>
      </c>
      <c r="F12162" s="6" t="n">
        <v>0.00557</v>
      </c>
      <c r="G12162" s="6" t="n">
        <v>0</v>
      </c>
      <c r="H12162" s="6" t="n">
        <v>3.9527</v>
      </c>
      <c r="I12162" s="6" t="n">
        <v>0.02521</v>
      </c>
    </row>
    <row r="12163">
      <c r="A12163" t="inlineStr">
        <is>
          <t>brisc2025_train_01642_me_co_t1.jpg</t>
        </is>
      </c>
      <c r="B12163" t="inlineStr">
        <is>
          <t>O_SRG_2</t>
        </is>
      </c>
      <c r="C12163" s="6" t="n">
        <v>4.662</v>
      </c>
      <c r="D12163" s="6" t="n">
        <v>0.00411</v>
      </c>
      <c r="E12163" s="6" t="n">
        <v>0.58983</v>
      </c>
      <c r="F12163" s="6" t="n">
        <v>0.00409</v>
      </c>
      <c r="G12163" s="6" t="n">
        <v>0</v>
      </c>
      <c r="H12163" s="6" t="n">
        <v>3.98762</v>
      </c>
      <c r="I12163" s="6" t="n">
        <v>0.02664</v>
      </c>
    </row>
    <row r="12164">
      <c r="A12164" t="inlineStr">
        <is>
          <t>brisc2025_train_01642_me_co_t1.jpg</t>
        </is>
      </c>
      <c r="B12164" t="inlineStr">
        <is>
          <t>O_SRG_3</t>
        </is>
      </c>
      <c r="C12164" s="6" t="n">
        <v>4.39</v>
      </c>
      <c r="D12164" s="6" t="n">
        <v>0.00386</v>
      </c>
      <c r="E12164" s="6" t="n">
        <v>0.55803</v>
      </c>
      <c r="F12164" s="6" t="n">
        <v>0.00375</v>
      </c>
      <c r="G12164" s="6" t="n">
        <v>0</v>
      </c>
      <c r="H12164" s="6" t="n">
        <v>3.75819</v>
      </c>
      <c r="I12164" s="6" t="n">
        <v>0.02362</v>
      </c>
    </row>
    <row r="12165">
      <c r="A12165" t="inlineStr">
        <is>
          <t>brisc2025_train_01642_me_co_t1.jpg</t>
        </is>
      </c>
      <c r="B12165" t="inlineStr">
        <is>
          <t>O_SRG_4</t>
        </is>
      </c>
      <c r="C12165" s="6" t="n">
        <v>4.504</v>
      </c>
      <c r="D12165" s="6" t="n">
        <v>0.00377</v>
      </c>
      <c r="E12165" s="6" t="n">
        <v>0.55077</v>
      </c>
      <c r="F12165" s="6" t="n">
        <v>0.00475</v>
      </c>
      <c r="G12165" s="6" t="n">
        <v>0</v>
      </c>
      <c r="H12165" s="6" t="n">
        <v>3.87663</v>
      </c>
      <c r="I12165" s="6" t="n">
        <v>0.02513</v>
      </c>
    </row>
    <row r="12166">
      <c r="A12166" t="inlineStr">
        <is>
          <t>brisc2025_train_01642_me_co_t1.jpg</t>
        </is>
      </c>
      <c r="B12166" t="inlineStr">
        <is>
          <t>O_SRG_5</t>
        </is>
      </c>
      <c r="C12166" s="6" t="n">
        <v>4.339</v>
      </c>
      <c r="D12166" s="6" t="n">
        <v>0.00388</v>
      </c>
      <c r="E12166" s="6" t="n">
        <v>0.60655</v>
      </c>
      <c r="F12166" s="6" t="n">
        <v>0.00385</v>
      </c>
      <c r="G12166" s="6" t="n">
        <v>0</v>
      </c>
      <c r="H12166" s="6" t="n">
        <v>3.65971</v>
      </c>
      <c r="I12166" s="6" t="n">
        <v>0.02409</v>
      </c>
    </row>
    <row r="12167">
      <c r="A12167" t="inlineStr">
        <is>
          <t>brisc2025_train_01642_me_co_t1.jpg</t>
        </is>
      </c>
      <c r="B12167" t="inlineStr">
        <is>
          <t>P_ESRG</t>
        </is>
      </c>
      <c r="C12167" s="6" t="n">
        <v>0.75</v>
      </c>
      <c r="D12167" s="6" t="n">
        <v>0.00391</v>
      </c>
      <c r="E12167" s="6" t="n">
        <v>0.5558</v>
      </c>
      <c r="F12167" s="6" t="n">
        <v>0.00384</v>
      </c>
      <c r="G12167" s="6" t="n">
        <v>0</v>
      </c>
      <c r="H12167" s="6" t="n">
        <v>0.09153</v>
      </c>
      <c r="I12167" s="6" t="n">
        <v>0.0251</v>
      </c>
    </row>
    <row r="12168">
      <c r="A12168" t="inlineStr">
        <is>
          <t>brisc2025_train_01642_me_co_t1.jpg</t>
        </is>
      </c>
      <c r="B12168" t="inlineStr">
        <is>
          <t>P_ESRG_global</t>
        </is>
      </c>
      <c r="C12168" s="6" t="n">
        <v>0.718</v>
      </c>
      <c r="D12168" s="6" t="n">
        <v>0.00399</v>
      </c>
      <c r="E12168" s="6" t="n">
        <v>0.60034</v>
      </c>
      <c r="F12168" s="6" t="n">
        <v>0.00343</v>
      </c>
      <c r="G12168" s="6" t="n">
        <v>0</v>
      </c>
      <c r="H12168" s="6" t="n">
        <v>0.018</v>
      </c>
      <c r="I12168" s="6" t="n">
        <v>0.02153</v>
      </c>
    </row>
    <row r="12169">
      <c r="A12169" t="inlineStr">
        <is>
          <t>brisc2025_train_01642_me_co_t1.jpg</t>
        </is>
      </c>
      <c r="B12169" t="inlineStr">
        <is>
          <t>P_ESRG_nolog</t>
        </is>
      </c>
      <c r="C12169" s="6" t="n">
        <v>0.754</v>
      </c>
      <c r="D12169" s="6" t="n">
        <v>0.00466</v>
      </c>
      <c r="E12169" s="6" t="n">
        <v>0.56824</v>
      </c>
      <c r="F12169" s="6" t="n">
        <v>0</v>
      </c>
      <c r="G12169" s="6" t="n">
        <v>0</v>
      </c>
      <c r="H12169" s="6" t="n">
        <v>0.07266</v>
      </c>
      <c r="I12169" s="6" t="n">
        <v>0.02488</v>
      </c>
    </row>
    <row r="12170">
      <c r="A12170" t="inlineStr">
        <is>
          <t>brisc2025_train_01642_me_co_t1.jpg</t>
        </is>
      </c>
      <c r="B12170" t="inlineStr">
        <is>
          <t>P_ESRG_nopurify</t>
        </is>
      </c>
      <c r="C12170" s="6" t="n">
        <v>0.842</v>
      </c>
      <c r="D12170" s="6" t="n">
        <v>0.00689</v>
      </c>
      <c r="E12170" s="6" t="n">
        <v>0.64554</v>
      </c>
      <c r="F12170" s="6" t="n">
        <v>0.00341</v>
      </c>
      <c r="G12170" s="6" t="n">
        <v>0</v>
      </c>
      <c r="H12170" s="6" t="n">
        <v>0.11596</v>
      </c>
      <c r="I12170" s="6" t="n">
        <v>0.02336</v>
      </c>
    </row>
    <row r="12171">
      <c r="A12171" t="inlineStr">
        <is>
          <t>brisc2025_train_01642_me_co_t1.jpg</t>
        </is>
      </c>
      <c r="B12171" t="inlineStr">
        <is>
          <t>P_ESRG_nostop</t>
        </is>
      </c>
      <c r="C12171" s="6" t="n">
        <v>8.367000000000001</v>
      </c>
      <c r="D12171" s="6" t="n">
        <v>0.00567</v>
      </c>
      <c r="E12171" s="6" t="n">
        <v>0.57134</v>
      </c>
      <c r="F12171" s="6" t="n">
        <v>0.00416</v>
      </c>
      <c r="G12171" s="6" t="n">
        <v>0</v>
      </c>
      <c r="H12171" s="6" t="n">
        <v>7.68952</v>
      </c>
      <c r="I12171" s="6" t="n">
        <v>0.0211</v>
      </c>
    </row>
    <row r="12172">
      <c r="A12172" t="inlineStr">
        <is>
          <t>brisc2025_train_01642_me_co_t1.jpg</t>
        </is>
      </c>
      <c r="B12172" t="inlineStr">
        <is>
          <t>P_SRG</t>
        </is>
      </c>
      <c r="C12172" s="6" t="n">
        <v>4.383</v>
      </c>
      <c r="D12172" s="6" t="n">
        <v>0.00459</v>
      </c>
      <c r="E12172" s="6" t="n">
        <v>0.62417</v>
      </c>
      <c r="F12172" s="6" t="n">
        <v>0.00447</v>
      </c>
      <c r="G12172" s="6" t="n">
        <v>0</v>
      </c>
      <c r="H12172" s="6" t="n">
        <v>3.68059</v>
      </c>
      <c r="I12172" s="6" t="n">
        <v>0.02369</v>
      </c>
    </row>
    <row r="12173">
      <c r="A12173" t="inlineStr">
        <is>
          <t>brisc2025_train_01644_me_co_t1.jpg</t>
        </is>
      </c>
      <c r="B12173" t="inlineStr">
        <is>
          <t>A_ESRG</t>
        </is>
      </c>
      <c r="C12173" s="6" t="n">
        <v>3.645</v>
      </c>
      <c r="D12173" s="6" t="n">
        <v>0.00338</v>
      </c>
      <c r="E12173" s="6" t="n">
        <v>0.75352</v>
      </c>
      <c r="F12173" s="6" t="n">
        <v>0.00593</v>
      </c>
      <c r="G12173" s="6" t="n">
        <v>2.62184</v>
      </c>
      <c r="H12173" s="6" t="n">
        <v>0.19625</v>
      </c>
      <c r="I12173" s="6" t="n">
        <v>0.02483</v>
      </c>
    </row>
    <row r="12174">
      <c r="A12174" t="inlineStr">
        <is>
          <t>brisc2025_train_01644_me_co_t1.jpg</t>
        </is>
      </c>
      <c r="B12174" t="inlineStr">
        <is>
          <t>A_SRG</t>
        </is>
      </c>
      <c r="C12174" s="6" t="n">
        <v>7.419</v>
      </c>
      <c r="D12174" s="6" t="n">
        <v>0.00571</v>
      </c>
      <c r="E12174" s="6" t="n">
        <v>0.78047</v>
      </c>
      <c r="F12174" s="6" t="n">
        <v>0.00412</v>
      </c>
      <c r="G12174" s="6" t="n">
        <v>2.64163</v>
      </c>
      <c r="H12174" s="6" t="n">
        <v>3.90825</v>
      </c>
      <c r="I12174" s="6" t="n">
        <v>0.02519</v>
      </c>
    </row>
    <row r="12175">
      <c r="A12175" t="inlineStr">
        <is>
          <t>brisc2025_train_01644_me_co_t1.jpg</t>
        </is>
      </c>
      <c r="B12175" t="inlineStr">
        <is>
          <t>B_ESRG</t>
        </is>
      </c>
      <c r="C12175" s="6" t="n">
        <v>0.926</v>
      </c>
      <c r="D12175" s="6" t="n">
        <v>0.00415</v>
      </c>
      <c r="E12175" s="6" t="n">
        <v>0.61591</v>
      </c>
      <c r="F12175" s="6" t="n">
        <v>0.00418</v>
      </c>
      <c r="G12175" s="6" t="n">
        <v>0</v>
      </c>
      <c r="H12175" s="6" t="n">
        <v>0.17853</v>
      </c>
      <c r="I12175" s="6" t="n">
        <v>0.0236</v>
      </c>
    </row>
    <row r="12176">
      <c r="A12176" t="inlineStr">
        <is>
          <t>brisc2025_train_01644_me_co_t1.jpg</t>
        </is>
      </c>
      <c r="B12176" t="inlineStr">
        <is>
          <t>B_ESRG_global</t>
        </is>
      </c>
      <c r="C12176" s="6" t="n">
        <v>0.765</v>
      </c>
      <c r="D12176" s="6" t="n">
        <v>0.00364</v>
      </c>
      <c r="E12176" s="6" t="n">
        <v>0.60272</v>
      </c>
      <c r="F12176" s="6" t="n">
        <v>0.00407</v>
      </c>
      <c r="G12176" s="6" t="n">
        <v>0</v>
      </c>
      <c r="H12176" s="6" t="n">
        <v>0.04011</v>
      </c>
      <c r="I12176" s="6" t="n">
        <v>0.02443</v>
      </c>
    </row>
    <row r="12177">
      <c r="A12177" t="inlineStr">
        <is>
          <t>brisc2025_train_01644_me_co_t1.jpg</t>
        </is>
      </c>
      <c r="B12177" t="inlineStr">
        <is>
          <t>B_ESRG_nolog</t>
        </is>
      </c>
      <c r="C12177" s="6" t="n">
        <v>0.9330000000000001</v>
      </c>
      <c r="D12177" s="6" t="n">
        <v>0.00434</v>
      </c>
      <c r="E12177" s="6" t="n">
        <v>0.61261</v>
      </c>
      <c r="F12177" s="6" t="n">
        <v>0</v>
      </c>
      <c r="G12177" s="6" t="n">
        <v>0</v>
      </c>
      <c r="H12177" s="6" t="n">
        <v>0.19865</v>
      </c>
      <c r="I12177" s="6" t="n">
        <v>0.02492</v>
      </c>
    </row>
    <row r="12178">
      <c r="A12178" t="inlineStr">
        <is>
          <t>brisc2025_train_01644_me_co_t1.jpg</t>
        </is>
      </c>
      <c r="B12178" t="inlineStr">
        <is>
          <t>B_SRG</t>
        </is>
      </c>
      <c r="C12178" s="6" t="n">
        <v>4.866</v>
      </c>
      <c r="D12178" s="6" t="n">
        <v>0.00357</v>
      </c>
      <c r="E12178" s="6" t="n">
        <v>0.6029600000000001</v>
      </c>
      <c r="F12178" s="6" t="n">
        <v>0.00382</v>
      </c>
      <c r="G12178" s="6" t="n">
        <v>0</v>
      </c>
      <c r="H12178" s="6" t="n">
        <v>4.1643</v>
      </c>
      <c r="I12178" s="6" t="n">
        <v>0.02643</v>
      </c>
    </row>
    <row r="12179">
      <c r="A12179" t="inlineStr">
        <is>
          <t>brisc2025_train_01644_me_co_t1.jpg</t>
        </is>
      </c>
      <c r="B12179" t="inlineStr">
        <is>
          <t>B_SRG_N4</t>
        </is>
      </c>
      <c r="C12179" s="6" t="n">
        <v>5.994</v>
      </c>
      <c r="D12179" s="6" t="n">
        <v>0.00436</v>
      </c>
      <c r="E12179" s="6" t="n">
        <v>0.58273</v>
      </c>
      <c r="F12179" s="6" t="n">
        <v>0.00387</v>
      </c>
      <c r="G12179" s="6" t="n">
        <v>0</v>
      </c>
      <c r="H12179" s="6" t="n">
        <v>3.97065</v>
      </c>
      <c r="I12179" s="6" t="n">
        <v>0.02521</v>
      </c>
    </row>
    <row r="12180">
      <c r="A12180" t="inlineStr">
        <is>
          <t>brisc2025_train_01644_me_co_t1.jpg</t>
        </is>
      </c>
      <c r="B12180" t="inlineStr">
        <is>
          <t>O_ESRG_1</t>
        </is>
      </c>
      <c r="C12180" s="6" t="n">
        <v>1.134</v>
      </c>
      <c r="D12180" s="6" t="n">
        <v>0.00368</v>
      </c>
      <c r="E12180" s="6" t="n">
        <v>0.81006</v>
      </c>
      <c r="F12180" s="6" t="n">
        <v>0.00405</v>
      </c>
      <c r="G12180" s="6" t="n">
        <v>0</v>
      </c>
      <c r="H12180" s="6" t="n">
        <v>0.21155</v>
      </c>
      <c r="I12180" s="6" t="n">
        <v>0.02759</v>
      </c>
    </row>
    <row r="12181">
      <c r="A12181" t="inlineStr">
        <is>
          <t>brisc2025_train_01644_me_co_t1.jpg</t>
        </is>
      </c>
      <c r="B12181" t="inlineStr">
        <is>
          <t>O_ESRG_2</t>
        </is>
      </c>
      <c r="C12181" s="6" t="n">
        <v>1.029</v>
      </c>
      <c r="D12181" s="6" t="n">
        <v>0.0048</v>
      </c>
      <c r="E12181" s="6" t="n">
        <v>0.68336</v>
      </c>
      <c r="F12181" s="6" t="n">
        <v>0.0037</v>
      </c>
      <c r="G12181" s="6" t="n">
        <v>0</v>
      </c>
      <c r="H12181" s="6" t="n">
        <v>0.23853</v>
      </c>
      <c r="I12181" s="6" t="n">
        <v>0.02602</v>
      </c>
    </row>
    <row r="12182">
      <c r="A12182" t="inlineStr">
        <is>
          <t>brisc2025_train_01644_me_co_t1.jpg</t>
        </is>
      </c>
      <c r="B12182" t="inlineStr">
        <is>
          <t>O_ESRG_3</t>
        </is>
      </c>
      <c r="C12182" s="6" t="n">
        <v>1.068</v>
      </c>
      <c r="D12182" s="6" t="n">
        <v>0.00398</v>
      </c>
      <c r="E12182" s="6" t="n">
        <v>0.77402</v>
      </c>
      <c r="F12182" s="6" t="n">
        <v>0.00471</v>
      </c>
      <c r="G12182" s="6" t="n">
        <v>0</v>
      </c>
      <c r="H12182" s="6" t="n">
        <v>0.19095</v>
      </c>
      <c r="I12182" s="6" t="n">
        <v>0.02499</v>
      </c>
    </row>
    <row r="12183">
      <c r="A12183" t="inlineStr">
        <is>
          <t>brisc2025_train_01644_me_co_t1.jpg</t>
        </is>
      </c>
      <c r="B12183" t="inlineStr">
        <is>
          <t>O_ESRG_4</t>
        </is>
      </c>
      <c r="C12183" s="6" t="n">
        <v>1.035</v>
      </c>
      <c r="D12183" s="6" t="n">
        <v>0.00386</v>
      </c>
      <c r="E12183" s="6" t="n">
        <v>0.71579</v>
      </c>
      <c r="F12183" s="6" t="n">
        <v>0.00493</v>
      </c>
      <c r="G12183" s="6" t="n">
        <v>0</v>
      </c>
      <c r="H12183" s="6" t="n">
        <v>0.21043</v>
      </c>
      <c r="I12183" s="6" t="n">
        <v>0.02474</v>
      </c>
    </row>
    <row r="12184">
      <c r="A12184" t="inlineStr">
        <is>
          <t>brisc2025_train_01644_me_co_t1.jpg</t>
        </is>
      </c>
      <c r="B12184" t="inlineStr">
        <is>
          <t>O_ESRG_5</t>
        </is>
      </c>
      <c r="C12184" s="6" t="n">
        <v>0.975</v>
      </c>
      <c r="D12184" s="6" t="n">
        <v>0.00378</v>
      </c>
      <c r="E12184" s="6" t="n">
        <v>0.69175</v>
      </c>
      <c r="F12184" s="6" t="n">
        <v>0.00377</v>
      </c>
      <c r="G12184" s="6" t="n">
        <v>0</v>
      </c>
      <c r="H12184" s="6" t="n">
        <v>0.17806</v>
      </c>
      <c r="I12184" s="6" t="n">
        <v>0.02568</v>
      </c>
    </row>
    <row r="12185">
      <c r="A12185" t="inlineStr">
        <is>
          <t>brisc2025_train_01644_me_co_t1.jpg</t>
        </is>
      </c>
      <c r="B12185" t="inlineStr">
        <is>
          <t>O_SRG_1</t>
        </is>
      </c>
      <c r="C12185" s="6" t="n">
        <v>5.005</v>
      </c>
      <c r="D12185" s="6" t="n">
        <v>0.00409</v>
      </c>
      <c r="E12185" s="6" t="n">
        <v>0.77537</v>
      </c>
      <c r="F12185" s="6" t="n">
        <v>0.00392</v>
      </c>
      <c r="G12185" s="6" t="n">
        <v>0</v>
      </c>
      <c r="H12185" s="6" t="n">
        <v>4.15677</v>
      </c>
      <c r="I12185" s="6" t="n">
        <v>0.02565</v>
      </c>
    </row>
    <row r="12186">
      <c r="A12186" t="inlineStr">
        <is>
          <t>brisc2025_train_01644_me_co_t1.jpg</t>
        </is>
      </c>
      <c r="B12186" t="inlineStr">
        <is>
          <t>O_SRG_2</t>
        </is>
      </c>
      <c r="C12186" s="6" t="n">
        <v>4.768</v>
      </c>
      <c r="D12186" s="6" t="n">
        <v>0.00461</v>
      </c>
      <c r="E12186" s="6" t="n">
        <v>0.7613</v>
      </c>
      <c r="F12186" s="6" t="n">
        <v>0.00421</v>
      </c>
      <c r="G12186" s="6" t="n">
        <v>0</v>
      </c>
      <c r="H12186" s="6" t="n">
        <v>3.92404</v>
      </c>
      <c r="I12186" s="6" t="n">
        <v>0.02487</v>
      </c>
    </row>
    <row r="12187">
      <c r="A12187" t="inlineStr">
        <is>
          <t>brisc2025_train_01644_me_co_t1.jpg</t>
        </is>
      </c>
      <c r="B12187" t="inlineStr">
        <is>
          <t>O_SRG_3</t>
        </is>
      </c>
      <c r="C12187" s="6" t="n">
        <v>4.71</v>
      </c>
      <c r="D12187" s="6" t="n">
        <v>0.00363</v>
      </c>
      <c r="E12187" s="6" t="n">
        <v>0.7289099999999999</v>
      </c>
      <c r="F12187" s="6" t="n">
        <v>0.00369</v>
      </c>
      <c r="G12187" s="6" t="n">
        <v>0</v>
      </c>
      <c r="H12187" s="6" t="n">
        <v>3.90783</v>
      </c>
      <c r="I12187" s="6" t="n">
        <v>0.02449</v>
      </c>
    </row>
    <row r="12188">
      <c r="A12188" t="inlineStr">
        <is>
          <t>brisc2025_train_01644_me_co_t1.jpg</t>
        </is>
      </c>
      <c r="B12188" t="inlineStr">
        <is>
          <t>O_SRG_4</t>
        </is>
      </c>
      <c r="C12188" s="6" t="n">
        <v>4.616</v>
      </c>
      <c r="D12188" s="6" t="n">
        <v>0.00453</v>
      </c>
      <c r="E12188" s="6" t="n">
        <v>0.7509400000000001</v>
      </c>
      <c r="F12188" s="6" t="n">
        <v>0.00399</v>
      </c>
      <c r="G12188" s="6" t="n">
        <v>0</v>
      </c>
      <c r="H12188" s="6" t="n">
        <v>3.79146</v>
      </c>
      <c r="I12188" s="6" t="n">
        <v>0.02131</v>
      </c>
    </row>
    <row r="12189">
      <c r="A12189" t="inlineStr">
        <is>
          <t>brisc2025_train_01644_me_co_t1.jpg</t>
        </is>
      </c>
      <c r="B12189" t="inlineStr">
        <is>
          <t>O_SRG_5</t>
        </is>
      </c>
      <c r="C12189" s="6" t="n">
        <v>4.674</v>
      </c>
      <c r="D12189" s="6" t="n">
        <v>0.00404</v>
      </c>
      <c r="E12189" s="6" t="n">
        <v>0.72556</v>
      </c>
      <c r="F12189" s="6" t="n">
        <v>0.00383</v>
      </c>
      <c r="G12189" s="6" t="n">
        <v>0</v>
      </c>
      <c r="H12189" s="6" t="n">
        <v>3.87263</v>
      </c>
      <c r="I12189" s="6" t="n">
        <v>0.02858</v>
      </c>
    </row>
    <row r="12190">
      <c r="A12190" t="inlineStr">
        <is>
          <t>brisc2025_train_01644_me_co_t1.jpg</t>
        </is>
      </c>
      <c r="B12190" t="inlineStr">
        <is>
          <t>P_ESRG</t>
        </is>
      </c>
      <c r="C12190" s="6" t="n">
        <v>1.089</v>
      </c>
      <c r="D12190" s="6" t="n">
        <v>0.00356</v>
      </c>
      <c r="E12190" s="6" t="n">
        <v>0.76622</v>
      </c>
      <c r="F12190" s="6" t="n">
        <v>0.00449</v>
      </c>
      <c r="G12190" s="6" t="n">
        <v>0</v>
      </c>
      <c r="H12190" s="6" t="n">
        <v>0.20449</v>
      </c>
      <c r="I12190" s="6" t="n">
        <v>0.02843</v>
      </c>
    </row>
    <row r="12191">
      <c r="A12191" t="inlineStr">
        <is>
          <t>brisc2025_train_01644_me_co_t1.jpg</t>
        </is>
      </c>
      <c r="B12191" t="inlineStr">
        <is>
          <t>P_ESRG_global</t>
        </is>
      </c>
      <c r="C12191" s="6" t="n">
        <v>0.888</v>
      </c>
      <c r="D12191" s="6" t="n">
        <v>0.00367</v>
      </c>
      <c r="E12191" s="6" t="n">
        <v>0.7646500000000001</v>
      </c>
      <c r="F12191" s="6" t="n">
        <v>0.00365</v>
      </c>
      <c r="G12191" s="6" t="n">
        <v>0</v>
      </c>
      <c r="H12191" s="6" t="n">
        <v>0.02416</v>
      </c>
      <c r="I12191" s="6" t="n">
        <v>0.02372</v>
      </c>
    </row>
    <row r="12192">
      <c r="A12192" t="inlineStr">
        <is>
          <t>brisc2025_train_01644_me_co_t1.jpg</t>
        </is>
      </c>
      <c r="B12192" t="inlineStr">
        <is>
          <t>P_ESRG_nolog</t>
        </is>
      </c>
      <c r="C12192" s="6" t="n">
        <v>1.099</v>
      </c>
      <c r="D12192" s="6" t="n">
        <v>0.00339</v>
      </c>
      <c r="E12192" s="6" t="n">
        <v>0.77249</v>
      </c>
      <c r="F12192" s="6" t="n">
        <v>0</v>
      </c>
      <c r="G12192" s="6" t="n">
        <v>0</v>
      </c>
      <c r="H12192" s="6" t="n">
        <v>0.23041</v>
      </c>
      <c r="I12192" s="6" t="n">
        <v>0.01902</v>
      </c>
    </row>
    <row r="12193">
      <c r="A12193" t="inlineStr">
        <is>
          <t>brisc2025_train_01644_me_co_t1.jpg</t>
        </is>
      </c>
      <c r="B12193" t="inlineStr">
        <is>
          <t>P_ESRG_nopurify</t>
        </is>
      </c>
      <c r="C12193" s="6" t="n">
        <v>1.04</v>
      </c>
      <c r="D12193" s="6" t="n">
        <v>0.00345</v>
      </c>
      <c r="E12193" s="6" t="n">
        <v>0.73861</v>
      </c>
      <c r="F12193" s="6" t="n">
        <v>0.00395</v>
      </c>
      <c r="G12193" s="6" t="n">
        <v>0</v>
      </c>
      <c r="H12193" s="6" t="n">
        <v>0.22654</v>
      </c>
      <c r="I12193" s="6" t="n">
        <v>0.02488</v>
      </c>
    </row>
    <row r="12194">
      <c r="A12194" t="inlineStr">
        <is>
          <t>brisc2025_train_01644_me_co_t1.jpg</t>
        </is>
      </c>
      <c r="B12194" t="inlineStr">
        <is>
          <t>P_ESRG_nostop</t>
        </is>
      </c>
      <c r="C12194" s="6" t="n">
        <v>8.303000000000001</v>
      </c>
      <c r="D12194" s="6" t="n">
        <v>0.00286</v>
      </c>
      <c r="E12194" s="6" t="n">
        <v>0.7539400000000001</v>
      </c>
      <c r="F12194" s="6" t="n">
        <v>0.0046</v>
      </c>
      <c r="G12194" s="6" t="n">
        <v>0</v>
      </c>
      <c r="H12194" s="6" t="n">
        <v>7.45382</v>
      </c>
      <c r="I12194" s="6" t="n">
        <v>0.02055</v>
      </c>
    </row>
    <row r="12195">
      <c r="A12195" t="inlineStr">
        <is>
          <t>brisc2025_train_01644_me_co_t1.jpg</t>
        </is>
      </c>
      <c r="B12195" t="inlineStr">
        <is>
          <t>P_SRG</t>
        </is>
      </c>
      <c r="C12195" s="6" t="n">
        <v>4.678</v>
      </c>
      <c r="D12195" s="6" t="n">
        <v>0.00389</v>
      </c>
      <c r="E12195" s="6" t="n">
        <v>0.74741</v>
      </c>
      <c r="F12195" s="6" t="n">
        <v>0.00365</v>
      </c>
      <c r="G12195" s="6" t="n">
        <v>0</v>
      </c>
      <c r="H12195" s="6" t="n">
        <v>3.8562</v>
      </c>
      <c r="I12195" s="6" t="n">
        <v>0.02462</v>
      </c>
    </row>
    <row r="12196">
      <c r="A12196" t="inlineStr">
        <is>
          <t>brisc2025_train_01646_me_co_t1.jpg</t>
        </is>
      </c>
      <c r="B12196" t="inlineStr">
        <is>
          <t>A_ESRG</t>
        </is>
      </c>
      <c r="C12196" s="6" t="n">
        <v>3.416</v>
      </c>
      <c r="D12196" s="6" t="n">
        <v>0.00405</v>
      </c>
      <c r="E12196" s="6" t="n">
        <v>1.20787</v>
      </c>
      <c r="F12196" s="6" t="n">
        <v>0.00349</v>
      </c>
      <c r="G12196" s="6" t="n">
        <v>2.02705</v>
      </c>
      <c r="H12196" s="6" t="n">
        <v>0.11135</v>
      </c>
      <c r="I12196" s="6" t="n">
        <v>0.02466</v>
      </c>
    </row>
    <row r="12197">
      <c r="A12197" t="inlineStr">
        <is>
          <t>brisc2025_train_01646_me_co_t1.jpg</t>
        </is>
      </c>
      <c r="B12197" t="inlineStr">
        <is>
          <t>A_SRG</t>
        </is>
      </c>
      <c r="C12197" s="6" t="n">
        <v>6.873</v>
      </c>
      <c r="D12197" s="6" t="n">
        <v>0.00348</v>
      </c>
      <c r="E12197" s="6" t="n">
        <v>1.1377</v>
      </c>
      <c r="F12197" s="6" t="n">
        <v>0.00441</v>
      </c>
      <c r="G12197" s="6" t="n">
        <v>2.17805</v>
      </c>
      <c r="H12197" s="6" t="n">
        <v>3.47992</v>
      </c>
      <c r="I12197" s="6" t="n">
        <v>0.03213</v>
      </c>
    </row>
    <row r="12198">
      <c r="A12198" t="inlineStr">
        <is>
          <t>brisc2025_train_01646_me_co_t1.jpg</t>
        </is>
      </c>
      <c r="B12198" t="inlineStr">
        <is>
          <t>B_ESRG</t>
        </is>
      </c>
      <c r="C12198" s="6" t="n">
        <v>1.449</v>
      </c>
      <c r="D12198" s="6" t="n">
        <v>0.00572</v>
      </c>
      <c r="E12198" s="6" t="n">
        <v>1.18597</v>
      </c>
      <c r="F12198" s="6" t="n">
        <v>0.00354</v>
      </c>
      <c r="G12198" s="6" t="n">
        <v>0</v>
      </c>
      <c r="H12198" s="6" t="n">
        <v>0.13108</v>
      </c>
      <c r="I12198" s="6" t="n">
        <v>0.02499</v>
      </c>
    </row>
    <row r="12199">
      <c r="A12199" t="inlineStr">
        <is>
          <t>brisc2025_train_01646_me_co_t1.jpg</t>
        </is>
      </c>
      <c r="B12199" t="inlineStr">
        <is>
          <t>B_ESRG_global</t>
        </is>
      </c>
      <c r="C12199" s="6" t="n">
        <v>1.346</v>
      </c>
      <c r="D12199" s="6" t="n">
        <v>0.00355</v>
      </c>
      <c r="E12199" s="6" t="n">
        <v>1.20162</v>
      </c>
      <c r="F12199" s="6" t="n">
        <v>0.00363</v>
      </c>
      <c r="G12199" s="6" t="n">
        <v>0</v>
      </c>
      <c r="H12199" s="6" t="n">
        <v>0.03695</v>
      </c>
      <c r="I12199" s="6" t="n">
        <v>0.02349</v>
      </c>
    </row>
    <row r="12200">
      <c r="A12200" t="inlineStr">
        <is>
          <t>brisc2025_train_01646_me_co_t1.jpg</t>
        </is>
      </c>
      <c r="B12200" t="inlineStr">
        <is>
          <t>B_ESRG_nolog</t>
        </is>
      </c>
      <c r="C12200" s="6" t="n">
        <v>1.292</v>
      </c>
      <c r="D12200" s="6" t="n">
        <v>0.0035</v>
      </c>
      <c r="E12200" s="6" t="n">
        <v>1.10707</v>
      </c>
      <c r="F12200" s="6" t="n">
        <v>0</v>
      </c>
      <c r="G12200" s="6" t="n">
        <v>0</v>
      </c>
      <c r="H12200" s="6" t="n">
        <v>0.07274</v>
      </c>
      <c r="I12200" s="6" t="n">
        <v>0.02309</v>
      </c>
    </row>
    <row r="12201">
      <c r="A12201" t="inlineStr">
        <is>
          <t>brisc2025_train_01646_me_co_t1.jpg</t>
        </is>
      </c>
      <c r="B12201" t="inlineStr">
        <is>
          <t>B_SRG</t>
        </is>
      </c>
      <c r="C12201" s="6" t="n">
        <v>4.991</v>
      </c>
      <c r="D12201" s="6" t="n">
        <v>0.00378</v>
      </c>
      <c r="E12201" s="6" t="n">
        <v>1.15956</v>
      </c>
      <c r="F12201" s="6" t="n">
        <v>0.00599</v>
      </c>
      <c r="G12201" s="6" t="n">
        <v>0</v>
      </c>
      <c r="H12201" s="6" t="n">
        <v>3.73904</v>
      </c>
      <c r="I12201" s="6" t="n">
        <v>0.02479</v>
      </c>
    </row>
    <row r="12202">
      <c r="A12202" t="inlineStr">
        <is>
          <t>brisc2025_train_01646_me_co_t1.jpg</t>
        </is>
      </c>
      <c r="B12202" t="inlineStr">
        <is>
          <t>B_SRG_N4</t>
        </is>
      </c>
      <c r="C12202" s="6" t="n">
        <v>8.083</v>
      </c>
      <c r="D12202" s="6" t="n">
        <v>0.00362</v>
      </c>
      <c r="E12202" s="6" t="n">
        <v>1.18364</v>
      </c>
      <c r="F12202" s="6" t="n">
        <v>0.00367</v>
      </c>
      <c r="G12202" s="6" t="n">
        <v>0</v>
      </c>
      <c r="H12202" s="6" t="n">
        <v>3.2365</v>
      </c>
      <c r="I12202" s="6" t="n">
        <v>0.02782</v>
      </c>
    </row>
    <row r="12203">
      <c r="A12203" t="inlineStr">
        <is>
          <t>brisc2025_train_01646_me_co_t1.jpg</t>
        </is>
      </c>
      <c r="B12203" t="inlineStr">
        <is>
          <t>O_ESRG_1</t>
        </is>
      </c>
      <c r="C12203" s="6" t="n">
        <v>1.492</v>
      </c>
      <c r="D12203" s="6" t="n">
        <v>0.00412</v>
      </c>
      <c r="E12203" s="6" t="n">
        <v>1.26456</v>
      </c>
      <c r="F12203" s="6" t="n">
        <v>0.00534</v>
      </c>
      <c r="G12203" s="6" t="n">
        <v>0</v>
      </c>
      <c r="H12203" s="6" t="n">
        <v>0.11818</v>
      </c>
      <c r="I12203" s="6" t="n">
        <v>0.02616</v>
      </c>
    </row>
    <row r="12204">
      <c r="A12204" t="inlineStr">
        <is>
          <t>brisc2025_train_01646_me_co_t1.jpg</t>
        </is>
      </c>
      <c r="B12204" t="inlineStr">
        <is>
          <t>O_ESRG_2</t>
        </is>
      </c>
      <c r="C12204" s="6" t="n">
        <v>1.542</v>
      </c>
      <c r="D12204" s="6" t="n">
        <v>0.00502</v>
      </c>
      <c r="E12204" s="6" t="n">
        <v>1.16406</v>
      </c>
      <c r="F12204" s="6" t="n">
        <v>0.0042</v>
      </c>
      <c r="G12204" s="6" t="n">
        <v>0</v>
      </c>
      <c r="H12204" s="6" t="n">
        <v>0.26798</v>
      </c>
      <c r="I12204" s="6" t="n">
        <v>0.02563</v>
      </c>
    </row>
    <row r="12205">
      <c r="A12205" t="inlineStr">
        <is>
          <t>brisc2025_train_01646_me_co_t1.jpg</t>
        </is>
      </c>
      <c r="B12205" t="inlineStr">
        <is>
          <t>O_ESRG_3</t>
        </is>
      </c>
      <c r="C12205" s="6" t="n">
        <v>1.221</v>
      </c>
      <c r="D12205" s="6" t="n">
        <v>0.00468</v>
      </c>
      <c r="E12205" s="6" t="n">
        <v>1.1299</v>
      </c>
      <c r="F12205" s="6" t="n">
        <v>0.00398</v>
      </c>
      <c r="G12205" s="6" t="n">
        <v>0</v>
      </c>
      <c r="H12205" s="6" t="n">
        <v>0.00343</v>
      </c>
      <c r="I12205" s="6" t="n">
        <v>0.01713</v>
      </c>
    </row>
    <row r="12206">
      <c r="A12206" t="inlineStr">
        <is>
          <t>brisc2025_train_01646_me_co_t1.jpg</t>
        </is>
      </c>
      <c r="B12206" t="inlineStr">
        <is>
          <t>O_ESRG_4</t>
        </is>
      </c>
      <c r="C12206" s="6" t="n">
        <v>1.373</v>
      </c>
      <c r="D12206" s="6" t="n">
        <v>0.00324</v>
      </c>
      <c r="E12206" s="6" t="n">
        <v>1.17136</v>
      </c>
      <c r="F12206" s="6" t="n">
        <v>0.00462</v>
      </c>
      <c r="G12206" s="6" t="n">
        <v>0</v>
      </c>
      <c r="H12206" s="6" t="n">
        <v>0.10262</v>
      </c>
      <c r="I12206" s="6" t="n">
        <v>0.02518</v>
      </c>
    </row>
    <row r="12207">
      <c r="A12207" t="inlineStr">
        <is>
          <t>brisc2025_train_01646_me_co_t1.jpg</t>
        </is>
      </c>
      <c r="B12207" t="inlineStr">
        <is>
          <t>O_ESRG_5</t>
        </is>
      </c>
      <c r="C12207" s="6" t="n">
        <v>1.264</v>
      </c>
      <c r="D12207" s="6" t="n">
        <v>0.00397</v>
      </c>
      <c r="E12207" s="6" t="n">
        <v>1.11012</v>
      </c>
      <c r="F12207" s="6" t="n">
        <v>0.00397</v>
      </c>
      <c r="G12207" s="6" t="n">
        <v>0</v>
      </c>
      <c r="H12207" s="6" t="n">
        <v>0.05402</v>
      </c>
      <c r="I12207" s="6" t="n">
        <v>0.02396</v>
      </c>
    </row>
    <row r="12208">
      <c r="A12208" t="inlineStr">
        <is>
          <t>brisc2025_train_01646_me_co_t1.jpg</t>
        </is>
      </c>
      <c r="B12208" t="inlineStr">
        <is>
          <t>O_SRG_1</t>
        </is>
      </c>
      <c r="C12208" s="6" t="n">
        <v>4.737</v>
      </c>
      <c r="D12208" s="6" t="n">
        <v>0.0038</v>
      </c>
      <c r="E12208" s="6" t="n">
        <v>1.16209</v>
      </c>
      <c r="F12208" s="6" t="n">
        <v>0.00539</v>
      </c>
      <c r="G12208" s="6" t="n">
        <v>0</v>
      </c>
      <c r="H12208" s="6" t="n">
        <v>3.50242</v>
      </c>
      <c r="I12208" s="6" t="n">
        <v>0.02246</v>
      </c>
    </row>
    <row r="12209">
      <c r="A12209" t="inlineStr">
        <is>
          <t>brisc2025_train_01646_me_co_t1.jpg</t>
        </is>
      </c>
      <c r="B12209" t="inlineStr">
        <is>
          <t>O_SRG_2</t>
        </is>
      </c>
      <c r="C12209" s="6" t="n">
        <v>4.794</v>
      </c>
      <c r="D12209" s="6" t="n">
        <v>0.00373</v>
      </c>
      <c r="E12209" s="6" t="n">
        <v>1.1557</v>
      </c>
      <c r="F12209" s="6" t="n">
        <v>0.00353</v>
      </c>
      <c r="G12209" s="6" t="n">
        <v>0</v>
      </c>
      <c r="H12209" s="6" t="n">
        <v>3.56868</v>
      </c>
      <c r="I12209" s="6" t="n">
        <v>0.0241</v>
      </c>
    </row>
    <row r="12210">
      <c r="A12210" t="inlineStr">
        <is>
          <t>brisc2025_train_01646_me_co_t1.jpg</t>
        </is>
      </c>
      <c r="B12210" t="inlineStr">
        <is>
          <t>O_SRG_3</t>
        </is>
      </c>
      <c r="C12210" s="6" t="n">
        <v>4.586</v>
      </c>
      <c r="D12210" s="6" t="n">
        <v>0.00754</v>
      </c>
      <c r="E12210" s="6" t="n">
        <v>1.18986</v>
      </c>
      <c r="F12210" s="6" t="n">
        <v>0.00406</v>
      </c>
      <c r="G12210" s="6" t="n">
        <v>0</v>
      </c>
      <c r="H12210" s="6" t="n">
        <v>3.32096</v>
      </c>
      <c r="I12210" s="6" t="n">
        <v>0.02226</v>
      </c>
    </row>
    <row r="12211">
      <c r="A12211" t="inlineStr">
        <is>
          <t>brisc2025_train_01646_me_co_t1.jpg</t>
        </is>
      </c>
      <c r="B12211" t="inlineStr">
        <is>
          <t>O_SRG_4</t>
        </is>
      </c>
      <c r="C12211" s="6" t="n">
        <v>4.615</v>
      </c>
      <c r="D12211" s="6" t="n">
        <v>0.00335</v>
      </c>
      <c r="E12211" s="6" t="n">
        <v>1.14433</v>
      </c>
      <c r="F12211" s="6" t="n">
        <v>0.00447</v>
      </c>
      <c r="G12211" s="6" t="n">
        <v>0</v>
      </c>
      <c r="H12211" s="6" t="n">
        <v>3.40187</v>
      </c>
      <c r="I12211" s="6" t="n">
        <v>0.02488</v>
      </c>
    </row>
    <row r="12212">
      <c r="A12212" t="inlineStr">
        <is>
          <t>brisc2025_train_01646_me_co_t1.jpg</t>
        </is>
      </c>
      <c r="B12212" t="inlineStr">
        <is>
          <t>O_SRG_5</t>
        </is>
      </c>
      <c r="C12212" s="6" t="n">
        <v>4.991</v>
      </c>
      <c r="D12212" s="6" t="n">
        <v>0.00334</v>
      </c>
      <c r="E12212" s="6" t="n">
        <v>1.18235</v>
      </c>
      <c r="F12212" s="6" t="n">
        <v>0.00354</v>
      </c>
      <c r="G12212" s="6" t="n">
        <v>0</v>
      </c>
      <c r="H12212" s="6" t="n">
        <v>3.72332</v>
      </c>
      <c r="I12212" s="6" t="n">
        <v>0.02493</v>
      </c>
    </row>
    <row r="12213">
      <c r="A12213" t="inlineStr">
        <is>
          <t>brisc2025_train_01646_me_co_t1.jpg</t>
        </is>
      </c>
      <c r="B12213" t="inlineStr">
        <is>
          <t>P_ESRG</t>
        </is>
      </c>
      <c r="C12213" s="6" t="n">
        <v>1.327</v>
      </c>
      <c r="D12213" s="6" t="n">
        <v>0.00389</v>
      </c>
      <c r="E12213" s="6" t="n">
        <v>1.13395</v>
      </c>
      <c r="F12213" s="6" t="n">
        <v>0.004</v>
      </c>
      <c r="G12213" s="6" t="n">
        <v>0</v>
      </c>
      <c r="H12213" s="6" t="n">
        <v>0.09814000000000001</v>
      </c>
      <c r="I12213" s="6" t="n">
        <v>0.02548</v>
      </c>
    </row>
    <row r="12214">
      <c r="A12214" t="inlineStr">
        <is>
          <t>brisc2025_train_01646_me_co_t1.jpg</t>
        </is>
      </c>
      <c r="B12214" t="inlineStr">
        <is>
          <t>P_ESRG_global</t>
        </is>
      </c>
      <c r="C12214" s="6" t="n">
        <v>1.267</v>
      </c>
      <c r="D12214" s="6" t="n">
        <v>0.00392</v>
      </c>
      <c r="E12214" s="6" t="n">
        <v>1.11879</v>
      </c>
      <c r="F12214" s="6" t="n">
        <v>0.00364</v>
      </c>
      <c r="G12214" s="6" t="n">
        <v>0</v>
      </c>
      <c r="H12214" s="6" t="n">
        <v>0.03275</v>
      </c>
      <c r="I12214" s="6" t="n">
        <v>0.02738</v>
      </c>
    </row>
    <row r="12215">
      <c r="A12215" t="inlineStr">
        <is>
          <t>brisc2025_train_01646_me_co_t1.jpg</t>
        </is>
      </c>
      <c r="B12215" t="inlineStr">
        <is>
          <t>P_ESRG_nolog</t>
        </is>
      </c>
      <c r="C12215" s="6" t="n">
        <v>1.397</v>
      </c>
      <c r="D12215" s="6" t="n">
        <v>0.00491</v>
      </c>
      <c r="E12215" s="6" t="n">
        <v>1.17571</v>
      </c>
      <c r="F12215" s="6" t="n">
        <v>0</v>
      </c>
      <c r="G12215" s="6" t="n">
        <v>0</v>
      </c>
      <c r="H12215" s="6" t="n">
        <v>0.09152</v>
      </c>
      <c r="I12215" s="6" t="n">
        <v>0.02808</v>
      </c>
    </row>
    <row r="12216">
      <c r="A12216" t="inlineStr">
        <is>
          <t>brisc2025_train_01646_me_co_t1.jpg</t>
        </is>
      </c>
      <c r="B12216" t="inlineStr">
        <is>
          <t>P_ESRG_nopurify</t>
        </is>
      </c>
      <c r="C12216" s="6" t="n">
        <v>1.528</v>
      </c>
      <c r="D12216" s="6" t="n">
        <v>0.00567</v>
      </c>
      <c r="E12216" s="6" t="n">
        <v>1.18612</v>
      </c>
      <c r="F12216" s="6" t="n">
        <v>0.00411</v>
      </c>
      <c r="G12216" s="6" t="n">
        <v>0</v>
      </c>
      <c r="H12216" s="6" t="n">
        <v>0.26378</v>
      </c>
      <c r="I12216" s="6" t="n">
        <v>0.02623</v>
      </c>
    </row>
    <row r="12217">
      <c r="A12217" t="inlineStr">
        <is>
          <t>brisc2025_train_01646_me_co_t1.jpg</t>
        </is>
      </c>
      <c r="B12217" t="inlineStr">
        <is>
          <t>P_ESRG_nostop</t>
        </is>
      </c>
      <c r="C12217" s="6" t="n">
        <v>8.308</v>
      </c>
      <c r="D12217" s="6" t="n">
        <v>0.00537</v>
      </c>
      <c r="E12217" s="6" t="n">
        <v>1.20151</v>
      </c>
      <c r="F12217" s="6" t="n">
        <v>0.00453</v>
      </c>
      <c r="G12217" s="6" t="n">
        <v>0</v>
      </c>
      <c r="H12217" s="6" t="n">
        <v>6.99887</v>
      </c>
      <c r="I12217" s="6" t="n">
        <v>0.02165</v>
      </c>
    </row>
    <row r="12218">
      <c r="A12218" t="inlineStr">
        <is>
          <t>brisc2025_train_01646_me_co_t1.jpg</t>
        </is>
      </c>
      <c r="B12218" t="inlineStr">
        <is>
          <t>P_SRG</t>
        </is>
      </c>
      <c r="C12218" s="6" t="n">
        <v>4.859</v>
      </c>
      <c r="D12218" s="6" t="n">
        <v>0.00356</v>
      </c>
      <c r="E12218" s="6" t="n">
        <v>1.1789</v>
      </c>
      <c r="F12218" s="6" t="n">
        <v>0.00368</v>
      </c>
      <c r="G12218" s="6" t="n">
        <v>0</v>
      </c>
      <c r="H12218" s="6" t="n">
        <v>3.61489</v>
      </c>
      <c r="I12218" s="6" t="n">
        <v>0.02245</v>
      </c>
    </row>
    <row r="12219">
      <c r="A12219" t="inlineStr">
        <is>
          <t>brisc2025_train_01650_me_co_t1.jpg</t>
        </is>
      </c>
      <c r="B12219" t="inlineStr">
        <is>
          <t>A_ESRG</t>
        </is>
      </c>
      <c r="C12219" s="6" t="n">
        <v>4.076</v>
      </c>
      <c r="D12219" s="6" t="n">
        <v>0.00394</v>
      </c>
      <c r="E12219" s="6" t="n">
        <v>1.17875</v>
      </c>
      <c r="F12219" s="6" t="n">
        <v>0.00353</v>
      </c>
      <c r="G12219" s="6" t="n">
        <v>2.31972</v>
      </c>
      <c r="H12219" s="6" t="n">
        <v>0.50637</v>
      </c>
      <c r="I12219" s="6" t="n">
        <v>0.02929</v>
      </c>
    </row>
    <row r="12220">
      <c r="A12220" t="inlineStr">
        <is>
          <t>brisc2025_train_01650_me_co_t1.jpg</t>
        </is>
      </c>
      <c r="B12220" t="inlineStr">
        <is>
          <t>A_SRG</t>
        </is>
      </c>
      <c r="C12220" s="6" t="n">
        <v>5.793</v>
      </c>
      <c r="D12220" s="6" t="n">
        <v>0.0035</v>
      </c>
      <c r="E12220" s="6" t="n">
        <v>1.09958</v>
      </c>
      <c r="F12220" s="6" t="n">
        <v>0.00373</v>
      </c>
      <c r="G12220" s="6" t="n">
        <v>2.1068</v>
      </c>
      <c r="H12220" s="6" t="n">
        <v>2.52225</v>
      </c>
      <c r="I12220" s="6" t="n">
        <v>0.02302</v>
      </c>
    </row>
    <row r="12221">
      <c r="A12221" t="inlineStr">
        <is>
          <t>brisc2025_train_01650_me_co_t1.jpg</t>
        </is>
      </c>
      <c r="B12221" t="inlineStr">
        <is>
          <t>B_ESRG</t>
        </is>
      </c>
      <c r="C12221" s="6" t="n">
        <v>1.627</v>
      </c>
      <c r="D12221" s="6" t="n">
        <v>0.00367</v>
      </c>
      <c r="E12221" s="6" t="n">
        <v>1.14728</v>
      </c>
      <c r="F12221" s="6" t="n">
        <v>0.00383</v>
      </c>
      <c r="G12221" s="6" t="n">
        <v>0</v>
      </c>
      <c r="H12221" s="6" t="n">
        <v>0.35369</v>
      </c>
      <c r="I12221" s="6" t="n">
        <v>0.02538</v>
      </c>
    </row>
    <row r="12222">
      <c r="A12222" t="inlineStr">
        <is>
          <t>brisc2025_train_01650_me_co_t1.jpg</t>
        </is>
      </c>
      <c r="B12222" t="inlineStr">
        <is>
          <t>B_ESRG_global</t>
        </is>
      </c>
      <c r="C12222" s="6" t="n">
        <v>1.362</v>
      </c>
      <c r="D12222" s="6" t="n">
        <v>0.00357</v>
      </c>
      <c r="E12222" s="6" t="n">
        <v>1.13954</v>
      </c>
      <c r="F12222" s="6" t="n">
        <v>0.00408</v>
      </c>
      <c r="G12222" s="6" t="n">
        <v>0</v>
      </c>
      <c r="H12222" s="6" t="n">
        <v>0.10726</v>
      </c>
      <c r="I12222" s="6" t="n">
        <v>0.025</v>
      </c>
    </row>
    <row r="12223">
      <c r="A12223" t="inlineStr">
        <is>
          <t>brisc2025_train_01650_me_co_t1.jpg</t>
        </is>
      </c>
      <c r="B12223" t="inlineStr">
        <is>
          <t>B_ESRG_nolog</t>
        </is>
      </c>
      <c r="C12223" s="6" t="n">
        <v>1.274</v>
      </c>
      <c r="D12223" s="6" t="n">
        <v>0.00361</v>
      </c>
      <c r="E12223" s="6" t="n">
        <v>1.1643</v>
      </c>
      <c r="F12223" s="6" t="n">
        <v>0</v>
      </c>
      <c r="G12223" s="6" t="n">
        <v>0</v>
      </c>
      <c r="H12223" s="6" t="n">
        <v>0.00426</v>
      </c>
      <c r="I12223" s="6" t="n">
        <v>0.02163</v>
      </c>
    </row>
    <row r="12224">
      <c r="A12224" t="inlineStr">
        <is>
          <t>brisc2025_train_01650_me_co_t1.jpg</t>
        </is>
      </c>
      <c r="B12224" t="inlineStr">
        <is>
          <t>B_SRG</t>
        </is>
      </c>
      <c r="C12224" s="6" t="n">
        <v>3.981</v>
      </c>
      <c r="D12224" s="6" t="n">
        <v>0.00372</v>
      </c>
      <c r="E12224" s="6" t="n">
        <v>1.24742</v>
      </c>
      <c r="F12224" s="6" t="n">
        <v>0.00342</v>
      </c>
      <c r="G12224" s="6" t="n">
        <v>0</v>
      </c>
      <c r="H12224" s="6" t="n">
        <v>2.65373</v>
      </c>
      <c r="I12224" s="6" t="n">
        <v>0.02335</v>
      </c>
    </row>
    <row r="12225">
      <c r="A12225" t="inlineStr">
        <is>
          <t>brisc2025_train_01650_me_co_t1.jpg</t>
        </is>
      </c>
      <c r="B12225" t="inlineStr">
        <is>
          <t>B_SRG_N4</t>
        </is>
      </c>
      <c r="C12225" s="6" t="n">
        <v>4.499</v>
      </c>
      <c r="D12225" s="6" t="n">
        <v>0.00349</v>
      </c>
      <c r="E12225" s="6" t="n">
        <v>1.16427</v>
      </c>
      <c r="F12225" s="6" t="n">
        <v>0.00253</v>
      </c>
      <c r="G12225" s="6" t="n">
        <v>0</v>
      </c>
      <c r="H12225" s="6" t="n">
        <v>2.74019</v>
      </c>
      <c r="I12225" s="6" t="n">
        <v>0.01742</v>
      </c>
    </row>
    <row r="12226">
      <c r="A12226" t="inlineStr">
        <is>
          <t>brisc2025_train_01650_me_co_t1.jpg</t>
        </is>
      </c>
      <c r="B12226" t="inlineStr">
        <is>
          <t>O_ESRG_1</t>
        </is>
      </c>
      <c r="C12226" s="6" t="n">
        <v>1.678</v>
      </c>
      <c r="D12226" s="6" t="n">
        <v>0.00703</v>
      </c>
      <c r="E12226" s="6" t="n">
        <v>1.18742</v>
      </c>
      <c r="F12226" s="6" t="n">
        <v>0.00478</v>
      </c>
      <c r="G12226" s="6" t="n">
        <v>0</v>
      </c>
      <c r="H12226" s="6" t="n">
        <v>0.37748</v>
      </c>
      <c r="I12226" s="6" t="n">
        <v>0.02541</v>
      </c>
    </row>
    <row r="12227">
      <c r="A12227" t="inlineStr">
        <is>
          <t>brisc2025_train_01650_me_co_t1.jpg</t>
        </is>
      </c>
      <c r="B12227" t="inlineStr">
        <is>
          <t>O_ESRG_2</t>
        </is>
      </c>
      <c r="C12227" s="6" t="n">
        <v>1.755</v>
      </c>
      <c r="D12227" s="6" t="n">
        <v>0.00353</v>
      </c>
      <c r="E12227" s="6" t="n">
        <v>1.19477</v>
      </c>
      <c r="F12227" s="6" t="n">
        <v>0.0046</v>
      </c>
      <c r="G12227" s="6" t="n">
        <v>0</v>
      </c>
      <c r="H12227" s="6" t="n">
        <v>0.45077</v>
      </c>
      <c r="I12227" s="6" t="n">
        <v>0.02634</v>
      </c>
    </row>
    <row r="12228">
      <c r="A12228" t="inlineStr">
        <is>
          <t>brisc2025_train_01650_me_co_t1.jpg</t>
        </is>
      </c>
      <c r="B12228" t="inlineStr">
        <is>
          <t>O_ESRG_3</t>
        </is>
      </c>
      <c r="C12228" s="6" t="n">
        <v>1.589</v>
      </c>
      <c r="D12228" s="6" t="n">
        <v>0.00416</v>
      </c>
      <c r="E12228" s="6" t="n">
        <v>1.11728</v>
      </c>
      <c r="F12228" s="6" t="n">
        <v>0.00424</v>
      </c>
      <c r="G12228" s="6" t="n">
        <v>0</v>
      </c>
      <c r="H12228" s="6" t="n">
        <v>0.36291</v>
      </c>
      <c r="I12228" s="6" t="n">
        <v>0.02423</v>
      </c>
    </row>
    <row r="12229">
      <c r="A12229" t="inlineStr">
        <is>
          <t>brisc2025_train_01650_me_co_t1.jpg</t>
        </is>
      </c>
      <c r="B12229" t="inlineStr">
        <is>
          <t>O_ESRG_4</t>
        </is>
      </c>
      <c r="C12229" s="6" t="n">
        <v>1.691</v>
      </c>
      <c r="D12229" s="6" t="n">
        <v>0.00505</v>
      </c>
      <c r="E12229" s="6" t="n">
        <v>1.18306</v>
      </c>
      <c r="F12229" s="6" t="n">
        <v>0.0045</v>
      </c>
      <c r="G12229" s="6" t="n">
        <v>0</v>
      </c>
      <c r="H12229" s="6" t="n">
        <v>0.40242</v>
      </c>
      <c r="I12229" s="6" t="n">
        <v>0.02412</v>
      </c>
    </row>
    <row r="12230">
      <c r="A12230" t="inlineStr">
        <is>
          <t>brisc2025_train_01650_me_co_t1.jpg</t>
        </is>
      </c>
      <c r="B12230" t="inlineStr">
        <is>
          <t>O_ESRG_5</t>
        </is>
      </c>
      <c r="C12230" s="6" t="n">
        <v>1.692</v>
      </c>
      <c r="D12230" s="6" t="n">
        <v>0.00337</v>
      </c>
      <c r="E12230" s="6" t="n">
        <v>1.17989</v>
      </c>
      <c r="F12230" s="6" t="n">
        <v>0.00365</v>
      </c>
      <c r="G12230" s="6" t="n">
        <v>0</v>
      </c>
      <c r="H12230" s="6" t="n">
        <v>0.40676</v>
      </c>
      <c r="I12230" s="6" t="n">
        <v>0.02531</v>
      </c>
    </row>
    <row r="12231">
      <c r="A12231" t="inlineStr">
        <is>
          <t>brisc2025_train_01650_me_co_t1.jpg</t>
        </is>
      </c>
      <c r="B12231" t="inlineStr">
        <is>
          <t>O_SRG_1</t>
        </is>
      </c>
      <c r="C12231" s="6" t="n">
        <v>3.982</v>
      </c>
      <c r="D12231" s="6" t="n">
        <v>0.00368</v>
      </c>
      <c r="E12231" s="6" t="n">
        <v>1.06896</v>
      </c>
      <c r="F12231" s="6" t="n">
        <v>0.00347</v>
      </c>
      <c r="G12231" s="6" t="n">
        <v>0</v>
      </c>
      <c r="H12231" s="6" t="n">
        <v>2.84472</v>
      </c>
      <c r="I12231" s="6" t="n">
        <v>0.028</v>
      </c>
    </row>
    <row r="12232">
      <c r="A12232" t="inlineStr">
        <is>
          <t>brisc2025_train_01650_me_co_t1.jpg</t>
        </is>
      </c>
      <c r="B12232" t="inlineStr">
        <is>
          <t>O_SRG_2</t>
        </is>
      </c>
      <c r="C12232" s="6" t="n">
        <v>4.144</v>
      </c>
      <c r="D12232" s="6" t="n">
        <v>0.00389</v>
      </c>
      <c r="E12232" s="6" t="n">
        <v>1.12867</v>
      </c>
      <c r="F12232" s="6" t="n">
        <v>0.00291</v>
      </c>
      <c r="G12232" s="6" t="n">
        <v>0</v>
      </c>
      <c r="H12232" s="6" t="n">
        <v>2.95407</v>
      </c>
      <c r="I12232" s="6" t="n">
        <v>0.02153</v>
      </c>
    </row>
    <row r="12233">
      <c r="A12233" t="inlineStr">
        <is>
          <t>brisc2025_train_01650_me_co_t1.jpg</t>
        </is>
      </c>
      <c r="B12233" t="inlineStr">
        <is>
          <t>O_SRG_3</t>
        </is>
      </c>
      <c r="C12233" s="6" t="n">
        <v>3.799</v>
      </c>
      <c r="D12233" s="6" t="n">
        <v>0.00392</v>
      </c>
      <c r="E12233" s="6" t="n">
        <v>1.16981</v>
      </c>
      <c r="F12233" s="6" t="n">
        <v>0.00664</v>
      </c>
      <c r="G12233" s="6" t="n">
        <v>0</v>
      </c>
      <c r="H12233" s="6" t="n">
        <v>2.55742</v>
      </c>
      <c r="I12233" s="6" t="n">
        <v>0.0238</v>
      </c>
    </row>
    <row r="12234">
      <c r="A12234" t="inlineStr">
        <is>
          <t>brisc2025_train_01650_me_co_t1.jpg</t>
        </is>
      </c>
      <c r="B12234" t="inlineStr">
        <is>
          <t>O_SRG_4</t>
        </is>
      </c>
      <c r="C12234" s="6" t="n">
        <v>4.106</v>
      </c>
      <c r="D12234" s="6" t="n">
        <v>0.00274</v>
      </c>
      <c r="E12234" s="6" t="n">
        <v>1.14545</v>
      </c>
      <c r="F12234" s="6" t="n">
        <v>0.00395</v>
      </c>
      <c r="G12234" s="6" t="n">
        <v>0</v>
      </c>
      <c r="H12234" s="6" t="n">
        <v>2.88947</v>
      </c>
      <c r="I12234" s="6" t="n">
        <v>0.02571</v>
      </c>
    </row>
    <row r="12235">
      <c r="A12235" t="inlineStr">
        <is>
          <t>brisc2025_train_01650_me_co_t1.jpg</t>
        </is>
      </c>
      <c r="B12235" t="inlineStr">
        <is>
          <t>O_SRG_5</t>
        </is>
      </c>
      <c r="C12235" s="6" t="n">
        <v>4.102</v>
      </c>
      <c r="D12235" s="6" t="n">
        <v>0.00368</v>
      </c>
      <c r="E12235" s="6" t="n">
        <v>1.19068</v>
      </c>
      <c r="F12235" s="6" t="n">
        <v>0.00387</v>
      </c>
      <c r="G12235" s="6" t="n">
        <v>0</v>
      </c>
      <c r="H12235" s="6" t="n">
        <v>2.84009</v>
      </c>
      <c r="I12235" s="6" t="n">
        <v>0.0259</v>
      </c>
    </row>
    <row r="12236">
      <c r="A12236" t="inlineStr">
        <is>
          <t>brisc2025_train_01650_me_co_t1.jpg</t>
        </is>
      </c>
      <c r="B12236" t="inlineStr">
        <is>
          <t>P_ESRG</t>
        </is>
      </c>
      <c r="C12236" s="6" t="n">
        <v>1.676</v>
      </c>
      <c r="D12236" s="6" t="n">
        <v>0.00412</v>
      </c>
      <c r="E12236" s="6" t="n">
        <v>1.19686</v>
      </c>
      <c r="F12236" s="6" t="n">
        <v>0.00447</v>
      </c>
      <c r="G12236" s="6" t="n">
        <v>0</v>
      </c>
      <c r="H12236" s="6" t="n">
        <v>0.37772</v>
      </c>
      <c r="I12236" s="6" t="n">
        <v>0.0243</v>
      </c>
    </row>
    <row r="12237">
      <c r="A12237" t="inlineStr">
        <is>
          <t>brisc2025_train_01650_me_co_t1.jpg</t>
        </is>
      </c>
      <c r="B12237" t="inlineStr">
        <is>
          <t>P_ESRG_global</t>
        </is>
      </c>
      <c r="C12237" s="6" t="n">
        <v>1.334</v>
      </c>
      <c r="D12237" s="6" t="n">
        <v>0.0052</v>
      </c>
      <c r="E12237" s="6" t="n">
        <v>1.17262</v>
      </c>
      <c r="F12237" s="6" t="n">
        <v>0.00588</v>
      </c>
      <c r="G12237" s="6" t="n">
        <v>0</v>
      </c>
      <c r="H12237" s="6" t="n">
        <v>0.05032</v>
      </c>
      <c r="I12237" s="6" t="n">
        <v>0.02626</v>
      </c>
    </row>
    <row r="12238">
      <c r="A12238" t="inlineStr">
        <is>
          <t>brisc2025_train_01650_me_co_t1.jpg</t>
        </is>
      </c>
      <c r="B12238" t="inlineStr">
        <is>
          <t>P_ESRG_nolog</t>
        </is>
      </c>
      <c r="C12238" s="6" t="n">
        <v>1.28</v>
      </c>
      <c r="D12238" s="6" t="n">
        <v>0.00379</v>
      </c>
      <c r="E12238" s="6" t="n">
        <v>1.17305</v>
      </c>
      <c r="F12238" s="6" t="n">
        <v>0</v>
      </c>
      <c r="G12238" s="6" t="n">
        <v>0</v>
      </c>
      <c r="H12238" s="6" t="n">
        <v>0.00516</v>
      </c>
      <c r="I12238" s="6" t="n">
        <v>0.02351</v>
      </c>
    </row>
    <row r="12239">
      <c r="A12239" t="inlineStr">
        <is>
          <t>brisc2025_train_01650_me_co_t1.jpg</t>
        </is>
      </c>
      <c r="B12239" t="inlineStr">
        <is>
          <t>P_ESRG_nopurify</t>
        </is>
      </c>
      <c r="C12239" s="6" t="n">
        <v>1.59</v>
      </c>
      <c r="D12239" s="6" t="n">
        <v>0.00309</v>
      </c>
      <c r="E12239" s="6" t="n">
        <v>1.17503</v>
      </c>
      <c r="F12239" s="6" t="n">
        <v>0.00452</v>
      </c>
      <c r="G12239" s="6" t="n">
        <v>0</v>
      </c>
      <c r="H12239" s="6" t="n">
        <v>0.34245</v>
      </c>
      <c r="I12239" s="6" t="n">
        <v>0.02659</v>
      </c>
    </row>
    <row r="12240">
      <c r="A12240" t="inlineStr">
        <is>
          <t>brisc2025_train_01650_me_co_t1.jpg</t>
        </is>
      </c>
      <c r="B12240" t="inlineStr">
        <is>
          <t>P_ESRG_nostop</t>
        </is>
      </c>
      <c r="C12240" s="6" t="n">
        <v>7.16</v>
      </c>
      <c r="D12240" s="6" t="n">
        <v>0.00357</v>
      </c>
      <c r="E12240" s="6" t="n">
        <v>1.17407</v>
      </c>
      <c r="F12240" s="6" t="n">
        <v>0.00403</v>
      </c>
      <c r="G12240" s="6" t="n">
        <v>0</v>
      </c>
      <c r="H12240" s="6" t="n">
        <v>5.88708</v>
      </c>
      <c r="I12240" s="6" t="n">
        <v>0.02207</v>
      </c>
    </row>
    <row r="12241">
      <c r="A12241" t="inlineStr">
        <is>
          <t>brisc2025_train_01650_me_co_t1.jpg</t>
        </is>
      </c>
      <c r="B12241" t="inlineStr">
        <is>
          <t>P_SRG</t>
        </is>
      </c>
      <c r="C12241" s="6" t="n">
        <v>4.257</v>
      </c>
      <c r="D12241" s="6" t="n">
        <v>0.00371</v>
      </c>
      <c r="E12241" s="6" t="n">
        <v>1.18908</v>
      </c>
      <c r="F12241" s="6" t="n">
        <v>0.00376</v>
      </c>
      <c r="G12241" s="6" t="n">
        <v>0</v>
      </c>
      <c r="H12241" s="6" t="n">
        <v>3.0001</v>
      </c>
      <c r="I12241" s="6" t="n">
        <v>0.02573</v>
      </c>
    </row>
    <row r="12242">
      <c r="A12242" t="inlineStr">
        <is>
          <t>brisc2025_train_01674_me_co_t1.jpg</t>
        </is>
      </c>
      <c r="B12242" t="inlineStr">
        <is>
          <t>A_ESRG</t>
        </is>
      </c>
      <c r="C12242" s="6" t="n">
        <v>4.69</v>
      </c>
      <c r="D12242" s="6" t="n">
        <v>0.0046</v>
      </c>
      <c r="E12242" s="6" t="n">
        <v>1.19412</v>
      </c>
      <c r="F12242" s="6" t="n">
        <v>0.00393</v>
      </c>
      <c r="G12242" s="6" t="n">
        <v>2.3667</v>
      </c>
      <c r="H12242" s="6" t="n">
        <v>1.05796</v>
      </c>
      <c r="I12242" s="6" t="n">
        <v>0.026</v>
      </c>
    </row>
    <row r="12243">
      <c r="A12243" t="inlineStr">
        <is>
          <t>brisc2025_train_01674_me_co_t1.jpg</t>
        </is>
      </c>
      <c r="B12243" t="inlineStr">
        <is>
          <t>A_SRG</t>
        </is>
      </c>
      <c r="C12243" s="6" t="n">
        <v>7.212</v>
      </c>
      <c r="D12243" s="6" t="n">
        <v>0.00417</v>
      </c>
      <c r="E12243" s="6" t="n">
        <v>1.19728</v>
      </c>
      <c r="F12243" s="6" t="n">
        <v>0.00482</v>
      </c>
      <c r="G12243" s="6" t="n">
        <v>2.51099</v>
      </c>
      <c r="H12243" s="6" t="n">
        <v>3.42218</v>
      </c>
      <c r="I12243" s="6" t="n">
        <v>0.02532</v>
      </c>
    </row>
    <row r="12244">
      <c r="A12244" t="inlineStr">
        <is>
          <t>brisc2025_train_01674_me_co_t1.jpg</t>
        </is>
      </c>
      <c r="B12244" t="inlineStr">
        <is>
          <t>B_ESRG</t>
        </is>
      </c>
      <c r="C12244" s="6" t="n">
        <v>1.691</v>
      </c>
      <c r="D12244" s="6" t="n">
        <v>0.00385</v>
      </c>
      <c r="E12244" s="6" t="n">
        <v>1.17588</v>
      </c>
      <c r="F12244" s="6" t="n">
        <v>0.00365</v>
      </c>
      <c r="G12244" s="6" t="n">
        <v>0</v>
      </c>
      <c r="H12244" s="6" t="n">
        <v>0.3722</v>
      </c>
      <c r="I12244" s="6" t="n">
        <v>0.02443</v>
      </c>
    </row>
    <row r="12245">
      <c r="A12245" t="inlineStr">
        <is>
          <t>brisc2025_train_01674_me_co_t1.jpg</t>
        </is>
      </c>
      <c r="B12245" t="inlineStr">
        <is>
          <t>B_ESRG_global</t>
        </is>
      </c>
      <c r="C12245" s="6" t="n">
        <v>1.345</v>
      </c>
      <c r="D12245" s="6" t="n">
        <v>0.00256</v>
      </c>
      <c r="E12245" s="6" t="n">
        <v>1.11436</v>
      </c>
      <c r="F12245" s="6" t="n">
        <v>0.00435</v>
      </c>
      <c r="G12245" s="6" t="n">
        <v>0</v>
      </c>
      <c r="H12245" s="6" t="n">
        <v>0.11679</v>
      </c>
      <c r="I12245" s="6" t="n">
        <v>0.02468</v>
      </c>
    </row>
    <row r="12246">
      <c r="A12246" t="inlineStr">
        <is>
          <t>brisc2025_train_01674_me_co_t1.jpg</t>
        </is>
      </c>
      <c r="B12246" t="inlineStr">
        <is>
          <t>B_ESRG_nolog</t>
        </is>
      </c>
      <c r="C12246" s="6" t="n">
        <v>1.751</v>
      </c>
      <c r="D12246" s="6" t="n">
        <v>0.00501</v>
      </c>
      <c r="E12246" s="6" t="n">
        <v>1.18825</v>
      </c>
      <c r="F12246" s="6" t="n">
        <v>0</v>
      </c>
      <c r="G12246" s="6" t="n">
        <v>0</v>
      </c>
      <c r="H12246" s="6" t="n">
        <v>0.44582</v>
      </c>
      <c r="I12246" s="6" t="n">
        <v>0.02512</v>
      </c>
    </row>
    <row r="12247">
      <c r="A12247" t="inlineStr">
        <is>
          <t>brisc2025_train_01674_me_co_t1.jpg</t>
        </is>
      </c>
      <c r="B12247" t="inlineStr">
        <is>
          <t>B_SRG</t>
        </is>
      </c>
      <c r="C12247" s="6" t="n">
        <v>4.157</v>
      </c>
      <c r="D12247" s="6" t="n">
        <v>0.00368</v>
      </c>
      <c r="E12247" s="6" t="n">
        <v>1.11672</v>
      </c>
      <c r="F12247" s="6" t="n">
        <v>0.0037</v>
      </c>
      <c r="G12247" s="6" t="n">
        <v>0</v>
      </c>
      <c r="H12247" s="6" t="n">
        <v>2.95029</v>
      </c>
      <c r="I12247" s="6" t="n">
        <v>0.02517</v>
      </c>
    </row>
    <row r="12248">
      <c r="A12248" t="inlineStr">
        <is>
          <t>brisc2025_train_01674_me_co_t1.jpg</t>
        </is>
      </c>
      <c r="B12248" t="inlineStr">
        <is>
          <t>B_SRG_N4</t>
        </is>
      </c>
      <c r="C12248" s="6" t="n">
        <v>7.009</v>
      </c>
      <c r="D12248" s="6" t="n">
        <v>0.00377</v>
      </c>
      <c r="E12248" s="6" t="n">
        <v>1.14325</v>
      </c>
      <c r="F12248" s="6" t="n">
        <v>0.00484</v>
      </c>
      <c r="G12248" s="6" t="n">
        <v>0</v>
      </c>
      <c r="H12248" s="6" t="n">
        <v>3.26361</v>
      </c>
      <c r="I12248" s="6" t="n">
        <v>0.02507</v>
      </c>
    </row>
    <row r="12249">
      <c r="A12249" t="inlineStr">
        <is>
          <t>brisc2025_train_01674_me_co_t1.jpg</t>
        </is>
      </c>
      <c r="B12249" t="inlineStr">
        <is>
          <t>O_ESRG_1</t>
        </is>
      </c>
      <c r="C12249" s="6" t="n">
        <v>1.62</v>
      </c>
      <c r="D12249" s="6" t="n">
        <v>0.00385</v>
      </c>
      <c r="E12249" s="6" t="n">
        <v>1.17938</v>
      </c>
      <c r="F12249" s="6" t="n">
        <v>0.00391</v>
      </c>
      <c r="G12249" s="6" t="n">
        <v>0</v>
      </c>
      <c r="H12249" s="6" t="n">
        <v>0.34107</v>
      </c>
      <c r="I12249" s="6" t="n">
        <v>0.02583</v>
      </c>
    </row>
    <row r="12250">
      <c r="A12250" t="inlineStr">
        <is>
          <t>brisc2025_train_01674_me_co_t1.jpg</t>
        </is>
      </c>
      <c r="B12250" t="inlineStr">
        <is>
          <t>O_ESRG_2</t>
        </is>
      </c>
      <c r="C12250" s="6" t="n">
        <v>1.629</v>
      </c>
      <c r="D12250" s="6" t="n">
        <v>0.00534</v>
      </c>
      <c r="E12250" s="6" t="n">
        <v>1.10891</v>
      </c>
      <c r="F12250" s="6" t="n">
        <v>0.00464</v>
      </c>
      <c r="G12250" s="6" t="n">
        <v>0</v>
      </c>
      <c r="H12250" s="6" t="n">
        <v>0.42084</v>
      </c>
      <c r="I12250" s="6" t="n">
        <v>0.02472</v>
      </c>
    </row>
    <row r="12251">
      <c r="A12251" t="inlineStr">
        <is>
          <t>brisc2025_train_01674_me_co_t1.jpg</t>
        </is>
      </c>
      <c r="B12251" t="inlineStr">
        <is>
          <t>O_ESRG_3</t>
        </is>
      </c>
      <c r="C12251" s="6" t="n">
        <v>1.7</v>
      </c>
      <c r="D12251" s="6" t="n">
        <v>0.00312</v>
      </c>
      <c r="E12251" s="6" t="n">
        <v>1.16565</v>
      </c>
      <c r="F12251" s="6" t="n">
        <v>0.00358</v>
      </c>
      <c r="G12251" s="6" t="n">
        <v>0</v>
      </c>
      <c r="H12251" s="6" t="n">
        <v>0.43489</v>
      </c>
      <c r="I12251" s="6" t="n">
        <v>0.0267</v>
      </c>
    </row>
    <row r="12252">
      <c r="A12252" t="inlineStr">
        <is>
          <t>brisc2025_train_01674_me_co_t1.jpg</t>
        </is>
      </c>
      <c r="B12252" t="inlineStr">
        <is>
          <t>O_ESRG_4</t>
        </is>
      </c>
      <c r="C12252" s="6" t="n">
        <v>1.613</v>
      </c>
      <c r="D12252" s="6" t="n">
        <v>0.00419</v>
      </c>
      <c r="E12252" s="6" t="n">
        <v>1.16689</v>
      </c>
      <c r="F12252" s="6" t="n">
        <v>0.00386</v>
      </c>
      <c r="G12252" s="6" t="n">
        <v>0</v>
      </c>
      <c r="H12252" s="6" t="n">
        <v>0.34957</v>
      </c>
      <c r="I12252" s="6" t="n">
        <v>0.02465</v>
      </c>
    </row>
    <row r="12253">
      <c r="A12253" t="inlineStr">
        <is>
          <t>brisc2025_train_01674_me_co_t1.jpg</t>
        </is>
      </c>
      <c r="B12253" t="inlineStr">
        <is>
          <t>O_ESRG_5</t>
        </is>
      </c>
      <c r="C12253" s="6" t="n">
        <v>1.72</v>
      </c>
      <c r="D12253" s="6" t="n">
        <v>0.00465</v>
      </c>
      <c r="E12253" s="6" t="n">
        <v>1.20471</v>
      </c>
      <c r="F12253" s="6" t="n">
        <v>0.00382</v>
      </c>
      <c r="G12253" s="6" t="n">
        <v>0</v>
      </c>
      <c r="H12253" s="6" t="n">
        <v>0.41709</v>
      </c>
      <c r="I12253" s="6" t="n">
        <v>0.02436</v>
      </c>
    </row>
    <row r="12254">
      <c r="A12254" t="inlineStr">
        <is>
          <t>brisc2025_train_01674_me_co_t1.jpg</t>
        </is>
      </c>
      <c r="B12254" t="inlineStr">
        <is>
          <t>O_SRG_1</t>
        </is>
      </c>
      <c r="C12254" s="6" t="n">
        <v>4.744</v>
      </c>
      <c r="D12254" s="6" t="n">
        <v>0.00662</v>
      </c>
      <c r="E12254" s="6" t="n">
        <v>1.17156</v>
      </c>
      <c r="F12254" s="6" t="n">
        <v>0.00368</v>
      </c>
      <c r="G12254" s="6" t="n">
        <v>0</v>
      </c>
      <c r="H12254" s="6" t="n">
        <v>3.49733</v>
      </c>
      <c r="I12254" s="6" t="n">
        <v>0.02412</v>
      </c>
    </row>
    <row r="12255">
      <c r="A12255" t="inlineStr">
        <is>
          <t>brisc2025_train_01674_me_co_t1.jpg</t>
        </is>
      </c>
      <c r="B12255" t="inlineStr">
        <is>
          <t>O_SRG_2</t>
        </is>
      </c>
      <c r="C12255" s="6" t="n">
        <v>4.489</v>
      </c>
      <c r="D12255" s="6" t="n">
        <v>0.0042</v>
      </c>
      <c r="E12255" s="6" t="n">
        <v>1.23691</v>
      </c>
      <c r="F12255" s="6" t="n">
        <v>0.0039</v>
      </c>
      <c r="G12255" s="6" t="n">
        <v>0</v>
      </c>
      <c r="H12255" s="6" t="n">
        <v>3.18204</v>
      </c>
      <c r="I12255" s="6" t="n">
        <v>0.02526</v>
      </c>
    </row>
    <row r="12256">
      <c r="A12256" t="inlineStr">
        <is>
          <t>brisc2025_train_01674_me_co_t1.jpg</t>
        </is>
      </c>
      <c r="B12256" t="inlineStr">
        <is>
          <t>O_SRG_3</t>
        </is>
      </c>
      <c r="C12256" s="6" t="n">
        <v>4.422</v>
      </c>
      <c r="D12256" s="6" t="n">
        <v>0.00547</v>
      </c>
      <c r="E12256" s="6" t="n">
        <v>1.20501</v>
      </c>
      <c r="F12256" s="6" t="n">
        <v>0.00522</v>
      </c>
      <c r="G12256" s="6" t="n">
        <v>0</v>
      </c>
      <c r="H12256" s="6" t="n">
        <v>3.13997</v>
      </c>
      <c r="I12256" s="6" t="n">
        <v>0.02395</v>
      </c>
    </row>
    <row r="12257">
      <c r="A12257" t="inlineStr">
        <is>
          <t>brisc2025_train_01674_me_co_t1.jpg</t>
        </is>
      </c>
      <c r="B12257" t="inlineStr">
        <is>
          <t>O_SRG_4</t>
        </is>
      </c>
      <c r="C12257" s="6" t="n">
        <v>4.88</v>
      </c>
      <c r="D12257" s="6" t="n">
        <v>0.004</v>
      </c>
      <c r="E12257" s="6" t="n">
        <v>1.18871</v>
      </c>
      <c r="F12257" s="6" t="n">
        <v>0.00384</v>
      </c>
      <c r="G12257" s="6" t="n">
        <v>0</v>
      </c>
      <c r="H12257" s="6" t="n">
        <v>3.61605</v>
      </c>
      <c r="I12257" s="6" t="n">
        <v>0.02733</v>
      </c>
    </row>
    <row r="12258">
      <c r="A12258" t="inlineStr">
        <is>
          <t>brisc2025_train_01674_me_co_t1.jpg</t>
        </is>
      </c>
      <c r="B12258" t="inlineStr">
        <is>
          <t>O_SRG_5</t>
        </is>
      </c>
      <c r="C12258" s="6" t="n">
        <v>4.728</v>
      </c>
      <c r="D12258" s="6" t="n">
        <v>0.00392</v>
      </c>
      <c r="E12258" s="6" t="n">
        <v>1.20468</v>
      </c>
      <c r="F12258" s="6" t="n">
        <v>0.00401</v>
      </c>
      <c r="G12258" s="6" t="n">
        <v>0</v>
      </c>
      <c r="H12258" s="6" t="n">
        <v>3.44956</v>
      </c>
      <c r="I12258" s="6" t="n">
        <v>0.02631</v>
      </c>
    </row>
    <row r="12259">
      <c r="A12259" t="inlineStr">
        <is>
          <t>brisc2025_train_01674_me_co_t1.jpg</t>
        </is>
      </c>
      <c r="B12259" t="inlineStr">
        <is>
          <t>P_ESRG</t>
        </is>
      </c>
      <c r="C12259" s="6" t="n">
        <v>1.77</v>
      </c>
      <c r="D12259" s="6" t="n">
        <v>0.00342</v>
      </c>
      <c r="E12259" s="6" t="n">
        <v>1.14264</v>
      </c>
      <c r="F12259" s="6" t="n">
        <v>0.00398</v>
      </c>
      <c r="G12259" s="6" t="n">
        <v>0</v>
      </c>
      <c r="H12259" s="6" t="n">
        <v>0.51678</v>
      </c>
      <c r="I12259" s="6" t="n">
        <v>0.02615</v>
      </c>
    </row>
    <row r="12260">
      <c r="A12260" t="inlineStr">
        <is>
          <t>brisc2025_train_01674_me_co_t1.jpg</t>
        </is>
      </c>
      <c r="B12260" t="inlineStr">
        <is>
          <t>P_ESRG_global</t>
        </is>
      </c>
      <c r="C12260" s="6" t="n">
        <v>1.401</v>
      </c>
      <c r="D12260" s="6" t="n">
        <v>0.00389</v>
      </c>
      <c r="E12260" s="6" t="n">
        <v>1.16763</v>
      </c>
      <c r="F12260" s="6" t="n">
        <v>0.00459</v>
      </c>
      <c r="G12260" s="6" t="n">
        <v>0</v>
      </c>
      <c r="H12260" s="6" t="n">
        <v>0.13115</v>
      </c>
      <c r="I12260" s="6" t="n">
        <v>0.02506</v>
      </c>
    </row>
    <row r="12261">
      <c r="A12261" t="inlineStr">
        <is>
          <t>brisc2025_train_01674_me_co_t1.jpg</t>
        </is>
      </c>
      <c r="B12261" t="inlineStr">
        <is>
          <t>P_ESRG_nolog</t>
        </is>
      </c>
      <c r="C12261" s="6" t="n">
        <v>1.629</v>
      </c>
      <c r="D12261" s="6" t="n">
        <v>0.00369</v>
      </c>
      <c r="E12261" s="6" t="n">
        <v>1.16787</v>
      </c>
      <c r="F12261" s="6" t="n">
        <v>0</v>
      </c>
      <c r="G12261" s="6" t="n">
        <v>0</v>
      </c>
      <c r="H12261" s="6" t="n">
        <v>0.3575</v>
      </c>
      <c r="I12261" s="6" t="n">
        <v>0.02552</v>
      </c>
    </row>
    <row r="12262">
      <c r="A12262" t="inlineStr">
        <is>
          <t>brisc2025_train_01674_me_co_t1.jpg</t>
        </is>
      </c>
      <c r="B12262" t="inlineStr">
        <is>
          <t>P_ESRG_nopurify</t>
        </is>
      </c>
      <c r="C12262" s="6" t="n">
        <v>1.596</v>
      </c>
      <c r="D12262" s="6" t="n">
        <v>0.00356</v>
      </c>
      <c r="E12262" s="6" t="n">
        <v>1.14323</v>
      </c>
      <c r="F12262" s="6" t="n">
        <v>0.00429</v>
      </c>
      <c r="G12262" s="6" t="n">
        <v>0</v>
      </c>
      <c r="H12262" s="6" t="n">
        <v>0.38695</v>
      </c>
      <c r="I12262" s="6" t="n">
        <v>0.02435</v>
      </c>
    </row>
    <row r="12263">
      <c r="A12263" t="inlineStr">
        <is>
          <t>brisc2025_train_01674_me_co_t1.jpg</t>
        </is>
      </c>
      <c r="B12263" t="inlineStr">
        <is>
          <t>P_ESRG_nostop</t>
        </is>
      </c>
      <c r="C12263" s="6" t="n">
        <v>7.66</v>
      </c>
      <c r="D12263" s="6" t="n">
        <v>0.00351</v>
      </c>
      <c r="E12263" s="6" t="n">
        <v>1.17399</v>
      </c>
      <c r="F12263" s="6" t="n">
        <v>0.00394</v>
      </c>
      <c r="G12263" s="6" t="n">
        <v>0</v>
      </c>
      <c r="H12263" s="6" t="n">
        <v>6.39134</v>
      </c>
      <c r="I12263" s="6" t="n">
        <v>0.02123</v>
      </c>
    </row>
    <row r="12264">
      <c r="A12264" t="inlineStr">
        <is>
          <t>brisc2025_train_01674_me_co_t1.jpg</t>
        </is>
      </c>
      <c r="B12264" t="inlineStr">
        <is>
          <t>P_SRG</t>
        </is>
      </c>
      <c r="C12264" s="6" t="n">
        <v>4.823</v>
      </c>
      <c r="D12264" s="6" t="n">
        <v>0.00419</v>
      </c>
      <c r="E12264" s="6" t="n">
        <v>1.16828</v>
      </c>
      <c r="F12264" s="6" t="n">
        <v>0.00379</v>
      </c>
      <c r="G12264" s="6" t="n">
        <v>0</v>
      </c>
      <c r="H12264" s="6" t="n">
        <v>3.58824</v>
      </c>
      <c r="I12264" s="6" t="n">
        <v>0.02322</v>
      </c>
    </row>
    <row r="12265">
      <c r="A12265" t="inlineStr">
        <is>
          <t>brisc2025_train_01675_me_co_t1.jpg</t>
        </is>
      </c>
      <c r="B12265" t="inlineStr">
        <is>
          <t>A_ESRG</t>
        </is>
      </c>
      <c r="C12265" s="6" t="n">
        <v>7.358</v>
      </c>
      <c r="D12265" s="6" t="n">
        <v>0.00335</v>
      </c>
      <c r="E12265" s="6" t="n">
        <v>0.73073</v>
      </c>
      <c r="F12265" s="6" t="n">
        <v>0.00406</v>
      </c>
      <c r="G12265" s="6" t="n">
        <v>1.91046</v>
      </c>
      <c r="H12265" s="6" t="n">
        <v>4.64373</v>
      </c>
      <c r="I12265" s="6" t="n">
        <v>0.03089</v>
      </c>
    </row>
    <row r="12266">
      <c r="A12266" t="inlineStr">
        <is>
          <t>brisc2025_train_01675_me_co_t1.jpg</t>
        </is>
      </c>
      <c r="B12266" t="inlineStr">
        <is>
          <t>A_SRG</t>
        </is>
      </c>
      <c r="C12266" s="6" t="n">
        <v>6.075</v>
      </c>
      <c r="D12266" s="6" t="n">
        <v>0.00343</v>
      </c>
      <c r="E12266" s="6" t="n">
        <v>0.78247</v>
      </c>
      <c r="F12266" s="6" t="n">
        <v>0.00387</v>
      </c>
      <c r="G12266" s="6" t="n">
        <v>2.10752</v>
      </c>
      <c r="H12266" s="6" t="n">
        <v>3.11942</v>
      </c>
      <c r="I12266" s="6" t="n">
        <v>0.02501</v>
      </c>
    </row>
    <row r="12267">
      <c r="A12267" t="inlineStr">
        <is>
          <t>brisc2025_train_01675_me_co_t1.jpg</t>
        </is>
      </c>
      <c r="B12267" t="inlineStr">
        <is>
          <t>B_ESRG</t>
        </is>
      </c>
      <c r="C12267" s="6" t="n">
        <v>0.923</v>
      </c>
      <c r="D12267" s="6" t="n">
        <v>0.004</v>
      </c>
      <c r="E12267" s="6" t="n">
        <v>0.79161</v>
      </c>
      <c r="F12267" s="6" t="n">
        <v>0.00385</v>
      </c>
      <c r="G12267" s="6" t="n">
        <v>0</v>
      </c>
      <c r="H12267" s="6" t="n">
        <v>0.00496</v>
      </c>
      <c r="I12267" s="6" t="n">
        <v>0.02634</v>
      </c>
    </row>
    <row r="12268">
      <c r="A12268" t="inlineStr">
        <is>
          <t>brisc2025_train_01675_me_co_t1.jpg</t>
        </is>
      </c>
      <c r="B12268" t="inlineStr">
        <is>
          <t>B_ESRG_global</t>
        </is>
      </c>
      <c r="C12268" s="6" t="n">
        <v>0.947</v>
      </c>
      <c r="D12268" s="6" t="n">
        <v>0.00396</v>
      </c>
      <c r="E12268" s="6" t="n">
        <v>0.80157</v>
      </c>
      <c r="F12268" s="6" t="n">
        <v>0.00445</v>
      </c>
      <c r="G12268" s="6" t="n">
        <v>0</v>
      </c>
      <c r="H12268" s="6" t="n">
        <v>0.00391</v>
      </c>
      <c r="I12268" s="6" t="n">
        <v>0.02599</v>
      </c>
    </row>
    <row r="12269">
      <c r="A12269" t="inlineStr">
        <is>
          <t>brisc2025_train_01675_me_co_t1.jpg</t>
        </is>
      </c>
      <c r="B12269" t="inlineStr">
        <is>
          <t>B_ESRG_nolog</t>
        </is>
      </c>
      <c r="C12269" s="6" t="n">
        <v>0.918</v>
      </c>
      <c r="D12269" s="6" t="n">
        <v>0.0034</v>
      </c>
      <c r="E12269" s="6" t="n">
        <v>0.77899</v>
      </c>
      <c r="F12269" s="6" t="n">
        <v>0</v>
      </c>
      <c r="G12269" s="6" t="n">
        <v>0</v>
      </c>
      <c r="H12269" s="6" t="n">
        <v>0.00489</v>
      </c>
      <c r="I12269" s="6" t="n">
        <v>0.02428</v>
      </c>
    </row>
    <row r="12270">
      <c r="A12270" t="inlineStr">
        <is>
          <t>brisc2025_train_01675_me_co_t1.jpg</t>
        </is>
      </c>
      <c r="B12270" t="inlineStr">
        <is>
          <t>B_SRG</t>
        </is>
      </c>
      <c r="C12270" s="6" t="n">
        <v>3.86</v>
      </c>
      <c r="D12270" s="6" t="n">
        <v>0.00393</v>
      </c>
      <c r="E12270" s="6" t="n">
        <v>0.72982</v>
      </c>
      <c r="F12270" s="6" t="n">
        <v>0.00461</v>
      </c>
      <c r="G12270" s="6" t="n">
        <v>0</v>
      </c>
      <c r="H12270" s="6" t="n">
        <v>3.03693</v>
      </c>
      <c r="I12270" s="6" t="n">
        <v>0.02391</v>
      </c>
    </row>
    <row r="12271">
      <c r="A12271" t="inlineStr">
        <is>
          <t>brisc2025_train_01675_me_co_t1.jpg</t>
        </is>
      </c>
      <c r="B12271" t="inlineStr">
        <is>
          <t>B_SRG_N4</t>
        </is>
      </c>
      <c r="C12271" s="6" t="n">
        <v>5.695</v>
      </c>
      <c r="D12271" s="6" t="n">
        <v>0.00309</v>
      </c>
      <c r="E12271" s="6" t="n">
        <v>0.73422</v>
      </c>
      <c r="F12271" s="6" t="n">
        <v>0.00421</v>
      </c>
      <c r="G12271" s="6" t="n">
        <v>0</v>
      </c>
      <c r="H12271" s="6" t="n">
        <v>3.16869</v>
      </c>
      <c r="I12271" s="6" t="n">
        <v>0.02585</v>
      </c>
    </row>
    <row r="12272">
      <c r="A12272" t="inlineStr">
        <is>
          <t>brisc2025_train_01675_me_co_t1.jpg</t>
        </is>
      </c>
      <c r="B12272" t="inlineStr">
        <is>
          <t>O_ESRG_1</t>
        </is>
      </c>
      <c r="C12272" s="6" t="n">
        <v>0.911</v>
      </c>
      <c r="D12272" s="6" t="n">
        <v>0.0036</v>
      </c>
      <c r="E12272" s="6" t="n">
        <v>0.77627</v>
      </c>
      <c r="F12272" s="6" t="n">
        <v>0.0035</v>
      </c>
      <c r="G12272" s="6" t="n">
        <v>0</v>
      </c>
      <c r="H12272" s="6" t="n">
        <v>0.03398</v>
      </c>
      <c r="I12272" s="6" t="n">
        <v>0.02548</v>
      </c>
    </row>
    <row r="12273">
      <c r="A12273" t="inlineStr">
        <is>
          <t>brisc2025_train_01675_me_co_t1.jpg</t>
        </is>
      </c>
      <c r="B12273" t="inlineStr">
        <is>
          <t>O_ESRG_2</t>
        </is>
      </c>
      <c r="C12273" s="6" t="n">
        <v>0.903</v>
      </c>
      <c r="D12273" s="6" t="n">
        <v>0.00336</v>
      </c>
      <c r="E12273" s="6" t="n">
        <v>0.79404</v>
      </c>
      <c r="F12273" s="6" t="n">
        <v>0.00402</v>
      </c>
      <c r="G12273" s="6" t="n">
        <v>0</v>
      </c>
      <c r="H12273" s="6" t="n">
        <v>0.01299</v>
      </c>
      <c r="I12273" s="6" t="n">
        <v>0.0248</v>
      </c>
    </row>
    <row r="12274">
      <c r="A12274" t="inlineStr">
        <is>
          <t>brisc2025_train_01675_me_co_t1.jpg</t>
        </is>
      </c>
      <c r="B12274" t="inlineStr">
        <is>
          <t>O_ESRG_3</t>
        </is>
      </c>
      <c r="C12274" s="6" t="n">
        <v>0.827</v>
      </c>
      <c r="D12274" s="6" t="n">
        <v>0.00296</v>
      </c>
      <c r="E12274" s="6" t="n">
        <v>0.72128</v>
      </c>
      <c r="F12274" s="6" t="n">
        <v>0.00439</v>
      </c>
      <c r="G12274" s="6" t="n">
        <v>0</v>
      </c>
      <c r="H12274" s="6" t="n">
        <v>0.00842</v>
      </c>
      <c r="I12274" s="6" t="n">
        <v>0.02553</v>
      </c>
    </row>
    <row r="12275">
      <c r="A12275" t="inlineStr">
        <is>
          <t>brisc2025_train_01675_me_co_t1.jpg</t>
        </is>
      </c>
      <c r="B12275" t="inlineStr">
        <is>
          <t>O_ESRG_4</t>
        </is>
      </c>
      <c r="C12275" s="6" t="n">
        <v>0.92</v>
      </c>
      <c r="D12275" s="6" t="n">
        <v>0.00373</v>
      </c>
      <c r="E12275" s="6" t="n">
        <v>0.78474</v>
      </c>
      <c r="F12275" s="6" t="n">
        <v>0.00384</v>
      </c>
      <c r="G12275" s="6" t="n">
        <v>0</v>
      </c>
      <c r="H12275" s="6" t="n">
        <v>0.03258</v>
      </c>
      <c r="I12275" s="6" t="n">
        <v>0.02569</v>
      </c>
    </row>
    <row r="12276">
      <c r="A12276" t="inlineStr">
        <is>
          <t>brisc2025_train_01675_me_co_t1.jpg</t>
        </is>
      </c>
      <c r="B12276" t="inlineStr">
        <is>
          <t>O_ESRG_5</t>
        </is>
      </c>
      <c r="C12276" s="6" t="n">
        <v>2.514</v>
      </c>
      <c r="D12276" s="6" t="n">
        <v>0.00346</v>
      </c>
      <c r="E12276" s="6" t="n">
        <v>0.756</v>
      </c>
      <c r="F12276" s="6" t="n">
        <v>0.00426</v>
      </c>
      <c r="G12276" s="6" t="n">
        <v>0</v>
      </c>
      <c r="H12276" s="6" t="n">
        <v>1.66001</v>
      </c>
      <c r="I12276" s="6" t="n">
        <v>0.02584</v>
      </c>
    </row>
    <row r="12277">
      <c r="A12277" t="inlineStr">
        <is>
          <t>brisc2025_train_01675_me_co_t1.jpg</t>
        </is>
      </c>
      <c r="B12277" t="inlineStr">
        <is>
          <t>O_SRG_1</t>
        </is>
      </c>
      <c r="C12277" s="6" t="n">
        <v>3.772</v>
      </c>
      <c r="D12277" s="6" t="n">
        <v>0.00328</v>
      </c>
      <c r="E12277" s="6" t="n">
        <v>0.7589900000000001</v>
      </c>
      <c r="F12277" s="6" t="n">
        <v>0.00441</v>
      </c>
      <c r="G12277" s="6" t="n">
        <v>0</v>
      </c>
      <c r="H12277" s="6" t="n">
        <v>2.93987</v>
      </c>
      <c r="I12277" s="6" t="n">
        <v>0.02678</v>
      </c>
    </row>
    <row r="12278">
      <c r="A12278" t="inlineStr">
        <is>
          <t>brisc2025_train_01675_me_co_t1.jpg</t>
        </is>
      </c>
      <c r="B12278" t="inlineStr">
        <is>
          <t>O_SRG_2</t>
        </is>
      </c>
      <c r="C12278" s="6" t="n">
        <v>3.953</v>
      </c>
      <c r="D12278" s="6" t="n">
        <v>0.00406</v>
      </c>
      <c r="E12278" s="6" t="n">
        <v>0.8011200000000001</v>
      </c>
      <c r="F12278" s="6" t="n">
        <v>0.004</v>
      </c>
      <c r="G12278" s="6" t="n">
        <v>0</v>
      </c>
      <c r="H12278" s="6" t="n">
        <v>3.08365</v>
      </c>
      <c r="I12278" s="6" t="n">
        <v>0.02377</v>
      </c>
    </row>
    <row r="12279">
      <c r="A12279" t="inlineStr">
        <is>
          <t>brisc2025_train_01675_me_co_t1.jpg</t>
        </is>
      </c>
      <c r="B12279" t="inlineStr">
        <is>
          <t>O_SRG_3</t>
        </is>
      </c>
      <c r="C12279" s="6" t="n">
        <v>3.869</v>
      </c>
      <c r="D12279" s="6" t="n">
        <v>0.00394</v>
      </c>
      <c r="E12279" s="6" t="n">
        <v>0.71694</v>
      </c>
      <c r="F12279" s="6" t="n">
        <v>0.00397</v>
      </c>
      <c r="G12279" s="6" t="n">
        <v>0</v>
      </c>
      <c r="H12279" s="6" t="n">
        <v>3.07838</v>
      </c>
      <c r="I12279" s="6" t="n">
        <v>0.0249</v>
      </c>
    </row>
    <row r="12280">
      <c r="A12280" t="inlineStr">
        <is>
          <t>brisc2025_train_01675_me_co_t1.jpg</t>
        </is>
      </c>
      <c r="B12280" t="inlineStr">
        <is>
          <t>O_SRG_4</t>
        </is>
      </c>
      <c r="C12280" s="6" t="n">
        <v>3.872</v>
      </c>
      <c r="D12280" s="6" t="n">
        <v>0.00341</v>
      </c>
      <c r="E12280" s="6" t="n">
        <v>0.70041</v>
      </c>
      <c r="F12280" s="6" t="n">
        <v>0.00268</v>
      </c>
      <c r="G12280" s="6" t="n">
        <v>0</v>
      </c>
      <c r="H12280" s="6" t="n">
        <v>3.11041</v>
      </c>
      <c r="I12280" s="6" t="n">
        <v>0.02515</v>
      </c>
    </row>
    <row r="12281">
      <c r="A12281" t="inlineStr">
        <is>
          <t>brisc2025_train_01675_me_co_t1.jpg</t>
        </is>
      </c>
      <c r="B12281" t="inlineStr">
        <is>
          <t>O_SRG_5</t>
        </is>
      </c>
      <c r="C12281" s="6" t="n">
        <v>3.993</v>
      </c>
      <c r="D12281" s="6" t="n">
        <v>0.00396</v>
      </c>
      <c r="E12281" s="6" t="n">
        <v>0.7369</v>
      </c>
      <c r="F12281" s="6" t="n">
        <v>0.00482</v>
      </c>
      <c r="G12281" s="6" t="n">
        <v>0</v>
      </c>
      <c r="H12281" s="6" t="n">
        <v>3.18528</v>
      </c>
      <c r="I12281" s="6" t="n">
        <v>0.02564</v>
      </c>
    </row>
    <row r="12282">
      <c r="A12282" t="inlineStr">
        <is>
          <t>brisc2025_train_01675_me_co_t1.jpg</t>
        </is>
      </c>
      <c r="B12282" t="inlineStr">
        <is>
          <t>P_ESRG</t>
        </is>
      </c>
      <c r="C12282" s="6" t="n">
        <v>0.836</v>
      </c>
      <c r="D12282" s="6" t="n">
        <v>0.00337</v>
      </c>
      <c r="E12282" s="6" t="n">
        <v>0.74012</v>
      </c>
      <c r="F12282" s="6" t="n">
        <v>0.00412</v>
      </c>
      <c r="G12282" s="6" t="n">
        <v>0</v>
      </c>
      <c r="H12282" s="6" t="n">
        <v>0.00435</v>
      </c>
      <c r="I12282" s="6" t="n">
        <v>0.02341</v>
      </c>
    </row>
    <row r="12283">
      <c r="A12283" t="inlineStr">
        <is>
          <t>brisc2025_train_01675_me_co_t1.jpg</t>
        </is>
      </c>
      <c r="B12283" t="inlineStr">
        <is>
          <t>P_ESRG_global</t>
        </is>
      </c>
      <c r="C12283" s="6" t="n">
        <v>0.852</v>
      </c>
      <c r="D12283" s="6" t="n">
        <v>0.0058</v>
      </c>
      <c r="E12283" s="6" t="n">
        <v>0.75174</v>
      </c>
      <c r="F12283" s="6" t="n">
        <v>0.00426</v>
      </c>
      <c r="G12283" s="6" t="n">
        <v>0</v>
      </c>
      <c r="H12283" s="6" t="n">
        <v>0.00359</v>
      </c>
      <c r="I12283" s="6" t="n">
        <v>0.0235</v>
      </c>
    </row>
    <row r="12284">
      <c r="A12284" t="inlineStr">
        <is>
          <t>brisc2025_train_01675_me_co_t1.jpg</t>
        </is>
      </c>
      <c r="B12284" t="inlineStr">
        <is>
          <t>P_ESRG_nolog</t>
        </is>
      </c>
      <c r="C12284" s="6" t="n">
        <v>0.863</v>
      </c>
      <c r="D12284" s="6" t="n">
        <v>0.00312</v>
      </c>
      <c r="E12284" s="6" t="n">
        <v>0.75737</v>
      </c>
      <c r="F12284" s="6" t="n">
        <v>0</v>
      </c>
      <c r="G12284" s="6" t="n">
        <v>0</v>
      </c>
      <c r="H12284" s="6" t="n">
        <v>0.00445</v>
      </c>
      <c r="I12284" s="6" t="n">
        <v>0.02671</v>
      </c>
    </row>
    <row r="12285">
      <c r="A12285" t="inlineStr">
        <is>
          <t>brisc2025_train_01675_me_co_t1.jpg</t>
        </is>
      </c>
      <c r="B12285" t="inlineStr">
        <is>
          <t>P_ESRG_nopurify</t>
        </is>
      </c>
      <c r="C12285" s="6" t="n">
        <v>0.848</v>
      </c>
      <c r="D12285" s="6" t="n">
        <v>0.00398</v>
      </c>
      <c r="E12285" s="6" t="n">
        <v>0.75409</v>
      </c>
      <c r="F12285" s="6" t="n">
        <v>0.00374</v>
      </c>
      <c r="G12285" s="6" t="n">
        <v>0</v>
      </c>
      <c r="H12285" s="6" t="n">
        <v>0.02769</v>
      </c>
      <c r="I12285" s="6" t="n">
        <v>0.02363</v>
      </c>
    </row>
    <row r="12286">
      <c r="A12286" t="inlineStr">
        <is>
          <t>brisc2025_train_01675_me_co_t1.jpg</t>
        </is>
      </c>
      <c r="B12286" t="inlineStr">
        <is>
          <t>P_ESRG_nostop</t>
        </is>
      </c>
      <c r="C12286" s="6" t="n">
        <v>6.538</v>
      </c>
      <c r="D12286" s="6" t="n">
        <v>0.00319</v>
      </c>
      <c r="E12286" s="6" t="n">
        <v>0.7741400000000001</v>
      </c>
      <c r="F12286" s="6" t="n">
        <v>0.00356</v>
      </c>
      <c r="G12286" s="6" t="n">
        <v>0</v>
      </c>
      <c r="H12286" s="6" t="n">
        <v>5.66783</v>
      </c>
      <c r="I12286" s="6" t="n">
        <v>0.01944</v>
      </c>
    </row>
    <row r="12287">
      <c r="A12287" t="inlineStr">
        <is>
          <t>brisc2025_train_01675_me_co_t1.jpg</t>
        </is>
      </c>
      <c r="B12287" t="inlineStr">
        <is>
          <t>P_SRG</t>
        </is>
      </c>
      <c r="C12287" s="6" t="n">
        <v>3.466</v>
      </c>
      <c r="D12287" s="6" t="n">
        <v>0.00349</v>
      </c>
      <c r="E12287" s="6" t="n">
        <v>0.77117</v>
      </c>
      <c r="F12287" s="6" t="n">
        <v>0.004</v>
      </c>
      <c r="G12287" s="6" t="n">
        <v>0</v>
      </c>
      <c r="H12287" s="6" t="n">
        <v>2.62607</v>
      </c>
      <c r="I12287" s="6" t="n">
        <v>0.02476</v>
      </c>
    </row>
    <row r="12288">
      <c r="A12288" t="inlineStr">
        <is>
          <t>brisc2025_train_01676_me_co_t1.jpg</t>
        </is>
      </c>
      <c r="B12288" t="inlineStr">
        <is>
          <t>A_ESRG</t>
        </is>
      </c>
      <c r="C12288" s="6" t="n">
        <v>2.344</v>
      </c>
      <c r="D12288" s="6" t="n">
        <v>0.00319</v>
      </c>
      <c r="E12288" s="6" t="n">
        <v>0.91905</v>
      </c>
      <c r="F12288" s="6" t="n">
        <v>0.00441</v>
      </c>
      <c r="G12288" s="6" t="n">
        <v>1.09716</v>
      </c>
      <c r="H12288" s="6" t="n">
        <v>0.25725</v>
      </c>
      <c r="I12288" s="6" t="n">
        <v>0.02567</v>
      </c>
    </row>
    <row r="12289">
      <c r="A12289" t="inlineStr">
        <is>
          <t>brisc2025_train_01676_me_co_t1.jpg</t>
        </is>
      </c>
      <c r="B12289" t="inlineStr">
        <is>
          <t>A_SRG</t>
        </is>
      </c>
      <c r="C12289" s="6" t="n">
        <v>6.042</v>
      </c>
      <c r="D12289" s="6" t="n">
        <v>0.00304</v>
      </c>
      <c r="E12289" s="6" t="n">
        <v>0.9222399999999999</v>
      </c>
      <c r="F12289" s="6" t="n">
        <v>0.0038</v>
      </c>
      <c r="G12289" s="6" t="n">
        <v>1.19065</v>
      </c>
      <c r="H12289" s="6" t="n">
        <v>3.86111</v>
      </c>
      <c r="I12289" s="6" t="n">
        <v>0.02418</v>
      </c>
    </row>
    <row r="12290">
      <c r="A12290" t="inlineStr">
        <is>
          <t>brisc2025_train_01676_me_co_t1.jpg</t>
        </is>
      </c>
      <c r="B12290" t="inlineStr">
        <is>
          <t>B_ESRG</t>
        </is>
      </c>
      <c r="C12290" s="6" t="n">
        <v>1.555</v>
      </c>
      <c r="D12290" s="6" t="n">
        <v>0.00415</v>
      </c>
      <c r="E12290" s="6" t="n">
        <v>1.21445</v>
      </c>
      <c r="F12290" s="6" t="n">
        <v>0.00393</v>
      </c>
      <c r="G12290" s="6" t="n">
        <v>0</v>
      </c>
      <c r="H12290" s="6" t="n">
        <v>0.22101</v>
      </c>
      <c r="I12290" s="6" t="n">
        <v>0.02755</v>
      </c>
    </row>
    <row r="12291">
      <c r="A12291" t="inlineStr">
        <is>
          <t>brisc2025_train_01676_me_co_t1.jpg</t>
        </is>
      </c>
      <c r="B12291" t="inlineStr">
        <is>
          <t>B_ESRG_global</t>
        </is>
      </c>
      <c r="C12291" s="6" t="n">
        <v>1.348</v>
      </c>
      <c r="D12291" s="6" t="n">
        <v>0.00321</v>
      </c>
      <c r="E12291" s="6" t="n">
        <v>1.20026</v>
      </c>
      <c r="F12291" s="6" t="n">
        <v>0.00346</v>
      </c>
      <c r="G12291" s="6" t="n">
        <v>0</v>
      </c>
      <c r="H12291" s="6" t="n">
        <v>0.03401</v>
      </c>
      <c r="I12291" s="6" t="n">
        <v>0.02377</v>
      </c>
    </row>
    <row r="12292">
      <c r="A12292" t="inlineStr">
        <is>
          <t>brisc2025_train_01676_me_co_t1.jpg</t>
        </is>
      </c>
      <c r="B12292" t="inlineStr">
        <is>
          <t>B_ESRG_nolog</t>
        </is>
      </c>
      <c r="C12292" s="6" t="n">
        <v>4.996</v>
      </c>
      <c r="D12292" s="6" t="n">
        <v>0.00503</v>
      </c>
      <c r="E12292" s="6" t="n">
        <v>1.13257</v>
      </c>
      <c r="F12292" s="6" t="n">
        <v>0</v>
      </c>
      <c r="G12292" s="6" t="n">
        <v>0</v>
      </c>
      <c r="H12292" s="6" t="n">
        <v>3.73727</v>
      </c>
      <c r="I12292" s="6" t="n">
        <v>0.02344</v>
      </c>
    </row>
    <row r="12293">
      <c r="A12293" t="inlineStr">
        <is>
          <t>brisc2025_train_01676_me_co_t1.jpg</t>
        </is>
      </c>
      <c r="B12293" t="inlineStr">
        <is>
          <t>B_SRG</t>
        </is>
      </c>
      <c r="C12293" s="6" t="n">
        <v>4.416</v>
      </c>
      <c r="D12293" s="6" t="n">
        <v>0.00375</v>
      </c>
      <c r="E12293" s="6" t="n">
        <v>1.16219</v>
      </c>
      <c r="F12293" s="6" t="n">
        <v>0.00328</v>
      </c>
      <c r="G12293" s="6" t="n">
        <v>0</v>
      </c>
      <c r="H12293" s="6" t="n">
        <v>3.16529</v>
      </c>
      <c r="I12293" s="6" t="n">
        <v>0.02463</v>
      </c>
    </row>
    <row r="12294">
      <c r="A12294" t="inlineStr">
        <is>
          <t>brisc2025_train_01676_me_co_t1.jpg</t>
        </is>
      </c>
      <c r="B12294" t="inlineStr">
        <is>
          <t>B_SRG_N4</t>
        </is>
      </c>
      <c r="C12294" s="6" t="n">
        <v>5.88</v>
      </c>
      <c r="D12294" s="6" t="n">
        <v>0.00385</v>
      </c>
      <c r="E12294" s="6" t="n">
        <v>1.18507</v>
      </c>
      <c r="F12294" s="6" t="n">
        <v>0.00426</v>
      </c>
      <c r="G12294" s="6" t="n">
        <v>0</v>
      </c>
      <c r="H12294" s="6" t="n">
        <v>3.44908</v>
      </c>
      <c r="I12294" s="6" t="n">
        <v>0.02541</v>
      </c>
    </row>
    <row r="12295">
      <c r="A12295" t="inlineStr">
        <is>
          <t>brisc2025_train_01676_me_co_t1.jpg</t>
        </is>
      </c>
      <c r="B12295" t="inlineStr">
        <is>
          <t>O_ESRG_1</t>
        </is>
      </c>
      <c r="C12295" s="6" t="n">
        <v>1.077</v>
      </c>
      <c r="D12295" s="6" t="n">
        <v>0.00429</v>
      </c>
      <c r="E12295" s="6" t="n">
        <v>0.94474</v>
      </c>
      <c r="F12295" s="6" t="n">
        <v>0.00389</v>
      </c>
      <c r="G12295" s="6" t="n">
        <v>0</v>
      </c>
      <c r="H12295" s="6" t="n">
        <v>0.01686</v>
      </c>
      <c r="I12295" s="6" t="n">
        <v>0.0252</v>
      </c>
    </row>
    <row r="12296">
      <c r="A12296" t="inlineStr">
        <is>
          <t>brisc2025_train_01676_me_co_t1.jpg</t>
        </is>
      </c>
      <c r="B12296" t="inlineStr">
        <is>
          <t>O_ESRG_2</t>
        </is>
      </c>
      <c r="C12296" s="6" t="n">
        <v>1.212</v>
      </c>
      <c r="D12296" s="6" t="n">
        <v>0.00564</v>
      </c>
      <c r="E12296" s="6" t="n">
        <v>0.94318</v>
      </c>
      <c r="F12296" s="6" t="n">
        <v>0.00381</v>
      </c>
      <c r="G12296" s="6" t="n">
        <v>0</v>
      </c>
      <c r="H12296" s="6" t="n">
        <v>0.15673</v>
      </c>
      <c r="I12296" s="6" t="n">
        <v>0.02705</v>
      </c>
    </row>
    <row r="12297">
      <c r="A12297" t="inlineStr">
        <is>
          <t>brisc2025_train_01676_me_co_t1.jpg</t>
        </is>
      </c>
      <c r="B12297" t="inlineStr">
        <is>
          <t>O_ESRG_3</t>
        </is>
      </c>
      <c r="C12297" s="6" t="n">
        <v>1.119</v>
      </c>
      <c r="D12297" s="6" t="n">
        <v>0.0044</v>
      </c>
      <c r="E12297" s="6" t="n">
        <v>0.96724</v>
      </c>
      <c r="F12297" s="6" t="n">
        <v>0.00467</v>
      </c>
      <c r="G12297" s="6" t="n">
        <v>0</v>
      </c>
      <c r="H12297" s="6" t="n">
        <v>0.03876</v>
      </c>
      <c r="I12297" s="6" t="n">
        <v>0.02436</v>
      </c>
    </row>
    <row r="12298">
      <c r="A12298" t="inlineStr">
        <is>
          <t>brisc2025_train_01676_me_co_t1.jpg</t>
        </is>
      </c>
      <c r="B12298" t="inlineStr">
        <is>
          <t>O_ESRG_4</t>
        </is>
      </c>
      <c r="C12298" s="6" t="n">
        <v>1.181</v>
      </c>
      <c r="D12298" s="6" t="n">
        <v>0.00387</v>
      </c>
      <c r="E12298" s="6" t="n">
        <v>0.96288</v>
      </c>
      <c r="F12298" s="6" t="n">
        <v>0.00393</v>
      </c>
      <c r="G12298" s="6" t="n">
        <v>0</v>
      </c>
      <c r="H12298" s="6" t="n">
        <v>0.11705</v>
      </c>
      <c r="I12298" s="6" t="n">
        <v>0.02437</v>
      </c>
    </row>
    <row r="12299">
      <c r="A12299" t="inlineStr">
        <is>
          <t>brisc2025_train_01676_me_co_t1.jpg</t>
        </is>
      </c>
      <c r="B12299" t="inlineStr">
        <is>
          <t>O_ESRG_5</t>
        </is>
      </c>
      <c r="C12299" s="6" t="n">
        <v>1.218</v>
      </c>
      <c r="D12299" s="6" t="n">
        <v>0.00354</v>
      </c>
      <c r="E12299" s="6" t="n">
        <v>0.95758</v>
      </c>
      <c r="F12299" s="6" t="n">
        <v>0.00426</v>
      </c>
      <c r="G12299" s="6" t="n">
        <v>0</v>
      </c>
      <c r="H12299" s="6" t="n">
        <v>0.15721</v>
      </c>
      <c r="I12299" s="6" t="n">
        <v>0.02411</v>
      </c>
    </row>
    <row r="12300">
      <c r="A12300" t="inlineStr">
        <is>
          <t>brisc2025_train_01676_me_co_t1.jpg</t>
        </is>
      </c>
      <c r="B12300" t="inlineStr">
        <is>
          <t>O_SRG_1</t>
        </is>
      </c>
      <c r="C12300" s="6" t="n">
        <v>5.195</v>
      </c>
      <c r="D12300" s="6" t="n">
        <v>0.00627</v>
      </c>
      <c r="E12300" s="6" t="n">
        <v>0.92813</v>
      </c>
      <c r="F12300" s="6" t="n">
        <v>0.00448</v>
      </c>
      <c r="G12300" s="6" t="n">
        <v>0</v>
      </c>
      <c r="H12300" s="6" t="n">
        <v>4.18675</v>
      </c>
      <c r="I12300" s="6" t="n">
        <v>0.02355</v>
      </c>
    </row>
    <row r="12301">
      <c r="A12301" t="inlineStr">
        <is>
          <t>brisc2025_train_01676_me_co_t1.jpg</t>
        </is>
      </c>
      <c r="B12301" t="inlineStr">
        <is>
          <t>O_SRG_2</t>
        </is>
      </c>
      <c r="C12301" s="6" t="n">
        <v>5.061</v>
      </c>
      <c r="D12301" s="6" t="n">
        <v>0.00398</v>
      </c>
      <c r="E12301" s="6" t="n">
        <v>0.95118</v>
      </c>
      <c r="F12301" s="6" t="n">
        <v>0.00383</v>
      </c>
      <c r="G12301" s="6" t="n">
        <v>0</v>
      </c>
      <c r="H12301" s="6" t="n">
        <v>4.03639</v>
      </c>
      <c r="I12301" s="6" t="n">
        <v>0.02285</v>
      </c>
    </row>
    <row r="12302">
      <c r="A12302" t="inlineStr">
        <is>
          <t>brisc2025_train_01676_me_co_t1.jpg</t>
        </is>
      </c>
      <c r="B12302" t="inlineStr">
        <is>
          <t>O_SRG_3</t>
        </is>
      </c>
      <c r="C12302" s="6" t="n">
        <v>4.973</v>
      </c>
      <c r="D12302" s="6" t="n">
        <v>0.00409</v>
      </c>
      <c r="E12302" s="6" t="n">
        <v>0.89237</v>
      </c>
      <c r="F12302" s="6" t="n">
        <v>0.00425</v>
      </c>
      <c r="G12302" s="6" t="n">
        <v>0</v>
      </c>
      <c r="H12302" s="6" t="n">
        <v>3.9977</v>
      </c>
      <c r="I12302" s="6" t="n">
        <v>0.02603</v>
      </c>
    </row>
    <row r="12303">
      <c r="A12303" t="inlineStr">
        <is>
          <t>brisc2025_train_01676_me_co_t1.jpg</t>
        </is>
      </c>
      <c r="B12303" t="inlineStr">
        <is>
          <t>O_SRG_4</t>
        </is>
      </c>
      <c r="C12303" s="6" t="n">
        <v>4.879</v>
      </c>
      <c r="D12303" s="6" t="n">
        <v>0.00398</v>
      </c>
      <c r="E12303" s="6" t="n">
        <v>0.86263</v>
      </c>
      <c r="F12303" s="6" t="n">
        <v>0.00388</v>
      </c>
      <c r="G12303" s="6" t="n">
        <v>0</v>
      </c>
      <c r="H12303" s="6" t="n">
        <v>3.93982</v>
      </c>
      <c r="I12303" s="6" t="n">
        <v>0.02772</v>
      </c>
    </row>
    <row r="12304">
      <c r="A12304" t="inlineStr">
        <is>
          <t>brisc2025_train_01676_me_co_t1.jpg</t>
        </is>
      </c>
      <c r="B12304" t="inlineStr">
        <is>
          <t>O_SRG_5</t>
        </is>
      </c>
      <c r="C12304" s="6" t="n">
        <v>5.19</v>
      </c>
      <c r="D12304" s="6" t="n">
        <v>0.0035</v>
      </c>
      <c r="E12304" s="6" t="n">
        <v>0.8697</v>
      </c>
      <c r="F12304" s="6" t="n">
        <v>0.00389</v>
      </c>
      <c r="G12304" s="6" t="n">
        <v>0</v>
      </c>
      <c r="H12304" s="6" t="n">
        <v>4.23551</v>
      </c>
      <c r="I12304" s="6" t="n">
        <v>0.03566</v>
      </c>
    </row>
    <row r="12305">
      <c r="A12305" t="inlineStr">
        <is>
          <t>brisc2025_train_01676_me_co_t1.jpg</t>
        </is>
      </c>
      <c r="B12305" t="inlineStr">
        <is>
          <t>P_ESRG</t>
        </is>
      </c>
      <c r="C12305" s="6" t="n">
        <v>1.143</v>
      </c>
      <c r="D12305" s="6" t="n">
        <v>0.00418</v>
      </c>
      <c r="E12305" s="6" t="n">
        <v>0.88848</v>
      </c>
      <c r="F12305" s="6" t="n">
        <v>0.00402</v>
      </c>
      <c r="G12305" s="6" t="n">
        <v>0</v>
      </c>
      <c r="H12305" s="6" t="n">
        <v>0.14296</v>
      </c>
      <c r="I12305" s="6" t="n">
        <v>0.02509</v>
      </c>
    </row>
    <row r="12306">
      <c r="A12306" t="inlineStr">
        <is>
          <t>brisc2025_train_01676_me_co_t1.jpg</t>
        </is>
      </c>
      <c r="B12306" t="inlineStr">
        <is>
          <t>P_ESRG_global</t>
        </is>
      </c>
      <c r="C12306" s="6" t="n">
        <v>1.081</v>
      </c>
      <c r="D12306" s="6" t="n">
        <v>0.00406</v>
      </c>
      <c r="E12306" s="6" t="n">
        <v>0.95572</v>
      </c>
      <c r="F12306" s="6" t="n">
        <v>0.00754</v>
      </c>
      <c r="G12306" s="6" t="n">
        <v>0</v>
      </c>
      <c r="H12306" s="6" t="n">
        <v>0.01917</v>
      </c>
      <c r="I12306" s="6" t="n">
        <v>0.01615</v>
      </c>
    </row>
    <row r="12307">
      <c r="A12307" t="inlineStr">
        <is>
          <t>brisc2025_train_01676_me_co_t1.jpg</t>
        </is>
      </c>
      <c r="B12307" t="inlineStr">
        <is>
          <t>P_ESRG_nolog</t>
        </is>
      </c>
      <c r="C12307" s="6" t="n">
        <v>1.27</v>
      </c>
      <c r="D12307" s="6" t="n">
        <v>0.00513</v>
      </c>
      <c r="E12307" s="6" t="n">
        <v>0.92909</v>
      </c>
      <c r="F12307" s="6" t="n">
        <v>0</v>
      </c>
      <c r="G12307" s="6" t="n">
        <v>0</v>
      </c>
      <c r="H12307" s="6" t="n">
        <v>0.2362</v>
      </c>
      <c r="I12307" s="6" t="n">
        <v>0.02484</v>
      </c>
    </row>
    <row r="12308">
      <c r="A12308" t="inlineStr">
        <is>
          <t>brisc2025_train_01676_me_co_t1.jpg</t>
        </is>
      </c>
      <c r="B12308" t="inlineStr">
        <is>
          <t>P_ESRG_nopurify</t>
        </is>
      </c>
      <c r="C12308" s="6" t="n">
        <v>1.327</v>
      </c>
      <c r="D12308" s="6" t="n">
        <v>0.00378</v>
      </c>
      <c r="E12308" s="6" t="n">
        <v>0.9902300000000001</v>
      </c>
      <c r="F12308" s="6" t="n">
        <v>0.00439</v>
      </c>
      <c r="G12308" s="6" t="n">
        <v>0</v>
      </c>
      <c r="H12308" s="6" t="n">
        <v>0.25758</v>
      </c>
      <c r="I12308" s="6" t="n">
        <v>0.02552</v>
      </c>
    </row>
    <row r="12309">
      <c r="A12309" t="inlineStr">
        <is>
          <t>brisc2025_train_01676_me_co_t1.jpg</t>
        </is>
      </c>
      <c r="B12309" t="inlineStr">
        <is>
          <t>P_ESRG_nostop</t>
        </is>
      </c>
      <c r="C12309" s="6" t="n">
        <v>8.848000000000001</v>
      </c>
      <c r="D12309" s="6" t="n">
        <v>0.00398</v>
      </c>
      <c r="E12309" s="6" t="n">
        <v>0.96657</v>
      </c>
      <c r="F12309" s="6" t="n">
        <v>0.0038</v>
      </c>
      <c r="G12309" s="6" t="n">
        <v>0</v>
      </c>
      <c r="H12309" s="6" t="n">
        <v>7.77693</v>
      </c>
      <c r="I12309" s="6" t="n">
        <v>0.0211</v>
      </c>
    </row>
    <row r="12310">
      <c r="A12310" t="inlineStr">
        <is>
          <t>brisc2025_train_01676_me_co_t1.jpg</t>
        </is>
      </c>
      <c r="B12310" t="inlineStr">
        <is>
          <t>P_SRG</t>
        </is>
      </c>
      <c r="C12310" s="6" t="n">
        <v>4.926</v>
      </c>
      <c r="D12310" s="6" t="n">
        <v>0.00388</v>
      </c>
      <c r="E12310" s="6" t="n">
        <v>0.9384400000000001</v>
      </c>
      <c r="F12310" s="6" t="n">
        <v>0.00369</v>
      </c>
      <c r="G12310" s="6" t="n">
        <v>0</v>
      </c>
      <c r="H12310" s="6" t="n">
        <v>3.91472</v>
      </c>
      <c r="I12310" s="6" t="n">
        <v>0.02323</v>
      </c>
    </row>
    <row r="12311">
      <c r="A12311" t="inlineStr">
        <is>
          <t>brisc2025_train_01678_me_co_t1.jpg</t>
        </is>
      </c>
      <c r="B12311" t="inlineStr">
        <is>
          <t>A_ESRG</t>
        </is>
      </c>
      <c r="C12311" s="6" t="n">
        <v>2.915</v>
      </c>
      <c r="D12311" s="6" t="n">
        <v>0.00353</v>
      </c>
      <c r="E12311" s="6" t="n">
        <v>1.15623</v>
      </c>
      <c r="F12311" s="6" t="n">
        <v>0.00395</v>
      </c>
      <c r="G12311" s="6" t="n">
        <v>1.46829</v>
      </c>
      <c r="H12311" s="6" t="n">
        <v>0.21273</v>
      </c>
      <c r="I12311" s="6" t="n">
        <v>0.0277</v>
      </c>
    </row>
    <row r="12312">
      <c r="A12312" t="inlineStr">
        <is>
          <t>brisc2025_train_01678_me_co_t1.jpg</t>
        </is>
      </c>
      <c r="B12312" t="inlineStr">
        <is>
          <t>A_SRG</t>
        </is>
      </c>
      <c r="C12312" s="6" t="n">
        <v>6.338</v>
      </c>
      <c r="D12312" s="6" t="n">
        <v>0.00344</v>
      </c>
      <c r="E12312" s="6" t="n">
        <v>1.15891</v>
      </c>
      <c r="F12312" s="6" t="n">
        <v>0.00402</v>
      </c>
      <c r="G12312" s="6" t="n">
        <v>1.34662</v>
      </c>
      <c r="H12312" s="6" t="n">
        <v>3.7639</v>
      </c>
      <c r="I12312" s="6" t="n">
        <v>0.02401</v>
      </c>
    </row>
    <row r="12313">
      <c r="A12313" t="inlineStr">
        <is>
          <t>brisc2025_train_01678_me_co_t1.jpg</t>
        </is>
      </c>
      <c r="B12313" t="inlineStr">
        <is>
          <t>B_ESRG</t>
        </is>
      </c>
      <c r="C12313" s="6" t="n">
        <v>1.36</v>
      </c>
      <c r="D12313" s="6" t="n">
        <v>0.00292</v>
      </c>
      <c r="E12313" s="6" t="n">
        <v>1.14111</v>
      </c>
      <c r="F12313" s="6" t="n">
        <v>0.00459</v>
      </c>
      <c r="G12313" s="6" t="n">
        <v>0</v>
      </c>
      <c r="H12313" s="6" t="n">
        <v>0.0992</v>
      </c>
      <c r="I12313" s="6" t="n">
        <v>0.02427</v>
      </c>
    </row>
    <row r="12314">
      <c r="A12314" t="inlineStr">
        <is>
          <t>brisc2025_train_01678_me_co_t1.jpg</t>
        </is>
      </c>
      <c r="B12314" t="inlineStr">
        <is>
          <t>B_ESRG_global</t>
        </is>
      </c>
      <c r="C12314" s="6" t="n">
        <v>1.329</v>
      </c>
      <c r="D12314" s="6" t="n">
        <v>0.00391</v>
      </c>
      <c r="E12314" s="6" t="n">
        <v>1.17001</v>
      </c>
      <c r="F12314" s="6" t="n">
        <v>0.00406</v>
      </c>
      <c r="G12314" s="6" t="n">
        <v>0</v>
      </c>
      <c r="H12314" s="6" t="n">
        <v>0.01927</v>
      </c>
      <c r="I12314" s="6" t="n">
        <v>0.02595</v>
      </c>
    </row>
    <row r="12315">
      <c r="A12315" t="inlineStr">
        <is>
          <t>brisc2025_train_01678_me_co_t1.jpg</t>
        </is>
      </c>
      <c r="B12315" t="inlineStr">
        <is>
          <t>B_ESRG_nolog</t>
        </is>
      </c>
      <c r="C12315" s="6" t="n">
        <v>1.429</v>
      </c>
      <c r="D12315" s="6" t="n">
        <v>0.0047</v>
      </c>
      <c r="E12315" s="6" t="n">
        <v>1.20473</v>
      </c>
      <c r="F12315" s="6" t="n">
        <v>0</v>
      </c>
      <c r="G12315" s="6" t="n">
        <v>0</v>
      </c>
      <c r="H12315" s="6" t="n">
        <v>0.09109</v>
      </c>
      <c r="I12315" s="6" t="n">
        <v>0.02951</v>
      </c>
    </row>
    <row r="12316">
      <c r="A12316" t="inlineStr">
        <is>
          <t>brisc2025_train_01678_me_co_t1.jpg</t>
        </is>
      </c>
      <c r="B12316" t="inlineStr">
        <is>
          <t>B_SRG</t>
        </is>
      </c>
      <c r="C12316" s="6" t="n">
        <v>5.174</v>
      </c>
      <c r="D12316" s="6" t="n">
        <v>0.00394</v>
      </c>
      <c r="E12316" s="6" t="n">
        <v>1.1472</v>
      </c>
      <c r="F12316" s="6" t="n">
        <v>0.00397</v>
      </c>
      <c r="G12316" s="6" t="n">
        <v>0</v>
      </c>
      <c r="H12316" s="6" t="n">
        <v>3.92843</v>
      </c>
      <c r="I12316" s="6" t="n">
        <v>0.02345</v>
      </c>
    </row>
    <row r="12317">
      <c r="A12317" t="inlineStr">
        <is>
          <t>brisc2025_train_01678_me_co_t1.jpg</t>
        </is>
      </c>
      <c r="B12317" t="inlineStr">
        <is>
          <t>B_SRG_N4</t>
        </is>
      </c>
      <c r="C12317" s="6" t="n">
        <v>8.057</v>
      </c>
      <c r="D12317" s="6" t="n">
        <v>0.00393</v>
      </c>
      <c r="E12317" s="6" t="n">
        <v>1.12082</v>
      </c>
      <c r="F12317" s="6" t="n">
        <v>0.00384</v>
      </c>
      <c r="G12317" s="6" t="n">
        <v>0</v>
      </c>
      <c r="H12317" s="6" t="n">
        <v>4.07601</v>
      </c>
      <c r="I12317" s="6" t="n">
        <v>0.02619</v>
      </c>
    </row>
    <row r="12318">
      <c r="A12318" t="inlineStr">
        <is>
          <t>brisc2025_train_01678_me_co_t1.jpg</t>
        </is>
      </c>
      <c r="B12318" t="inlineStr">
        <is>
          <t>O_ESRG_1</t>
        </is>
      </c>
      <c r="C12318" s="6" t="n">
        <v>1.314</v>
      </c>
      <c r="D12318" s="6" t="n">
        <v>0.0043</v>
      </c>
      <c r="E12318" s="6" t="n">
        <v>1.17599</v>
      </c>
      <c r="F12318" s="6" t="n">
        <v>0.00378</v>
      </c>
      <c r="G12318" s="6" t="n">
        <v>0</v>
      </c>
      <c r="H12318" s="6" t="n">
        <v>0.0317</v>
      </c>
      <c r="I12318" s="6" t="n">
        <v>0.02513</v>
      </c>
    </row>
    <row r="12319">
      <c r="A12319" t="inlineStr">
        <is>
          <t>brisc2025_train_01678_me_co_t1.jpg</t>
        </is>
      </c>
      <c r="B12319" t="inlineStr">
        <is>
          <t>O_ESRG_2</t>
        </is>
      </c>
      <c r="C12319" s="6" t="n">
        <v>1.247</v>
      </c>
      <c r="D12319" s="6" t="n">
        <v>0.0044</v>
      </c>
      <c r="E12319" s="6" t="n">
        <v>1.13669</v>
      </c>
      <c r="F12319" s="6" t="n">
        <v>0.00379</v>
      </c>
      <c r="G12319" s="6" t="n">
        <v>0</v>
      </c>
      <c r="H12319" s="6" t="n">
        <v>0.00591</v>
      </c>
      <c r="I12319" s="6" t="n">
        <v>0.02468</v>
      </c>
    </row>
    <row r="12320">
      <c r="A12320" t="inlineStr">
        <is>
          <t>brisc2025_train_01678_me_co_t1.jpg</t>
        </is>
      </c>
      <c r="B12320" t="inlineStr">
        <is>
          <t>O_ESRG_3</t>
        </is>
      </c>
      <c r="C12320" s="6" t="n">
        <v>1.247</v>
      </c>
      <c r="D12320" s="6" t="n">
        <v>0.00452</v>
      </c>
      <c r="E12320" s="6" t="n">
        <v>1.11105</v>
      </c>
      <c r="F12320" s="6" t="n">
        <v>0.00419</v>
      </c>
      <c r="G12320" s="6" t="n">
        <v>0</v>
      </c>
      <c r="H12320" s="6" t="n">
        <v>0.02348</v>
      </c>
      <c r="I12320" s="6" t="n">
        <v>0.02666</v>
      </c>
    </row>
    <row r="12321">
      <c r="A12321" t="inlineStr">
        <is>
          <t>brisc2025_train_01678_me_co_t1.jpg</t>
        </is>
      </c>
      <c r="B12321" t="inlineStr">
        <is>
          <t>O_ESRG_4</t>
        </is>
      </c>
      <c r="C12321" s="6" t="n">
        <v>1.428</v>
      </c>
      <c r="D12321" s="6" t="n">
        <v>0.00347</v>
      </c>
      <c r="E12321" s="6" t="n">
        <v>1.18592</v>
      </c>
      <c r="F12321" s="6" t="n">
        <v>0.00358</v>
      </c>
      <c r="G12321" s="6" t="n">
        <v>0</v>
      </c>
      <c r="H12321" s="6" t="n">
        <v>0.14018</v>
      </c>
      <c r="I12321" s="6" t="n">
        <v>0.02561</v>
      </c>
    </row>
    <row r="12322">
      <c r="A12322" t="inlineStr">
        <is>
          <t>brisc2025_train_01678_me_co_t1.jpg</t>
        </is>
      </c>
      <c r="B12322" t="inlineStr">
        <is>
          <t>O_ESRG_5</t>
        </is>
      </c>
      <c r="C12322" s="6" t="n">
        <v>1.291</v>
      </c>
      <c r="D12322" s="6" t="n">
        <v>0.00386</v>
      </c>
      <c r="E12322" s="6" t="n">
        <v>1.14572</v>
      </c>
      <c r="F12322" s="6" t="n">
        <v>0.00264</v>
      </c>
      <c r="G12322" s="6" t="n">
        <v>0</v>
      </c>
      <c r="H12322" s="6" t="n">
        <v>0.05396</v>
      </c>
      <c r="I12322" s="6" t="n">
        <v>0.02377</v>
      </c>
    </row>
    <row r="12323">
      <c r="A12323" t="inlineStr">
        <is>
          <t>brisc2025_train_01678_me_co_t1.jpg</t>
        </is>
      </c>
      <c r="B12323" t="inlineStr">
        <is>
          <t>O_SRG_1</t>
        </is>
      </c>
      <c r="C12323" s="6" t="n">
        <v>5.236</v>
      </c>
      <c r="D12323" s="6" t="n">
        <v>0.00481</v>
      </c>
      <c r="E12323" s="6" t="n">
        <v>1.20262</v>
      </c>
      <c r="F12323" s="6" t="n">
        <v>0.00475</v>
      </c>
      <c r="G12323" s="6" t="n">
        <v>0</v>
      </c>
      <c r="H12323" s="6" t="n">
        <v>3.95622</v>
      </c>
      <c r="I12323" s="6" t="n">
        <v>0.02644</v>
      </c>
    </row>
    <row r="12324">
      <c r="A12324" t="inlineStr">
        <is>
          <t>brisc2025_train_01678_me_co_t1.jpg</t>
        </is>
      </c>
      <c r="B12324" t="inlineStr">
        <is>
          <t>O_SRG_2</t>
        </is>
      </c>
      <c r="C12324" s="6" t="n">
        <v>5.167</v>
      </c>
      <c r="D12324" s="6" t="n">
        <v>0.00389</v>
      </c>
      <c r="E12324" s="6" t="n">
        <v>1.17902</v>
      </c>
      <c r="F12324" s="6" t="n">
        <v>0.00392</v>
      </c>
      <c r="G12324" s="6" t="n">
        <v>0</v>
      </c>
      <c r="H12324" s="6" t="n">
        <v>3.91831</v>
      </c>
      <c r="I12324" s="6" t="n">
        <v>0.02428</v>
      </c>
    </row>
    <row r="12325">
      <c r="A12325" t="inlineStr">
        <is>
          <t>brisc2025_train_01678_me_co_t1.jpg</t>
        </is>
      </c>
      <c r="B12325" t="inlineStr">
        <is>
          <t>O_SRG_3</t>
        </is>
      </c>
      <c r="C12325" s="6" t="n">
        <v>4.923</v>
      </c>
      <c r="D12325" s="6" t="n">
        <v>0.00418</v>
      </c>
      <c r="E12325" s="6" t="n">
        <v>1.14261</v>
      </c>
      <c r="F12325" s="6" t="n">
        <v>0.00428</v>
      </c>
      <c r="G12325" s="6" t="n">
        <v>0</v>
      </c>
      <c r="H12325" s="6" t="n">
        <v>3.70252</v>
      </c>
      <c r="I12325" s="6" t="n">
        <v>0.02537</v>
      </c>
    </row>
    <row r="12326">
      <c r="A12326" t="inlineStr">
        <is>
          <t>brisc2025_train_01678_me_co_t1.jpg</t>
        </is>
      </c>
      <c r="B12326" t="inlineStr">
        <is>
          <t>O_SRG_4</t>
        </is>
      </c>
      <c r="C12326" s="6" t="n">
        <v>5.549</v>
      </c>
      <c r="D12326" s="6" t="n">
        <v>0.00437</v>
      </c>
      <c r="E12326" s="6" t="n">
        <v>1.17497</v>
      </c>
      <c r="F12326" s="6" t="n">
        <v>0.00371</v>
      </c>
      <c r="G12326" s="6" t="n">
        <v>0</v>
      </c>
      <c r="H12326" s="6" t="n">
        <v>4.30321</v>
      </c>
      <c r="I12326" s="6" t="n">
        <v>0.02449</v>
      </c>
    </row>
    <row r="12327">
      <c r="A12327" t="inlineStr">
        <is>
          <t>brisc2025_train_01678_me_co_t1.jpg</t>
        </is>
      </c>
      <c r="B12327" t="inlineStr">
        <is>
          <t>O_SRG_5</t>
        </is>
      </c>
      <c r="C12327" s="6" t="n">
        <v>5.356</v>
      </c>
      <c r="D12327" s="6" t="n">
        <v>0.00394</v>
      </c>
      <c r="E12327" s="6" t="n">
        <v>1.20041</v>
      </c>
      <c r="F12327" s="6" t="n">
        <v>0.00382</v>
      </c>
      <c r="G12327" s="6" t="n">
        <v>0</v>
      </c>
      <c r="H12327" s="6" t="n">
        <v>4.08056</v>
      </c>
      <c r="I12327" s="6" t="n">
        <v>0.02533</v>
      </c>
    </row>
    <row r="12328">
      <c r="A12328" t="inlineStr">
        <is>
          <t>brisc2025_train_01678_me_co_t1.jpg</t>
        </is>
      </c>
      <c r="B12328" t="inlineStr">
        <is>
          <t>P_ESRG</t>
        </is>
      </c>
      <c r="C12328" s="6" t="n">
        <v>1.349</v>
      </c>
      <c r="D12328" s="6" t="n">
        <v>0.00386</v>
      </c>
      <c r="E12328" s="6" t="n">
        <v>1.14413</v>
      </c>
      <c r="F12328" s="6" t="n">
        <v>0.00439</v>
      </c>
      <c r="G12328" s="6" t="n">
        <v>0</v>
      </c>
      <c r="H12328" s="6" t="n">
        <v>0.08794</v>
      </c>
      <c r="I12328" s="6" t="n">
        <v>0.02602</v>
      </c>
    </row>
    <row r="12329">
      <c r="A12329" t="inlineStr">
        <is>
          <t>brisc2025_train_01678_me_co_t1.jpg</t>
        </is>
      </c>
      <c r="B12329" t="inlineStr">
        <is>
          <t>P_ESRG_global</t>
        </is>
      </c>
      <c r="C12329" s="6" t="n">
        <v>1.253</v>
      </c>
      <c r="D12329" s="6" t="n">
        <v>0.00388</v>
      </c>
      <c r="E12329" s="6" t="n">
        <v>1.12567</v>
      </c>
      <c r="F12329" s="6" t="n">
        <v>0.00443</v>
      </c>
      <c r="G12329" s="6" t="n">
        <v>0</v>
      </c>
      <c r="H12329" s="6" t="n">
        <v>0.01344</v>
      </c>
      <c r="I12329" s="6" t="n">
        <v>0.0238</v>
      </c>
    </row>
    <row r="12330">
      <c r="A12330" t="inlineStr">
        <is>
          <t>brisc2025_train_01678_me_co_t1.jpg</t>
        </is>
      </c>
      <c r="B12330" t="inlineStr">
        <is>
          <t>P_ESRG_nolog</t>
        </is>
      </c>
      <c r="C12330" s="6" t="n">
        <v>1.347</v>
      </c>
      <c r="D12330" s="6" t="n">
        <v>0.00397</v>
      </c>
      <c r="E12330" s="6" t="n">
        <v>1.15159</v>
      </c>
      <c r="F12330" s="6" t="n">
        <v>0</v>
      </c>
      <c r="G12330" s="6" t="n">
        <v>0</v>
      </c>
      <c r="H12330" s="6" t="n">
        <v>0.09397999999999999</v>
      </c>
      <c r="I12330" s="6" t="n">
        <v>0.02553</v>
      </c>
    </row>
    <row r="12331">
      <c r="A12331" t="inlineStr">
        <is>
          <t>brisc2025_train_01678_me_co_t1.jpg</t>
        </is>
      </c>
      <c r="B12331" t="inlineStr">
        <is>
          <t>P_ESRG_nopurify</t>
        </is>
      </c>
      <c r="C12331" s="6" t="n">
        <v>1.443</v>
      </c>
      <c r="D12331" s="6" t="n">
        <v>0.00508</v>
      </c>
      <c r="E12331" s="6" t="n">
        <v>1.21813</v>
      </c>
      <c r="F12331" s="6" t="n">
        <v>0.00418</v>
      </c>
      <c r="G12331" s="6" t="n">
        <v>0</v>
      </c>
      <c r="H12331" s="6" t="n">
        <v>0.14567</v>
      </c>
      <c r="I12331" s="6" t="n">
        <v>0.02409</v>
      </c>
    </row>
    <row r="12332">
      <c r="A12332" t="inlineStr">
        <is>
          <t>brisc2025_train_01678_me_co_t1.jpg</t>
        </is>
      </c>
      <c r="B12332" t="inlineStr">
        <is>
          <t>P_ESRG_nostop</t>
        </is>
      </c>
      <c r="C12332" s="6" t="n">
        <v>9.128</v>
      </c>
      <c r="D12332" s="6" t="n">
        <v>0.00437</v>
      </c>
      <c r="E12332" s="6" t="n">
        <v>1.18376</v>
      </c>
      <c r="F12332" s="6" t="n">
        <v>0.00396</v>
      </c>
      <c r="G12332" s="6" t="n">
        <v>0</v>
      </c>
      <c r="H12332" s="6" t="n">
        <v>7.83748</v>
      </c>
      <c r="I12332" s="6" t="n">
        <v>0.01957</v>
      </c>
    </row>
    <row r="12333">
      <c r="A12333" t="inlineStr">
        <is>
          <t>brisc2025_train_01678_me_co_t1.jpg</t>
        </is>
      </c>
      <c r="B12333" t="inlineStr">
        <is>
          <t>P_SRG</t>
        </is>
      </c>
      <c r="C12333" s="6" t="n">
        <v>5.302</v>
      </c>
      <c r="D12333" s="6" t="n">
        <v>0.00373</v>
      </c>
      <c r="E12333" s="6" t="n">
        <v>1.17521</v>
      </c>
      <c r="F12333" s="6" t="n">
        <v>0.00535</v>
      </c>
      <c r="G12333" s="6" t="n">
        <v>0</v>
      </c>
      <c r="H12333" s="6" t="n">
        <v>4.04681</v>
      </c>
      <c r="I12333" s="6" t="n">
        <v>0.02487</v>
      </c>
    </row>
    <row r="12334">
      <c r="A12334" t="inlineStr">
        <is>
          <t>brisc2025_train_01683_me_co_t1.jpg</t>
        </is>
      </c>
      <c r="B12334" t="inlineStr">
        <is>
          <t>A_ESRG</t>
        </is>
      </c>
      <c r="C12334" s="6" t="n">
        <v>6.052</v>
      </c>
      <c r="D12334" s="6" t="n">
        <v>0.00372</v>
      </c>
      <c r="E12334" s="6" t="n">
        <v>1.0428</v>
      </c>
      <c r="F12334" s="6" t="n">
        <v>0.00442</v>
      </c>
      <c r="G12334" s="6" t="n">
        <v>2.11006</v>
      </c>
      <c r="H12334" s="6" t="n">
        <v>2.82405</v>
      </c>
      <c r="I12334" s="6" t="n">
        <v>0.02934</v>
      </c>
    </row>
    <row r="12335">
      <c r="A12335" t="inlineStr">
        <is>
          <t>brisc2025_train_01683_me_co_t1.jpg</t>
        </is>
      </c>
      <c r="B12335" t="inlineStr">
        <is>
          <t>A_SRG</t>
        </is>
      </c>
      <c r="C12335" s="6" t="n">
        <v>7.148</v>
      </c>
      <c r="D12335" s="6" t="n">
        <v>0.00429</v>
      </c>
      <c r="E12335" s="6" t="n">
        <v>1.17706</v>
      </c>
      <c r="F12335" s="6" t="n">
        <v>0.00482</v>
      </c>
      <c r="G12335" s="6" t="n">
        <v>2.21875</v>
      </c>
      <c r="H12335" s="6" t="n">
        <v>3.68162</v>
      </c>
      <c r="I12335" s="6" t="n">
        <v>0.0222</v>
      </c>
    </row>
    <row r="12336">
      <c r="A12336" t="inlineStr">
        <is>
          <t>brisc2025_train_01683_me_co_t1.jpg</t>
        </is>
      </c>
      <c r="B12336" t="inlineStr">
        <is>
          <t>B_ESRG</t>
        </is>
      </c>
      <c r="C12336" s="6" t="n">
        <v>1.35</v>
      </c>
      <c r="D12336" s="6" t="n">
        <v>0.00575</v>
      </c>
      <c r="E12336" s="6" t="n">
        <v>1.17936</v>
      </c>
      <c r="F12336" s="6" t="n">
        <v>0.00386</v>
      </c>
      <c r="G12336" s="6" t="n">
        <v>0</v>
      </c>
      <c r="H12336" s="6" t="n">
        <v>0.04699</v>
      </c>
      <c r="I12336" s="6" t="n">
        <v>0.02507</v>
      </c>
    </row>
    <row r="12337">
      <c r="A12337" t="inlineStr">
        <is>
          <t>brisc2025_train_01683_me_co_t1.jpg</t>
        </is>
      </c>
      <c r="B12337" t="inlineStr">
        <is>
          <t>B_ESRG_global</t>
        </is>
      </c>
      <c r="C12337" s="6" t="n">
        <v>1.267</v>
      </c>
      <c r="D12337" s="6" t="n">
        <v>0.00319</v>
      </c>
      <c r="E12337" s="6" t="n">
        <v>1.12876</v>
      </c>
      <c r="F12337" s="6" t="n">
        <v>0.00488</v>
      </c>
      <c r="G12337" s="6" t="n">
        <v>0</v>
      </c>
      <c r="H12337" s="6" t="n">
        <v>0.00701</v>
      </c>
      <c r="I12337" s="6" t="n">
        <v>0.02558</v>
      </c>
    </row>
    <row r="12338">
      <c r="A12338" t="inlineStr">
        <is>
          <t>brisc2025_train_01683_me_co_t1.jpg</t>
        </is>
      </c>
      <c r="B12338" t="inlineStr">
        <is>
          <t>B_ESRG_nolog</t>
        </is>
      </c>
      <c r="C12338" s="6" t="n">
        <v>1.272</v>
      </c>
      <c r="D12338" s="6" t="n">
        <v>0.00349</v>
      </c>
      <c r="E12338" s="6" t="n">
        <v>1.14563</v>
      </c>
      <c r="F12338" s="6" t="n">
        <v>0</v>
      </c>
      <c r="G12338" s="6" t="n">
        <v>0</v>
      </c>
      <c r="H12338" s="6" t="n">
        <v>0.009429999999999999</v>
      </c>
      <c r="I12338" s="6" t="n">
        <v>0.02479</v>
      </c>
    </row>
    <row r="12339">
      <c r="A12339" t="inlineStr">
        <is>
          <t>brisc2025_train_01683_me_co_t1.jpg</t>
        </is>
      </c>
      <c r="B12339" t="inlineStr">
        <is>
          <t>B_SRG</t>
        </is>
      </c>
      <c r="C12339" s="6" t="n">
        <v>4.905</v>
      </c>
      <c r="D12339" s="6" t="n">
        <v>0.00397</v>
      </c>
      <c r="E12339" s="6" t="n">
        <v>1.16609</v>
      </c>
      <c r="F12339" s="6" t="n">
        <v>0.00385</v>
      </c>
      <c r="G12339" s="6" t="n">
        <v>0</v>
      </c>
      <c r="H12339" s="6" t="n">
        <v>3.65513</v>
      </c>
      <c r="I12339" s="6" t="n">
        <v>0.02322</v>
      </c>
    </row>
    <row r="12340">
      <c r="A12340" t="inlineStr">
        <is>
          <t>brisc2025_train_01683_me_co_t1.jpg</t>
        </is>
      </c>
      <c r="B12340" t="inlineStr">
        <is>
          <t>B_SRG_N4</t>
        </is>
      </c>
      <c r="C12340" s="6" t="n">
        <v>7.904</v>
      </c>
      <c r="D12340" s="6" t="n">
        <v>0.00476</v>
      </c>
      <c r="E12340" s="6" t="n">
        <v>1.15442</v>
      </c>
      <c r="F12340" s="6" t="n">
        <v>0.00444</v>
      </c>
      <c r="G12340" s="6" t="n">
        <v>0</v>
      </c>
      <c r="H12340" s="6" t="n">
        <v>3.61236</v>
      </c>
      <c r="I12340" s="6" t="n">
        <v>0.02614</v>
      </c>
    </row>
    <row r="12341">
      <c r="A12341" t="inlineStr">
        <is>
          <t>brisc2025_train_01683_me_co_t1.jpg</t>
        </is>
      </c>
      <c r="B12341" t="inlineStr">
        <is>
          <t>O_ESRG_1</t>
        </is>
      </c>
      <c r="C12341" s="6" t="n">
        <v>1.458</v>
      </c>
      <c r="D12341" s="6" t="n">
        <v>0.00357</v>
      </c>
      <c r="E12341" s="6" t="n">
        <v>1.18481</v>
      </c>
      <c r="F12341" s="6" t="n">
        <v>0.00398</v>
      </c>
      <c r="G12341" s="6" t="n">
        <v>0</v>
      </c>
      <c r="H12341" s="6" t="n">
        <v>0.17117</v>
      </c>
      <c r="I12341" s="6" t="n">
        <v>0.0266</v>
      </c>
    </row>
    <row r="12342">
      <c r="A12342" t="inlineStr">
        <is>
          <t>brisc2025_train_01683_me_co_t1.jpg</t>
        </is>
      </c>
      <c r="B12342" t="inlineStr">
        <is>
          <t>O_ESRG_2</t>
        </is>
      </c>
      <c r="C12342" s="6" t="n">
        <v>1.459</v>
      </c>
      <c r="D12342" s="6" t="n">
        <v>0.00566</v>
      </c>
      <c r="E12342" s="6" t="n">
        <v>1.20279</v>
      </c>
      <c r="F12342" s="6" t="n">
        <v>0.00439</v>
      </c>
      <c r="G12342" s="6" t="n">
        <v>0</v>
      </c>
      <c r="H12342" s="6" t="n">
        <v>0.14347</v>
      </c>
      <c r="I12342" s="6" t="n">
        <v>0.02837</v>
      </c>
    </row>
    <row r="12343">
      <c r="A12343" t="inlineStr">
        <is>
          <t>brisc2025_train_01683_me_co_t1.jpg</t>
        </is>
      </c>
      <c r="B12343" t="inlineStr">
        <is>
          <t>O_ESRG_3</t>
        </is>
      </c>
      <c r="C12343" s="6" t="n">
        <v>1.317</v>
      </c>
      <c r="D12343" s="6" t="n">
        <v>0.00439</v>
      </c>
      <c r="E12343" s="6" t="n">
        <v>1.17422</v>
      </c>
      <c r="F12343" s="6" t="n">
        <v>0.00452</v>
      </c>
      <c r="G12343" s="6" t="n">
        <v>0</v>
      </c>
      <c r="H12343" s="6" t="n">
        <v>0.03632</v>
      </c>
      <c r="I12343" s="6" t="n">
        <v>0.02519</v>
      </c>
    </row>
    <row r="12344">
      <c r="A12344" t="inlineStr">
        <is>
          <t>brisc2025_train_01683_me_co_t1.jpg</t>
        </is>
      </c>
      <c r="B12344" t="inlineStr">
        <is>
          <t>O_ESRG_4</t>
        </is>
      </c>
      <c r="C12344" s="6" t="n">
        <v>1.951</v>
      </c>
      <c r="D12344" s="6" t="n">
        <v>0.0042</v>
      </c>
      <c r="E12344" s="6" t="n">
        <v>1.23824</v>
      </c>
      <c r="F12344" s="6" t="n">
        <v>0.00377</v>
      </c>
      <c r="G12344" s="6" t="n">
        <v>0</v>
      </c>
      <c r="H12344" s="6" t="n">
        <v>0.60585</v>
      </c>
      <c r="I12344" s="6" t="n">
        <v>0.02607</v>
      </c>
    </row>
    <row r="12345">
      <c r="A12345" t="inlineStr">
        <is>
          <t>brisc2025_train_01683_me_co_t1.jpg</t>
        </is>
      </c>
      <c r="B12345" t="inlineStr">
        <is>
          <t>O_ESRG_5</t>
        </is>
      </c>
      <c r="C12345" s="6" t="n">
        <v>1.374</v>
      </c>
      <c r="D12345" s="6" t="n">
        <v>0.00653</v>
      </c>
      <c r="E12345" s="6" t="n">
        <v>1.21534</v>
      </c>
      <c r="F12345" s="6" t="n">
        <v>0.00493</v>
      </c>
      <c r="G12345" s="6" t="n">
        <v>0</v>
      </c>
      <c r="H12345" s="6" t="n">
        <v>0.05004</v>
      </c>
      <c r="I12345" s="6" t="n">
        <v>0.0233</v>
      </c>
    </row>
    <row r="12346">
      <c r="A12346" t="inlineStr">
        <is>
          <t>brisc2025_train_01683_me_co_t1.jpg</t>
        </is>
      </c>
      <c r="B12346" t="inlineStr">
        <is>
          <t>O_SRG_1</t>
        </is>
      </c>
      <c r="C12346" s="6" t="n">
        <v>4.605</v>
      </c>
      <c r="D12346" s="6" t="n">
        <v>0.0036</v>
      </c>
      <c r="E12346" s="6" t="n">
        <v>1.1656</v>
      </c>
      <c r="F12346" s="6" t="n">
        <v>0.00456</v>
      </c>
      <c r="G12346" s="6" t="n">
        <v>0</v>
      </c>
      <c r="H12346" s="6" t="n">
        <v>3.36875</v>
      </c>
      <c r="I12346" s="6" t="n">
        <v>0.02518</v>
      </c>
    </row>
    <row r="12347">
      <c r="A12347" t="inlineStr">
        <is>
          <t>brisc2025_train_01683_me_co_t1.jpg</t>
        </is>
      </c>
      <c r="B12347" t="inlineStr">
        <is>
          <t>O_SRG_2</t>
        </is>
      </c>
      <c r="C12347" s="6" t="n">
        <v>4.763</v>
      </c>
      <c r="D12347" s="6" t="n">
        <v>0.0041</v>
      </c>
      <c r="E12347" s="6" t="n">
        <v>1.16441</v>
      </c>
      <c r="F12347" s="6" t="n">
        <v>0.00494</v>
      </c>
      <c r="G12347" s="6" t="n">
        <v>0</v>
      </c>
      <c r="H12347" s="6" t="n">
        <v>3.52432</v>
      </c>
      <c r="I12347" s="6" t="n">
        <v>0.02485</v>
      </c>
    </row>
    <row r="12348">
      <c r="A12348" t="inlineStr">
        <is>
          <t>brisc2025_train_01683_me_co_t1.jpg</t>
        </is>
      </c>
      <c r="B12348" t="inlineStr">
        <is>
          <t>O_SRG_3</t>
        </is>
      </c>
      <c r="C12348" s="6" t="n">
        <v>4.933</v>
      </c>
      <c r="D12348" s="6" t="n">
        <v>0.00396</v>
      </c>
      <c r="E12348" s="6" t="n">
        <v>1.21031</v>
      </c>
      <c r="F12348" s="6" t="n">
        <v>0.00446</v>
      </c>
      <c r="G12348" s="6" t="n">
        <v>0</v>
      </c>
      <c r="H12348" s="6" t="n">
        <v>3.65352</v>
      </c>
      <c r="I12348" s="6" t="n">
        <v>0.02301</v>
      </c>
    </row>
    <row r="12349">
      <c r="A12349" t="inlineStr">
        <is>
          <t>brisc2025_train_01683_me_co_t1.jpg</t>
        </is>
      </c>
      <c r="B12349" t="inlineStr">
        <is>
          <t>O_SRG_4</t>
        </is>
      </c>
      <c r="C12349" s="6" t="n">
        <v>4.633</v>
      </c>
      <c r="D12349" s="6" t="n">
        <v>0.00733</v>
      </c>
      <c r="E12349" s="6" t="n">
        <v>1.18921</v>
      </c>
      <c r="F12349" s="6" t="n">
        <v>0.00419</v>
      </c>
      <c r="G12349" s="6" t="n">
        <v>0</v>
      </c>
      <c r="H12349" s="6" t="n">
        <v>3.37018</v>
      </c>
      <c r="I12349" s="6" t="n">
        <v>0.02328</v>
      </c>
    </row>
    <row r="12350">
      <c r="A12350" t="inlineStr">
        <is>
          <t>brisc2025_train_01683_me_co_t1.jpg</t>
        </is>
      </c>
      <c r="B12350" t="inlineStr">
        <is>
          <t>O_SRG_5</t>
        </is>
      </c>
      <c r="C12350" s="6" t="n">
        <v>5.092</v>
      </c>
      <c r="D12350" s="6" t="n">
        <v>0.00421</v>
      </c>
      <c r="E12350" s="6" t="n">
        <v>1.12564</v>
      </c>
      <c r="F12350" s="6" t="n">
        <v>0.00441</v>
      </c>
      <c r="G12350" s="6" t="n">
        <v>0</v>
      </c>
      <c r="H12350" s="6" t="n">
        <v>3.89341</v>
      </c>
      <c r="I12350" s="6" t="n">
        <v>0.02537</v>
      </c>
    </row>
    <row r="12351">
      <c r="A12351" t="inlineStr">
        <is>
          <t>brisc2025_train_01683_me_co_t1.jpg</t>
        </is>
      </c>
      <c r="B12351" t="inlineStr">
        <is>
          <t>P_ESRG</t>
        </is>
      </c>
      <c r="C12351" s="6" t="n">
        <v>1.333</v>
      </c>
      <c r="D12351" s="6" t="n">
        <v>0.00381</v>
      </c>
      <c r="E12351" s="6" t="n">
        <v>1.18589</v>
      </c>
      <c r="F12351" s="6" t="n">
        <v>0.00382</v>
      </c>
      <c r="G12351" s="6" t="n">
        <v>0</v>
      </c>
      <c r="H12351" s="6" t="n">
        <v>0.03526</v>
      </c>
      <c r="I12351" s="6" t="n">
        <v>0.03071</v>
      </c>
    </row>
    <row r="12352">
      <c r="A12352" t="inlineStr">
        <is>
          <t>brisc2025_train_01683_me_co_t1.jpg</t>
        </is>
      </c>
      <c r="B12352" t="inlineStr">
        <is>
          <t>P_ESRG_global</t>
        </is>
      </c>
      <c r="C12352" s="6" t="n">
        <v>1.271</v>
      </c>
      <c r="D12352" s="6" t="n">
        <v>0.00545</v>
      </c>
      <c r="E12352" s="6" t="n">
        <v>1.15059</v>
      </c>
      <c r="F12352" s="6" t="n">
        <v>0.00568</v>
      </c>
      <c r="G12352" s="6" t="n">
        <v>0</v>
      </c>
      <c r="H12352" s="6" t="n">
        <v>0.01079</v>
      </c>
      <c r="I12352" s="6" t="n">
        <v>0.02673</v>
      </c>
    </row>
    <row r="12353">
      <c r="A12353" t="inlineStr">
        <is>
          <t>brisc2025_train_01683_me_co_t1.jpg</t>
        </is>
      </c>
      <c r="B12353" t="inlineStr">
        <is>
          <t>P_ESRG_nolog</t>
        </is>
      </c>
      <c r="C12353" s="6" t="n">
        <v>1.288</v>
      </c>
      <c r="D12353" s="6" t="n">
        <v>0.0042</v>
      </c>
      <c r="E12353" s="6" t="n">
        <v>1.19169</v>
      </c>
      <c r="F12353" s="6" t="n">
        <v>0</v>
      </c>
      <c r="G12353" s="6" t="n">
        <v>0</v>
      </c>
      <c r="H12353" s="6" t="n">
        <v>0.01002</v>
      </c>
      <c r="I12353" s="6" t="n">
        <v>0.01675</v>
      </c>
    </row>
    <row r="12354">
      <c r="A12354" t="inlineStr">
        <is>
          <t>brisc2025_train_01683_me_co_t1.jpg</t>
        </is>
      </c>
      <c r="B12354" t="inlineStr">
        <is>
          <t>P_ESRG_nopurify</t>
        </is>
      </c>
      <c r="C12354" s="6" t="n">
        <v>1.418</v>
      </c>
      <c r="D12354" s="6" t="n">
        <v>0.00375</v>
      </c>
      <c r="E12354" s="6" t="n">
        <v>1.1759</v>
      </c>
      <c r="F12354" s="6" t="n">
        <v>0.00486</v>
      </c>
      <c r="G12354" s="6" t="n">
        <v>0</v>
      </c>
      <c r="H12354" s="6" t="n">
        <v>0.16842</v>
      </c>
      <c r="I12354" s="6" t="n">
        <v>0.02549</v>
      </c>
    </row>
    <row r="12355">
      <c r="A12355" t="inlineStr">
        <is>
          <t>brisc2025_train_01683_me_co_t1.jpg</t>
        </is>
      </c>
      <c r="B12355" t="inlineStr">
        <is>
          <t>P_ESRG_nostop</t>
        </is>
      </c>
      <c r="C12355" s="6" t="n">
        <v>8.577999999999999</v>
      </c>
      <c r="D12355" s="6" t="n">
        <v>0.0063</v>
      </c>
      <c r="E12355" s="6" t="n">
        <v>1.21787</v>
      </c>
      <c r="F12355" s="6" t="n">
        <v>0.00511</v>
      </c>
      <c r="G12355" s="6" t="n">
        <v>0</v>
      </c>
      <c r="H12355" s="6" t="n">
        <v>7.24191</v>
      </c>
      <c r="I12355" s="6" t="n">
        <v>0.02137</v>
      </c>
    </row>
    <row r="12356">
      <c r="A12356" t="inlineStr">
        <is>
          <t>brisc2025_train_01683_me_co_t1.jpg</t>
        </is>
      </c>
      <c r="B12356" t="inlineStr">
        <is>
          <t>P_SRG</t>
        </is>
      </c>
      <c r="C12356" s="6" t="n">
        <v>5.343</v>
      </c>
      <c r="D12356" s="6" t="n">
        <v>0.00382</v>
      </c>
      <c r="E12356" s="6" t="n">
        <v>1.21066</v>
      </c>
      <c r="F12356" s="6" t="n">
        <v>0.0045</v>
      </c>
      <c r="G12356" s="6" t="n">
        <v>0</v>
      </c>
      <c r="H12356" s="6" t="n">
        <v>4.05915</v>
      </c>
      <c r="I12356" s="6" t="n">
        <v>0.02481</v>
      </c>
    </row>
    <row r="12357">
      <c r="A12357" t="inlineStr">
        <is>
          <t>brisc2025_train_01688_me_co_t1.jpg</t>
        </is>
      </c>
      <c r="B12357" t="inlineStr">
        <is>
          <t>A_ESRG</t>
        </is>
      </c>
      <c r="C12357" s="6" t="n">
        <v>9.176</v>
      </c>
      <c r="D12357" s="6" t="n">
        <v>0.00343</v>
      </c>
      <c r="E12357" s="6" t="n">
        <v>1.10161</v>
      </c>
      <c r="F12357" s="6" t="n">
        <v>0.00426</v>
      </c>
      <c r="G12357" s="6" t="n">
        <v>2.07307</v>
      </c>
      <c r="H12357" s="6" t="n">
        <v>5.92493</v>
      </c>
      <c r="I12357" s="6" t="n">
        <v>0.02777</v>
      </c>
    </row>
    <row r="12358">
      <c r="A12358" t="inlineStr">
        <is>
          <t>brisc2025_train_01688_me_co_t1.jpg</t>
        </is>
      </c>
      <c r="B12358" t="inlineStr">
        <is>
          <t>A_SRG</t>
        </is>
      </c>
      <c r="C12358" s="6" t="n">
        <v>6.608</v>
      </c>
      <c r="D12358" s="6" t="n">
        <v>0.00356</v>
      </c>
      <c r="E12358" s="6" t="n">
        <v>1.15552</v>
      </c>
      <c r="F12358" s="6" t="n">
        <v>0.00421</v>
      </c>
      <c r="G12358" s="6" t="n">
        <v>1.98188</v>
      </c>
      <c r="H12358" s="6" t="n">
        <v>3.39929</v>
      </c>
      <c r="I12358" s="6" t="n">
        <v>0.02533</v>
      </c>
    </row>
    <row r="12359">
      <c r="A12359" t="inlineStr">
        <is>
          <t>brisc2025_train_01688_me_co_t1.jpg</t>
        </is>
      </c>
      <c r="B12359" t="inlineStr">
        <is>
          <t>B_ESRG</t>
        </is>
      </c>
      <c r="C12359" s="6" t="n">
        <v>1.26</v>
      </c>
      <c r="D12359" s="6" t="n">
        <v>0.00453</v>
      </c>
      <c r="E12359" s="6" t="n">
        <v>1.12136</v>
      </c>
      <c r="F12359" s="6" t="n">
        <v>0.00512</v>
      </c>
      <c r="G12359" s="6" t="n">
        <v>0</v>
      </c>
      <c r="H12359" s="6" t="n">
        <v>0.02245</v>
      </c>
      <c r="I12359" s="6" t="n">
        <v>0.01968</v>
      </c>
    </row>
    <row r="12360">
      <c r="A12360" t="inlineStr">
        <is>
          <t>brisc2025_train_01688_me_co_t1.jpg</t>
        </is>
      </c>
      <c r="B12360" t="inlineStr">
        <is>
          <t>B_ESRG_global</t>
        </is>
      </c>
      <c r="C12360" s="6" t="n">
        <v>1.313</v>
      </c>
      <c r="D12360" s="6" t="n">
        <v>0.0042</v>
      </c>
      <c r="E12360" s="6" t="n">
        <v>1.18621</v>
      </c>
      <c r="F12360" s="6" t="n">
        <v>0.00403</v>
      </c>
      <c r="G12360" s="6" t="n">
        <v>0</v>
      </c>
      <c r="H12360" s="6" t="n">
        <v>0.01372</v>
      </c>
      <c r="I12360" s="6" t="n">
        <v>0.0251</v>
      </c>
    </row>
    <row r="12361">
      <c r="A12361" t="inlineStr">
        <is>
          <t>brisc2025_train_01688_me_co_t1.jpg</t>
        </is>
      </c>
      <c r="B12361" t="inlineStr">
        <is>
          <t>B_ESRG_nolog</t>
        </is>
      </c>
      <c r="C12361" s="6" t="n">
        <v>1.347</v>
      </c>
      <c r="D12361" s="6" t="n">
        <v>0.00397</v>
      </c>
      <c r="E12361" s="6" t="n">
        <v>1.20943</v>
      </c>
      <c r="F12361" s="6" t="n">
        <v>0</v>
      </c>
      <c r="G12361" s="6" t="n">
        <v>0</v>
      </c>
      <c r="H12361" s="6" t="n">
        <v>0.01678</v>
      </c>
      <c r="I12361" s="6" t="n">
        <v>0.02745</v>
      </c>
    </row>
    <row r="12362">
      <c r="A12362" t="inlineStr">
        <is>
          <t>brisc2025_train_01688_me_co_t1.jpg</t>
        </is>
      </c>
      <c r="B12362" t="inlineStr">
        <is>
          <t>B_SRG</t>
        </is>
      </c>
      <c r="C12362" s="6" t="n">
        <v>4.846</v>
      </c>
      <c r="D12362" s="6" t="n">
        <v>0.00388</v>
      </c>
      <c r="E12362" s="6" t="n">
        <v>1.11047</v>
      </c>
      <c r="F12362" s="6" t="n">
        <v>0.00614</v>
      </c>
      <c r="G12362" s="6" t="n">
        <v>0</v>
      </c>
      <c r="H12362" s="6" t="n">
        <v>3.6426</v>
      </c>
      <c r="I12362" s="6" t="n">
        <v>0.02521</v>
      </c>
    </row>
    <row r="12363">
      <c r="A12363" t="inlineStr">
        <is>
          <t>brisc2025_train_01688_me_co_t1.jpg</t>
        </is>
      </c>
      <c r="B12363" t="inlineStr">
        <is>
          <t>B_SRG_N4</t>
        </is>
      </c>
      <c r="C12363" s="6" t="n">
        <v>6.298</v>
      </c>
      <c r="D12363" s="6" t="n">
        <v>0.00468</v>
      </c>
      <c r="E12363" s="6" t="n">
        <v>1.14806</v>
      </c>
      <c r="F12363" s="6" t="n">
        <v>0.00565</v>
      </c>
      <c r="G12363" s="6" t="n">
        <v>0</v>
      </c>
      <c r="H12363" s="6" t="n">
        <v>3.57849</v>
      </c>
      <c r="I12363" s="6" t="n">
        <v>0.02557</v>
      </c>
    </row>
    <row r="12364">
      <c r="A12364" t="inlineStr">
        <is>
          <t>brisc2025_train_01688_me_co_t1.jpg</t>
        </is>
      </c>
      <c r="B12364" t="inlineStr">
        <is>
          <t>O_ESRG_1</t>
        </is>
      </c>
      <c r="C12364" s="6" t="n">
        <v>1.744</v>
      </c>
      <c r="D12364" s="6" t="n">
        <v>0.00408</v>
      </c>
      <c r="E12364" s="6" t="n">
        <v>1.24854</v>
      </c>
      <c r="F12364" s="6" t="n">
        <v>0.0052</v>
      </c>
      <c r="G12364" s="6" t="n">
        <v>0</v>
      </c>
      <c r="H12364" s="6" t="n">
        <v>0.3789</v>
      </c>
      <c r="I12364" s="6" t="n">
        <v>0.02448</v>
      </c>
    </row>
    <row r="12365">
      <c r="A12365" t="inlineStr">
        <is>
          <t>brisc2025_train_01688_me_co_t1.jpg</t>
        </is>
      </c>
      <c r="B12365" t="inlineStr">
        <is>
          <t>O_ESRG_2</t>
        </is>
      </c>
      <c r="C12365" s="6" t="n">
        <v>1.331</v>
      </c>
      <c r="D12365" s="6" t="n">
        <v>0.00399</v>
      </c>
      <c r="E12365" s="6" t="n">
        <v>1.21504</v>
      </c>
      <c r="F12365" s="6" t="n">
        <v>0.00396</v>
      </c>
      <c r="G12365" s="6" t="n">
        <v>0</v>
      </c>
      <c r="H12365" s="6" t="n">
        <v>0.01479</v>
      </c>
      <c r="I12365" s="6" t="n">
        <v>0.02805</v>
      </c>
    </row>
    <row r="12366">
      <c r="A12366" t="inlineStr">
        <is>
          <t>brisc2025_train_01688_me_co_t1.jpg</t>
        </is>
      </c>
      <c r="B12366" t="inlineStr">
        <is>
          <t>O_ESRG_3</t>
        </is>
      </c>
      <c r="C12366" s="6" t="n">
        <v>1.732</v>
      </c>
      <c r="D12366" s="6" t="n">
        <v>0.00581</v>
      </c>
      <c r="E12366" s="6" t="n">
        <v>1.21574</v>
      </c>
      <c r="F12366" s="6" t="n">
        <v>0.00386</v>
      </c>
      <c r="G12366" s="6" t="n">
        <v>0</v>
      </c>
      <c r="H12366" s="6" t="n">
        <v>0.39649</v>
      </c>
      <c r="I12366" s="6" t="n">
        <v>0.02513</v>
      </c>
    </row>
    <row r="12367">
      <c r="A12367" t="inlineStr">
        <is>
          <t>brisc2025_train_01688_me_co_t1.jpg</t>
        </is>
      </c>
      <c r="B12367" t="inlineStr">
        <is>
          <t>O_ESRG_4</t>
        </is>
      </c>
      <c r="C12367" s="6" t="n">
        <v>1.313</v>
      </c>
      <c r="D12367" s="6" t="n">
        <v>0.00404</v>
      </c>
      <c r="E12367" s="6" t="n">
        <v>1.17461</v>
      </c>
      <c r="F12367" s="6" t="n">
        <v>0.00426</v>
      </c>
      <c r="G12367" s="6" t="n">
        <v>0</v>
      </c>
      <c r="H12367" s="6" t="n">
        <v>0.02756</v>
      </c>
      <c r="I12367" s="6" t="n">
        <v>0.02686</v>
      </c>
    </row>
    <row r="12368">
      <c r="A12368" t="inlineStr">
        <is>
          <t>brisc2025_train_01688_me_co_t1.jpg</t>
        </is>
      </c>
      <c r="B12368" t="inlineStr">
        <is>
          <t>O_ESRG_5</t>
        </is>
      </c>
      <c r="C12368" s="6" t="n">
        <v>1.385</v>
      </c>
      <c r="D12368" s="6" t="n">
        <v>0.00388</v>
      </c>
      <c r="E12368" s="6" t="n">
        <v>1.17076</v>
      </c>
      <c r="F12368" s="6" t="n">
        <v>0.00396</v>
      </c>
      <c r="G12368" s="6" t="n">
        <v>0</v>
      </c>
      <c r="H12368" s="6" t="n">
        <v>0.10677</v>
      </c>
      <c r="I12368" s="6" t="n">
        <v>0.02623</v>
      </c>
    </row>
    <row r="12369">
      <c r="A12369" t="inlineStr">
        <is>
          <t>brisc2025_train_01688_me_co_t1.jpg</t>
        </is>
      </c>
      <c r="B12369" t="inlineStr">
        <is>
          <t>O_SRG_1</t>
        </is>
      </c>
      <c r="C12369" s="6" t="n">
        <v>4.82</v>
      </c>
      <c r="D12369" s="6" t="n">
        <v>0.00419</v>
      </c>
      <c r="E12369" s="6" t="n">
        <v>1.1647</v>
      </c>
      <c r="F12369" s="6" t="n">
        <v>0.00377</v>
      </c>
      <c r="G12369" s="6" t="n">
        <v>0</v>
      </c>
      <c r="H12369" s="6" t="n">
        <v>3.57862</v>
      </c>
      <c r="I12369" s="6" t="n">
        <v>0.02652</v>
      </c>
    </row>
    <row r="12370">
      <c r="A12370" t="inlineStr">
        <is>
          <t>brisc2025_train_01688_me_co_t1.jpg</t>
        </is>
      </c>
      <c r="B12370" t="inlineStr">
        <is>
          <t>O_SRG_2</t>
        </is>
      </c>
      <c r="C12370" s="6" t="n">
        <v>4.958</v>
      </c>
      <c r="D12370" s="6" t="n">
        <v>0.00414</v>
      </c>
      <c r="E12370" s="6" t="n">
        <v>1.13404</v>
      </c>
      <c r="F12370" s="6" t="n">
        <v>0.00504</v>
      </c>
      <c r="G12370" s="6" t="n">
        <v>0</v>
      </c>
      <c r="H12370" s="6" t="n">
        <v>3.74965</v>
      </c>
      <c r="I12370" s="6" t="n">
        <v>0.0271</v>
      </c>
    </row>
    <row r="12371">
      <c r="A12371" t="inlineStr">
        <is>
          <t>brisc2025_train_01688_me_co_t1.jpg</t>
        </is>
      </c>
      <c r="B12371" t="inlineStr">
        <is>
          <t>O_SRG_3</t>
        </is>
      </c>
      <c r="C12371" s="6" t="n">
        <v>4.95</v>
      </c>
      <c r="D12371" s="6" t="n">
        <v>0.00378</v>
      </c>
      <c r="E12371" s="6" t="n">
        <v>1.3578</v>
      </c>
      <c r="F12371" s="6" t="n">
        <v>0.00411</v>
      </c>
      <c r="G12371" s="6" t="n">
        <v>0</v>
      </c>
      <c r="H12371" s="6" t="n">
        <v>3.52201</v>
      </c>
      <c r="I12371" s="6" t="n">
        <v>0.02577</v>
      </c>
    </row>
    <row r="12372">
      <c r="A12372" t="inlineStr">
        <is>
          <t>brisc2025_train_01688_me_co_t1.jpg</t>
        </is>
      </c>
      <c r="B12372" t="inlineStr">
        <is>
          <t>O_SRG_4</t>
        </is>
      </c>
      <c r="C12372" s="6" t="n">
        <v>4.548</v>
      </c>
      <c r="D12372" s="6" t="n">
        <v>0.00418</v>
      </c>
      <c r="E12372" s="6" t="n">
        <v>1.16553</v>
      </c>
      <c r="F12372" s="6" t="n">
        <v>0.0048</v>
      </c>
      <c r="G12372" s="6" t="n">
        <v>0</v>
      </c>
      <c r="H12372" s="6" t="n">
        <v>3.31299</v>
      </c>
      <c r="I12372" s="6" t="n">
        <v>0.0237</v>
      </c>
    </row>
    <row r="12373">
      <c r="A12373" t="inlineStr">
        <is>
          <t>brisc2025_train_01688_me_co_t1.jpg</t>
        </is>
      </c>
      <c r="B12373" t="inlineStr">
        <is>
          <t>O_SRG_5</t>
        </is>
      </c>
      <c r="C12373" s="6" t="n">
        <v>4.525</v>
      </c>
      <c r="D12373" s="6" t="n">
        <v>0.00362</v>
      </c>
      <c r="E12373" s="6" t="n">
        <v>1.13144</v>
      </c>
      <c r="F12373" s="6" t="n">
        <v>0.00379</v>
      </c>
      <c r="G12373" s="6" t="n">
        <v>0</v>
      </c>
      <c r="H12373" s="6" t="n">
        <v>3.3204</v>
      </c>
      <c r="I12373" s="6" t="n">
        <v>0.02834</v>
      </c>
    </row>
    <row r="12374">
      <c r="A12374" t="inlineStr">
        <is>
          <t>brisc2025_train_01688_me_co_t1.jpg</t>
        </is>
      </c>
      <c r="B12374" t="inlineStr">
        <is>
          <t>P_ESRG</t>
        </is>
      </c>
      <c r="C12374" s="6" t="n">
        <v>1.315</v>
      </c>
      <c r="D12374" s="6" t="n">
        <v>0.00385</v>
      </c>
      <c r="E12374" s="6" t="n">
        <v>1.16893</v>
      </c>
      <c r="F12374" s="6" t="n">
        <v>0.00666</v>
      </c>
      <c r="G12374" s="6" t="n">
        <v>0</v>
      </c>
      <c r="H12374" s="6" t="n">
        <v>0.02839</v>
      </c>
      <c r="I12374" s="6" t="n">
        <v>0.02487</v>
      </c>
    </row>
    <row r="12375">
      <c r="A12375" t="inlineStr">
        <is>
          <t>brisc2025_train_01688_me_co_t1.jpg</t>
        </is>
      </c>
      <c r="B12375" t="inlineStr">
        <is>
          <t>P_ESRG_global</t>
        </is>
      </c>
      <c r="C12375" s="6" t="n">
        <v>1.337</v>
      </c>
      <c r="D12375" s="6" t="n">
        <v>0.00507</v>
      </c>
      <c r="E12375" s="6" t="n">
        <v>1.22245</v>
      </c>
      <c r="F12375" s="6" t="n">
        <v>0.00376</v>
      </c>
      <c r="G12375" s="6" t="n">
        <v>0</v>
      </c>
      <c r="H12375" s="6" t="n">
        <v>0.00957</v>
      </c>
      <c r="I12375" s="6" t="n">
        <v>0.02421</v>
      </c>
    </row>
    <row r="12376">
      <c r="A12376" t="inlineStr">
        <is>
          <t>brisc2025_train_01688_me_co_t1.jpg</t>
        </is>
      </c>
      <c r="B12376" t="inlineStr">
        <is>
          <t>P_ESRG_nolog</t>
        </is>
      </c>
      <c r="C12376" s="6" t="n">
        <v>1.244</v>
      </c>
      <c r="D12376" s="6" t="n">
        <v>0.00316</v>
      </c>
      <c r="E12376" s="6" t="n">
        <v>1.1402</v>
      </c>
      <c r="F12376" s="6" t="n">
        <v>0</v>
      </c>
      <c r="G12376" s="6" t="n">
        <v>0</v>
      </c>
      <c r="H12376" s="6" t="n">
        <v>0.01558</v>
      </c>
      <c r="I12376" s="6" t="n">
        <v>0.02524</v>
      </c>
    </row>
    <row r="12377">
      <c r="A12377" t="inlineStr">
        <is>
          <t>brisc2025_train_01688_me_co_t1.jpg</t>
        </is>
      </c>
      <c r="B12377" t="inlineStr">
        <is>
          <t>P_ESRG_nopurify</t>
        </is>
      </c>
      <c r="C12377" s="6" t="n">
        <v>1.452</v>
      </c>
      <c r="D12377" s="6" t="n">
        <v>0.00352</v>
      </c>
      <c r="E12377" s="6" t="n">
        <v>1.15659</v>
      </c>
      <c r="F12377" s="6" t="n">
        <v>0.00386</v>
      </c>
      <c r="G12377" s="6" t="n">
        <v>0</v>
      </c>
      <c r="H12377" s="6" t="n">
        <v>0.2226</v>
      </c>
      <c r="I12377" s="6" t="n">
        <v>0.02477</v>
      </c>
    </row>
    <row r="12378">
      <c r="A12378" t="inlineStr">
        <is>
          <t>brisc2025_train_01688_me_co_t1.jpg</t>
        </is>
      </c>
      <c r="B12378" t="inlineStr">
        <is>
          <t>P_ESRG_nostop</t>
        </is>
      </c>
      <c r="C12378" s="6" t="n">
        <v>8.135</v>
      </c>
      <c r="D12378" s="6" t="n">
        <v>0.00441</v>
      </c>
      <c r="E12378" s="6" t="n">
        <v>1.16788</v>
      </c>
      <c r="F12378" s="6" t="n">
        <v>0.00482</v>
      </c>
      <c r="G12378" s="6" t="n">
        <v>0</v>
      </c>
      <c r="H12378" s="6" t="n">
        <v>6.85785</v>
      </c>
      <c r="I12378" s="6" t="n">
        <v>0.02092</v>
      </c>
    </row>
    <row r="12379">
      <c r="A12379" t="inlineStr">
        <is>
          <t>brisc2025_train_01688_me_co_t1.jpg</t>
        </is>
      </c>
      <c r="B12379" t="inlineStr">
        <is>
          <t>P_SRG</t>
        </is>
      </c>
      <c r="C12379" s="6" t="n">
        <v>4.503</v>
      </c>
      <c r="D12379" s="6" t="n">
        <v>0.00484</v>
      </c>
      <c r="E12379" s="6" t="n">
        <v>1.22684</v>
      </c>
      <c r="F12379" s="6" t="n">
        <v>0.00509</v>
      </c>
      <c r="G12379" s="6" t="n">
        <v>0</v>
      </c>
      <c r="H12379" s="6" t="n">
        <v>3.1964</v>
      </c>
      <c r="I12379" s="6" t="n">
        <v>0.02895</v>
      </c>
    </row>
    <row r="12380">
      <c r="A12380" t="inlineStr">
        <is>
          <t>brisc2025_train_01689_me_co_t1.jpg</t>
        </is>
      </c>
      <c r="B12380" t="inlineStr">
        <is>
          <t>A_ESRG</t>
        </is>
      </c>
      <c r="C12380" s="6" t="n">
        <v>3.267</v>
      </c>
      <c r="D12380" s="6" t="n">
        <v>0.00351</v>
      </c>
      <c r="E12380" s="6" t="n">
        <v>1.20452</v>
      </c>
      <c r="F12380" s="6" t="n">
        <v>0.00285</v>
      </c>
      <c r="G12380" s="6" t="n">
        <v>1.7609</v>
      </c>
      <c r="H12380" s="6" t="n">
        <v>0.22794</v>
      </c>
      <c r="I12380" s="6" t="n">
        <v>0.02734</v>
      </c>
    </row>
    <row r="12381">
      <c r="A12381" t="inlineStr">
        <is>
          <t>brisc2025_train_01689_me_co_t1.jpg</t>
        </is>
      </c>
      <c r="B12381" t="inlineStr">
        <is>
          <t>A_SRG</t>
        </is>
      </c>
      <c r="C12381" s="6" t="n">
        <v>6.301</v>
      </c>
      <c r="D12381" s="6" t="n">
        <v>0.0042</v>
      </c>
      <c r="E12381" s="6" t="n">
        <v>1.15706</v>
      </c>
      <c r="F12381" s="6" t="n">
        <v>0.00417</v>
      </c>
      <c r="G12381" s="6" t="n">
        <v>1.65451</v>
      </c>
      <c r="H12381" s="6" t="n">
        <v>3.41753</v>
      </c>
      <c r="I12381" s="6" t="n">
        <v>0.02599</v>
      </c>
    </row>
    <row r="12382">
      <c r="A12382" t="inlineStr">
        <is>
          <t>brisc2025_train_01689_me_co_t1.jpg</t>
        </is>
      </c>
      <c r="B12382" t="inlineStr">
        <is>
          <t>B_ESRG</t>
        </is>
      </c>
      <c r="C12382" s="6" t="n">
        <v>9.603999999999999</v>
      </c>
      <c r="D12382" s="6" t="n">
        <v>0.00358</v>
      </c>
      <c r="E12382" s="6" t="n">
        <v>1.13127</v>
      </c>
      <c r="F12382" s="6" t="n">
        <v>0.00387</v>
      </c>
      <c r="G12382" s="6" t="n">
        <v>0</v>
      </c>
      <c r="H12382" s="6" t="n">
        <v>8.35262</v>
      </c>
      <c r="I12382" s="6" t="n">
        <v>0.02158</v>
      </c>
    </row>
    <row r="12383">
      <c r="A12383" t="inlineStr">
        <is>
          <t>brisc2025_train_01689_me_co_t1.jpg</t>
        </is>
      </c>
      <c r="B12383" t="inlineStr">
        <is>
          <t>B_ESRG_global</t>
        </is>
      </c>
      <c r="C12383" s="6" t="n">
        <v>1.664</v>
      </c>
      <c r="D12383" s="6" t="n">
        <v>0.00412</v>
      </c>
      <c r="E12383" s="6" t="n">
        <v>1.24249</v>
      </c>
      <c r="F12383" s="6" t="n">
        <v>0.00582</v>
      </c>
      <c r="G12383" s="6" t="n">
        <v>0</v>
      </c>
      <c r="H12383" s="6" t="n">
        <v>0.27506</v>
      </c>
      <c r="I12383" s="6" t="n">
        <v>0.02483</v>
      </c>
    </row>
    <row r="12384">
      <c r="A12384" t="inlineStr">
        <is>
          <t>brisc2025_train_01689_me_co_t1.jpg</t>
        </is>
      </c>
      <c r="B12384" t="inlineStr">
        <is>
          <t>B_ESRG_nolog</t>
        </is>
      </c>
      <c r="C12384" s="6" t="n">
        <v>9.551</v>
      </c>
      <c r="D12384" s="6" t="n">
        <v>0.00658</v>
      </c>
      <c r="E12384" s="6" t="n">
        <v>1.19394</v>
      </c>
      <c r="F12384" s="6" t="n">
        <v>0</v>
      </c>
      <c r="G12384" s="6" t="n">
        <v>0</v>
      </c>
      <c r="H12384" s="6" t="n">
        <v>8.237450000000001</v>
      </c>
      <c r="I12384" s="6" t="n">
        <v>0.0204</v>
      </c>
    </row>
    <row r="12385">
      <c r="A12385" t="inlineStr">
        <is>
          <t>brisc2025_train_01689_me_co_t1.jpg</t>
        </is>
      </c>
      <c r="B12385" t="inlineStr">
        <is>
          <t>B_SRG</t>
        </is>
      </c>
      <c r="C12385" s="6" t="n">
        <v>4.7</v>
      </c>
      <c r="D12385" s="6" t="n">
        <v>0.00483</v>
      </c>
      <c r="E12385" s="6" t="n">
        <v>1.17229</v>
      </c>
      <c r="F12385" s="6" t="n">
        <v>0.00403</v>
      </c>
      <c r="G12385" s="6" t="n">
        <v>0</v>
      </c>
      <c r="H12385" s="6" t="n">
        <v>3.43166</v>
      </c>
      <c r="I12385" s="6" t="n">
        <v>0.02336</v>
      </c>
    </row>
    <row r="12386">
      <c r="A12386" t="inlineStr">
        <is>
          <t>brisc2025_train_01689_me_co_t1.jpg</t>
        </is>
      </c>
      <c r="B12386" t="inlineStr">
        <is>
          <t>B_SRG_N4</t>
        </is>
      </c>
      <c r="C12386" s="6" t="n">
        <v>6.575</v>
      </c>
      <c r="D12386" s="6" t="n">
        <v>0.00331</v>
      </c>
      <c r="E12386" s="6" t="n">
        <v>1.1194</v>
      </c>
      <c r="F12386" s="6" t="n">
        <v>0.00483</v>
      </c>
      <c r="G12386" s="6" t="n">
        <v>0</v>
      </c>
      <c r="H12386" s="6" t="n">
        <v>3.53109</v>
      </c>
      <c r="I12386" s="6" t="n">
        <v>0.02231</v>
      </c>
    </row>
    <row r="12387">
      <c r="A12387" t="inlineStr">
        <is>
          <t>brisc2025_train_01689_me_co_t1.jpg</t>
        </is>
      </c>
      <c r="B12387" t="inlineStr">
        <is>
          <t>O_ESRG_1</t>
        </is>
      </c>
      <c r="C12387" s="6" t="n">
        <v>3.191</v>
      </c>
      <c r="D12387" s="6" t="n">
        <v>0.00347</v>
      </c>
      <c r="E12387" s="6" t="n">
        <v>1.17753</v>
      </c>
      <c r="F12387" s="6" t="n">
        <v>0.00412</v>
      </c>
      <c r="G12387" s="6" t="n">
        <v>0</v>
      </c>
      <c r="H12387" s="6" t="n">
        <v>1.91148</v>
      </c>
      <c r="I12387" s="6" t="n">
        <v>0.02503</v>
      </c>
    </row>
    <row r="12388">
      <c r="A12388" t="inlineStr">
        <is>
          <t>brisc2025_train_01689_me_co_t1.jpg</t>
        </is>
      </c>
      <c r="B12388" t="inlineStr">
        <is>
          <t>O_ESRG_2</t>
        </is>
      </c>
      <c r="C12388" s="6" t="n">
        <v>1.288</v>
      </c>
      <c r="D12388" s="6" t="n">
        <v>0.00322</v>
      </c>
      <c r="E12388" s="6" t="n">
        <v>1.15904</v>
      </c>
      <c r="F12388" s="6" t="n">
        <v>0.00503</v>
      </c>
      <c r="G12388" s="6" t="n">
        <v>0</v>
      </c>
      <c r="H12388" s="6" t="n">
        <v>0.01896</v>
      </c>
      <c r="I12388" s="6" t="n">
        <v>0.02329</v>
      </c>
    </row>
    <row r="12389">
      <c r="A12389" t="inlineStr">
        <is>
          <t>brisc2025_train_01689_me_co_t1.jpg</t>
        </is>
      </c>
      <c r="B12389" t="inlineStr">
        <is>
          <t>O_ESRG_3</t>
        </is>
      </c>
      <c r="C12389" s="6" t="n">
        <v>1.411</v>
      </c>
      <c r="D12389" s="6" t="n">
        <v>0.00353</v>
      </c>
      <c r="E12389" s="6" t="n">
        <v>1.16669</v>
      </c>
      <c r="F12389" s="6" t="n">
        <v>0.00389</v>
      </c>
      <c r="G12389" s="6" t="n">
        <v>0</v>
      </c>
      <c r="H12389" s="6" t="n">
        <v>0.1438</v>
      </c>
      <c r="I12389" s="6" t="n">
        <v>0.02669</v>
      </c>
    </row>
    <row r="12390">
      <c r="A12390" t="inlineStr">
        <is>
          <t>brisc2025_train_01689_me_co_t1.jpg</t>
        </is>
      </c>
      <c r="B12390" t="inlineStr">
        <is>
          <t>O_ESRG_4</t>
        </is>
      </c>
      <c r="C12390" s="6" t="n">
        <v>1.678</v>
      </c>
      <c r="D12390" s="6" t="n">
        <v>0.00419</v>
      </c>
      <c r="E12390" s="6" t="n">
        <v>1.17204</v>
      </c>
      <c r="F12390" s="6" t="n">
        <v>0.00379</v>
      </c>
      <c r="G12390" s="6" t="n">
        <v>0</v>
      </c>
      <c r="H12390" s="6" t="n">
        <v>0.40033</v>
      </c>
      <c r="I12390" s="6" t="n">
        <v>0.02411</v>
      </c>
    </row>
    <row r="12391">
      <c r="A12391" t="inlineStr">
        <is>
          <t>brisc2025_train_01689_me_co_t1.jpg</t>
        </is>
      </c>
      <c r="B12391" t="inlineStr">
        <is>
          <t>O_ESRG_5</t>
        </is>
      </c>
      <c r="C12391" s="6" t="n">
        <v>1.45</v>
      </c>
      <c r="D12391" s="6" t="n">
        <v>0.00493</v>
      </c>
      <c r="E12391" s="6" t="n">
        <v>1.18933</v>
      </c>
      <c r="F12391" s="6" t="n">
        <v>0.0053</v>
      </c>
      <c r="G12391" s="6" t="n">
        <v>0</v>
      </c>
      <c r="H12391" s="6" t="n">
        <v>0.15694</v>
      </c>
      <c r="I12391" s="6" t="n">
        <v>0.02329</v>
      </c>
    </row>
    <row r="12392">
      <c r="A12392" t="inlineStr">
        <is>
          <t>brisc2025_train_01689_me_co_t1.jpg</t>
        </is>
      </c>
      <c r="B12392" t="inlineStr">
        <is>
          <t>O_SRG_1</t>
        </is>
      </c>
      <c r="C12392" s="6" t="n">
        <v>4.588</v>
      </c>
      <c r="D12392" s="6" t="n">
        <v>0.00417</v>
      </c>
      <c r="E12392" s="6" t="n">
        <v>1.15784</v>
      </c>
      <c r="F12392" s="6" t="n">
        <v>0.00352</v>
      </c>
      <c r="G12392" s="6" t="n">
        <v>0</v>
      </c>
      <c r="H12392" s="6" t="n">
        <v>3.35992</v>
      </c>
      <c r="I12392" s="6" t="n">
        <v>0.02311</v>
      </c>
    </row>
    <row r="12393">
      <c r="A12393" t="inlineStr">
        <is>
          <t>brisc2025_train_01689_me_co_t1.jpg</t>
        </is>
      </c>
      <c r="B12393" t="inlineStr">
        <is>
          <t>O_SRG_2</t>
        </is>
      </c>
      <c r="C12393" s="6" t="n">
        <v>4.538</v>
      </c>
      <c r="D12393" s="6" t="n">
        <v>0.00341</v>
      </c>
      <c r="E12393" s="6" t="n">
        <v>1.16325</v>
      </c>
      <c r="F12393" s="6" t="n">
        <v>0.0038</v>
      </c>
      <c r="G12393" s="6" t="n">
        <v>0</v>
      </c>
      <c r="H12393" s="6" t="n">
        <v>3.31205</v>
      </c>
      <c r="I12393" s="6" t="n">
        <v>0.02072</v>
      </c>
    </row>
    <row r="12394">
      <c r="A12394" t="inlineStr">
        <is>
          <t>brisc2025_train_01689_me_co_t1.jpg</t>
        </is>
      </c>
      <c r="B12394" t="inlineStr">
        <is>
          <t>O_SRG_3</t>
        </is>
      </c>
      <c r="C12394" s="6" t="n">
        <v>4.522</v>
      </c>
      <c r="D12394" s="6" t="n">
        <v>0.00343</v>
      </c>
      <c r="E12394" s="6" t="n">
        <v>1.13996</v>
      </c>
      <c r="F12394" s="6" t="n">
        <v>0.00389</v>
      </c>
      <c r="G12394" s="6" t="n">
        <v>0</v>
      </c>
      <c r="H12394" s="6" t="n">
        <v>3.30845</v>
      </c>
      <c r="I12394" s="6" t="n">
        <v>0.0253</v>
      </c>
    </row>
    <row r="12395">
      <c r="A12395" t="inlineStr">
        <is>
          <t>brisc2025_train_01689_me_co_t1.jpg</t>
        </is>
      </c>
      <c r="B12395" t="inlineStr">
        <is>
          <t>O_SRG_4</t>
        </is>
      </c>
      <c r="C12395" s="6" t="n">
        <v>4.511</v>
      </c>
      <c r="D12395" s="6" t="n">
        <v>0.00378</v>
      </c>
      <c r="E12395" s="6" t="n">
        <v>1.11898</v>
      </c>
      <c r="F12395" s="6" t="n">
        <v>0.00284</v>
      </c>
      <c r="G12395" s="6" t="n">
        <v>0</v>
      </c>
      <c r="H12395" s="6" t="n">
        <v>3.33908</v>
      </c>
      <c r="I12395" s="6" t="n">
        <v>0.01815</v>
      </c>
    </row>
    <row r="12396">
      <c r="A12396" t="inlineStr">
        <is>
          <t>brisc2025_train_01689_me_co_t1.jpg</t>
        </is>
      </c>
      <c r="B12396" t="inlineStr">
        <is>
          <t>O_SRG_5</t>
        </is>
      </c>
      <c r="C12396" s="6" t="n">
        <v>4.707</v>
      </c>
      <c r="D12396" s="6" t="n">
        <v>0.00456</v>
      </c>
      <c r="E12396" s="6" t="n">
        <v>1.18199</v>
      </c>
      <c r="F12396" s="6" t="n">
        <v>0.00438</v>
      </c>
      <c r="G12396" s="6" t="n">
        <v>0</v>
      </c>
      <c r="H12396" s="6" t="n">
        <v>3.45468</v>
      </c>
      <c r="I12396" s="6" t="n">
        <v>0.02638</v>
      </c>
    </row>
    <row r="12397">
      <c r="A12397" t="inlineStr">
        <is>
          <t>brisc2025_train_01689_me_co_t1.jpg</t>
        </is>
      </c>
      <c r="B12397" t="inlineStr">
        <is>
          <t>P_ESRG</t>
        </is>
      </c>
      <c r="C12397" s="6" t="n">
        <v>9.497999999999999</v>
      </c>
      <c r="D12397" s="6" t="n">
        <v>0.00385</v>
      </c>
      <c r="E12397" s="6" t="n">
        <v>1.14144</v>
      </c>
      <c r="F12397" s="6" t="n">
        <v>0.0045</v>
      </c>
      <c r="G12397" s="6" t="n">
        <v>0</v>
      </c>
      <c r="H12397" s="6" t="n">
        <v>8.24967</v>
      </c>
      <c r="I12397" s="6" t="n">
        <v>0.02481</v>
      </c>
    </row>
    <row r="12398">
      <c r="A12398" t="inlineStr">
        <is>
          <t>brisc2025_train_01689_me_co_t1.jpg</t>
        </is>
      </c>
      <c r="B12398" t="inlineStr">
        <is>
          <t>P_ESRG_global</t>
        </is>
      </c>
      <c r="C12398" s="6" t="n">
        <v>1.603</v>
      </c>
      <c r="D12398" s="6" t="n">
        <v>0.0038</v>
      </c>
      <c r="E12398" s="6" t="n">
        <v>1.20496</v>
      </c>
      <c r="F12398" s="6" t="n">
        <v>0.00647</v>
      </c>
      <c r="G12398" s="6" t="n">
        <v>0</v>
      </c>
      <c r="H12398" s="6" t="n">
        <v>0.28564</v>
      </c>
      <c r="I12398" s="6" t="n">
        <v>0.03191</v>
      </c>
    </row>
    <row r="12399">
      <c r="A12399" t="inlineStr">
        <is>
          <t>brisc2025_train_01689_me_co_t1.jpg</t>
        </is>
      </c>
      <c r="B12399" t="inlineStr">
        <is>
          <t>P_ESRG_nolog</t>
        </is>
      </c>
      <c r="C12399" s="6" t="n">
        <v>9.584</v>
      </c>
      <c r="D12399" s="6" t="n">
        <v>0.00365</v>
      </c>
      <c r="E12399" s="6" t="n">
        <v>1.16293</v>
      </c>
      <c r="F12399" s="6" t="n">
        <v>0</v>
      </c>
      <c r="G12399" s="6" t="n">
        <v>0</v>
      </c>
      <c r="H12399" s="6" t="n">
        <v>8.342879999999999</v>
      </c>
      <c r="I12399" s="6" t="n">
        <v>0.02219</v>
      </c>
    </row>
    <row r="12400">
      <c r="A12400" t="inlineStr">
        <is>
          <t>brisc2025_train_01689_me_co_t1.jpg</t>
        </is>
      </c>
      <c r="B12400" t="inlineStr">
        <is>
          <t>P_ESRG_nopurify</t>
        </is>
      </c>
      <c r="C12400" s="6" t="n">
        <v>9.616</v>
      </c>
      <c r="D12400" s="6" t="n">
        <v>0.00354</v>
      </c>
      <c r="E12400" s="6" t="n">
        <v>1.13101</v>
      </c>
      <c r="F12400" s="6" t="n">
        <v>0.00488</v>
      </c>
      <c r="G12400" s="6" t="n">
        <v>0</v>
      </c>
      <c r="H12400" s="6" t="n">
        <v>8.41722</v>
      </c>
      <c r="I12400" s="6" t="n">
        <v>0.02117</v>
      </c>
    </row>
    <row r="12401">
      <c r="A12401" t="inlineStr">
        <is>
          <t>brisc2025_train_01689_me_co_t1.jpg</t>
        </is>
      </c>
      <c r="B12401" t="inlineStr">
        <is>
          <t>P_ESRG_nostop</t>
        </is>
      </c>
      <c r="C12401" s="6" t="n">
        <v>7.949</v>
      </c>
      <c r="D12401" s="6" t="n">
        <v>0.00369</v>
      </c>
      <c r="E12401" s="6" t="n">
        <v>1.16765</v>
      </c>
      <c r="F12401" s="6" t="n">
        <v>0.00363</v>
      </c>
      <c r="G12401" s="6" t="n">
        <v>0</v>
      </c>
      <c r="H12401" s="6" t="n">
        <v>6.67258</v>
      </c>
      <c r="I12401" s="6" t="n">
        <v>0.02118</v>
      </c>
    </row>
    <row r="12402">
      <c r="A12402" t="inlineStr">
        <is>
          <t>brisc2025_train_01689_me_co_t1.jpg</t>
        </is>
      </c>
      <c r="B12402" t="inlineStr">
        <is>
          <t>P_SRG</t>
        </is>
      </c>
      <c r="C12402" s="6" t="n">
        <v>4.668</v>
      </c>
      <c r="D12402" s="6" t="n">
        <v>0.00411</v>
      </c>
      <c r="E12402" s="6" t="n">
        <v>1.21175</v>
      </c>
      <c r="F12402" s="6" t="n">
        <v>0.00374</v>
      </c>
      <c r="G12402" s="6" t="n">
        <v>0</v>
      </c>
      <c r="H12402" s="6" t="n">
        <v>3.38897</v>
      </c>
      <c r="I12402" s="6" t="n">
        <v>0.0215</v>
      </c>
    </row>
    <row r="12403">
      <c r="A12403" t="inlineStr">
        <is>
          <t>brisc2025_train_01707_me_co_t1.jpg</t>
        </is>
      </c>
      <c r="B12403" t="inlineStr">
        <is>
          <t>A_ESRG</t>
        </is>
      </c>
      <c r="C12403" s="6" t="n">
        <v>2.647</v>
      </c>
      <c r="D12403" s="6" t="n">
        <v>0.00436</v>
      </c>
      <c r="E12403" s="6" t="n">
        <v>1.18364</v>
      </c>
      <c r="F12403" s="6" t="n">
        <v>0.00441</v>
      </c>
      <c r="G12403" s="6" t="n">
        <v>1.04689</v>
      </c>
      <c r="H12403" s="6" t="n">
        <v>0.33869</v>
      </c>
      <c r="I12403" s="6" t="n">
        <v>0.02797</v>
      </c>
    </row>
    <row r="12404">
      <c r="A12404" t="inlineStr">
        <is>
          <t>brisc2025_train_01707_me_co_t1.jpg</t>
        </is>
      </c>
      <c r="B12404" t="inlineStr">
        <is>
          <t>A_SRG</t>
        </is>
      </c>
      <c r="C12404" s="6" t="n">
        <v>5.289</v>
      </c>
      <c r="D12404" s="6" t="n">
        <v>0.00313</v>
      </c>
      <c r="E12404" s="6" t="n">
        <v>1.14371</v>
      </c>
      <c r="F12404" s="6" t="n">
        <v>0.00412</v>
      </c>
      <c r="G12404" s="6" t="n">
        <v>1.02093</v>
      </c>
      <c r="H12404" s="6" t="n">
        <v>3.05709</v>
      </c>
      <c r="I12404" s="6" t="n">
        <v>0.02768</v>
      </c>
    </row>
    <row r="12405">
      <c r="A12405" t="inlineStr">
        <is>
          <t>brisc2025_train_01707_me_co_t1.jpg</t>
        </is>
      </c>
      <c r="B12405" t="inlineStr">
        <is>
          <t>B_ESRG</t>
        </is>
      </c>
      <c r="C12405" s="6" t="n">
        <v>1.534</v>
      </c>
      <c r="D12405" s="6" t="n">
        <v>0.00362</v>
      </c>
      <c r="E12405" s="6" t="n">
        <v>1.1982</v>
      </c>
      <c r="F12405" s="6" t="n">
        <v>0.00596</v>
      </c>
      <c r="G12405" s="6" t="n">
        <v>0</v>
      </c>
      <c r="H12405" s="6" t="n">
        <v>0.21565</v>
      </c>
      <c r="I12405" s="6" t="n">
        <v>0.03163</v>
      </c>
    </row>
    <row r="12406">
      <c r="A12406" t="inlineStr">
        <is>
          <t>brisc2025_train_01707_me_co_t1.jpg</t>
        </is>
      </c>
      <c r="B12406" t="inlineStr">
        <is>
          <t>B_ESRG_global</t>
        </is>
      </c>
      <c r="C12406" s="6" t="n">
        <v>1.315</v>
      </c>
      <c r="D12406" s="6" t="n">
        <v>0.00393</v>
      </c>
      <c r="E12406" s="6" t="n">
        <v>1.13454</v>
      </c>
      <c r="F12406" s="6" t="n">
        <v>0.00426</v>
      </c>
      <c r="G12406" s="6" t="n">
        <v>0</v>
      </c>
      <c r="H12406" s="6" t="n">
        <v>0.0524</v>
      </c>
      <c r="I12406" s="6" t="n">
        <v>0.02571</v>
      </c>
    </row>
    <row r="12407">
      <c r="A12407" t="inlineStr">
        <is>
          <t>brisc2025_train_01707_me_co_t1.jpg</t>
        </is>
      </c>
      <c r="B12407" t="inlineStr">
        <is>
          <t>B_ESRG_nolog</t>
        </is>
      </c>
      <c r="C12407" s="6" t="n">
        <v>1.368</v>
      </c>
      <c r="D12407" s="6" t="n">
        <v>0.00464</v>
      </c>
      <c r="E12407" s="6" t="n">
        <v>1.22534</v>
      </c>
      <c r="F12407" s="6" t="n">
        <v>0</v>
      </c>
      <c r="G12407" s="6" t="n">
        <v>0</v>
      </c>
      <c r="H12407" s="6" t="n">
        <v>0.02098</v>
      </c>
      <c r="I12407" s="6" t="n">
        <v>0.02689</v>
      </c>
    </row>
    <row r="12408">
      <c r="A12408" t="inlineStr">
        <is>
          <t>brisc2025_train_01707_me_co_t1.jpg</t>
        </is>
      </c>
      <c r="B12408" t="inlineStr">
        <is>
          <t>B_SRG</t>
        </is>
      </c>
      <c r="C12408" s="6" t="n">
        <v>4.225</v>
      </c>
      <c r="D12408" s="6" t="n">
        <v>0.00411</v>
      </c>
      <c r="E12408" s="6" t="n">
        <v>1.16513</v>
      </c>
      <c r="F12408" s="6" t="n">
        <v>0.00372</v>
      </c>
      <c r="G12408" s="6" t="n">
        <v>0</v>
      </c>
      <c r="H12408" s="6" t="n">
        <v>2.97905</v>
      </c>
      <c r="I12408" s="6" t="n">
        <v>0.02442</v>
      </c>
    </row>
    <row r="12409">
      <c r="A12409" t="inlineStr">
        <is>
          <t>brisc2025_train_01707_me_co_t1.jpg</t>
        </is>
      </c>
      <c r="B12409" t="inlineStr">
        <is>
          <t>B_SRG_N4</t>
        </is>
      </c>
      <c r="C12409" s="6" t="n">
        <v>5.752</v>
      </c>
      <c r="D12409" s="6" t="n">
        <v>0.00357</v>
      </c>
      <c r="E12409" s="6" t="n">
        <v>1.11483</v>
      </c>
      <c r="F12409" s="6" t="n">
        <v>0.00412</v>
      </c>
      <c r="G12409" s="6" t="n">
        <v>0</v>
      </c>
      <c r="H12409" s="6" t="n">
        <v>3.0598</v>
      </c>
      <c r="I12409" s="6" t="n">
        <v>0.02473</v>
      </c>
    </row>
    <row r="12410">
      <c r="A12410" t="inlineStr">
        <is>
          <t>brisc2025_train_01707_me_co_t1.jpg</t>
        </is>
      </c>
      <c r="B12410" t="inlineStr">
        <is>
          <t>O_ESRG_1</t>
        </is>
      </c>
      <c r="C12410" s="6" t="n">
        <v>1.443</v>
      </c>
      <c r="D12410" s="6" t="n">
        <v>0.00359</v>
      </c>
      <c r="E12410" s="6" t="n">
        <v>1.17115</v>
      </c>
      <c r="F12410" s="6" t="n">
        <v>0.00499</v>
      </c>
      <c r="G12410" s="6" t="n">
        <v>0</v>
      </c>
      <c r="H12410" s="6" t="n">
        <v>0.17358</v>
      </c>
      <c r="I12410" s="6" t="n">
        <v>0.02549</v>
      </c>
    </row>
    <row r="12411">
      <c r="A12411" t="inlineStr">
        <is>
          <t>brisc2025_train_01707_me_co_t1.jpg</t>
        </is>
      </c>
      <c r="B12411" t="inlineStr">
        <is>
          <t>O_ESRG_2</t>
        </is>
      </c>
      <c r="C12411" s="6" t="n">
        <v>1.424</v>
      </c>
      <c r="D12411" s="6" t="n">
        <v>0.00383</v>
      </c>
      <c r="E12411" s="6" t="n">
        <v>1.14193</v>
      </c>
      <c r="F12411" s="6" t="n">
        <v>0.00424</v>
      </c>
      <c r="G12411" s="6" t="n">
        <v>0</v>
      </c>
      <c r="H12411" s="6" t="n">
        <v>0.18139</v>
      </c>
      <c r="I12411" s="6" t="n">
        <v>0.02447</v>
      </c>
    </row>
    <row r="12412">
      <c r="A12412" t="inlineStr">
        <is>
          <t>brisc2025_train_01707_me_co_t1.jpg</t>
        </is>
      </c>
      <c r="B12412" t="inlineStr">
        <is>
          <t>O_ESRG_3</t>
        </is>
      </c>
      <c r="C12412" s="6" t="n">
        <v>1.393</v>
      </c>
      <c r="D12412" s="6" t="n">
        <v>0.00357</v>
      </c>
      <c r="E12412" s="6" t="n">
        <v>1.14218</v>
      </c>
      <c r="F12412" s="6" t="n">
        <v>0.00345</v>
      </c>
      <c r="G12412" s="6" t="n">
        <v>0</v>
      </c>
      <c r="H12412" s="6" t="n">
        <v>0.15069</v>
      </c>
      <c r="I12412" s="6" t="n">
        <v>0.02615</v>
      </c>
    </row>
    <row r="12413">
      <c r="A12413" t="inlineStr">
        <is>
          <t>brisc2025_train_01707_me_co_t1.jpg</t>
        </is>
      </c>
      <c r="B12413" t="inlineStr">
        <is>
          <t>O_ESRG_4</t>
        </is>
      </c>
      <c r="C12413" s="6" t="n">
        <v>1.477</v>
      </c>
      <c r="D12413" s="6" t="n">
        <v>0.00455</v>
      </c>
      <c r="E12413" s="6" t="n">
        <v>1.16708</v>
      </c>
      <c r="F12413" s="6" t="n">
        <v>0.0042</v>
      </c>
      <c r="G12413" s="6" t="n">
        <v>0</v>
      </c>
      <c r="H12413" s="6" t="n">
        <v>0.21234</v>
      </c>
      <c r="I12413" s="6" t="n">
        <v>0.02041</v>
      </c>
    </row>
    <row r="12414">
      <c r="A12414" t="inlineStr">
        <is>
          <t>brisc2025_train_01707_me_co_t1.jpg</t>
        </is>
      </c>
      <c r="B12414" t="inlineStr">
        <is>
          <t>O_ESRG_5</t>
        </is>
      </c>
      <c r="C12414" s="6" t="n">
        <v>1.479</v>
      </c>
      <c r="D12414" s="6" t="n">
        <v>0.00353</v>
      </c>
      <c r="E12414" s="6" t="n">
        <v>1.16736</v>
      </c>
      <c r="F12414" s="6" t="n">
        <v>0.00481</v>
      </c>
      <c r="G12414" s="6" t="n">
        <v>0</v>
      </c>
      <c r="H12414" s="6" t="n">
        <v>0.20762</v>
      </c>
      <c r="I12414" s="6" t="n">
        <v>0.02529</v>
      </c>
    </row>
    <row r="12415">
      <c r="A12415" t="inlineStr">
        <is>
          <t>brisc2025_train_01707_me_co_t1.jpg</t>
        </is>
      </c>
      <c r="B12415" t="inlineStr">
        <is>
          <t>O_SRG_1</t>
        </is>
      </c>
      <c r="C12415" s="6" t="n">
        <v>3.842</v>
      </c>
      <c r="D12415" s="6" t="n">
        <v>0.00369</v>
      </c>
      <c r="E12415" s="6" t="n">
        <v>1.13472</v>
      </c>
      <c r="F12415" s="6" t="n">
        <v>0.00389</v>
      </c>
      <c r="G12415" s="6" t="n">
        <v>0</v>
      </c>
      <c r="H12415" s="6" t="n">
        <v>2.63677</v>
      </c>
      <c r="I12415" s="6" t="n">
        <v>0.02607</v>
      </c>
    </row>
    <row r="12416">
      <c r="A12416" t="inlineStr">
        <is>
          <t>brisc2025_train_01707_me_co_t1.jpg</t>
        </is>
      </c>
      <c r="B12416" t="inlineStr">
        <is>
          <t>O_SRG_2</t>
        </is>
      </c>
      <c r="C12416" s="6" t="n">
        <v>4.224</v>
      </c>
      <c r="D12416" s="6" t="n">
        <v>0.0046</v>
      </c>
      <c r="E12416" s="6" t="n">
        <v>1.16813</v>
      </c>
      <c r="F12416" s="6" t="n">
        <v>0.00382</v>
      </c>
      <c r="G12416" s="6" t="n">
        <v>0</v>
      </c>
      <c r="H12416" s="6" t="n">
        <v>2.98779</v>
      </c>
      <c r="I12416" s="6" t="n">
        <v>0.02575</v>
      </c>
    </row>
    <row r="12417">
      <c r="A12417" t="inlineStr">
        <is>
          <t>brisc2025_train_01707_me_co_t1.jpg</t>
        </is>
      </c>
      <c r="B12417" t="inlineStr">
        <is>
          <t>O_SRG_3</t>
        </is>
      </c>
      <c r="C12417" s="6" t="n">
        <v>4.121</v>
      </c>
      <c r="D12417" s="6" t="n">
        <v>0.0034</v>
      </c>
      <c r="E12417" s="6" t="n">
        <v>1.16739</v>
      </c>
      <c r="F12417" s="6" t="n">
        <v>0.00394</v>
      </c>
      <c r="G12417" s="6" t="n">
        <v>0</v>
      </c>
      <c r="H12417" s="6" t="n">
        <v>2.88654</v>
      </c>
      <c r="I12417" s="6" t="n">
        <v>0.02605</v>
      </c>
    </row>
    <row r="12418">
      <c r="A12418" t="inlineStr">
        <is>
          <t>brisc2025_train_01707_me_co_t1.jpg</t>
        </is>
      </c>
      <c r="B12418" t="inlineStr">
        <is>
          <t>O_SRG_4</t>
        </is>
      </c>
      <c r="C12418" s="6" t="n">
        <v>4.373</v>
      </c>
      <c r="D12418" s="6" t="n">
        <v>0.00386</v>
      </c>
      <c r="E12418" s="6" t="n">
        <v>1.17931</v>
      </c>
      <c r="F12418" s="6" t="n">
        <v>0.00501</v>
      </c>
      <c r="G12418" s="6" t="n">
        <v>0</v>
      </c>
      <c r="H12418" s="6" t="n">
        <v>3.12282</v>
      </c>
      <c r="I12418" s="6" t="n">
        <v>0.02622</v>
      </c>
    </row>
    <row r="12419">
      <c r="A12419" t="inlineStr">
        <is>
          <t>brisc2025_train_01707_me_co_t1.jpg</t>
        </is>
      </c>
      <c r="B12419" t="inlineStr">
        <is>
          <t>O_SRG_5</t>
        </is>
      </c>
      <c r="C12419" s="6" t="n">
        <v>3.939</v>
      </c>
      <c r="D12419" s="6" t="n">
        <v>0.00612</v>
      </c>
      <c r="E12419" s="6" t="n">
        <v>1.13174</v>
      </c>
      <c r="F12419" s="6" t="n">
        <v>0.00387</v>
      </c>
      <c r="G12419" s="6" t="n">
        <v>0</v>
      </c>
      <c r="H12419" s="6" t="n">
        <v>2.73263</v>
      </c>
      <c r="I12419" s="6" t="n">
        <v>0.02403</v>
      </c>
    </row>
    <row r="12420">
      <c r="A12420" t="inlineStr">
        <is>
          <t>brisc2025_train_01707_me_co_t1.jpg</t>
        </is>
      </c>
      <c r="B12420" t="inlineStr">
        <is>
          <t>P_ESRG</t>
        </is>
      </c>
      <c r="C12420" s="6" t="n">
        <v>1.478</v>
      </c>
      <c r="D12420" s="6" t="n">
        <v>0.00578</v>
      </c>
      <c r="E12420" s="6" t="n">
        <v>1.19268</v>
      </c>
      <c r="F12420" s="6" t="n">
        <v>0.00477</v>
      </c>
      <c r="G12420" s="6" t="n">
        <v>0</v>
      </c>
      <c r="H12420" s="6" t="n">
        <v>0.16938</v>
      </c>
      <c r="I12420" s="6" t="n">
        <v>0.02229</v>
      </c>
    </row>
    <row r="12421">
      <c r="A12421" t="inlineStr">
        <is>
          <t>brisc2025_train_01707_me_co_t1.jpg</t>
        </is>
      </c>
      <c r="B12421" t="inlineStr">
        <is>
          <t>P_ESRG_global</t>
        </is>
      </c>
      <c r="C12421" s="6" t="n">
        <v>1.335</v>
      </c>
      <c r="D12421" s="6" t="n">
        <v>0.00444</v>
      </c>
      <c r="E12421" s="6" t="n">
        <v>1.18032</v>
      </c>
      <c r="F12421" s="6" t="n">
        <v>0.00372</v>
      </c>
      <c r="G12421" s="6" t="n">
        <v>0</v>
      </c>
      <c r="H12421" s="6" t="n">
        <v>0.05053</v>
      </c>
      <c r="I12421" s="6" t="n">
        <v>0.02429</v>
      </c>
    </row>
    <row r="12422">
      <c r="A12422" t="inlineStr">
        <is>
          <t>brisc2025_train_01707_me_co_t1.jpg</t>
        </is>
      </c>
      <c r="B12422" t="inlineStr">
        <is>
          <t>P_ESRG_nolog</t>
        </is>
      </c>
      <c r="C12422" s="6" t="n">
        <v>1.291</v>
      </c>
      <c r="D12422" s="6" t="n">
        <v>0.00452</v>
      </c>
      <c r="E12422" s="6" t="n">
        <v>1.17924</v>
      </c>
      <c r="F12422" s="6" t="n">
        <v>0</v>
      </c>
      <c r="G12422" s="6" t="n">
        <v>0</v>
      </c>
      <c r="H12422" s="6" t="n">
        <v>0.01802</v>
      </c>
      <c r="I12422" s="6" t="n">
        <v>0.02457</v>
      </c>
    </row>
    <row r="12423">
      <c r="A12423" t="inlineStr">
        <is>
          <t>brisc2025_train_01707_me_co_t1.jpg</t>
        </is>
      </c>
      <c r="B12423" t="inlineStr">
        <is>
          <t>P_ESRG_nopurify</t>
        </is>
      </c>
      <c r="C12423" s="6" t="n">
        <v>1.413</v>
      </c>
      <c r="D12423" s="6" t="n">
        <v>0.00483</v>
      </c>
      <c r="E12423" s="6" t="n">
        <v>1.13323</v>
      </c>
      <c r="F12423" s="6" t="n">
        <v>0.00283</v>
      </c>
      <c r="G12423" s="6" t="n">
        <v>0</v>
      </c>
      <c r="H12423" s="6" t="n">
        <v>0.21478</v>
      </c>
      <c r="I12423" s="6" t="n">
        <v>0.02288</v>
      </c>
    </row>
    <row r="12424">
      <c r="A12424" t="inlineStr">
        <is>
          <t>brisc2025_train_01707_me_co_t1.jpg</t>
        </is>
      </c>
      <c r="B12424" t="inlineStr">
        <is>
          <t>P_ESRG_nostop</t>
        </is>
      </c>
      <c r="C12424" s="6" t="n">
        <v>7.248</v>
      </c>
      <c r="D12424" s="6" t="n">
        <v>0.00367</v>
      </c>
      <c r="E12424" s="6" t="n">
        <v>1.19956</v>
      </c>
      <c r="F12424" s="6" t="n">
        <v>0.00405</v>
      </c>
      <c r="G12424" s="6" t="n">
        <v>0</v>
      </c>
      <c r="H12424" s="6" t="n">
        <v>5.95437</v>
      </c>
      <c r="I12424" s="6" t="n">
        <v>0.02274</v>
      </c>
    </row>
    <row r="12425">
      <c r="A12425" t="inlineStr">
        <is>
          <t>brisc2025_train_01707_me_co_t1.jpg</t>
        </is>
      </c>
      <c r="B12425" t="inlineStr">
        <is>
          <t>P_SRG</t>
        </is>
      </c>
      <c r="C12425" s="6" t="n">
        <v>4.351</v>
      </c>
      <c r="D12425" s="6" t="n">
        <v>0.00445</v>
      </c>
      <c r="E12425" s="6" t="n">
        <v>1.21293</v>
      </c>
      <c r="F12425" s="6" t="n">
        <v>0.00452</v>
      </c>
      <c r="G12425" s="6" t="n">
        <v>0</v>
      </c>
      <c r="H12425" s="6" t="n">
        <v>3.06922</v>
      </c>
      <c r="I12425" s="6" t="n">
        <v>0.02459</v>
      </c>
    </row>
    <row r="12426">
      <c r="A12426" t="inlineStr">
        <is>
          <t>brisc2025_train_01709_me_co_t1.jpg</t>
        </is>
      </c>
      <c r="B12426" t="inlineStr">
        <is>
          <t>A_ESRG</t>
        </is>
      </c>
      <c r="C12426" s="6" t="n">
        <v>2.056</v>
      </c>
      <c r="D12426" s="6" t="n">
        <v>0.00383</v>
      </c>
      <c r="E12426" s="6" t="n">
        <v>0.37125</v>
      </c>
      <c r="F12426" s="6" t="n">
        <v>0.0037</v>
      </c>
      <c r="G12426" s="6" t="n">
        <v>1.29454</v>
      </c>
      <c r="H12426" s="6" t="n">
        <v>0.3136</v>
      </c>
      <c r="I12426" s="6" t="n">
        <v>0.02452</v>
      </c>
    </row>
    <row r="12427">
      <c r="A12427" t="inlineStr">
        <is>
          <t>brisc2025_train_01709_me_co_t1.jpg</t>
        </is>
      </c>
      <c r="B12427" t="inlineStr">
        <is>
          <t>A_SRG</t>
        </is>
      </c>
      <c r="C12427" s="6" t="n">
        <v>6.18</v>
      </c>
      <c r="D12427" s="6" t="n">
        <v>0.00326</v>
      </c>
      <c r="E12427" s="6" t="n">
        <v>0.36495</v>
      </c>
      <c r="F12427" s="6" t="n">
        <v>0.00391</v>
      </c>
      <c r="G12427" s="6" t="n">
        <v>1.33158</v>
      </c>
      <c r="H12427" s="6" t="n">
        <v>4.40914</v>
      </c>
      <c r="I12427" s="6" t="n">
        <v>0.02574</v>
      </c>
    </row>
    <row r="12428">
      <c r="A12428" t="inlineStr">
        <is>
          <t>brisc2025_train_01709_me_co_t1.jpg</t>
        </is>
      </c>
      <c r="B12428" t="inlineStr">
        <is>
          <t>B_ESRG</t>
        </is>
      </c>
      <c r="C12428" s="6" t="n">
        <v>0.9</v>
      </c>
      <c r="D12428" s="6" t="n">
        <v>0.00379</v>
      </c>
      <c r="E12428" s="6" t="n">
        <v>0.48474</v>
      </c>
      <c r="F12428" s="6" t="n">
        <v>0.00401</v>
      </c>
      <c r="G12428" s="6" t="n">
        <v>0</v>
      </c>
      <c r="H12428" s="6" t="n">
        <v>0.29047</v>
      </c>
      <c r="I12428" s="6" t="n">
        <v>0.02484</v>
      </c>
    </row>
    <row r="12429">
      <c r="A12429" t="inlineStr">
        <is>
          <t>brisc2025_train_01709_me_co_t1.jpg</t>
        </is>
      </c>
      <c r="B12429" t="inlineStr">
        <is>
          <t>B_ESRG_global</t>
        </is>
      </c>
      <c r="C12429" s="6" t="n">
        <v>0.653</v>
      </c>
      <c r="D12429" s="6" t="n">
        <v>0.00368</v>
      </c>
      <c r="E12429" s="6" t="n">
        <v>0.47314</v>
      </c>
      <c r="F12429" s="6" t="n">
        <v>0.00435</v>
      </c>
      <c r="G12429" s="6" t="n">
        <v>0</v>
      </c>
      <c r="H12429" s="6" t="n">
        <v>0.05704</v>
      </c>
      <c r="I12429" s="6" t="n">
        <v>0.02631</v>
      </c>
    </row>
    <row r="12430">
      <c r="A12430" t="inlineStr">
        <is>
          <t>brisc2025_train_01709_me_co_t1.jpg</t>
        </is>
      </c>
      <c r="B12430" t="inlineStr">
        <is>
          <t>B_ESRG_nolog</t>
        </is>
      </c>
      <c r="C12430" s="6" t="n">
        <v>0.912</v>
      </c>
      <c r="D12430" s="6" t="n">
        <v>0.00506</v>
      </c>
      <c r="E12430" s="6" t="n">
        <v>0.43839</v>
      </c>
      <c r="F12430" s="6" t="n">
        <v>0</v>
      </c>
      <c r="G12430" s="6" t="n">
        <v>0</v>
      </c>
      <c r="H12430" s="6" t="n">
        <v>0.34493</v>
      </c>
      <c r="I12430" s="6" t="n">
        <v>0.0242</v>
      </c>
    </row>
    <row r="12431">
      <c r="A12431" t="inlineStr">
        <is>
          <t>brisc2025_train_01709_me_co_t1.jpg</t>
        </is>
      </c>
      <c r="B12431" t="inlineStr">
        <is>
          <t>B_SRG</t>
        </is>
      </c>
      <c r="C12431" s="6" t="n">
        <v>4.15</v>
      </c>
      <c r="D12431" s="6" t="n">
        <v>0.00417</v>
      </c>
      <c r="E12431" s="6" t="n">
        <v>0.47956</v>
      </c>
      <c r="F12431" s="6" t="n">
        <v>0.00445</v>
      </c>
      <c r="G12431" s="6" t="n">
        <v>0</v>
      </c>
      <c r="H12431" s="6" t="n">
        <v>3.58688</v>
      </c>
      <c r="I12431" s="6" t="n">
        <v>0.01703</v>
      </c>
    </row>
    <row r="12432">
      <c r="A12432" t="inlineStr">
        <is>
          <t>brisc2025_train_01709_me_co_t1.jpg</t>
        </is>
      </c>
      <c r="B12432" t="inlineStr">
        <is>
          <t>B_SRG_N4</t>
        </is>
      </c>
      <c r="C12432" s="6" t="n">
        <v>4.858</v>
      </c>
      <c r="D12432" s="6" t="n">
        <v>0.00333</v>
      </c>
      <c r="E12432" s="6" t="n">
        <v>0.46803</v>
      </c>
      <c r="F12432" s="6" t="n">
        <v>0.00499</v>
      </c>
      <c r="G12432" s="6" t="n">
        <v>0</v>
      </c>
      <c r="H12432" s="6" t="n">
        <v>3.35743</v>
      </c>
      <c r="I12432" s="6" t="n">
        <v>0.02253</v>
      </c>
    </row>
    <row r="12433">
      <c r="A12433" t="inlineStr">
        <is>
          <t>brisc2025_train_01709_me_co_t1.jpg</t>
        </is>
      </c>
      <c r="B12433" t="inlineStr">
        <is>
          <t>O_ESRG_1</t>
        </is>
      </c>
      <c r="C12433" s="6" t="n">
        <v>0.678</v>
      </c>
      <c r="D12433" s="6" t="n">
        <v>0.00504</v>
      </c>
      <c r="E12433" s="6" t="n">
        <v>0.35979</v>
      </c>
      <c r="F12433" s="6" t="n">
        <v>0.00274</v>
      </c>
      <c r="G12433" s="6" t="n">
        <v>0</v>
      </c>
      <c r="H12433" s="6" t="n">
        <v>0.21505</v>
      </c>
      <c r="I12433" s="6" t="n">
        <v>0.02585</v>
      </c>
    </row>
    <row r="12434">
      <c r="A12434" t="inlineStr">
        <is>
          <t>brisc2025_train_01709_me_co_t1.jpg</t>
        </is>
      </c>
      <c r="B12434" t="inlineStr">
        <is>
          <t>O_ESRG_2</t>
        </is>
      </c>
      <c r="C12434" s="6" t="n">
        <v>0.788</v>
      </c>
      <c r="D12434" s="6" t="n">
        <v>0.00461</v>
      </c>
      <c r="E12434" s="6" t="n">
        <v>0.38407</v>
      </c>
      <c r="F12434" s="6" t="n">
        <v>0.00381</v>
      </c>
      <c r="G12434" s="6" t="n">
        <v>0</v>
      </c>
      <c r="H12434" s="6" t="n">
        <v>0.29231</v>
      </c>
      <c r="I12434" s="6" t="n">
        <v>0.02608</v>
      </c>
    </row>
    <row r="12435">
      <c r="A12435" t="inlineStr">
        <is>
          <t>brisc2025_train_01709_me_co_t1.jpg</t>
        </is>
      </c>
      <c r="B12435" t="inlineStr">
        <is>
          <t>O_ESRG_3</t>
        </is>
      </c>
      <c r="C12435" s="6" t="n">
        <v>0.49</v>
      </c>
      <c r="D12435" s="6" t="n">
        <v>0.00364</v>
      </c>
      <c r="E12435" s="6" t="n">
        <v>0.32431</v>
      </c>
      <c r="F12435" s="6" t="n">
        <v>0.00445</v>
      </c>
      <c r="G12435" s="6" t="n">
        <v>0</v>
      </c>
      <c r="H12435" s="6" t="n">
        <v>0.06014</v>
      </c>
      <c r="I12435" s="6" t="n">
        <v>0.02205</v>
      </c>
    </row>
    <row r="12436">
      <c r="A12436" t="inlineStr">
        <is>
          <t>brisc2025_train_01709_me_co_t1.jpg</t>
        </is>
      </c>
      <c r="B12436" t="inlineStr">
        <is>
          <t>O_ESRG_4</t>
        </is>
      </c>
      <c r="C12436" s="6" t="n">
        <v>0.854</v>
      </c>
      <c r="D12436" s="6" t="n">
        <v>0.00401</v>
      </c>
      <c r="E12436" s="6" t="n">
        <v>0.40899</v>
      </c>
      <c r="F12436" s="6" t="n">
        <v>0.00407</v>
      </c>
      <c r="G12436" s="6" t="n">
        <v>0</v>
      </c>
      <c r="H12436" s="6" t="n">
        <v>0.3383</v>
      </c>
      <c r="I12436" s="6" t="n">
        <v>0.02511</v>
      </c>
    </row>
    <row r="12437">
      <c r="A12437" t="inlineStr">
        <is>
          <t>brisc2025_train_01709_me_co_t1.jpg</t>
        </is>
      </c>
      <c r="B12437" t="inlineStr">
        <is>
          <t>O_ESRG_5</t>
        </is>
      </c>
      <c r="C12437" s="6" t="n">
        <v>0.763</v>
      </c>
      <c r="D12437" s="6" t="n">
        <v>0.00449</v>
      </c>
      <c r="E12437" s="6" t="n">
        <v>0.38699</v>
      </c>
      <c r="F12437" s="6" t="n">
        <v>0.00393</v>
      </c>
      <c r="G12437" s="6" t="n">
        <v>0</v>
      </c>
      <c r="H12437" s="6" t="n">
        <v>0.27045</v>
      </c>
      <c r="I12437" s="6" t="n">
        <v>0.02496</v>
      </c>
    </row>
    <row r="12438">
      <c r="A12438" t="inlineStr">
        <is>
          <t>brisc2025_train_01709_me_co_t1.jpg</t>
        </is>
      </c>
      <c r="B12438" t="inlineStr">
        <is>
          <t>O_SRG_1</t>
        </is>
      </c>
      <c r="C12438" s="6" t="n">
        <v>5.252</v>
      </c>
      <c r="D12438" s="6" t="n">
        <v>0.00369</v>
      </c>
      <c r="E12438" s="6" t="n">
        <v>0.39446</v>
      </c>
      <c r="F12438" s="6" t="n">
        <v>0.004</v>
      </c>
      <c r="G12438" s="6" t="n">
        <v>0</v>
      </c>
      <c r="H12438" s="6" t="n">
        <v>4.77764</v>
      </c>
      <c r="I12438" s="6" t="n">
        <v>0.02721</v>
      </c>
    </row>
    <row r="12439">
      <c r="A12439" t="inlineStr">
        <is>
          <t>brisc2025_train_01709_me_co_t1.jpg</t>
        </is>
      </c>
      <c r="B12439" t="inlineStr">
        <is>
          <t>O_SRG_2</t>
        </is>
      </c>
      <c r="C12439" s="6" t="n">
        <v>4.434</v>
      </c>
      <c r="D12439" s="6" t="n">
        <v>0.00367</v>
      </c>
      <c r="E12439" s="6" t="n">
        <v>0.37406</v>
      </c>
      <c r="F12439" s="6" t="n">
        <v>0.00373</v>
      </c>
      <c r="G12439" s="6" t="n">
        <v>0</v>
      </c>
      <c r="H12439" s="6" t="n">
        <v>3.98367</v>
      </c>
      <c r="I12439" s="6" t="n">
        <v>0.02546</v>
      </c>
    </row>
    <row r="12440">
      <c r="A12440" t="inlineStr">
        <is>
          <t>brisc2025_train_01709_me_co_t1.jpg</t>
        </is>
      </c>
      <c r="B12440" t="inlineStr">
        <is>
          <t>O_SRG_3</t>
        </is>
      </c>
      <c r="C12440" s="6" t="n">
        <v>4.394</v>
      </c>
      <c r="D12440" s="6" t="n">
        <v>0.00505</v>
      </c>
      <c r="E12440" s="6" t="n">
        <v>0.38265</v>
      </c>
      <c r="F12440" s="6" t="n">
        <v>0.00405</v>
      </c>
      <c r="G12440" s="6" t="n">
        <v>0</v>
      </c>
      <c r="H12440" s="6" t="n">
        <v>3.93114</v>
      </c>
      <c r="I12440" s="6" t="n">
        <v>0.0217</v>
      </c>
    </row>
    <row r="12441">
      <c r="A12441" t="inlineStr">
        <is>
          <t>brisc2025_train_01709_me_co_t1.jpg</t>
        </is>
      </c>
      <c r="B12441" t="inlineStr">
        <is>
          <t>O_SRG_4</t>
        </is>
      </c>
      <c r="C12441" s="6" t="n">
        <v>4.788</v>
      </c>
      <c r="D12441" s="6" t="n">
        <v>0.00337</v>
      </c>
      <c r="E12441" s="6" t="n">
        <v>0.389</v>
      </c>
      <c r="F12441" s="6" t="n">
        <v>0.00499</v>
      </c>
      <c r="G12441" s="6" t="n">
        <v>0</v>
      </c>
      <c r="H12441" s="6" t="n">
        <v>4.32091</v>
      </c>
      <c r="I12441" s="6" t="n">
        <v>0.02513</v>
      </c>
    </row>
    <row r="12442">
      <c r="A12442" t="inlineStr">
        <is>
          <t>brisc2025_train_01709_me_co_t1.jpg</t>
        </is>
      </c>
      <c r="B12442" t="inlineStr">
        <is>
          <t>O_SRG_5</t>
        </is>
      </c>
      <c r="C12442" s="6" t="n">
        <v>5.017</v>
      </c>
      <c r="D12442" s="6" t="n">
        <v>0.00385</v>
      </c>
      <c r="E12442" s="6" t="n">
        <v>0.37154</v>
      </c>
      <c r="F12442" s="6" t="n">
        <v>0.00512</v>
      </c>
      <c r="G12442" s="6" t="n">
        <v>0</v>
      </c>
      <c r="H12442" s="6" t="n">
        <v>4.56484</v>
      </c>
      <c r="I12442" s="6" t="n">
        <v>0.02438</v>
      </c>
    </row>
    <row r="12443">
      <c r="A12443" t="inlineStr">
        <is>
          <t>brisc2025_train_01709_me_co_t1.jpg</t>
        </is>
      </c>
      <c r="B12443" t="inlineStr">
        <is>
          <t>P_ESRG</t>
        </is>
      </c>
      <c r="C12443" s="6" t="n">
        <v>0.8120000000000001</v>
      </c>
      <c r="D12443" s="6" t="n">
        <v>0.00551</v>
      </c>
      <c r="E12443" s="6" t="n">
        <v>0.37808</v>
      </c>
      <c r="F12443" s="6" t="n">
        <v>0.00437</v>
      </c>
      <c r="G12443" s="6" t="n">
        <v>0</v>
      </c>
      <c r="H12443" s="6" t="n">
        <v>0.31417</v>
      </c>
      <c r="I12443" s="6" t="n">
        <v>0.02535</v>
      </c>
    </row>
    <row r="12444">
      <c r="A12444" t="inlineStr">
        <is>
          <t>brisc2025_train_01709_me_co_t1.jpg</t>
        </is>
      </c>
      <c r="B12444" t="inlineStr">
        <is>
          <t>P_ESRG_global</t>
        </is>
      </c>
      <c r="C12444" s="6" t="n">
        <v>0.48</v>
      </c>
      <c r="D12444" s="6" t="n">
        <v>0.00373</v>
      </c>
      <c r="E12444" s="6" t="n">
        <v>0.33266</v>
      </c>
      <c r="F12444" s="6" t="n">
        <v>0.00468</v>
      </c>
      <c r="G12444" s="6" t="n">
        <v>0</v>
      </c>
      <c r="H12444" s="6" t="n">
        <v>0.04343</v>
      </c>
      <c r="I12444" s="6" t="n">
        <v>0.0233</v>
      </c>
    </row>
    <row r="12445">
      <c r="A12445" t="inlineStr">
        <is>
          <t>brisc2025_train_01709_me_co_t1.jpg</t>
        </is>
      </c>
      <c r="B12445" t="inlineStr">
        <is>
          <t>P_ESRG_nolog</t>
        </is>
      </c>
      <c r="C12445" s="6" t="n">
        <v>0.779</v>
      </c>
      <c r="D12445" s="6" t="n">
        <v>0.00405</v>
      </c>
      <c r="E12445" s="6" t="n">
        <v>0.37954</v>
      </c>
      <c r="F12445" s="6" t="n">
        <v>0</v>
      </c>
      <c r="G12445" s="6" t="n">
        <v>0</v>
      </c>
      <c r="H12445" s="6" t="n">
        <v>0.28466</v>
      </c>
      <c r="I12445" s="6" t="n">
        <v>0.02565</v>
      </c>
    </row>
    <row r="12446">
      <c r="A12446" t="inlineStr">
        <is>
          <t>brisc2025_train_01709_me_co_t1.jpg</t>
        </is>
      </c>
      <c r="B12446" t="inlineStr">
        <is>
          <t>P_ESRG_nopurify</t>
        </is>
      </c>
      <c r="C12446" s="6" t="n">
        <v>0.843</v>
      </c>
      <c r="D12446" s="6" t="n">
        <v>0.00421</v>
      </c>
      <c r="E12446" s="6" t="n">
        <v>0.37155</v>
      </c>
      <c r="F12446" s="6" t="n">
        <v>0.00387</v>
      </c>
      <c r="G12446" s="6" t="n">
        <v>0</v>
      </c>
      <c r="H12446" s="6" t="n">
        <v>0.39324</v>
      </c>
      <c r="I12446" s="6" t="n">
        <v>0.02491</v>
      </c>
    </row>
    <row r="12447">
      <c r="A12447" t="inlineStr">
        <is>
          <t>brisc2025_train_01709_me_co_t1.jpg</t>
        </is>
      </c>
      <c r="B12447" t="inlineStr">
        <is>
          <t>P_ESRG_nostop</t>
        </is>
      </c>
      <c r="C12447" s="6" t="n">
        <v>9.065</v>
      </c>
      <c r="D12447" s="6" t="n">
        <v>0.00391</v>
      </c>
      <c r="E12447" s="6" t="n">
        <v>0.38908</v>
      </c>
      <c r="F12447" s="6" t="n">
        <v>0.00411</v>
      </c>
      <c r="G12447" s="6" t="n">
        <v>0</v>
      </c>
      <c r="H12447" s="6" t="n">
        <v>8.5672</v>
      </c>
      <c r="I12447" s="6" t="n">
        <v>0.02102</v>
      </c>
    </row>
    <row r="12448">
      <c r="A12448" t="inlineStr">
        <is>
          <t>brisc2025_train_01709_me_co_t1.jpg</t>
        </is>
      </c>
      <c r="B12448" t="inlineStr">
        <is>
          <t>P_SRG</t>
        </is>
      </c>
      <c r="C12448" s="6" t="n">
        <v>4.714</v>
      </c>
      <c r="D12448" s="6" t="n">
        <v>0.00357</v>
      </c>
      <c r="E12448" s="6" t="n">
        <v>0.34045</v>
      </c>
      <c r="F12448" s="6" t="n">
        <v>0.00356</v>
      </c>
      <c r="G12448" s="6" t="n">
        <v>0</v>
      </c>
      <c r="H12448" s="6" t="n">
        <v>4.301</v>
      </c>
      <c r="I12448" s="6" t="n">
        <v>0.02427</v>
      </c>
    </row>
    <row r="12449">
      <c r="A12449" t="inlineStr">
        <is>
          <t>brisc2025_train_01712_me_co_t1.jpg</t>
        </is>
      </c>
      <c r="B12449" t="inlineStr">
        <is>
          <t>A_ESRG</t>
        </is>
      </c>
      <c r="C12449" s="6" t="n">
        <v>2.867</v>
      </c>
      <c r="D12449" s="6" t="n">
        <v>0.00388</v>
      </c>
      <c r="E12449" s="6" t="n">
        <v>0.77806</v>
      </c>
      <c r="F12449" s="6" t="n">
        <v>0.00397</v>
      </c>
      <c r="G12449" s="6" t="n">
        <v>1.94267</v>
      </c>
      <c r="H12449" s="6" t="n">
        <v>0.0723</v>
      </c>
      <c r="I12449" s="6" t="n">
        <v>0.02539</v>
      </c>
    </row>
    <row r="12450">
      <c r="A12450" t="inlineStr">
        <is>
          <t>brisc2025_train_01712_me_co_t1.jpg</t>
        </is>
      </c>
      <c r="B12450" t="inlineStr">
        <is>
          <t>A_SRG</t>
        </is>
      </c>
      <c r="C12450" s="6" t="n">
        <v>6.372</v>
      </c>
      <c r="D12450" s="6" t="n">
        <v>0.00378</v>
      </c>
      <c r="E12450" s="6" t="n">
        <v>0.76675</v>
      </c>
      <c r="F12450" s="6" t="n">
        <v>0.00408</v>
      </c>
      <c r="G12450" s="6" t="n">
        <v>1.89092</v>
      </c>
      <c r="H12450" s="6" t="n">
        <v>3.64266</v>
      </c>
      <c r="I12450" s="6" t="n">
        <v>0.02448</v>
      </c>
    </row>
    <row r="12451">
      <c r="A12451" t="inlineStr">
        <is>
          <t>brisc2025_train_01712_me_co_t1.jpg</t>
        </is>
      </c>
      <c r="B12451" t="inlineStr">
        <is>
          <t>B_ESRG</t>
        </is>
      </c>
      <c r="C12451" s="6" t="n">
        <v>0.753</v>
      </c>
      <c r="D12451" s="6" t="n">
        <v>0.00346</v>
      </c>
      <c r="E12451" s="6" t="n">
        <v>0.58249</v>
      </c>
      <c r="F12451" s="6" t="n">
        <v>0.00388</v>
      </c>
      <c r="G12451" s="6" t="n">
        <v>0</v>
      </c>
      <c r="H12451" s="6" t="n">
        <v>0.05255</v>
      </c>
      <c r="I12451" s="6" t="n">
        <v>0.02518</v>
      </c>
    </row>
    <row r="12452">
      <c r="A12452" t="inlineStr">
        <is>
          <t>brisc2025_train_01712_me_co_t1.jpg</t>
        </is>
      </c>
      <c r="B12452" t="inlineStr">
        <is>
          <t>B_ESRG_global</t>
        </is>
      </c>
      <c r="C12452" s="6" t="n">
        <v>0.724</v>
      </c>
      <c r="D12452" s="6" t="n">
        <v>0.00623</v>
      </c>
      <c r="E12452" s="6" t="n">
        <v>0.56507</v>
      </c>
      <c r="F12452" s="6" t="n">
        <v>0.00464</v>
      </c>
      <c r="G12452" s="6" t="n">
        <v>0</v>
      </c>
      <c r="H12452" s="6" t="n">
        <v>0.03588</v>
      </c>
      <c r="I12452" s="6" t="n">
        <v>0.02575</v>
      </c>
    </row>
    <row r="12453">
      <c r="A12453" t="inlineStr">
        <is>
          <t>brisc2025_train_01712_me_co_t1.jpg</t>
        </is>
      </c>
      <c r="B12453" t="inlineStr">
        <is>
          <t>B_ESRG_nolog</t>
        </is>
      </c>
      <c r="C12453" s="6" t="n">
        <v>0.756</v>
      </c>
      <c r="D12453" s="6" t="n">
        <v>0.00461</v>
      </c>
      <c r="E12453" s="6" t="n">
        <v>0.61626</v>
      </c>
      <c r="F12453" s="6" t="n">
        <v>0</v>
      </c>
      <c r="G12453" s="6" t="n">
        <v>0</v>
      </c>
      <c r="H12453" s="6" t="n">
        <v>0.00868</v>
      </c>
      <c r="I12453" s="6" t="n">
        <v>0.02569</v>
      </c>
    </row>
    <row r="12454">
      <c r="A12454" t="inlineStr">
        <is>
          <t>brisc2025_train_01712_me_co_t1.jpg</t>
        </is>
      </c>
      <c r="B12454" t="inlineStr">
        <is>
          <t>B_SRG</t>
        </is>
      </c>
      <c r="C12454" s="6" t="n">
        <v>4.592</v>
      </c>
      <c r="D12454" s="6" t="n">
        <v>0.00361</v>
      </c>
      <c r="E12454" s="6" t="n">
        <v>0.609</v>
      </c>
      <c r="F12454" s="6" t="n">
        <v>0.00398</v>
      </c>
      <c r="G12454" s="6" t="n">
        <v>0</v>
      </c>
      <c r="H12454" s="6" t="n">
        <v>3.89194</v>
      </c>
      <c r="I12454" s="6" t="n">
        <v>0.02373</v>
      </c>
    </row>
    <row r="12455">
      <c r="A12455" t="inlineStr">
        <is>
          <t>brisc2025_train_01712_me_co_t1.jpg</t>
        </is>
      </c>
      <c r="B12455" t="inlineStr">
        <is>
          <t>B_SRG_N4</t>
        </is>
      </c>
      <c r="C12455" s="6" t="n">
        <v>5.254</v>
      </c>
      <c r="D12455" s="6" t="n">
        <v>0.00354</v>
      </c>
      <c r="E12455" s="6" t="n">
        <v>0.58317</v>
      </c>
      <c r="F12455" s="6" t="n">
        <v>0.00414</v>
      </c>
      <c r="G12455" s="6" t="n">
        <v>0</v>
      </c>
      <c r="H12455" s="6" t="n">
        <v>4.06618</v>
      </c>
      <c r="I12455" s="6" t="n">
        <v>0.02452</v>
      </c>
    </row>
    <row r="12456">
      <c r="A12456" t="inlineStr">
        <is>
          <t>brisc2025_train_01712_me_co_t1.jpg</t>
        </is>
      </c>
      <c r="B12456" t="inlineStr">
        <is>
          <t>O_ESRG_1</t>
        </is>
      </c>
      <c r="C12456" s="6" t="n">
        <v>0.921</v>
      </c>
      <c r="D12456" s="6" t="n">
        <v>0.00358</v>
      </c>
      <c r="E12456" s="6" t="n">
        <v>0.75743</v>
      </c>
      <c r="F12456" s="6" t="n">
        <v>0.00289</v>
      </c>
      <c r="G12456" s="6" t="n">
        <v>0</v>
      </c>
      <c r="H12456" s="6" t="n">
        <v>0.05461</v>
      </c>
      <c r="I12456" s="6" t="n">
        <v>0.02664</v>
      </c>
    </row>
    <row r="12457">
      <c r="A12457" t="inlineStr">
        <is>
          <t>brisc2025_train_01712_me_co_t1.jpg</t>
        </is>
      </c>
      <c r="B12457" t="inlineStr">
        <is>
          <t>O_ESRG_2</t>
        </is>
      </c>
      <c r="C12457" s="6" t="n">
        <v>0.979</v>
      </c>
      <c r="D12457" s="6" t="n">
        <v>0.00393</v>
      </c>
      <c r="E12457" s="6" t="n">
        <v>0.79101</v>
      </c>
      <c r="F12457" s="6" t="n">
        <v>0.00381</v>
      </c>
      <c r="G12457" s="6" t="n">
        <v>0</v>
      </c>
      <c r="H12457" s="6" t="n">
        <v>0.07663</v>
      </c>
      <c r="I12457" s="6" t="n">
        <v>0.02607</v>
      </c>
    </row>
    <row r="12458">
      <c r="A12458" t="inlineStr">
        <is>
          <t>brisc2025_train_01712_me_co_t1.jpg</t>
        </is>
      </c>
      <c r="B12458" t="inlineStr">
        <is>
          <t>O_ESRG_3</t>
        </is>
      </c>
      <c r="C12458" s="6" t="n">
        <v>0.886</v>
      </c>
      <c r="D12458" s="6" t="n">
        <v>0.00425</v>
      </c>
      <c r="E12458" s="6" t="n">
        <v>0.72421</v>
      </c>
      <c r="F12458" s="6" t="n">
        <v>0.0048</v>
      </c>
      <c r="G12458" s="6" t="n">
        <v>0</v>
      </c>
      <c r="H12458" s="6" t="n">
        <v>0.055</v>
      </c>
      <c r="I12458" s="6" t="n">
        <v>0.0252</v>
      </c>
    </row>
    <row r="12459">
      <c r="A12459" t="inlineStr">
        <is>
          <t>brisc2025_train_01712_me_co_t1.jpg</t>
        </is>
      </c>
      <c r="B12459" t="inlineStr">
        <is>
          <t>O_ESRG_4</t>
        </is>
      </c>
      <c r="C12459" s="6" t="n">
        <v>0.954</v>
      </c>
      <c r="D12459" s="6" t="n">
        <v>0.00408</v>
      </c>
      <c r="E12459" s="6" t="n">
        <v>0.76679</v>
      </c>
      <c r="F12459" s="6" t="n">
        <v>0.00465</v>
      </c>
      <c r="G12459" s="6" t="n">
        <v>0</v>
      </c>
      <c r="H12459" s="6" t="n">
        <v>0.07316</v>
      </c>
      <c r="I12459" s="6" t="n">
        <v>0.02485</v>
      </c>
    </row>
    <row r="12460">
      <c r="A12460" t="inlineStr">
        <is>
          <t>brisc2025_train_01712_me_co_t1.jpg</t>
        </is>
      </c>
      <c r="B12460" t="inlineStr">
        <is>
          <t>O_ESRG_5</t>
        </is>
      </c>
      <c r="C12460" s="6" t="n">
        <v>0.946</v>
      </c>
      <c r="D12460" s="6" t="n">
        <v>0.00391</v>
      </c>
      <c r="E12460" s="6" t="n">
        <v>0.77035</v>
      </c>
      <c r="F12460" s="6" t="n">
        <v>0.00389</v>
      </c>
      <c r="G12460" s="6" t="n">
        <v>0</v>
      </c>
      <c r="H12460" s="6" t="n">
        <v>0.07331</v>
      </c>
      <c r="I12460" s="6" t="n">
        <v>0.0245</v>
      </c>
    </row>
    <row r="12461">
      <c r="A12461" t="inlineStr">
        <is>
          <t>brisc2025_train_01712_me_co_t1.jpg</t>
        </is>
      </c>
      <c r="B12461" t="inlineStr">
        <is>
          <t>O_SRG_1</t>
        </is>
      </c>
      <c r="C12461" s="6" t="n">
        <v>4.134</v>
      </c>
      <c r="D12461" s="6" t="n">
        <v>0.00343</v>
      </c>
      <c r="E12461" s="6" t="n">
        <v>0.7710399999999999</v>
      </c>
      <c r="F12461" s="6" t="n">
        <v>0.00466</v>
      </c>
      <c r="G12461" s="6" t="n">
        <v>0</v>
      </c>
      <c r="H12461" s="6" t="n">
        <v>3.2936</v>
      </c>
      <c r="I12461" s="6" t="n">
        <v>0.01777</v>
      </c>
    </row>
    <row r="12462">
      <c r="A12462" t="inlineStr">
        <is>
          <t>brisc2025_train_01712_me_co_t1.jpg</t>
        </is>
      </c>
      <c r="B12462" t="inlineStr">
        <is>
          <t>O_SRG_2</t>
        </is>
      </c>
      <c r="C12462" s="6" t="n">
        <v>4.4</v>
      </c>
      <c r="D12462" s="6" t="n">
        <v>0.00458</v>
      </c>
      <c r="E12462" s="6" t="n">
        <v>0.6983200000000001</v>
      </c>
      <c r="F12462" s="6" t="n">
        <v>0.00401</v>
      </c>
      <c r="G12462" s="6" t="n">
        <v>0</v>
      </c>
      <c r="H12462" s="6" t="n">
        <v>3.62928</v>
      </c>
      <c r="I12462" s="6" t="n">
        <v>0.02485</v>
      </c>
    </row>
    <row r="12463">
      <c r="A12463" t="inlineStr">
        <is>
          <t>brisc2025_train_01712_me_co_t1.jpg</t>
        </is>
      </c>
      <c r="B12463" t="inlineStr">
        <is>
          <t>O_SRG_3</t>
        </is>
      </c>
      <c r="C12463" s="6" t="n">
        <v>4.822</v>
      </c>
      <c r="D12463" s="6" t="n">
        <v>0.00418</v>
      </c>
      <c r="E12463" s="6" t="n">
        <v>0.70985</v>
      </c>
      <c r="F12463" s="6" t="n">
        <v>0.00427</v>
      </c>
      <c r="G12463" s="6" t="n">
        <v>0</v>
      </c>
      <c r="H12463" s="6" t="n">
        <v>4.03857</v>
      </c>
      <c r="I12463" s="6" t="n">
        <v>0.02601</v>
      </c>
    </row>
    <row r="12464">
      <c r="A12464" t="inlineStr">
        <is>
          <t>brisc2025_train_01712_me_co_t1.jpg</t>
        </is>
      </c>
      <c r="B12464" t="inlineStr">
        <is>
          <t>O_SRG_4</t>
        </is>
      </c>
      <c r="C12464" s="6" t="n">
        <v>4.657</v>
      </c>
      <c r="D12464" s="6" t="n">
        <v>0.004</v>
      </c>
      <c r="E12464" s="6" t="n">
        <v>0.84287</v>
      </c>
      <c r="F12464" s="6" t="n">
        <v>0.00402</v>
      </c>
      <c r="G12464" s="6" t="n">
        <v>0</v>
      </c>
      <c r="H12464" s="6" t="n">
        <v>3.73188</v>
      </c>
      <c r="I12464" s="6" t="n">
        <v>0.02599</v>
      </c>
    </row>
    <row r="12465">
      <c r="A12465" t="inlineStr">
        <is>
          <t>brisc2025_train_01712_me_co_t1.jpg</t>
        </is>
      </c>
      <c r="B12465" t="inlineStr">
        <is>
          <t>O_SRG_5</t>
        </is>
      </c>
      <c r="C12465" s="6" t="n">
        <v>4.395</v>
      </c>
      <c r="D12465" s="6" t="n">
        <v>0.00418</v>
      </c>
      <c r="E12465" s="6" t="n">
        <v>0.7311800000000001</v>
      </c>
      <c r="F12465" s="6" t="n">
        <v>0.00384</v>
      </c>
      <c r="G12465" s="6" t="n">
        <v>0</v>
      </c>
      <c r="H12465" s="6" t="n">
        <v>3.58881</v>
      </c>
      <c r="I12465" s="6" t="n">
        <v>0.02459</v>
      </c>
    </row>
    <row r="12466">
      <c r="A12466" t="inlineStr">
        <is>
          <t>brisc2025_train_01712_me_co_t1.jpg</t>
        </is>
      </c>
      <c r="B12466" t="inlineStr">
        <is>
          <t>P_ESRG</t>
        </is>
      </c>
      <c r="C12466" s="6" t="n">
        <v>0.931</v>
      </c>
      <c r="D12466" s="6" t="n">
        <v>0.00374</v>
      </c>
      <c r="E12466" s="6" t="n">
        <v>0.78173</v>
      </c>
      <c r="F12466" s="6" t="n">
        <v>0.00457</v>
      </c>
      <c r="G12466" s="6" t="n">
        <v>0</v>
      </c>
      <c r="H12466" s="6" t="n">
        <v>0.04963</v>
      </c>
      <c r="I12466" s="6" t="n">
        <v>0.02102</v>
      </c>
    </row>
    <row r="12467">
      <c r="A12467" t="inlineStr">
        <is>
          <t>brisc2025_train_01712_me_co_t1.jpg</t>
        </is>
      </c>
      <c r="B12467" t="inlineStr">
        <is>
          <t>P_ESRG_global</t>
        </is>
      </c>
      <c r="C12467" s="6" t="n">
        <v>0.892</v>
      </c>
      <c r="D12467" s="6" t="n">
        <v>0.00427</v>
      </c>
      <c r="E12467" s="6" t="n">
        <v>0.75987</v>
      </c>
      <c r="F12467" s="6" t="n">
        <v>0.00438</v>
      </c>
      <c r="G12467" s="6" t="n">
        <v>0</v>
      </c>
      <c r="H12467" s="6" t="n">
        <v>0.02624</v>
      </c>
      <c r="I12467" s="6" t="n">
        <v>0.02883</v>
      </c>
    </row>
    <row r="12468">
      <c r="A12468" t="inlineStr">
        <is>
          <t>brisc2025_train_01712_me_co_t1.jpg</t>
        </is>
      </c>
      <c r="B12468" t="inlineStr">
        <is>
          <t>P_ESRG_nolog</t>
        </is>
      </c>
      <c r="C12468" s="6" t="n">
        <v>0.877</v>
      </c>
      <c r="D12468" s="6" t="n">
        <v>0.00336</v>
      </c>
      <c r="E12468" s="6" t="n">
        <v>0.7637</v>
      </c>
      <c r="F12468" s="6" t="n">
        <v>0</v>
      </c>
      <c r="G12468" s="6" t="n">
        <v>0</v>
      </c>
      <c r="H12468" s="6" t="n">
        <v>0.008580000000000001</v>
      </c>
      <c r="I12468" s="6" t="n">
        <v>0.02435</v>
      </c>
    </row>
    <row r="12469">
      <c r="A12469" t="inlineStr">
        <is>
          <t>brisc2025_train_01712_me_co_t1.jpg</t>
        </is>
      </c>
      <c r="B12469" t="inlineStr">
        <is>
          <t>P_ESRG_nopurify</t>
        </is>
      </c>
      <c r="C12469" s="6" t="n">
        <v>0.906</v>
      </c>
      <c r="D12469" s="6" t="n">
        <v>0.0044</v>
      </c>
      <c r="E12469" s="6" t="n">
        <v>0.75981</v>
      </c>
      <c r="F12469" s="6" t="n">
        <v>0.00408</v>
      </c>
      <c r="G12469" s="6" t="n">
        <v>0</v>
      </c>
      <c r="H12469" s="6" t="n">
        <v>0.07043000000000001</v>
      </c>
      <c r="I12469" s="6" t="n">
        <v>0.02374</v>
      </c>
    </row>
    <row r="12470">
      <c r="A12470" t="inlineStr">
        <is>
          <t>brisc2025_train_01712_me_co_t1.jpg</t>
        </is>
      </c>
      <c r="B12470" t="inlineStr">
        <is>
          <t>P_ESRG_nostop</t>
        </is>
      </c>
      <c r="C12470" s="6" t="n">
        <v>7.795</v>
      </c>
      <c r="D12470" s="6" t="n">
        <v>0.00517</v>
      </c>
      <c r="E12470" s="6" t="n">
        <v>0.74922</v>
      </c>
      <c r="F12470" s="6" t="n">
        <v>0.004</v>
      </c>
      <c r="G12470" s="6" t="n">
        <v>0</v>
      </c>
      <c r="H12470" s="6" t="n">
        <v>6.93941</v>
      </c>
      <c r="I12470" s="6" t="n">
        <v>0.02216</v>
      </c>
    </row>
    <row r="12471">
      <c r="A12471" t="inlineStr">
        <is>
          <t>brisc2025_train_01712_me_co_t1.jpg</t>
        </is>
      </c>
      <c r="B12471" t="inlineStr">
        <is>
          <t>P_SRG</t>
        </is>
      </c>
      <c r="C12471" s="6" t="n">
        <v>4.7</v>
      </c>
      <c r="D12471" s="6" t="n">
        <v>0.00377</v>
      </c>
      <c r="E12471" s="6" t="n">
        <v>0.75152</v>
      </c>
      <c r="F12471" s="6" t="n">
        <v>0.00392</v>
      </c>
      <c r="G12471" s="6" t="n">
        <v>0</v>
      </c>
      <c r="H12471" s="6" t="n">
        <v>3.86829</v>
      </c>
      <c r="I12471" s="6" t="n">
        <v>0.02561</v>
      </c>
    </row>
    <row r="12472">
      <c r="A12472" t="inlineStr">
        <is>
          <t>brisc2025_train_01713_me_co_t1.jpg</t>
        </is>
      </c>
      <c r="B12472" t="inlineStr">
        <is>
          <t>A_ESRG</t>
        </is>
      </c>
      <c r="C12472" s="6" t="n">
        <v>2.798</v>
      </c>
      <c r="D12472" s="6" t="n">
        <v>0.00371</v>
      </c>
      <c r="E12472" s="6" t="n">
        <v>0.9509</v>
      </c>
      <c r="F12472" s="6" t="n">
        <v>0.00423</v>
      </c>
      <c r="G12472" s="6" t="n">
        <v>1.63889</v>
      </c>
      <c r="H12472" s="6" t="n">
        <v>0.13583</v>
      </c>
      <c r="I12472" s="6" t="n">
        <v>0.02218</v>
      </c>
    </row>
    <row r="12473">
      <c r="A12473" t="inlineStr">
        <is>
          <t>brisc2025_train_01713_me_co_t1.jpg</t>
        </is>
      </c>
      <c r="B12473" t="inlineStr">
        <is>
          <t>A_SRG</t>
        </is>
      </c>
      <c r="C12473" s="6" t="n">
        <v>6.338</v>
      </c>
      <c r="D12473" s="6" t="n">
        <v>0.00369</v>
      </c>
      <c r="E12473" s="6" t="n">
        <v>0.9559800000000001</v>
      </c>
      <c r="F12473" s="6" t="n">
        <v>0.00358</v>
      </c>
      <c r="G12473" s="6" t="n">
        <v>1.6672</v>
      </c>
      <c r="H12473" s="6" t="n">
        <v>3.64245</v>
      </c>
      <c r="I12473" s="6" t="n">
        <v>0.02484</v>
      </c>
    </row>
    <row r="12474">
      <c r="A12474" t="inlineStr">
        <is>
          <t>brisc2025_train_01713_me_co_t1.jpg</t>
        </is>
      </c>
      <c r="B12474" t="inlineStr">
        <is>
          <t>B_ESRG</t>
        </is>
      </c>
      <c r="C12474" s="6" t="n">
        <v>1.251</v>
      </c>
      <c r="D12474" s="6" t="n">
        <v>0.00443</v>
      </c>
      <c r="E12474" s="6" t="n">
        <v>1.00136</v>
      </c>
      <c r="F12474" s="6" t="n">
        <v>0.00424</v>
      </c>
      <c r="G12474" s="6" t="n">
        <v>0</v>
      </c>
      <c r="H12474" s="6" t="n">
        <v>0.1075</v>
      </c>
      <c r="I12474" s="6" t="n">
        <v>0.02603</v>
      </c>
    </row>
    <row r="12475">
      <c r="A12475" t="inlineStr">
        <is>
          <t>brisc2025_train_01713_me_co_t1.jpg</t>
        </is>
      </c>
      <c r="B12475" t="inlineStr">
        <is>
          <t>B_ESRG_global</t>
        </is>
      </c>
      <c r="C12475" s="6" t="n">
        <v>1.146</v>
      </c>
      <c r="D12475" s="6" t="n">
        <v>0.00545</v>
      </c>
      <c r="E12475" s="6" t="n">
        <v>0.97483</v>
      </c>
      <c r="F12475" s="6" t="n">
        <v>0.00369</v>
      </c>
      <c r="G12475" s="6" t="n">
        <v>0</v>
      </c>
      <c r="H12475" s="6" t="n">
        <v>0.03746</v>
      </c>
      <c r="I12475" s="6" t="n">
        <v>0.02479</v>
      </c>
    </row>
    <row r="12476">
      <c r="A12476" t="inlineStr">
        <is>
          <t>brisc2025_train_01713_me_co_t1.jpg</t>
        </is>
      </c>
      <c r="B12476" t="inlineStr">
        <is>
          <t>B_ESRG_nolog</t>
        </is>
      </c>
      <c r="C12476" s="6" t="n">
        <v>1.17</v>
      </c>
      <c r="D12476" s="6" t="n">
        <v>0.00378</v>
      </c>
      <c r="E12476" s="6" t="n">
        <v>0.94478</v>
      </c>
      <c r="F12476" s="6" t="n">
        <v>0</v>
      </c>
      <c r="G12476" s="6" t="n">
        <v>0</v>
      </c>
      <c r="H12476" s="6" t="n">
        <v>0.10712</v>
      </c>
      <c r="I12476" s="6" t="n">
        <v>0.02557</v>
      </c>
    </row>
    <row r="12477">
      <c r="A12477" t="inlineStr">
        <is>
          <t>brisc2025_train_01713_me_co_t1.jpg</t>
        </is>
      </c>
      <c r="B12477" t="inlineStr">
        <is>
          <t>B_SRG</t>
        </is>
      </c>
      <c r="C12477" s="6" t="n">
        <v>4.211</v>
      </c>
      <c r="D12477" s="6" t="n">
        <v>0.0034</v>
      </c>
      <c r="E12477" s="6" t="n">
        <v>0.94232</v>
      </c>
      <c r="F12477" s="6" t="n">
        <v>0.00419</v>
      </c>
      <c r="G12477" s="6" t="n">
        <v>0</v>
      </c>
      <c r="H12477" s="6" t="n">
        <v>3.18277</v>
      </c>
      <c r="I12477" s="6" t="n">
        <v>0.02371</v>
      </c>
    </row>
    <row r="12478">
      <c r="A12478" t="inlineStr">
        <is>
          <t>brisc2025_train_01713_me_co_t1.jpg</t>
        </is>
      </c>
      <c r="B12478" t="inlineStr">
        <is>
          <t>B_SRG_N4</t>
        </is>
      </c>
      <c r="C12478" s="6" t="n">
        <v>4.957</v>
      </c>
      <c r="D12478" s="6" t="n">
        <v>0.0051</v>
      </c>
      <c r="E12478" s="6" t="n">
        <v>0.9968399999999999</v>
      </c>
      <c r="F12478" s="6" t="n">
        <v>0.00457</v>
      </c>
      <c r="G12478" s="6" t="n">
        <v>0</v>
      </c>
      <c r="H12478" s="6" t="n">
        <v>3.51628</v>
      </c>
      <c r="I12478" s="6" t="n">
        <v>0.0249</v>
      </c>
    </row>
    <row r="12479">
      <c r="A12479" t="inlineStr">
        <is>
          <t>brisc2025_train_01713_me_co_t1.jpg</t>
        </is>
      </c>
      <c r="B12479" t="inlineStr">
        <is>
          <t>O_ESRG_1</t>
        </is>
      </c>
      <c r="C12479" s="6" t="n">
        <v>1.078</v>
      </c>
      <c r="D12479" s="6" t="n">
        <v>0.00471</v>
      </c>
      <c r="E12479" s="6" t="n">
        <v>0.91359</v>
      </c>
      <c r="F12479" s="6" t="n">
        <v>0.0034</v>
      </c>
      <c r="G12479" s="6" t="n">
        <v>0</v>
      </c>
      <c r="H12479" s="6" t="n">
        <v>0.06012</v>
      </c>
      <c r="I12479" s="6" t="n">
        <v>0.02669</v>
      </c>
    </row>
    <row r="12480">
      <c r="A12480" t="inlineStr">
        <is>
          <t>brisc2025_train_01713_me_co_t1.jpg</t>
        </is>
      </c>
      <c r="B12480" t="inlineStr">
        <is>
          <t>O_ESRG_2</t>
        </is>
      </c>
      <c r="C12480" s="6" t="n">
        <v>0.99</v>
      </c>
      <c r="D12480" s="6" t="n">
        <v>0.00319</v>
      </c>
      <c r="E12480" s="6" t="n">
        <v>0.86541</v>
      </c>
      <c r="F12480" s="6" t="n">
        <v>0.00443</v>
      </c>
      <c r="G12480" s="6" t="n">
        <v>0</v>
      </c>
      <c r="H12480" s="6" t="n">
        <v>0.02951</v>
      </c>
      <c r="I12480" s="6" t="n">
        <v>0.02873</v>
      </c>
    </row>
    <row r="12481">
      <c r="A12481" t="inlineStr">
        <is>
          <t>brisc2025_train_01713_me_co_t1.jpg</t>
        </is>
      </c>
      <c r="B12481" t="inlineStr">
        <is>
          <t>O_ESRG_3</t>
        </is>
      </c>
      <c r="C12481" s="6" t="n">
        <v>1.148</v>
      </c>
      <c r="D12481" s="6" t="n">
        <v>0.00409</v>
      </c>
      <c r="E12481" s="6" t="n">
        <v>0.95333</v>
      </c>
      <c r="F12481" s="6" t="n">
        <v>0.00414</v>
      </c>
      <c r="G12481" s="6" t="n">
        <v>0</v>
      </c>
      <c r="H12481" s="6" t="n">
        <v>0.09041</v>
      </c>
      <c r="I12481" s="6" t="n">
        <v>0.02349</v>
      </c>
    </row>
    <row r="12482">
      <c r="A12482" t="inlineStr">
        <is>
          <t>brisc2025_train_01713_me_co_t1.jpg</t>
        </is>
      </c>
      <c r="B12482" t="inlineStr">
        <is>
          <t>O_ESRG_4</t>
        </is>
      </c>
      <c r="C12482" s="6" t="n">
        <v>1.201</v>
      </c>
      <c r="D12482" s="6" t="n">
        <v>0.00362</v>
      </c>
      <c r="E12482" s="6" t="n">
        <v>0.98858</v>
      </c>
      <c r="F12482" s="6" t="n">
        <v>0.00735</v>
      </c>
      <c r="G12482" s="6" t="n">
        <v>0</v>
      </c>
      <c r="H12482" s="6" t="n">
        <v>0.09659</v>
      </c>
      <c r="I12482" s="6" t="n">
        <v>0.02355</v>
      </c>
    </row>
    <row r="12483">
      <c r="A12483" t="inlineStr">
        <is>
          <t>brisc2025_train_01713_me_co_t1.jpg</t>
        </is>
      </c>
      <c r="B12483" t="inlineStr">
        <is>
          <t>O_ESRG_5</t>
        </is>
      </c>
      <c r="C12483" s="6" t="n">
        <v>1.215</v>
      </c>
      <c r="D12483" s="6" t="n">
        <v>0.00461</v>
      </c>
      <c r="E12483" s="6" t="n">
        <v>0.96353</v>
      </c>
      <c r="F12483" s="6" t="n">
        <v>0.00397</v>
      </c>
      <c r="G12483" s="6" t="n">
        <v>0</v>
      </c>
      <c r="H12483" s="6" t="n">
        <v>0.12519</v>
      </c>
      <c r="I12483" s="6" t="n">
        <v>0.02556</v>
      </c>
    </row>
    <row r="12484">
      <c r="A12484" t="inlineStr">
        <is>
          <t>brisc2025_train_01713_me_co_t1.jpg</t>
        </is>
      </c>
      <c r="B12484" t="inlineStr">
        <is>
          <t>O_SRG_1</t>
        </is>
      </c>
      <c r="C12484" s="6" t="n">
        <v>4.761</v>
      </c>
      <c r="D12484" s="6" t="n">
        <v>0.00458</v>
      </c>
      <c r="E12484" s="6" t="n">
        <v>0.95019</v>
      </c>
      <c r="F12484" s="6" t="n">
        <v>0.00298</v>
      </c>
      <c r="G12484" s="6" t="n">
        <v>0</v>
      </c>
      <c r="H12484" s="6" t="n">
        <v>3.73268</v>
      </c>
      <c r="I12484" s="6" t="n">
        <v>0.02475</v>
      </c>
    </row>
    <row r="12485">
      <c r="A12485" t="inlineStr">
        <is>
          <t>brisc2025_train_01713_me_co_t1.jpg</t>
        </is>
      </c>
      <c r="B12485" t="inlineStr">
        <is>
          <t>O_SRG_2</t>
        </is>
      </c>
      <c r="C12485" s="6" t="n">
        <v>4.468</v>
      </c>
      <c r="D12485" s="6" t="n">
        <v>0.00418</v>
      </c>
      <c r="E12485" s="6" t="n">
        <v>0.9487100000000001</v>
      </c>
      <c r="F12485" s="6" t="n">
        <v>0.00374</v>
      </c>
      <c r="G12485" s="6" t="n">
        <v>0</v>
      </c>
      <c r="H12485" s="6" t="n">
        <v>3.43946</v>
      </c>
      <c r="I12485" s="6" t="n">
        <v>0.02555</v>
      </c>
    </row>
    <row r="12486">
      <c r="A12486" t="inlineStr">
        <is>
          <t>brisc2025_train_01713_me_co_t1.jpg</t>
        </is>
      </c>
      <c r="B12486" t="inlineStr">
        <is>
          <t>O_SRG_3</t>
        </is>
      </c>
      <c r="C12486" s="6" t="n">
        <v>4.461</v>
      </c>
      <c r="D12486" s="6" t="n">
        <v>0.00462</v>
      </c>
      <c r="E12486" s="6" t="n">
        <v>0.92474</v>
      </c>
      <c r="F12486" s="6" t="n">
        <v>0.00381</v>
      </c>
      <c r="G12486" s="6" t="n">
        <v>0</v>
      </c>
      <c r="H12486" s="6" t="n">
        <v>3.45851</v>
      </c>
      <c r="I12486" s="6" t="n">
        <v>0.02527</v>
      </c>
    </row>
    <row r="12487">
      <c r="A12487" t="inlineStr">
        <is>
          <t>brisc2025_train_01713_me_co_t1.jpg</t>
        </is>
      </c>
      <c r="B12487" t="inlineStr">
        <is>
          <t>O_SRG_4</t>
        </is>
      </c>
      <c r="C12487" s="6" t="n">
        <v>4.637</v>
      </c>
      <c r="D12487" s="6" t="n">
        <v>0.00392</v>
      </c>
      <c r="E12487" s="6" t="n">
        <v>0.9412</v>
      </c>
      <c r="F12487" s="6" t="n">
        <v>0.0045</v>
      </c>
      <c r="G12487" s="6" t="n">
        <v>0</v>
      </c>
      <c r="H12487" s="6" t="n">
        <v>3.61868</v>
      </c>
      <c r="I12487" s="6" t="n">
        <v>0.02522</v>
      </c>
    </row>
    <row r="12488">
      <c r="A12488" t="inlineStr">
        <is>
          <t>brisc2025_train_01713_me_co_t1.jpg</t>
        </is>
      </c>
      <c r="B12488" t="inlineStr">
        <is>
          <t>O_SRG_5</t>
        </is>
      </c>
      <c r="C12488" s="6" t="n">
        <v>4.939</v>
      </c>
      <c r="D12488" s="6" t="n">
        <v>0.00508</v>
      </c>
      <c r="E12488" s="6" t="n">
        <v>1.00807</v>
      </c>
      <c r="F12488" s="6" t="n">
        <v>0.00509</v>
      </c>
      <c r="G12488" s="6" t="n">
        <v>0</v>
      </c>
      <c r="H12488" s="6" t="n">
        <v>3.85035</v>
      </c>
      <c r="I12488" s="6" t="n">
        <v>0.02646</v>
      </c>
    </row>
    <row r="12489">
      <c r="A12489" t="inlineStr">
        <is>
          <t>brisc2025_train_01713_me_co_t1.jpg</t>
        </is>
      </c>
      <c r="B12489" t="inlineStr">
        <is>
          <t>P_ESRG</t>
        </is>
      </c>
      <c r="C12489" s="6" t="n">
        <v>1.151</v>
      </c>
      <c r="D12489" s="6" t="n">
        <v>0.00367</v>
      </c>
      <c r="E12489" s="6" t="n">
        <v>0.94493</v>
      </c>
      <c r="F12489" s="6" t="n">
        <v>0.00359</v>
      </c>
      <c r="G12489" s="6" t="n">
        <v>0</v>
      </c>
      <c r="H12489" s="6" t="n">
        <v>0.10058</v>
      </c>
      <c r="I12489" s="6" t="n">
        <v>0.02697</v>
      </c>
    </row>
    <row r="12490">
      <c r="A12490" t="inlineStr">
        <is>
          <t>brisc2025_train_01713_me_co_t1.jpg</t>
        </is>
      </c>
      <c r="B12490" t="inlineStr">
        <is>
          <t>P_ESRG_global</t>
        </is>
      </c>
      <c r="C12490" s="6" t="n">
        <v>1.118</v>
      </c>
      <c r="D12490" s="6" t="n">
        <v>0.00439</v>
      </c>
      <c r="E12490" s="6" t="n">
        <v>0.9783500000000001</v>
      </c>
      <c r="F12490" s="6" t="n">
        <v>0.00433</v>
      </c>
      <c r="G12490" s="6" t="n">
        <v>0</v>
      </c>
      <c r="H12490" s="6" t="n">
        <v>0.03172</v>
      </c>
      <c r="I12490" s="6" t="n">
        <v>0.02576</v>
      </c>
    </row>
    <row r="12491">
      <c r="A12491" t="inlineStr">
        <is>
          <t>brisc2025_train_01713_me_co_t1.jpg</t>
        </is>
      </c>
      <c r="B12491" t="inlineStr">
        <is>
          <t>P_ESRG_nolog</t>
        </is>
      </c>
      <c r="C12491" s="6" t="n">
        <v>1.258</v>
      </c>
      <c r="D12491" s="6" t="n">
        <v>0.0069</v>
      </c>
      <c r="E12491" s="6" t="n">
        <v>1.03398</v>
      </c>
      <c r="F12491" s="6" t="n">
        <v>0</v>
      </c>
      <c r="G12491" s="6" t="n">
        <v>0</v>
      </c>
      <c r="H12491" s="6" t="n">
        <v>0.10834</v>
      </c>
      <c r="I12491" s="6" t="n">
        <v>0.02645</v>
      </c>
    </row>
    <row r="12492">
      <c r="A12492" t="inlineStr">
        <is>
          <t>brisc2025_train_01713_me_co_t1.jpg</t>
        </is>
      </c>
      <c r="B12492" t="inlineStr">
        <is>
          <t>P_ESRG_nopurify</t>
        </is>
      </c>
      <c r="C12492" s="6" t="n">
        <v>1.061</v>
      </c>
      <c r="D12492" s="6" t="n">
        <v>0.00368</v>
      </c>
      <c r="E12492" s="6" t="n">
        <v>0.8904300000000001</v>
      </c>
      <c r="F12492" s="6" t="n">
        <v>0.00351</v>
      </c>
      <c r="G12492" s="6" t="n">
        <v>0</v>
      </c>
      <c r="H12492" s="6" t="n">
        <v>0.10443</v>
      </c>
      <c r="I12492" s="6" t="n">
        <v>0.02399</v>
      </c>
    </row>
    <row r="12493">
      <c r="A12493" t="inlineStr">
        <is>
          <t>brisc2025_train_01713_me_co_t1.jpg</t>
        </is>
      </c>
      <c r="B12493" t="inlineStr">
        <is>
          <t>P_ESRG_nostop</t>
        </is>
      </c>
      <c r="C12493" s="6" t="n">
        <v>8.221</v>
      </c>
      <c r="D12493" s="6" t="n">
        <v>0.00416</v>
      </c>
      <c r="E12493" s="6" t="n">
        <v>0.97768</v>
      </c>
      <c r="F12493" s="6" t="n">
        <v>0.00389</v>
      </c>
      <c r="G12493" s="6" t="n">
        <v>0</v>
      </c>
      <c r="H12493" s="6" t="n">
        <v>7.14262</v>
      </c>
      <c r="I12493" s="6" t="n">
        <v>0.02214</v>
      </c>
    </row>
    <row r="12494">
      <c r="A12494" t="inlineStr">
        <is>
          <t>brisc2025_train_01713_me_co_t1.jpg</t>
        </is>
      </c>
      <c r="B12494" t="inlineStr">
        <is>
          <t>P_SRG</t>
        </is>
      </c>
      <c r="C12494" s="6" t="n">
        <v>4.633</v>
      </c>
      <c r="D12494" s="6" t="n">
        <v>0.00397</v>
      </c>
      <c r="E12494" s="6" t="n">
        <v>0.88609</v>
      </c>
      <c r="F12494" s="6" t="n">
        <v>0.00458</v>
      </c>
      <c r="G12494" s="6" t="n">
        <v>0</v>
      </c>
      <c r="H12494" s="6" t="n">
        <v>3.67665</v>
      </c>
      <c r="I12494" s="6" t="n">
        <v>0.02365</v>
      </c>
    </row>
    <row r="12495">
      <c r="A12495" t="inlineStr">
        <is>
          <t>brisc2025_train_01716_me_co_t1.jpg</t>
        </is>
      </c>
      <c r="B12495" t="inlineStr">
        <is>
          <t>A_ESRG</t>
        </is>
      </c>
      <c r="C12495" s="6" t="n">
        <v>3.179</v>
      </c>
      <c r="D12495" s="6" t="n">
        <v>0.00365</v>
      </c>
      <c r="E12495" s="6" t="n">
        <v>1.16313</v>
      </c>
      <c r="F12495" s="6" t="n">
        <v>0.00372</v>
      </c>
      <c r="G12495" s="6" t="n">
        <v>1.91284</v>
      </c>
      <c r="H12495" s="6" t="n">
        <v>0.03383</v>
      </c>
      <c r="I12495" s="6" t="n">
        <v>0.02671</v>
      </c>
    </row>
    <row r="12496">
      <c r="A12496" t="inlineStr">
        <is>
          <t>brisc2025_train_01716_me_co_t1.jpg</t>
        </is>
      </c>
      <c r="B12496" t="inlineStr">
        <is>
          <t>A_SRG</t>
        </is>
      </c>
      <c r="C12496" s="6" t="n">
        <v>6.057</v>
      </c>
      <c r="D12496" s="6" t="n">
        <v>0.00374</v>
      </c>
      <c r="E12496" s="6" t="n">
        <v>1.15222</v>
      </c>
      <c r="F12496" s="6" t="n">
        <v>0.00391</v>
      </c>
      <c r="G12496" s="6" t="n">
        <v>1.83592</v>
      </c>
      <c r="H12496" s="6" t="n">
        <v>3.0022</v>
      </c>
      <c r="I12496" s="6" t="n">
        <v>0.02399</v>
      </c>
    </row>
    <row r="12497">
      <c r="A12497" t="inlineStr">
        <is>
          <t>brisc2025_train_01716_me_co_t1.jpg</t>
        </is>
      </c>
      <c r="B12497" t="inlineStr">
        <is>
          <t>B_ESRG</t>
        </is>
      </c>
      <c r="C12497" s="6" t="n">
        <v>1.633</v>
      </c>
      <c r="D12497" s="6" t="n">
        <v>0.00382</v>
      </c>
      <c r="E12497" s="6" t="n">
        <v>1.17423</v>
      </c>
      <c r="F12497" s="6" t="n">
        <v>0.00357</v>
      </c>
      <c r="G12497" s="6" t="n">
        <v>0</v>
      </c>
      <c r="H12497" s="6" t="n">
        <v>0.34536</v>
      </c>
      <c r="I12497" s="6" t="n">
        <v>0.02466</v>
      </c>
    </row>
    <row r="12498">
      <c r="A12498" t="inlineStr">
        <is>
          <t>brisc2025_train_01716_me_co_t1.jpg</t>
        </is>
      </c>
      <c r="B12498" t="inlineStr">
        <is>
          <t>B_ESRG_global</t>
        </is>
      </c>
      <c r="C12498" s="6" t="n">
        <v>1.428</v>
      </c>
      <c r="D12498" s="6" t="n">
        <v>0.00402</v>
      </c>
      <c r="E12498" s="6" t="n">
        <v>1.19736</v>
      </c>
      <c r="F12498" s="6" t="n">
        <v>0.00532</v>
      </c>
      <c r="G12498" s="6" t="n">
        <v>0</v>
      </c>
      <c r="H12498" s="6" t="n">
        <v>0.10532</v>
      </c>
      <c r="I12498" s="6" t="n">
        <v>0.02416</v>
      </c>
    </row>
    <row r="12499">
      <c r="A12499" t="inlineStr">
        <is>
          <t>brisc2025_train_01716_me_co_t1.jpg</t>
        </is>
      </c>
      <c r="B12499" t="inlineStr">
        <is>
          <t>B_ESRG_nolog</t>
        </is>
      </c>
      <c r="C12499" s="6" t="n">
        <v>1.564</v>
      </c>
      <c r="D12499" s="6" t="n">
        <v>0.00381</v>
      </c>
      <c r="E12499" s="6" t="n">
        <v>1.1318</v>
      </c>
      <c r="F12499" s="6" t="n">
        <v>0</v>
      </c>
      <c r="G12499" s="6" t="n">
        <v>0</v>
      </c>
      <c r="H12499" s="6" t="n">
        <v>0.3124</v>
      </c>
      <c r="I12499" s="6" t="n">
        <v>0.03013</v>
      </c>
    </row>
    <row r="12500">
      <c r="A12500" t="inlineStr">
        <is>
          <t>brisc2025_train_01716_me_co_t1.jpg</t>
        </is>
      </c>
      <c r="B12500" t="inlineStr">
        <is>
          <t>B_SRG</t>
        </is>
      </c>
      <c r="C12500" s="6" t="n">
        <v>4.449</v>
      </c>
      <c r="D12500" s="6" t="n">
        <v>0.00393</v>
      </c>
      <c r="E12500" s="6" t="n">
        <v>1.14373</v>
      </c>
      <c r="F12500" s="6" t="n">
        <v>0.00394</v>
      </c>
      <c r="G12500" s="6" t="n">
        <v>0</v>
      </c>
      <c r="H12500" s="6" t="n">
        <v>3.21331</v>
      </c>
      <c r="I12500" s="6" t="n">
        <v>0.02493</v>
      </c>
    </row>
    <row r="12501">
      <c r="A12501" t="inlineStr">
        <is>
          <t>brisc2025_train_01716_me_co_t1.jpg</t>
        </is>
      </c>
      <c r="B12501" t="inlineStr">
        <is>
          <t>B_SRG_N4</t>
        </is>
      </c>
      <c r="C12501" s="6" t="n">
        <v>6.428</v>
      </c>
      <c r="D12501" s="6" t="n">
        <v>0.00391</v>
      </c>
      <c r="E12501" s="6" t="n">
        <v>1.17246</v>
      </c>
      <c r="F12501" s="6" t="n">
        <v>0.00401</v>
      </c>
      <c r="G12501" s="6" t="n">
        <v>0</v>
      </c>
      <c r="H12501" s="6" t="n">
        <v>3.2692</v>
      </c>
      <c r="I12501" s="6" t="n">
        <v>0.02475</v>
      </c>
    </row>
    <row r="12502">
      <c r="A12502" t="inlineStr">
        <is>
          <t>brisc2025_train_01716_me_co_t1.jpg</t>
        </is>
      </c>
      <c r="B12502" t="inlineStr">
        <is>
          <t>O_ESRG_1</t>
        </is>
      </c>
      <c r="C12502" s="6" t="n">
        <v>1.389</v>
      </c>
      <c r="D12502" s="6" t="n">
        <v>0.00625</v>
      </c>
      <c r="E12502" s="6" t="n">
        <v>1.20533</v>
      </c>
      <c r="F12502" s="6" t="n">
        <v>0.00366</v>
      </c>
      <c r="G12502" s="6" t="n">
        <v>0</v>
      </c>
      <c r="H12502" s="6" t="n">
        <v>0.07722</v>
      </c>
      <c r="I12502" s="6" t="n">
        <v>0.0279</v>
      </c>
    </row>
    <row r="12503">
      <c r="A12503" t="inlineStr">
        <is>
          <t>brisc2025_train_01716_me_co_t1.jpg</t>
        </is>
      </c>
      <c r="B12503" t="inlineStr">
        <is>
          <t>O_ESRG_2</t>
        </is>
      </c>
      <c r="C12503" s="6" t="n">
        <v>1.683</v>
      </c>
      <c r="D12503" s="6" t="n">
        <v>0.00353</v>
      </c>
      <c r="E12503" s="6" t="n">
        <v>1.20745</v>
      </c>
      <c r="F12503" s="6" t="n">
        <v>0.00433</v>
      </c>
      <c r="G12503" s="6" t="n">
        <v>0</v>
      </c>
      <c r="H12503" s="6" t="n">
        <v>0.37194</v>
      </c>
      <c r="I12503" s="6" t="n">
        <v>0.02749</v>
      </c>
    </row>
    <row r="12504">
      <c r="A12504" t="inlineStr">
        <is>
          <t>brisc2025_train_01716_me_co_t1.jpg</t>
        </is>
      </c>
      <c r="B12504" t="inlineStr">
        <is>
          <t>O_ESRG_3</t>
        </is>
      </c>
      <c r="C12504" s="6" t="n">
        <v>1.314</v>
      </c>
      <c r="D12504" s="6" t="n">
        <v>0.00444</v>
      </c>
      <c r="E12504" s="6" t="n">
        <v>1.20099</v>
      </c>
      <c r="F12504" s="6" t="n">
        <v>0.00379</v>
      </c>
      <c r="G12504" s="6" t="n">
        <v>0</v>
      </c>
      <c r="H12504" s="6" t="n">
        <v>0.009950000000000001</v>
      </c>
      <c r="I12504" s="6" t="n">
        <v>0.02611</v>
      </c>
    </row>
    <row r="12505">
      <c r="A12505" t="inlineStr">
        <is>
          <t>brisc2025_train_01716_me_co_t1.jpg</t>
        </is>
      </c>
      <c r="B12505" t="inlineStr">
        <is>
          <t>O_ESRG_4</t>
        </is>
      </c>
      <c r="C12505" s="6" t="n">
        <v>1.517</v>
      </c>
      <c r="D12505" s="6" t="n">
        <v>0.00314</v>
      </c>
      <c r="E12505" s="6" t="n">
        <v>1.18086</v>
      </c>
      <c r="F12505" s="6" t="n">
        <v>0.00407</v>
      </c>
      <c r="G12505" s="6" t="n">
        <v>0</v>
      </c>
      <c r="H12505" s="6" t="n">
        <v>0.23375</v>
      </c>
      <c r="I12505" s="6" t="n">
        <v>0.02792</v>
      </c>
    </row>
    <row r="12506">
      <c r="A12506" t="inlineStr">
        <is>
          <t>brisc2025_train_01716_me_co_t1.jpg</t>
        </is>
      </c>
      <c r="B12506" t="inlineStr">
        <is>
          <t>O_ESRG_5</t>
        </is>
      </c>
      <c r="C12506" s="6" t="n">
        <v>1.406</v>
      </c>
      <c r="D12506" s="6" t="n">
        <v>0.00379</v>
      </c>
      <c r="E12506" s="6" t="n">
        <v>1.09296</v>
      </c>
      <c r="F12506" s="6" t="n">
        <v>0.00426</v>
      </c>
      <c r="G12506" s="6" t="n">
        <v>0</v>
      </c>
      <c r="H12506" s="6" t="n">
        <v>0.2005</v>
      </c>
      <c r="I12506" s="6" t="n">
        <v>0.0292</v>
      </c>
    </row>
    <row r="12507">
      <c r="A12507" t="inlineStr">
        <is>
          <t>brisc2025_train_01716_me_co_t1.jpg</t>
        </is>
      </c>
      <c r="B12507" t="inlineStr">
        <is>
          <t>O_SRG_1</t>
        </is>
      </c>
      <c r="C12507" s="6" t="n">
        <v>4.096</v>
      </c>
      <c r="D12507" s="6" t="n">
        <v>0.00319</v>
      </c>
      <c r="E12507" s="6" t="n">
        <v>1.13093</v>
      </c>
      <c r="F12507" s="6" t="n">
        <v>0.00402</v>
      </c>
      <c r="G12507" s="6" t="n">
        <v>0</v>
      </c>
      <c r="H12507" s="6" t="n">
        <v>2.90396</v>
      </c>
      <c r="I12507" s="6" t="n">
        <v>0.01865</v>
      </c>
    </row>
    <row r="12508">
      <c r="A12508" t="inlineStr">
        <is>
          <t>brisc2025_train_01716_me_co_t1.jpg</t>
        </is>
      </c>
      <c r="B12508" t="inlineStr">
        <is>
          <t>O_SRG_2</t>
        </is>
      </c>
      <c r="C12508" s="6" t="n">
        <v>4.203</v>
      </c>
      <c r="D12508" s="6" t="n">
        <v>0.00437</v>
      </c>
      <c r="E12508" s="6" t="n">
        <v>1.08721</v>
      </c>
      <c r="F12508" s="6" t="n">
        <v>0.00328</v>
      </c>
      <c r="G12508" s="6" t="n">
        <v>0</v>
      </c>
      <c r="H12508" s="6" t="n">
        <v>3.05153</v>
      </c>
      <c r="I12508" s="6" t="n">
        <v>0.02619</v>
      </c>
    </row>
    <row r="12509">
      <c r="A12509" t="inlineStr">
        <is>
          <t>brisc2025_train_01716_me_co_t1.jpg</t>
        </is>
      </c>
      <c r="B12509" t="inlineStr">
        <is>
          <t>O_SRG_3</t>
        </is>
      </c>
      <c r="C12509" s="6" t="n">
        <v>4.184</v>
      </c>
      <c r="D12509" s="6" t="n">
        <v>0.00391</v>
      </c>
      <c r="E12509" s="6" t="n">
        <v>1.15276</v>
      </c>
      <c r="F12509" s="6" t="n">
        <v>0.00397</v>
      </c>
      <c r="G12509" s="6" t="n">
        <v>0</v>
      </c>
      <c r="H12509" s="6" t="n">
        <v>2.9636</v>
      </c>
      <c r="I12509" s="6" t="n">
        <v>0.02686</v>
      </c>
    </row>
    <row r="12510">
      <c r="A12510" t="inlineStr">
        <is>
          <t>brisc2025_train_01716_me_co_t1.jpg</t>
        </is>
      </c>
      <c r="B12510" t="inlineStr">
        <is>
          <t>O_SRG_4</t>
        </is>
      </c>
      <c r="C12510" s="6" t="n">
        <v>4.138</v>
      </c>
      <c r="D12510" s="6" t="n">
        <v>0.00339</v>
      </c>
      <c r="E12510" s="6" t="n">
        <v>1.15938</v>
      </c>
      <c r="F12510" s="6" t="n">
        <v>0.00349</v>
      </c>
      <c r="G12510" s="6" t="n">
        <v>0</v>
      </c>
      <c r="H12510" s="6" t="n">
        <v>2.91415</v>
      </c>
      <c r="I12510" s="6" t="n">
        <v>0.02617</v>
      </c>
    </row>
    <row r="12511">
      <c r="A12511" t="inlineStr">
        <is>
          <t>brisc2025_train_01716_me_co_t1.jpg</t>
        </is>
      </c>
      <c r="B12511" t="inlineStr">
        <is>
          <t>O_SRG_5</t>
        </is>
      </c>
      <c r="C12511" s="6" t="n">
        <v>4.147</v>
      </c>
      <c r="D12511" s="6" t="n">
        <v>0.0041</v>
      </c>
      <c r="E12511" s="6" t="n">
        <v>1.15469</v>
      </c>
      <c r="F12511" s="6" t="n">
        <v>0.00455</v>
      </c>
      <c r="G12511" s="6" t="n">
        <v>0</v>
      </c>
      <c r="H12511" s="6" t="n">
        <v>2.92116</v>
      </c>
      <c r="I12511" s="6" t="n">
        <v>0.02549</v>
      </c>
    </row>
    <row r="12512">
      <c r="A12512" t="inlineStr">
        <is>
          <t>brisc2025_train_01716_me_co_t1.jpg</t>
        </is>
      </c>
      <c r="B12512" t="inlineStr">
        <is>
          <t>P_ESRG</t>
        </is>
      </c>
      <c r="C12512" s="6" t="n">
        <v>1.689</v>
      </c>
      <c r="D12512" s="6" t="n">
        <v>0.00377</v>
      </c>
      <c r="E12512" s="6" t="n">
        <v>1.23281</v>
      </c>
      <c r="F12512" s="6" t="n">
        <v>0.00397</v>
      </c>
      <c r="G12512" s="6" t="n">
        <v>0</v>
      </c>
      <c r="H12512" s="6" t="n">
        <v>0.35313</v>
      </c>
      <c r="I12512" s="6" t="n">
        <v>0.02762</v>
      </c>
    </row>
    <row r="12513">
      <c r="A12513" t="inlineStr">
        <is>
          <t>brisc2025_train_01716_me_co_t1.jpg</t>
        </is>
      </c>
      <c r="B12513" t="inlineStr">
        <is>
          <t>P_ESRG_global</t>
        </is>
      </c>
      <c r="C12513" s="6" t="n">
        <v>1.505</v>
      </c>
      <c r="D12513" s="6" t="n">
        <v>0.00498</v>
      </c>
      <c r="E12513" s="6" t="n">
        <v>1.32822</v>
      </c>
      <c r="F12513" s="6" t="n">
        <v>0.00392</v>
      </c>
      <c r="G12513" s="6" t="n">
        <v>0</v>
      </c>
      <c r="H12513" s="6" t="n">
        <v>0.0767</v>
      </c>
      <c r="I12513" s="6" t="n">
        <v>0.02469</v>
      </c>
    </row>
    <row r="12514">
      <c r="A12514" t="inlineStr">
        <is>
          <t>brisc2025_train_01716_me_co_t1.jpg</t>
        </is>
      </c>
      <c r="B12514" t="inlineStr">
        <is>
          <t>P_ESRG_nolog</t>
        </is>
      </c>
      <c r="C12514" s="6" t="n">
        <v>1.405</v>
      </c>
      <c r="D12514" s="6" t="n">
        <v>0.0036</v>
      </c>
      <c r="E12514" s="6" t="n">
        <v>1.17418</v>
      </c>
      <c r="F12514" s="6" t="n">
        <v>0</v>
      </c>
      <c r="G12514" s="6" t="n">
        <v>0</v>
      </c>
      <c r="H12514" s="6" t="n">
        <v>0.13412</v>
      </c>
      <c r="I12514" s="6" t="n">
        <v>0.02375</v>
      </c>
    </row>
    <row r="12515">
      <c r="A12515" t="inlineStr">
        <is>
          <t>brisc2025_train_01716_me_co_t1.jpg</t>
        </is>
      </c>
      <c r="B12515" t="inlineStr">
        <is>
          <t>P_ESRG_nopurify</t>
        </is>
      </c>
      <c r="C12515" s="6" t="n">
        <v>1.68</v>
      </c>
      <c r="D12515" s="6" t="n">
        <v>0.00392</v>
      </c>
      <c r="E12515" s="6" t="n">
        <v>1.17649</v>
      </c>
      <c r="F12515" s="6" t="n">
        <v>0.00388</v>
      </c>
      <c r="G12515" s="6" t="n">
        <v>0</v>
      </c>
      <c r="H12515" s="6" t="n">
        <v>0.43644</v>
      </c>
      <c r="I12515" s="6" t="n">
        <v>0.02635</v>
      </c>
    </row>
    <row r="12516">
      <c r="A12516" t="inlineStr">
        <is>
          <t>brisc2025_train_01716_me_co_t1.jpg</t>
        </is>
      </c>
      <c r="B12516" t="inlineStr">
        <is>
          <t>P_ESRG_nostop</t>
        </is>
      </c>
      <c r="C12516" s="6" t="n">
        <v>7.424</v>
      </c>
      <c r="D12516" s="6" t="n">
        <v>0.00685</v>
      </c>
      <c r="E12516" s="6" t="n">
        <v>1.20315</v>
      </c>
      <c r="F12516" s="6" t="n">
        <v>0.00435</v>
      </c>
      <c r="G12516" s="6" t="n">
        <v>0</v>
      </c>
      <c r="H12516" s="6" t="n">
        <v>6.11179</v>
      </c>
      <c r="I12516" s="6" t="n">
        <v>0.02186</v>
      </c>
    </row>
    <row r="12517">
      <c r="A12517" t="inlineStr">
        <is>
          <t>brisc2025_train_01716_me_co_t1.jpg</t>
        </is>
      </c>
      <c r="B12517" t="inlineStr">
        <is>
          <t>P_SRG</t>
        </is>
      </c>
      <c r="C12517" s="6" t="n">
        <v>4.236</v>
      </c>
      <c r="D12517" s="6" t="n">
        <v>0.00371</v>
      </c>
      <c r="E12517" s="6" t="n">
        <v>1.14604</v>
      </c>
      <c r="F12517" s="6" t="n">
        <v>0.00395</v>
      </c>
      <c r="G12517" s="6" t="n">
        <v>0</v>
      </c>
      <c r="H12517" s="6" t="n">
        <v>3.01877</v>
      </c>
      <c r="I12517" s="6" t="n">
        <v>0.02936</v>
      </c>
    </row>
    <row r="12518">
      <c r="A12518" t="inlineStr">
        <is>
          <t>brisc2025_train_01717_me_co_t1.jpg</t>
        </is>
      </c>
      <c r="B12518" t="inlineStr">
        <is>
          <t>A_ESRG</t>
        </is>
      </c>
      <c r="C12518" s="6" t="n">
        <v>3.151</v>
      </c>
      <c r="D12518" s="6" t="n">
        <v>0.01057</v>
      </c>
      <c r="E12518" s="6" t="n">
        <v>1.15528</v>
      </c>
      <c r="F12518" s="6" t="n">
        <v>0.00423</v>
      </c>
      <c r="G12518" s="6" t="n">
        <v>1.65633</v>
      </c>
      <c r="H12518" s="6" t="n">
        <v>0.25718</v>
      </c>
      <c r="I12518" s="6" t="n">
        <v>0.0258</v>
      </c>
    </row>
    <row r="12519">
      <c r="A12519" t="inlineStr">
        <is>
          <t>brisc2025_train_01717_me_co_t1.jpg</t>
        </is>
      </c>
      <c r="B12519" t="inlineStr">
        <is>
          <t>A_SRG</t>
        </is>
      </c>
      <c r="C12519" s="6" t="n">
        <v>5.69</v>
      </c>
      <c r="D12519" s="6" t="n">
        <v>0.00306</v>
      </c>
      <c r="E12519" s="6" t="n">
        <v>1.09518</v>
      </c>
      <c r="F12519" s="6" t="n">
        <v>0.0036</v>
      </c>
      <c r="G12519" s="6" t="n">
        <v>1.51443</v>
      </c>
      <c r="H12519" s="6" t="n">
        <v>3.01008</v>
      </c>
      <c r="I12519" s="6" t="n">
        <v>0.03274</v>
      </c>
    </row>
    <row r="12520">
      <c r="A12520" t="inlineStr">
        <is>
          <t>brisc2025_train_01717_me_co_t1.jpg</t>
        </is>
      </c>
      <c r="B12520" t="inlineStr">
        <is>
          <t>B_ESRG</t>
        </is>
      </c>
      <c r="C12520" s="6" t="n">
        <v>1.564</v>
      </c>
      <c r="D12520" s="6" t="n">
        <v>0.00477</v>
      </c>
      <c r="E12520" s="6" t="n">
        <v>1.1689</v>
      </c>
      <c r="F12520" s="6" t="n">
        <v>0.00472</v>
      </c>
      <c r="G12520" s="6" t="n">
        <v>0</v>
      </c>
      <c r="H12520" s="6" t="n">
        <v>0.26258</v>
      </c>
      <c r="I12520" s="6" t="n">
        <v>0.02831</v>
      </c>
    </row>
    <row r="12521">
      <c r="A12521" t="inlineStr">
        <is>
          <t>brisc2025_train_01717_me_co_t1.jpg</t>
        </is>
      </c>
      <c r="B12521" t="inlineStr">
        <is>
          <t>B_ESRG_global</t>
        </is>
      </c>
      <c r="C12521" s="6" t="n">
        <v>1.339</v>
      </c>
      <c r="D12521" s="6" t="n">
        <v>0.00353</v>
      </c>
      <c r="E12521" s="6" t="n">
        <v>1.13252</v>
      </c>
      <c r="F12521" s="6" t="n">
        <v>0.00398</v>
      </c>
      <c r="G12521" s="6" t="n">
        <v>0</v>
      </c>
      <c r="H12521" s="6" t="n">
        <v>0.09137000000000001</v>
      </c>
      <c r="I12521" s="6" t="n">
        <v>0.02511</v>
      </c>
    </row>
    <row r="12522">
      <c r="A12522" t="inlineStr">
        <is>
          <t>brisc2025_train_01717_me_co_t1.jpg</t>
        </is>
      </c>
      <c r="B12522" t="inlineStr">
        <is>
          <t>B_ESRG_nolog</t>
        </is>
      </c>
      <c r="C12522" s="6" t="n">
        <v>1.633</v>
      </c>
      <c r="D12522" s="6" t="n">
        <v>0.00393</v>
      </c>
      <c r="E12522" s="6" t="n">
        <v>1.19114</v>
      </c>
      <c r="F12522" s="6" t="n">
        <v>0</v>
      </c>
      <c r="G12522" s="6" t="n">
        <v>0</v>
      </c>
      <c r="H12522" s="6" t="n">
        <v>0.31089</v>
      </c>
      <c r="I12522" s="6" t="n">
        <v>0.02872</v>
      </c>
    </row>
    <row r="12523">
      <c r="A12523" t="inlineStr">
        <is>
          <t>brisc2025_train_01717_me_co_t1.jpg</t>
        </is>
      </c>
      <c r="B12523" t="inlineStr">
        <is>
          <t>B_SRG</t>
        </is>
      </c>
      <c r="C12523" s="6" t="n">
        <v>4.306</v>
      </c>
      <c r="D12523" s="6" t="n">
        <v>0.00365</v>
      </c>
      <c r="E12523" s="6" t="n">
        <v>1.12963</v>
      </c>
      <c r="F12523" s="6" t="n">
        <v>0.0041</v>
      </c>
      <c r="G12523" s="6" t="n">
        <v>0</v>
      </c>
      <c r="H12523" s="6" t="n">
        <v>3.07859</v>
      </c>
      <c r="I12523" s="6" t="n">
        <v>0.02573</v>
      </c>
    </row>
    <row r="12524">
      <c r="A12524" t="inlineStr">
        <is>
          <t>brisc2025_train_01717_me_co_t1.jpg</t>
        </is>
      </c>
      <c r="B12524" t="inlineStr">
        <is>
          <t>B_SRG_N4</t>
        </is>
      </c>
      <c r="C12524" s="6" t="n">
        <v>6.217</v>
      </c>
      <c r="D12524" s="6" t="n">
        <v>0.00442</v>
      </c>
      <c r="E12524" s="6" t="n">
        <v>1.06727</v>
      </c>
      <c r="F12524" s="6" t="n">
        <v>0.00433</v>
      </c>
      <c r="G12524" s="6" t="n">
        <v>0</v>
      </c>
      <c r="H12524" s="6" t="n">
        <v>3.13967</v>
      </c>
      <c r="I12524" s="6" t="n">
        <v>0.02513</v>
      </c>
    </row>
    <row r="12525">
      <c r="A12525" t="inlineStr">
        <is>
          <t>brisc2025_train_01717_me_co_t1.jpg</t>
        </is>
      </c>
      <c r="B12525" t="inlineStr">
        <is>
          <t>O_ESRG_1</t>
        </is>
      </c>
      <c r="C12525" s="6" t="n">
        <v>1.49</v>
      </c>
      <c r="D12525" s="6" t="n">
        <v>0.00429</v>
      </c>
      <c r="E12525" s="6" t="n">
        <v>1.15108</v>
      </c>
      <c r="F12525" s="6" t="n">
        <v>0.00361</v>
      </c>
      <c r="G12525" s="6" t="n">
        <v>0</v>
      </c>
      <c r="H12525" s="6" t="n">
        <v>0.23417</v>
      </c>
      <c r="I12525" s="6" t="n">
        <v>0.0244</v>
      </c>
    </row>
    <row r="12526">
      <c r="A12526" t="inlineStr">
        <is>
          <t>brisc2025_train_01717_me_co_t1.jpg</t>
        </is>
      </c>
      <c r="B12526" t="inlineStr">
        <is>
          <t>O_ESRG_2</t>
        </is>
      </c>
      <c r="C12526" s="6" t="n">
        <v>1.525</v>
      </c>
      <c r="D12526" s="6" t="n">
        <v>0.00342</v>
      </c>
      <c r="E12526" s="6" t="n">
        <v>1.18191</v>
      </c>
      <c r="F12526" s="6" t="n">
        <v>0.0052</v>
      </c>
      <c r="G12526" s="6" t="n">
        <v>0</v>
      </c>
      <c r="H12526" s="6" t="n">
        <v>0.24012</v>
      </c>
      <c r="I12526" s="6" t="n">
        <v>0.02476</v>
      </c>
    </row>
    <row r="12527">
      <c r="A12527" t="inlineStr">
        <is>
          <t>brisc2025_train_01717_me_co_t1.jpg</t>
        </is>
      </c>
      <c r="B12527" t="inlineStr">
        <is>
          <t>O_ESRG_3</t>
        </is>
      </c>
      <c r="C12527" s="6" t="n">
        <v>6.714</v>
      </c>
      <c r="D12527" s="6" t="n">
        <v>0.00552</v>
      </c>
      <c r="E12527" s="6" t="n">
        <v>1.17585</v>
      </c>
      <c r="F12527" s="6" t="n">
        <v>0.00382</v>
      </c>
      <c r="G12527" s="6" t="n">
        <v>0</v>
      </c>
      <c r="H12527" s="6" t="n">
        <v>5.42782</v>
      </c>
      <c r="I12527" s="6" t="n">
        <v>0.02413</v>
      </c>
    </row>
    <row r="12528">
      <c r="A12528" t="inlineStr">
        <is>
          <t>brisc2025_train_01717_me_co_t1.jpg</t>
        </is>
      </c>
      <c r="B12528" t="inlineStr">
        <is>
          <t>O_ESRG_4</t>
        </is>
      </c>
      <c r="C12528" s="6" t="n">
        <v>1.313</v>
      </c>
      <c r="D12528" s="6" t="n">
        <v>0.00417</v>
      </c>
      <c r="E12528" s="6" t="n">
        <v>1.20147</v>
      </c>
      <c r="F12528" s="6" t="n">
        <v>0.00373</v>
      </c>
      <c r="G12528" s="6" t="n">
        <v>0</v>
      </c>
      <c r="H12528" s="6" t="n">
        <v>0.01757</v>
      </c>
      <c r="I12528" s="6" t="n">
        <v>0.02487</v>
      </c>
    </row>
    <row r="12529">
      <c r="A12529" t="inlineStr">
        <is>
          <t>brisc2025_train_01717_me_co_t1.jpg</t>
        </is>
      </c>
      <c r="B12529" t="inlineStr">
        <is>
          <t>O_ESRG_5</t>
        </is>
      </c>
      <c r="C12529" s="6" t="n">
        <v>1.315</v>
      </c>
      <c r="D12529" s="6" t="n">
        <v>0.00362</v>
      </c>
      <c r="E12529" s="6" t="n">
        <v>1.13711</v>
      </c>
      <c r="F12529" s="6" t="n">
        <v>0.00421</v>
      </c>
      <c r="G12529" s="6" t="n">
        <v>0</v>
      </c>
      <c r="H12529" s="6" t="n">
        <v>0.07878</v>
      </c>
      <c r="I12529" s="6" t="n">
        <v>0.02361</v>
      </c>
    </row>
    <row r="12530">
      <c r="A12530" t="inlineStr">
        <is>
          <t>brisc2025_train_01717_me_co_t1.jpg</t>
        </is>
      </c>
      <c r="B12530" t="inlineStr">
        <is>
          <t>O_SRG_1</t>
        </is>
      </c>
      <c r="C12530" s="6" t="n">
        <v>4.429</v>
      </c>
      <c r="D12530" s="6" t="n">
        <v>0.00392</v>
      </c>
      <c r="E12530" s="6" t="n">
        <v>1.21012</v>
      </c>
      <c r="F12530" s="6" t="n">
        <v>0.00415</v>
      </c>
      <c r="G12530" s="6" t="n">
        <v>0</v>
      </c>
      <c r="H12530" s="6" t="n">
        <v>3.15305</v>
      </c>
      <c r="I12530" s="6" t="n">
        <v>0.02267</v>
      </c>
    </row>
    <row r="12531">
      <c r="A12531" t="inlineStr">
        <is>
          <t>brisc2025_train_01717_me_co_t1.jpg</t>
        </is>
      </c>
      <c r="B12531" t="inlineStr">
        <is>
          <t>O_SRG_2</t>
        </is>
      </c>
      <c r="C12531" s="6" t="n">
        <v>4.156</v>
      </c>
      <c r="D12531" s="6" t="n">
        <v>0.00332</v>
      </c>
      <c r="E12531" s="6" t="n">
        <v>1.13295</v>
      </c>
      <c r="F12531" s="6" t="n">
        <v>0.00256</v>
      </c>
      <c r="G12531" s="6" t="n">
        <v>0</v>
      </c>
      <c r="H12531" s="6" t="n">
        <v>2.96328</v>
      </c>
      <c r="I12531" s="6" t="n">
        <v>0.02467</v>
      </c>
    </row>
    <row r="12532">
      <c r="A12532" t="inlineStr">
        <is>
          <t>brisc2025_train_01717_me_co_t1.jpg</t>
        </is>
      </c>
      <c r="B12532" t="inlineStr">
        <is>
          <t>O_SRG_3</t>
        </is>
      </c>
      <c r="C12532" s="6" t="n">
        <v>4.445</v>
      </c>
      <c r="D12532" s="6" t="n">
        <v>0.00425</v>
      </c>
      <c r="E12532" s="6" t="n">
        <v>1.19555</v>
      </c>
      <c r="F12532" s="6" t="n">
        <v>0.00402</v>
      </c>
      <c r="G12532" s="6" t="n">
        <v>0</v>
      </c>
      <c r="H12532" s="6" t="n">
        <v>3.1756</v>
      </c>
      <c r="I12532" s="6" t="n">
        <v>0.02543</v>
      </c>
    </row>
    <row r="12533">
      <c r="A12533" t="inlineStr">
        <is>
          <t>brisc2025_train_01717_me_co_t1.jpg</t>
        </is>
      </c>
      <c r="B12533" t="inlineStr">
        <is>
          <t>O_SRG_4</t>
        </is>
      </c>
      <c r="C12533" s="6" t="n">
        <v>4.33</v>
      </c>
      <c r="D12533" s="6" t="n">
        <v>0.00407</v>
      </c>
      <c r="E12533" s="6" t="n">
        <v>1.19682</v>
      </c>
      <c r="F12533" s="6" t="n">
        <v>0.00421</v>
      </c>
      <c r="G12533" s="6" t="n">
        <v>0</v>
      </c>
      <c r="H12533" s="6" t="n">
        <v>3.06253</v>
      </c>
      <c r="I12533" s="6" t="n">
        <v>0.02441</v>
      </c>
    </row>
    <row r="12534">
      <c r="A12534" t="inlineStr">
        <is>
          <t>brisc2025_train_01717_me_co_t1.jpg</t>
        </is>
      </c>
      <c r="B12534" t="inlineStr">
        <is>
          <t>O_SRG_5</t>
        </is>
      </c>
      <c r="C12534" s="6" t="n">
        <v>4.226</v>
      </c>
      <c r="D12534" s="6" t="n">
        <v>0.00379</v>
      </c>
      <c r="E12534" s="6" t="n">
        <v>1.19166</v>
      </c>
      <c r="F12534" s="6" t="n">
        <v>0.00343</v>
      </c>
      <c r="G12534" s="6" t="n">
        <v>0</v>
      </c>
      <c r="H12534" s="6" t="n">
        <v>2.96584</v>
      </c>
      <c r="I12534" s="6" t="n">
        <v>0.02582</v>
      </c>
    </row>
    <row r="12535">
      <c r="A12535" t="inlineStr">
        <is>
          <t>brisc2025_train_01717_me_co_t1.jpg</t>
        </is>
      </c>
      <c r="B12535" t="inlineStr">
        <is>
          <t>P_ESRG</t>
        </is>
      </c>
      <c r="C12535" s="6" t="n">
        <v>1.535</v>
      </c>
      <c r="D12535" s="6" t="n">
        <v>0.00569</v>
      </c>
      <c r="E12535" s="6" t="n">
        <v>1.16647</v>
      </c>
      <c r="F12535" s="6" t="n">
        <v>0.00446</v>
      </c>
      <c r="G12535" s="6" t="n">
        <v>0</v>
      </c>
      <c r="H12535" s="6" t="n">
        <v>0.25774</v>
      </c>
      <c r="I12535" s="6" t="n">
        <v>0.02715</v>
      </c>
    </row>
    <row r="12536">
      <c r="A12536" t="inlineStr">
        <is>
          <t>brisc2025_train_01717_me_co_t1.jpg</t>
        </is>
      </c>
      <c r="B12536" t="inlineStr">
        <is>
          <t>P_ESRG_global</t>
        </is>
      </c>
      <c r="C12536" s="6" t="n">
        <v>1.416</v>
      </c>
      <c r="D12536" s="6" t="n">
        <v>0.00379</v>
      </c>
      <c r="E12536" s="6" t="n">
        <v>1.20298</v>
      </c>
      <c r="F12536" s="6" t="n">
        <v>0.00445</v>
      </c>
      <c r="G12536" s="6" t="n">
        <v>0</v>
      </c>
      <c r="H12536" s="6" t="n">
        <v>0.1087</v>
      </c>
      <c r="I12536" s="6" t="n">
        <v>0.0274</v>
      </c>
    </row>
    <row r="12537">
      <c r="A12537" t="inlineStr">
        <is>
          <t>brisc2025_train_01717_me_co_t1.jpg</t>
        </is>
      </c>
      <c r="B12537" t="inlineStr">
        <is>
          <t>P_ESRG_nolog</t>
        </is>
      </c>
      <c r="C12537" s="6" t="n">
        <v>1.578</v>
      </c>
      <c r="D12537" s="6" t="n">
        <v>0.00461</v>
      </c>
      <c r="E12537" s="6" t="n">
        <v>1.22087</v>
      </c>
      <c r="F12537" s="6" t="n">
        <v>0</v>
      </c>
      <c r="G12537" s="6" t="n">
        <v>0</v>
      </c>
      <c r="H12537" s="6" t="n">
        <v>0.25382</v>
      </c>
      <c r="I12537" s="6" t="n">
        <v>0.02663</v>
      </c>
    </row>
    <row r="12538">
      <c r="A12538" t="inlineStr">
        <is>
          <t>brisc2025_train_01717_me_co_t1.jpg</t>
        </is>
      </c>
      <c r="B12538" t="inlineStr">
        <is>
          <t>P_ESRG_nopurify</t>
        </is>
      </c>
      <c r="C12538" s="6" t="n">
        <v>1.609</v>
      </c>
      <c r="D12538" s="6" t="n">
        <v>0.00399</v>
      </c>
      <c r="E12538" s="6" t="n">
        <v>1.16369</v>
      </c>
      <c r="F12538" s="6" t="n">
        <v>0.00261</v>
      </c>
      <c r="G12538" s="6" t="n">
        <v>0</v>
      </c>
      <c r="H12538" s="6" t="n">
        <v>0.38663</v>
      </c>
      <c r="I12538" s="6" t="n">
        <v>0.02448</v>
      </c>
    </row>
    <row r="12539">
      <c r="A12539" t="inlineStr">
        <is>
          <t>brisc2025_train_01717_me_co_t1.jpg</t>
        </is>
      </c>
      <c r="B12539" t="inlineStr">
        <is>
          <t>P_ESRG_nostop</t>
        </is>
      </c>
      <c r="C12539" s="6" t="n">
        <v>7.21</v>
      </c>
      <c r="D12539" s="6" t="n">
        <v>0.00407</v>
      </c>
      <c r="E12539" s="6" t="n">
        <v>1.12354</v>
      </c>
      <c r="F12539" s="6" t="n">
        <v>0.00467</v>
      </c>
      <c r="G12539" s="6" t="n">
        <v>0</v>
      </c>
      <c r="H12539" s="6" t="n">
        <v>5.99714</v>
      </c>
      <c r="I12539" s="6" t="n">
        <v>0.0215</v>
      </c>
    </row>
    <row r="12540">
      <c r="A12540" t="inlineStr">
        <is>
          <t>brisc2025_train_01717_me_co_t1.jpg</t>
        </is>
      </c>
      <c r="B12540" t="inlineStr">
        <is>
          <t>P_SRG</t>
        </is>
      </c>
      <c r="C12540" s="6" t="n">
        <v>4.555</v>
      </c>
      <c r="D12540" s="6" t="n">
        <v>0.00391</v>
      </c>
      <c r="E12540" s="6" t="n">
        <v>1.25102</v>
      </c>
      <c r="F12540" s="6" t="n">
        <v>0.00446</v>
      </c>
      <c r="G12540" s="6" t="n">
        <v>0</v>
      </c>
      <c r="H12540" s="6" t="n">
        <v>3.23638</v>
      </c>
      <c r="I12540" s="6" t="n">
        <v>0.02531</v>
      </c>
    </row>
    <row r="12541">
      <c r="A12541" t="inlineStr">
        <is>
          <t>brisc2025_train_01719_me_co_t1.jpg</t>
        </is>
      </c>
      <c r="B12541" t="inlineStr">
        <is>
          <t>A_ESRG</t>
        </is>
      </c>
      <c r="C12541" s="6" t="n">
        <v>4.12</v>
      </c>
      <c r="D12541" s="6" t="n">
        <v>0.00477</v>
      </c>
      <c r="E12541" s="6" t="n">
        <v>1.13569</v>
      </c>
      <c r="F12541" s="6" t="n">
        <v>0.0051</v>
      </c>
      <c r="G12541" s="6" t="n">
        <v>2.58906</v>
      </c>
      <c r="H12541" s="6" t="n">
        <v>0.31844</v>
      </c>
      <c r="I12541" s="6" t="n">
        <v>0.02797</v>
      </c>
    </row>
    <row r="12542">
      <c r="A12542" t="inlineStr">
        <is>
          <t>brisc2025_train_01719_me_co_t1.jpg</t>
        </is>
      </c>
      <c r="B12542" t="inlineStr">
        <is>
          <t>A_SRG</t>
        </is>
      </c>
      <c r="C12542" s="6" t="n">
        <v>7.654</v>
      </c>
      <c r="D12542" s="6" t="n">
        <v>0.00326</v>
      </c>
      <c r="E12542" s="6" t="n">
        <v>1.11432</v>
      </c>
      <c r="F12542" s="6" t="n">
        <v>0.0039</v>
      </c>
      <c r="G12542" s="6" t="n">
        <v>2.7246</v>
      </c>
      <c r="H12542" s="6" t="n">
        <v>3.74164</v>
      </c>
      <c r="I12542" s="6" t="n">
        <v>0.02652</v>
      </c>
    </row>
    <row r="12543">
      <c r="A12543" t="inlineStr">
        <is>
          <t>brisc2025_train_01719_me_co_t1.jpg</t>
        </is>
      </c>
      <c r="B12543" t="inlineStr">
        <is>
          <t>B_ESRG</t>
        </is>
      </c>
      <c r="C12543" s="6" t="n">
        <v>1.62</v>
      </c>
      <c r="D12543" s="6" t="n">
        <v>0.00451</v>
      </c>
      <c r="E12543" s="6" t="n">
        <v>1.13429</v>
      </c>
      <c r="F12543" s="6" t="n">
        <v>0.00446</v>
      </c>
      <c r="G12543" s="6" t="n">
        <v>0</v>
      </c>
      <c r="H12543" s="6" t="n">
        <v>0.35138</v>
      </c>
      <c r="I12543" s="6" t="n">
        <v>0.02771</v>
      </c>
    </row>
    <row r="12544">
      <c r="A12544" t="inlineStr">
        <is>
          <t>brisc2025_train_01719_me_co_t1.jpg</t>
        </is>
      </c>
      <c r="B12544" t="inlineStr">
        <is>
          <t>B_ESRG_global</t>
        </is>
      </c>
      <c r="C12544" s="6" t="n">
        <v>1.381</v>
      </c>
      <c r="D12544" s="6" t="n">
        <v>0.0066</v>
      </c>
      <c r="E12544" s="6" t="n">
        <v>1.18043</v>
      </c>
      <c r="F12544" s="6" t="n">
        <v>0.00437</v>
      </c>
      <c r="G12544" s="6" t="n">
        <v>0</v>
      </c>
      <c r="H12544" s="6" t="n">
        <v>0.07386</v>
      </c>
      <c r="I12544" s="6" t="n">
        <v>0.02578</v>
      </c>
    </row>
    <row r="12545">
      <c r="A12545" t="inlineStr">
        <is>
          <t>brisc2025_train_01719_me_co_t1.jpg</t>
        </is>
      </c>
      <c r="B12545" t="inlineStr">
        <is>
          <t>B_ESRG_nolog</t>
        </is>
      </c>
      <c r="C12545" s="6" t="n">
        <v>1.686</v>
      </c>
      <c r="D12545" s="6" t="n">
        <v>0.00511</v>
      </c>
      <c r="E12545" s="6" t="n">
        <v>1.1968</v>
      </c>
      <c r="F12545" s="6" t="n">
        <v>0</v>
      </c>
      <c r="G12545" s="6" t="n">
        <v>0</v>
      </c>
      <c r="H12545" s="6" t="n">
        <v>0.3488</v>
      </c>
      <c r="I12545" s="6" t="n">
        <v>0.02811</v>
      </c>
    </row>
    <row r="12546">
      <c r="A12546" t="inlineStr">
        <is>
          <t>brisc2025_train_01719_me_co_t1.jpg</t>
        </is>
      </c>
      <c r="B12546" t="inlineStr">
        <is>
          <t>B_SRG</t>
        </is>
      </c>
      <c r="C12546" s="6" t="n">
        <v>4.645</v>
      </c>
      <c r="D12546" s="6" t="n">
        <v>0.00435</v>
      </c>
      <c r="E12546" s="6" t="n">
        <v>1.07992</v>
      </c>
      <c r="F12546" s="6" t="n">
        <v>0.00262</v>
      </c>
      <c r="G12546" s="6" t="n">
        <v>0</v>
      </c>
      <c r="H12546" s="6" t="n">
        <v>3.47845</v>
      </c>
      <c r="I12546" s="6" t="n">
        <v>0.02319</v>
      </c>
    </row>
    <row r="12547">
      <c r="A12547" t="inlineStr">
        <is>
          <t>brisc2025_train_01719_me_co_t1.jpg</t>
        </is>
      </c>
      <c r="B12547" t="inlineStr">
        <is>
          <t>B_SRG_N4</t>
        </is>
      </c>
      <c r="C12547" s="6" t="n">
        <v>7.82</v>
      </c>
      <c r="D12547" s="6" t="n">
        <v>0.00345</v>
      </c>
      <c r="E12547" s="6" t="n">
        <v>1.19119</v>
      </c>
      <c r="F12547" s="6" t="n">
        <v>0.00399</v>
      </c>
      <c r="G12547" s="6" t="n">
        <v>0</v>
      </c>
      <c r="H12547" s="6" t="n">
        <v>3.29352</v>
      </c>
      <c r="I12547" s="6" t="n">
        <v>0.02342</v>
      </c>
    </row>
    <row r="12548">
      <c r="A12548" t="inlineStr">
        <is>
          <t>brisc2025_train_01719_me_co_t1.jpg</t>
        </is>
      </c>
      <c r="B12548" t="inlineStr">
        <is>
          <t>O_ESRG_1</t>
        </is>
      </c>
      <c r="C12548" s="6" t="n">
        <v>1.673</v>
      </c>
      <c r="D12548" s="6" t="n">
        <v>0.00324</v>
      </c>
      <c r="E12548" s="6" t="n">
        <v>1.16989</v>
      </c>
      <c r="F12548" s="6" t="n">
        <v>0.0039</v>
      </c>
      <c r="G12548" s="6" t="n">
        <v>0</v>
      </c>
      <c r="H12548" s="6" t="n">
        <v>0.40164</v>
      </c>
      <c r="I12548" s="6" t="n">
        <v>0.02562</v>
      </c>
    </row>
    <row r="12549">
      <c r="A12549" t="inlineStr">
        <is>
          <t>brisc2025_train_01719_me_co_t1.jpg</t>
        </is>
      </c>
      <c r="B12549" t="inlineStr">
        <is>
          <t>O_ESRG_2</t>
        </is>
      </c>
      <c r="C12549" s="6" t="n">
        <v>1.609</v>
      </c>
      <c r="D12549" s="6" t="n">
        <v>0.0038</v>
      </c>
      <c r="E12549" s="6" t="n">
        <v>1.16089</v>
      </c>
      <c r="F12549" s="6" t="n">
        <v>0.00454</v>
      </c>
      <c r="G12549" s="6" t="n">
        <v>0</v>
      </c>
      <c r="H12549" s="6" t="n">
        <v>0.3364</v>
      </c>
      <c r="I12549" s="6" t="n">
        <v>0.02556</v>
      </c>
    </row>
    <row r="12550">
      <c r="A12550" t="inlineStr">
        <is>
          <t>brisc2025_train_01719_me_co_t1.jpg</t>
        </is>
      </c>
      <c r="B12550" t="inlineStr">
        <is>
          <t>O_ESRG_3</t>
        </is>
      </c>
      <c r="C12550" s="6" t="n">
        <v>1.593</v>
      </c>
      <c r="D12550" s="6" t="n">
        <v>0.0037</v>
      </c>
      <c r="E12550" s="6" t="n">
        <v>1.18839</v>
      </c>
      <c r="F12550" s="6" t="n">
        <v>0.0041</v>
      </c>
      <c r="G12550" s="6" t="n">
        <v>0</v>
      </c>
      <c r="H12550" s="6" t="n">
        <v>0.30594</v>
      </c>
      <c r="I12550" s="6" t="n">
        <v>0.02641</v>
      </c>
    </row>
    <row r="12551">
      <c r="A12551" t="inlineStr">
        <is>
          <t>brisc2025_train_01719_me_co_t1.jpg</t>
        </is>
      </c>
      <c r="B12551" t="inlineStr">
        <is>
          <t>O_ESRG_4</t>
        </is>
      </c>
      <c r="C12551" s="6" t="n">
        <v>1.539</v>
      </c>
      <c r="D12551" s="6" t="n">
        <v>0.00363</v>
      </c>
      <c r="E12551" s="6" t="n">
        <v>1.17993</v>
      </c>
      <c r="F12551" s="6" t="n">
        <v>0.00384</v>
      </c>
      <c r="G12551" s="6" t="n">
        <v>0</v>
      </c>
      <c r="H12551" s="6" t="n">
        <v>0.26276</v>
      </c>
      <c r="I12551" s="6" t="n">
        <v>0.02352</v>
      </c>
    </row>
    <row r="12552">
      <c r="A12552" t="inlineStr">
        <is>
          <t>brisc2025_train_01719_me_co_t1.jpg</t>
        </is>
      </c>
      <c r="B12552" t="inlineStr">
        <is>
          <t>O_ESRG_5</t>
        </is>
      </c>
      <c r="C12552" s="6" t="n">
        <v>1.646</v>
      </c>
      <c r="D12552" s="6" t="n">
        <v>0.00388</v>
      </c>
      <c r="E12552" s="6" t="n">
        <v>1.18583</v>
      </c>
      <c r="F12552" s="6" t="n">
        <v>0.0042</v>
      </c>
      <c r="G12552" s="6" t="n">
        <v>0</v>
      </c>
      <c r="H12552" s="6" t="n">
        <v>0.34698</v>
      </c>
      <c r="I12552" s="6" t="n">
        <v>0.02562</v>
      </c>
    </row>
    <row r="12553">
      <c r="A12553" t="inlineStr">
        <is>
          <t>brisc2025_train_01719_me_co_t1.jpg</t>
        </is>
      </c>
      <c r="B12553" t="inlineStr">
        <is>
          <t>O_SRG_1</t>
        </is>
      </c>
      <c r="C12553" s="6" t="n">
        <v>4.889</v>
      </c>
      <c r="D12553" s="6" t="n">
        <v>0.00387</v>
      </c>
      <c r="E12553" s="6" t="n">
        <v>1.14453</v>
      </c>
      <c r="F12553" s="6" t="n">
        <v>0.00439</v>
      </c>
      <c r="G12553" s="6" t="n">
        <v>0</v>
      </c>
      <c r="H12553" s="6" t="n">
        <v>3.67603</v>
      </c>
      <c r="I12553" s="6" t="n">
        <v>0.02319</v>
      </c>
    </row>
    <row r="12554">
      <c r="A12554" t="inlineStr">
        <is>
          <t>brisc2025_train_01719_me_co_t1.jpg</t>
        </is>
      </c>
      <c r="B12554" t="inlineStr">
        <is>
          <t>O_SRG_2</t>
        </is>
      </c>
      <c r="C12554" s="6" t="n">
        <v>4.782</v>
      </c>
      <c r="D12554" s="6" t="n">
        <v>0.00339</v>
      </c>
      <c r="E12554" s="6" t="n">
        <v>1.13672</v>
      </c>
      <c r="F12554" s="6" t="n">
        <v>0.00373</v>
      </c>
      <c r="G12554" s="6" t="n">
        <v>0</v>
      </c>
      <c r="H12554" s="6" t="n">
        <v>3.5799</v>
      </c>
      <c r="I12554" s="6" t="n">
        <v>0.02493</v>
      </c>
    </row>
    <row r="12555">
      <c r="A12555" t="inlineStr">
        <is>
          <t>brisc2025_train_01719_me_co_t1.jpg</t>
        </is>
      </c>
      <c r="B12555" t="inlineStr">
        <is>
          <t>O_SRG_3</t>
        </is>
      </c>
      <c r="C12555" s="6" t="n">
        <v>4.807</v>
      </c>
      <c r="D12555" s="6" t="n">
        <v>0.0039</v>
      </c>
      <c r="E12555" s="6" t="n">
        <v>1.16435</v>
      </c>
      <c r="F12555" s="6" t="n">
        <v>0.00374</v>
      </c>
      <c r="G12555" s="6" t="n">
        <v>0</v>
      </c>
      <c r="H12555" s="6" t="n">
        <v>3.57078</v>
      </c>
      <c r="I12555" s="6" t="n">
        <v>0.02678</v>
      </c>
    </row>
    <row r="12556">
      <c r="A12556" t="inlineStr">
        <is>
          <t>brisc2025_train_01719_me_co_t1.jpg</t>
        </is>
      </c>
      <c r="B12556" t="inlineStr">
        <is>
          <t>O_SRG_4</t>
        </is>
      </c>
      <c r="C12556" s="6" t="n">
        <v>4.67</v>
      </c>
      <c r="D12556" s="6" t="n">
        <v>0.0048</v>
      </c>
      <c r="E12556" s="6" t="n">
        <v>1.17244</v>
      </c>
      <c r="F12556" s="6" t="n">
        <v>0.00372</v>
      </c>
      <c r="G12556" s="6" t="n">
        <v>0</v>
      </c>
      <c r="H12556" s="6" t="n">
        <v>3.42342</v>
      </c>
      <c r="I12556" s="6" t="n">
        <v>0.02594</v>
      </c>
    </row>
    <row r="12557">
      <c r="A12557" t="inlineStr">
        <is>
          <t>brisc2025_train_01719_me_co_t1.jpg</t>
        </is>
      </c>
      <c r="B12557" t="inlineStr">
        <is>
          <t>O_SRG_5</t>
        </is>
      </c>
      <c r="C12557" s="6" t="n">
        <v>4.742</v>
      </c>
      <c r="D12557" s="6" t="n">
        <v>0.00362</v>
      </c>
      <c r="E12557" s="6" t="n">
        <v>1.15822</v>
      </c>
      <c r="F12557" s="6" t="n">
        <v>0.00459</v>
      </c>
      <c r="G12557" s="6" t="n">
        <v>0</v>
      </c>
      <c r="H12557" s="6" t="n">
        <v>3.51413</v>
      </c>
      <c r="I12557" s="6" t="n">
        <v>0.02353</v>
      </c>
    </row>
    <row r="12558">
      <c r="A12558" t="inlineStr">
        <is>
          <t>brisc2025_train_01719_me_co_t1.jpg</t>
        </is>
      </c>
      <c r="B12558" t="inlineStr">
        <is>
          <t>P_ESRG</t>
        </is>
      </c>
      <c r="C12558" s="6" t="n">
        <v>1.543</v>
      </c>
      <c r="D12558" s="6" t="n">
        <v>0.00378</v>
      </c>
      <c r="E12558" s="6" t="n">
        <v>1.17454</v>
      </c>
      <c r="F12558" s="6" t="n">
        <v>0.00421</v>
      </c>
      <c r="G12558" s="6" t="n">
        <v>0</v>
      </c>
      <c r="H12558" s="6" t="n">
        <v>0.27605</v>
      </c>
      <c r="I12558" s="6" t="n">
        <v>0.02493</v>
      </c>
    </row>
    <row r="12559">
      <c r="A12559" t="inlineStr">
        <is>
          <t>brisc2025_train_01719_me_co_t1.jpg</t>
        </is>
      </c>
      <c r="B12559" t="inlineStr">
        <is>
          <t>P_ESRG_global</t>
        </is>
      </c>
      <c r="C12559" s="6" t="n">
        <v>1.384</v>
      </c>
      <c r="D12559" s="6" t="n">
        <v>0.00398</v>
      </c>
      <c r="E12559" s="6" t="n">
        <v>1.19526</v>
      </c>
      <c r="F12559" s="6" t="n">
        <v>0.004</v>
      </c>
      <c r="G12559" s="6" t="n">
        <v>0</v>
      </c>
      <c r="H12559" s="6" t="n">
        <v>0.08554</v>
      </c>
      <c r="I12559" s="6" t="n">
        <v>0.02496</v>
      </c>
    </row>
    <row r="12560">
      <c r="A12560" t="inlineStr">
        <is>
          <t>brisc2025_train_01719_me_co_t1.jpg</t>
        </is>
      </c>
      <c r="B12560" t="inlineStr">
        <is>
          <t>P_ESRG_nolog</t>
        </is>
      </c>
      <c r="C12560" s="6" t="n">
        <v>1.653</v>
      </c>
      <c r="D12560" s="6" t="n">
        <v>0.00361</v>
      </c>
      <c r="E12560" s="6" t="n">
        <v>1.20684</v>
      </c>
      <c r="F12560" s="6" t="n">
        <v>0</v>
      </c>
      <c r="G12560" s="6" t="n">
        <v>0</v>
      </c>
      <c r="H12560" s="6" t="n">
        <v>0.33243</v>
      </c>
      <c r="I12560" s="6" t="n">
        <v>0.02462</v>
      </c>
    </row>
    <row r="12561">
      <c r="A12561" t="inlineStr">
        <is>
          <t>brisc2025_train_01719_me_co_t1.jpg</t>
        </is>
      </c>
      <c r="B12561" t="inlineStr">
        <is>
          <t>P_ESRG_nopurify</t>
        </is>
      </c>
      <c r="C12561" s="6" t="n">
        <v>1.502</v>
      </c>
      <c r="D12561" s="6" t="n">
        <v>0.00361</v>
      </c>
      <c r="E12561" s="6" t="n">
        <v>1.13806</v>
      </c>
      <c r="F12561" s="6" t="n">
        <v>0.00418</v>
      </c>
      <c r="G12561" s="6" t="n">
        <v>0</v>
      </c>
      <c r="H12561" s="6" t="n">
        <v>0.29344</v>
      </c>
      <c r="I12561" s="6" t="n">
        <v>0.02617</v>
      </c>
    </row>
    <row r="12562">
      <c r="A12562" t="inlineStr">
        <is>
          <t>brisc2025_train_01719_me_co_t1.jpg</t>
        </is>
      </c>
      <c r="B12562" t="inlineStr">
        <is>
          <t>P_ESRG_nostop</t>
        </is>
      </c>
      <c r="C12562" s="6" t="n">
        <v>8.138999999999999</v>
      </c>
      <c r="D12562" s="6" t="n">
        <v>0.00348</v>
      </c>
      <c r="E12562" s="6" t="n">
        <v>1.15209</v>
      </c>
      <c r="F12562" s="6" t="n">
        <v>0.00464</v>
      </c>
      <c r="G12562" s="6" t="n">
        <v>0</v>
      </c>
      <c r="H12562" s="6" t="n">
        <v>6.88333</v>
      </c>
      <c r="I12562" s="6" t="n">
        <v>0.02466</v>
      </c>
    </row>
    <row r="12563">
      <c r="A12563" t="inlineStr">
        <is>
          <t>brisc2025_train_01719_me_co_t1.jpg</t>
        </is>
      </c>
      <c r="B12563" t="inlineStr">
        <is>
          <t>P_SRG</t>
        </is>
      </c>
      <c r="C12563" s="6" t="n">
        <v>4.733</v>
      </c>
      <c r="D12563" s="6" t="n">
        <v>0.00529</v>
      </c>
      <c r="E12563" s="6" t="n">
        <v>1.19655</v>
      </c>
      <c r="F12563" s="6" t="n">
        <v>0.00404</v>
      </c>
      <c r="G12563" s="6" t="n">
        <v>0</v>
      </c>
      <c r="H12563" s="6" t="n">
        <v>3.46678</v>
      </c>
      <c r="I12563" s="6" t="n">
        <v>0.02326</v>
      </c>
    </row>
    <row r="12564">
      <c r="A12564" t="inlineStr">
        <is>
          <t>brisc2025_train_01730_me_co_t1.jpg</t>
        </is>
      </c>
      <c r="B12564" t="inlineStr">
        <is>
          <t>A_ESRG</t>
        </is>
      </c>
      <c r="C12564" s="6" t="n">
        <v>8.781000000000001</v>
      </c>
      <c r="D12564" s="6" t="n">
        <v>0.00663</v>
      </c>
      <c r="E12564" s="6" t="n">
        <v>1.18042</v>
      </c>
      <c r="F12564" s="6" t="n">
        <v>0.00375</v>
      </c>
      <c r="G12564" s="6" t="n">
        <v>1.9273</v>
      </c>
      <c r="H12564" s="6" t="n">
        <v>5.6054</v>
      </c>
      <c r="I12564" s="6" t="n">
        <v>0.01608</v>
      </c>
    </row>
    <row r="12565">
      <c r="A12565" t="inlineStr">
        <is>
          <t>brisc2025_train_01730_me_co_t1.jpg</t>
        </is>
      </c>
      <c r="B12565" t="inlineStr">
        <is>
          <t>A_SRG</t>
        </is>
      </c>
      <c r="C12565" s="6" t="n">
        <v>7.021</v>
      </c>
      <c r="D12565" s="6" t="n">
        <v>0.00544</v>
      </c>
      <c r="E12565" s="6" t="n">
        <v>1.22776</v>
      </c>
      <c r="F12565" s="6" t="n">
        <v>0.00444</v>
      </c>
      <c r="G12565" s="6" t="n">
        <v>2.07415</v>
      </c>
      <c r="H12565" s="6" t="n">
        <v>3.63387</v>
      </c>
      <c r="I12565" s="6" t="n">
        <v>0.0269</v>
      </c>
    </row>
    <row r="12566">
      <c r="A12566" t="inlineStr">
        <is>
          <t>brisc2025_train_01730_me_co_t1.jpg</t>
        </is>
      </c>
      <c r="B12566" t="inlineStr">
        <is>
          <t>B_ESRG</t>
        </is>
      </c>
      <c r="C12566" s="6" t="n">
        <v>1.372</v>
      </c>
      <c r="D12566" s="6" t="n">
        <v>0.00971</v>
      </c>
      <c r="E12566" s="6" t="n">
        <v>1.16983</v>
      </c>
      <c r="F12566" s="6" t="n">
        <v>0.00381</v>
      </c>
      <c r="G12566" s="6" t="n">
        <v>0</v>
      </c>
      <c r="H12566" s="6" t="n">
        <v>0.05295</v>
      </c>
      <c r="I12566" s="6" t="n">
        <v>0.02566</v>
      </c>
    </row>
    <row r="12567">
      <c r="A12567" t="inlineStr">
        <is>
          <t>brisc2025_train_01730_me_co_t1.jpg</t>
        </is>
      </c>
      <c r="B12567" t="inlineStr">
        <is>
          <t>B_ESRG_global</t>
        </is>
      </c>
      <c r="C12567" s="6" t="n">
        <v>1.259</v>
      </c>
      <c r="D12567" s="6" t="n">
        <v>0.00432</v>
      </c>
      <c r="E12567" s="6" t="n">
        <v>1.12464</v>
      </c>
      <c r="F12567" s="6" t="n">
        <v>0.00368</v>
      </c>
      <c r="G12567" s="6" t="n">
        <v>0</v>
      </c>
      <c r="H12567" s="6" t="n">
        <v>0.01003</v>
      </c>
      <c r="I12567" s="6" t="n">
        <v>0.02544</v>
      </c>
    </row>
    <row r="12568">
      <c r="A12568" t="inlineStr">
        <is>
          <t>brisc2025_train_01730_me_co_t1.jpg</t>
        </is>
      </c>
      <c r="B12568" t="inlineStr">
        <is>
          <t>B_ESRG_nolog</t>
        </is>
      </c>
      <c r="C12568" s="6" t="n">
        <v>1.37</v>
      </c>
      <c r="D12568" s="6" t="n">
        <v>0.00433</v>
      </c>
      <c r="E12568" s="6" t="n">
        <v>1.17735</v>
      </c>
      <c r="F12568" s="6" t="n">
        <v>0</v>
      </c>
      <c r="G12568" s="6" t="n">
        <v>0</v>
      </c>
      <c r="H12568" s="6" t="n">
        <v>0.07267</v>
      </c>
      <c r="I12568" s="6" t="n">
        <v>0.02627</v>
      </c>
    </row>
    <row r="12569">
      <c r="A12569" t="inlineStr">
        <is>
          <t>brisc2025_train_01730_me_co_t1.jpg</t>
        </is>
      </c>
      <c r="B12569" t="inlineStr">
        <is>
          <t>B_SRG</t>
        </is>
      </c>
      <c r="C12569" s="6" t="n">
        <v>4.679</v>
      </c>
      <c r="D12569" s="6" t="n">
        <v>0.00385</v>
      </c>
      <c r="E12569" s="6" t="n">
        <v>1.11017</v>
      </c>
      <c r="F12569" s="6" t="n">
        <v>0.00382</v>
      </c>
      <c r="G12569" s="6" t="n">
        <v>0</v>
      </c>
      <c r="H12569" s="6" t="n">
        <v>3.47929</v>
      </c>
      <c r="I12569" s="6" t="n">
        <v>0.02534</v>
      </c>
    </row>
    <row r="12570">
      <c r="A12570" t="inlineStr">
        <is>
          <t>brisc2025_train_01730_me_co_t1.jpg</t>
        </is>
      </c>
      <c r="B12570" t="inlineStr">
        <is>
          <t>B_SRG_N4</t>
        </is>
      </c>
      <c r="C12570" s="6" t="n">
        <v>6.47</v>
      </c>
      <c r="D12570" s="6" t="n">
        <v>0.00339</v>
      </c>
      <c r="E12570" s="6" t="n">
        <v>1.06264</v>
      </c>
      <c r="F12570" s="6" t="n">
        <v>0.0042</v>
      </c>
      <c r="G12570" s="6" t="n">
        <v>0</v>
      </c>
      <c r="H12570" s="6" t="n">
        <v>3.52788</v>
      </c>
      <c r="I12570" s="6" t="n">
        <v>0.02706</v>
      </c>
    </row>
    <row r="12571">
      <c r="A12571" t="inlineStr">
        <is>
          <t>brisc2025_train_01730_me_co_t1.jpg</t>
        </is>
      </c>
      <c r="B12571" t="inlineStr">
        <is>
          <t>O_ESRG_1</t>
        </is>
      </c>
      <c r="C12571" s="6" t="n">
        <v>2.318</v>
      </c>
      <c r="D12571" s="6" t="n">
        <v>0.00405</v>
      </c>
      <c r="E12571" s="6" t="n">
        <v>1.18914</v>
      </c>
      <c r="F12571" s="6" t="n">
        <v>0.00366</v>
      </c>
      <c r="G12571" s="6" t="n">
        <v>0</v>
      </c>
      <c r="H12571" s="6" t="n">
        <v>1.02078</v>
      </c>
      <c r="I12571" s="6" t="n">
        <v>0.0261</v>
      </c>
    </row>
    <row r="12572">
      <c r="A12572" t="inlineStr">
        <is>
          <t>brisc2025_train_01730_me_co_t1.jpg</t>
        </is>
      </c>
      <c r="B12572" t="inlineStr">
        <is>
          <t>O_ESRG_2</t>
        </is>
      </c>
      <c r="C12572" s="6" t="n">
        <v>5.399</v>
      </c>
      <c r="D12572" s="6" t="n">
        <v>0.00391</v>
      </c>
      <c r="E12572" s="6" t="n">
        <v>1.1298</v>
      </c>
      <c r="F12572" s="6" t="n">
        <v>0.00545</v>
      </c>
      <c r="G12572" s="6" t="n">
        <v>0</v>
      </c>
      <c r="H12572" s="6" t="n">
        <v>4.16076</v>
      </c>
      <c r="I12572" s="6" t="n">
        <v>0.02454</v>
      </c>
    </row>
    <row r="12573">
      <c r="A12573" t="inlineStr">
        <is>
          <t>brisc2025_train_01730_me_co_t1.jpg</t>
        </is>
      </c>
      <c r="B12573" t="inlineStr">
        <is>
          <t>O_ESRG_3</t>
        </is>
      </c>
      <c r="C12573" s="6" t="n">
        <v>1.291</v>
      </c>
      <c r="D12573" s="6" t="n">
        <v>0.00373</v>
      </c>
      <c r="E12573" s="6" t="n">
        <v>1.18149</v>
      </c>
      <c r="F12573" s="6" t="n">
        <v>0.00374</v>
      </c>
      <c r="G12573" s="6" t="n">
        <v>0</v>
      </c>
      <c r="H12573" s="6" t="n">
        <v>0.00454</v>
      </c>
      <c r="I12573" s="6" t="n">
        <v>0.0247</v>
      </c>
    </row>
    <row r="12574">
      <c r="A12574" t="inlineStr">
        <is>
          <t>brisc2025_train_01730_me_co_t1.jpg</t>
        </is>
      </c>
      <c r="B12574" t="inlineStr">
        <is>
          <t>O_ESRG_4</t>
        </is>
      </c>
      <c r="C12574" s="6" t="n">
        <v>5.35</v>
      </c>
      <c r="D12574" s="6" t="n">
        <v>0.00356</v>
      </c>
      <c r="E12574" s="6" t="n">
        <v>1.17039</v>
      </c>
      <c r="F12574" s="6" t="n">
        <v>0.00386</v>
      </c>
      <c r="G12574" s="6" t="n">
        <v>0</v>
      </c>
      <c r="H12574" s="6" t="n">
        <v>4.07852</v>
      </c>
      <c r="I12574" s="6" t="n">
        <v>0.02476</v>
      </c>
    </row>
    <row r="12575">
      <c r="A12575" t="inlineStr">
        <is>
          <t>brisc2025_train_01730_me_co_t1.jpg</t>
        </is>
      </c>
      <c r="B12575" t="inlineStr">
        <is>
          <t>O_ESRG_5</t>
        </is>
      </c>
      <c r="C12575" s="6" t="n">
        <v>5.986</v>
      </c>
      <c r="D12575" s="6" t="n">
        <v>0.00404</v>
      </c>
      <c r="E12575" s="6" t="n">
        <v>1.11991</v>
      </c>
      <c r="F12575" s="6" t="n">
        <v>0.00382</v>
      </c>
      <c r="G12575" s="6" t="n">
        <v>0</v>
      </c>
      <c r="H12575" s="6" t="n">
        <v>4.75995</v>
      </c>
      <c r="I12575" s="6" t="n">
        <v>0.02353</v>
      </c>
    </row>
    <row r="12576">
      <c r="A12576" t="inlineStr">
        <is>
          <t>brisc2025_train_01730_me_co_t1.jpg</t>
        </is>
      </c>
      <c r="B12576" t="inlineStr">
        <is>
          <t>O_SRG_1</t>
        </is>
      </c>
      <c r="C12576" s="6" t="n">
        <v>4.843</v>
      </c>
      <c r="D12576" s="6" t="n">
        <v>0.00344</v>
      </c>
      <c r="E12576" s="6" t="n">
        <v>1.17429</v>
      </c>
      <c r="F12576" s="6" t="n">
        <v>0.00419</v>
      </c>
      <c r="G12576" s="6" t="n">
        <v>0</v>
      </c>
      <c r="H12576" s="6" t="n">
        <v>3.59679</v>
      </c>
      <c r="I12576" s="6" t="n">
        <v>0.02382</v>
      </c>
    </row>
    <row r="12577">
      <c r="A12577" t="inlineStr">
        <is>
          <t>brisc2025_train_01730_me_co_t1.jpg</t>
        </is>
      </c>
      <c r="B12577" t="inlineStr">
        <is>
          <t>O_SRG_2</t>
        </is>
      </c>
      <c r="C12577" s="6" t="n">
        <v>4.732</v>
      </c>
      <c r="D12577" s="6" t="n">
        <v>0.00414</v>
      </c>
      <c r="E12577" s="6" t="n">
        <v>1.17239</v>
      </c>
      <c r="F12577" s="6" t="n">
        <v>0.00377</v>
      </c>
      <c r="G12577" s="6" t="n">
        <v>0</v>
      </c>
      <c r="H12577" s="6" t="n">
        <v>3.47192</v>
      </c>
      <c r="I12577" s="6" t="n">
        <v>0.02613</v>
      </c>
    </row>
    <row r="12578">
      <c r="A12578" t="inlineStr">
        <is>
          <t>brisc2025_train_01730_me_co_t1.jpg</t>
        </is>
      </c>
      <c r="B12578" t="inlineStr">
        <is>
          <t>O_SRG_3</t>
        </is>
      </c>
      <c r="C12578" s="6" t="n">
        <v>4.828</v>
      </c>
      <c r="D12578" s="6" t="n">
        <v>0.00488</v>
      </c>
      <c r="E12578" s="6" t="n">
        <v>1.14853</v>
      </c>
      <c r="F12578" s="6" t="n">
        <v>0.00393</v>
      </c>
      <c r="G12578" s="6" t="n">
        <v>0</v>
      </c>
      <c r="H12578" s="6" t="n">
        <v>3.60618</v>
      </c>
      <c r="I12578" s="6" t="n">
        <v>0.02508</v>
      </c>
    </row>
    <row r="12579">
      <c r="A12579" t="inlineStr">
        <is>
          <t>brisc2025_train_01730_me_co_t1.jpg</t>
        </is>
      </c>
      <c r="B12579" t="inlineStr">
        <is>
          <t>O_SRG_4</t>
        </is>
      </c>
      <c r="C12579" s="6" t="n">
        <v>5.118</v>
      </c>
      <c r="D12579" s="6" t="n">
        <v>0.00422</v>
      </c>
      <c r="E12579" s="6" t="n">
        <v>1.12033</v>
      </c>
      <c r="F12579" s="6" t="n">
        <v>0.00353</v>
      </c>
      <c r="G12579" s="6" t="n">
        <v>0</v>
      </c>
      <c r="H12579" s="6" t="n">
        <v>3.92358</v>
      </c>
      <c r="I12579" s="6" t="n">
        <v>0.02535</v>
      </c>
    </row>
    <row r="12580">
      <c r="A12580" t="inlineStr">
        <is>
          <t>brisc2025_train_01730_me_co_t1.jpg</t>
        </is>
      </c>
      <c r="B12580" t="inlineStr">
        <is>
          <t>O_SRG_5</t>
        </is>
      </c>
      <c r="C12580" s="6" t="n">
        <v>5.288</v>
      </c>
      <c r="D12580" s="6" t="n">
        <v>0.00422</v>
      </c>
      <c r="E12580" s="6" t="n">
        <v>1.19002</v>
      </c>
      <c r="F12580" s="6" t="n">
        <v>0.00376</v>
      </c>
      <c r="G12580" s="6" t="n">
        <v>0</v>
      </c>
      <c r="H12580" s="6" t="n">
        <v>4.02733</v>
      </c>
      <c r="I12580" s="6" t="n">
        <v>0.02295</v>
      </c>
    </row>
    <row r="12581">
      <c r="A12581" t="inlineStr">
        <is>
          <t>brisc2025_train_01730_me_co_t1.jpg</t>
        </is>
      </c>
      <c r="B12581" t="inlineStr">
        <is>
          <t>P_ESRG</t>
        </is>
      </c>
      <c r="C12581" s="6" t="n">
        <v>1.456</v>
      </c>
      <c r="D12581" s="6" t="n">
        <v>0.00349</v>
      </c>
      <c r="E12581" s="6" t="n">
        <v>1.18856</v>
      </c>
      <c r="F12581" s="6" t="n">
        <v>0.00436</v>
      </c>
      <c r="G12581" s="6" t="n">
        <v>0</v>
      </c>
      <c r="H12581" s="6" t="n">
        <v>0.16752</v>
      </c>
      <c r="I12581" s="6" t="n">
        <v>0.02477</v>
      </c>
    </row>
    <row r="12582">
      <c r="A12582" t="inlineStr">
        <is>
          <t>brisc2025_train_01730_me_co_t1.jpg</t>
        </is>
      </c>
      <c r="B12582" t="inlineStr">
        <is>
          <t>P_ESRG_global</t>
        </is>
      </c>
      <c r="C12582" s="6" t="n">
        <v>1.3</v>
      </c>
      <c r="D12582" s="6" t="n">
        <v>0.00368</v>
      </c>
      <c r="E12582" s="6" t="n">
        <v>1.18057</v>
      </c>
      <c r="F12582" s="6" t="n">
        <v>0.0052</v>
      </c>
      <c r="G12582" s="6" t="n">
        <v>0</v>
      </c>
      <c r="H12582" s="6" t="n">
        <v>0.0106</v>
      </c>
      <c r="I12582" s="6" t="n">
        <v>0.02655</v>
      </c>
    </row>
    <row r="12583">
      <c r="A12583" t="inlineStr">
        <is>
          <t>brisc2025_train_01730_me_co_t1.jpg</t>
        </is>
      </c>
      <c r="B12583" t="inlineStr">
        <is>
          <t>P_ESRG_nolog</t>
        </is>
      </c>
      <c r="C12583" s="6" t="n">
        <v>1.34</v>
      </c>
      <c r="D12583" s="6" t="n">
        <v>0.00371</v>
      </c>
      <c r="E12583" s="6" t="n">
        <v>1.1508</v>
      </c>
      <c r="F12583" s="6" t="n">
        <v>0</v>
      </c>
      <c r="G12583" s="6" t="n">
        <v>0</v>
      </c>
      <c r="H12583" s="6" t="n">
        <v>0.09497999999999999</v>
      </c>
      <c r="I12583" s="6" t="n">
        <v>0.02666</v>
      </c>
    </row>
    <row r="12584">
      <c r="A12584" t="inlineStr">
        <is>
          <t>brisc2025_train_01730_me_co_t1.jpg</t>
        </is>
      </c>
      <c r="B12584" t="inlineStr">
        <is>
          <t>P_ESRG_nopurify</t>
        </is>
      </c>
      <c r="C12584" s="6" t="n">
        <v>5.975</v>
      </c>
      <c r="D12584" s="6" t="n">
        <v>0.00389</v>
      </c>
      <c r="E12584" s="6" t="n">
        <v>1.17451</v>
      </c>
      <c r="F12584" s="6" t="n">
        <v>0.00373</v>
      </c>
      <c r="G12584" s="6" t="n">
        <v>0</v>
      </c>
      <c r="H12584" s="6" t="n">
        <v>4.72657</v>
      </c>
      <c r="I12584" s="6" t="n">
        <v>0.02432</v>
      </c>
    </row>
    <row r="12585">
      <c r="A12585" t="inlineStr">
        <is>
          <t>brisc2025_train_01730_me_co_t1.jpg</t>
        </is>
      </c>
      <c r="B12585" t="inlineStr">
        <is>
          <t>P_ESRG_nostop</t>
        </is>
      </c>
      <c r="C12585" s="6" t="n">
        <v>8.461</v>
      </c>
      <c r="D12585" s="6" t="n">
        <v>0.00418</v>
      </c>
      <c r="E12585" s="6" t="n">
        <v>1.14568</v>
      </c>
      <c r="F12585" s="6" t="n">
        <v>0.00422</v>
      </c>
      <c r="G12585" s="6" t="n">
        <v>0</v>
      </c>
      <c r="H12585" s="6" t="n">
        <v>7.20783</v>
      </c>
      <c r="I12585" s="6" t="n">
        <v>0.02034</v>
      </c>
    </row>
    <row r="12586">
      <c r="A12586" t="inlineStr">
        <is>
          <t>brisc2025_train_01730_me_co_t1.jpg</t>
        </is>
      </c>
      <c r="B12586" t="inlineStr">
        <is>
          <t>P_SRG</t>
        </is>
      </c>
      <c r="C12586" s="6" t="n">
        <v>4.732</v>
      </c>
      <c r="D12586" s="6" t="n">
        <v>0.00316</v>
      </c>
      <c r="E12586" s="6" t="n">
        <v>1.13477</v>
      </c>
      <c r="F12586" s="6" t="n">
        <v>0.00398</v>
      </c>
      <c r="G12586" s="6" t="n">
        <v>0</v>
      </c>
      <c r="H12586" s="6" t="n">
        <v>3.52847</v>
      </c>
      <c r="I12586" s="6" t="n">
        <v>0.0234</v>
      </c>
    </row>
    <row r="12587">
      <c r="A12587" t="inlineStr">
        <is>
          <t>brisc2025_train_01731_me_co_t1.jpg</t>
        </is>
      </c>
      <c r="B12587" t="inlineStr">
        <is>
          <t>A_ESRG</t>
        </is>
      </c>
      <c r="C12587" s="6" t="n">
        <v>2.356</v>
      </c>
      <c r="D12587" s="6" t="n">
        <v>0.00391</v>
      </c>
      <c r="E12587" s="6" t="n">
        <v>0.96545</v>
      </c>
      <c r="F12587" s="6" t="n">
        <v>0.00548</v>
      </c>
      <c r="G12587" s="6" t="n">
        <v>1.2074</v>
      </c>
      <c r="H12587" s="6" t="n">
        <v>0.11458</v>
      </c>
      <c r="I12587" s="6" t="n">
        <v>0.02655</v>
      </c>
    </row>
    <row r="12588">
      <c r="A12588" t="inlineStr">
        <is>
          <t>brisc2025_train_01731_me_co_t1.jpg</t>
        </is>
      </c>
      <c r="B12588" t="inlineStr">
        <is>
          <t>A_SRG</t>
        </is>
      </c>
      <c r="C12588" s="6" t="n">
        <v>5.12</v>
      </c>
      <c r="D12588" s="6" t="n">
        <v>0.00435</v>
      </c>
      <c r="E12588" s="6" t="n">
        <v>0.89297</v>
      </c>
      <c r="F12588" s="6" t="n">
        <v>0.00479</v>
      </c>
      <c r="G12588" s="6" t="n">
        <v>1.28729</v>
      </c>
      <c r="H12588" s="6" t="n">
        <v>2.87134</v>
      </c>
      <c r="I12588" s="6" t="n">
        <v>0.02586</v>
      </c>
    </row>
    <row r="12589">
      <c r="A12589" t="inlineStr">
        <is>
          <t>brisc2025_train_01731_me_co_t1.jpg</t>
        </is>
      </c>
      <c r="B12589" t="inlineStr">
        <is>
          <t>B_ESRG</t>
        </is>
      </c>
      <c r="C12589" s="6" t="n">
        <v>1.35</v>
      </c>
      <c r="D12589" s="6" t="n">
        <v>0.00719</v>
      </c>
      <c r="E12589" s="6" t="n">
        <v>1.1567</v>
      </c>
      <c r="F12589" s="6" t="n">
        <v>0.0024</v>
      </c>
      <c r="G12589" s="6" t="n">
        <v>0</v>
      </c>
      <c r="H12589" s="6" t="n">
        <v>0.07376000000000001</v>
      </c>
      <c r="I12589" s="6" t="n">
        <v>0.02451</v>
      </c>
    </row>
    <row r="12590">
      <c r="A12590" t="inlineStr">
        <is>
          <t>brisc2025_train_01731_me_co_t1.jpg</t>
        </is>
      </c>
      <c r="B12590" t="inlineStr">
        <is>
          <t>B_ESRG_global</t>
        </is>
      </c>
      <c r="C12590" s="6" t="n">
        <v>1.275</v>
      </c>
      <c r="D12590" s="6" t="n">
        <v>0.00352</v>
      </c>
      <c r="E12590" s="6" t="n">
        <v>1.14066</v>
      </c>
      <c r="F12590" s="6" t="n">
        <v>0.00388</v>
      </c>
      <c r="G12590" s="6" t="n">
        <v>0</v>
      </c>
      <c r="H12590" s="6" t="n">
        <v>0.01937</v>
      </c>
      <c r="I12590" s="6" t="n">
        <v>0.0249</v>
      </c>
    </row>
    <row r="12591">
      <c r="A12591" t="inlineStr">
        <is>
          <t>brisc2025_train_01731_me_co_t1.jpg</t>
        </is>
      </c>
      <c r="B12591" t="inlineStr">
        <is>
          <t>B_ESRG_nolog</t>
        </is>
      </c>
      <c r="C12591" s="6" t="n">
        <v>1.282</v>
      </c>
      <c r="D12591" s="6" t="n">
        <v>0.00397</v>
      </c>
      <c r="E12591" s="6" t="n">
        <v>1.13348</v>
      </c>
      <c r="F12591" s="6" t="n">
        <v>0</v>
      </c>
      <c r="G12591" s="6" t="n">
        <v>0</v>
      </c>
      <c r="H12591" s="6" t="n">
        <v>0.03851</v>
      </c>
      <c r="I12591" s="6" t="n">
        <v>0.02441</v>
      </c>
    </row>
    <row r="12592">
      <c r="A12592" t="inlineStr">
        <is>
          <t>brisc2025_train_01731_me_co_t1.jpg</t>
        </is>
      </c>
      <c r="B12592" t="inlineStr">
        <is>
          <t>B_SRG</t>
        </is>
      </c>
      <c r="C12592" s="6" t="n">
        <v>3.997</v>
      </c>
      <c r="D12592" s="6" t="n">
        <v>0.00426</v>
      </c>
      <c r="E12592" s="6" t="n">
        <v>1.18798</v>
      </c>
      <c r="F12592" s="6" t="n">
        <v>0.00412</v>
      </c>
      <c r="G12592" s="6" t="n">
        <v>0</v>
      </c>
      <c r="H12592" s="6" t="n">
        <v>2.72741</v>
      </c>
      <c r="I12592" s="6" t="n">
        <v>0.02447</v>
      </c>
    </row>
    <row r="12593">
      <c r="A12593" t="inlineStr">
        <is>
          <t>brisc2025_train_01731_me_co_t1.jpg</t>
        </is>
      </c>
      <c r="B12593" t="inlineStr">
        <is>
          <t>B_SRG_N4</t>
        </is>
      </c>
      <c r="C12593" s="6" t="n">
        <v>5.338</v>
      </c>
      <c r="D12593" s="6" t="n">
        <v>0.00366</v>
      </c>
      <c r="E12593" s="6" t="n">
        <v>1.09989</v>
      </c>
      <c r="F12593" s="6" t="n">
        <v>0.00414</v>
      </c>
      <c r="G12593" s="6" t="n">
        <v>0</v>
      </c>
      <c r="H12593" s="6" t="n">
        <v>2.8044</v>
      </c>
      <c r="I12593" s="6" t="n">
        <v>0.02496</v>
      </c>
    </row>
    <row r="12594">
      <c r="A12594" t="inlineStr">
        <is>
          <t>brisc2025_train_01731_me_co_t1.jpg</t>
        </is>
      </c>
      <c r="B12594" t="inlineStr">
        <is>
          <t>O_ESRG_1</t>
        </is>
      </c>
      <c r="C12594" s="6" t="n">
        <v>1.233</v>
      </c>
      <c r="D12594" s="6" t="n">
        <v>0.00665</v>
      </c>
      <c r="E12594" s="6" t="n">
        <v>0.99613</v>
      </c>
      <c r="F12594" s="6" t="n">
        <v>0.00426</v>
      </c>
      <c r="G12594" s="6" t="n">
        <v>0</v>
      </c>
      <c r="H12594" s="6" t="n">
        <v>0.12328</v>
      </c>
      <c r="I12594" s="6" t="n">
        <v>0.02599</v>
      </c>
    </row>
    <row r="12595">
      <c r="A12595" t="inlineStr">
        <is>
          <t>brisc2025_train_01731_me_co_t1.jpg</t>
        </is>
      </c>
      <c r="B12595" t="inlineStr">
        <is>
          <t>O_ESRG_2</t>
        </is>
      </c>
      <c r="C12595" s="6" t="n">
        <v>1.128</v>
      </c>
      <c r="D12595" s="6" t="n">
        <v>0.00392</v>
      </c>
      <c r="E12595" s="6" t="n">
        <v>0.95694</v>
      </c>
      <c r="F12595" s="6" t="n">
        <v>0.0042</v>
      </c>
      <c r="G12595" s="6" t="n">
        <v>0</v>
      </c>
      <c r="H12595" s="6" t="n">
        <v>0.07559</v>
      </c>
      <c r="I12595" s="6" t="n">
        <v>0.02607</v>
      </c>
    </row>
    <row r="12596">
      <c r="A12596" t="inlineStr">
        <is>
          <t>brisc2025_train_01731_me_co_t1.jpg</t>
        </is>
      </c>
      <c r="B12596" t="inlineStr">
        <is>
          <t>O_ESRG_3</t>
        </is>
      </c>
      <c r="C12596" s="6" t="n">
        <v>1.172</v>
      </c>
      <c r="D12596" s="6" t="n">
        <v>0.00387</v>
      </c>
      <c r="E12596" s="6" t="n">
        <v>0.9749</v>
      </c>
      <c r="F12596" s="6" t="n">
        <v>0.00446</v>
      </c>
      <c r="G12596" s="6" t="n">
        <v>0</v>
      </c>
      <c r="H12596" s="6" t="n">
        <v>0.09062000000000001</v>
      </c>
      <c r="I12596" s="6" t="n">
        <v>0.02523</v>
      </c>
    </row>
    <row r="12597">
      <c r="A12597" t="inlineStr">
        <is>
          <t>brisc2025_train_01731_me_co_t1.jpg</t>
        </is>
      </c>
      <c r="B12597" t="inlineStr">
        <is>
          <t>O_ESRG_4</t>
        </is>
      </c>
      <c r="C12597" s="6" t="n">
        <v>1.067</v>
      </c>
      <c r="D12597" s="6" t="n">
        <v>0.00391</v>
      </c>
      <c r="E12597" s="6" t="n">
        <v>0.93913</v>
      </c>
      <c r="F12597" s="6" t="n">
        <v>0.00385</v>
      </c>
      <c r="G12597" s="6" t="n">
        <v>0</v>
      </c>
      <c r="H12597" s="6" t="n">
        <v>0.02947</v>
      </c>
      <c r="I12597" s="6" t="n">
        <v>0.02492</v>
      </c>
    </row>
    <row r="12598">
      <c r="A12598" t="inlineStr">
        <is>
          <t>brisc2025_train_01731_me_co_t1.jpg</t>
        </is>
      </c>
      <c r="B12598" t="inlineStr">
        <is>
          <t>O_ESRG_5</t>
        </is>
      </c>
      <c r="C12598" s="6" t="n">
        <v>1.11</v>
      </c>
      <c r="D12598" s="6" t="n">
        <v>0.00434</v>
      </c>
      <c r="E12598" s="6" t="n">
        <v>0.93795</v>
      </c>
      <c r="F12598" s="6" t="n">
        <v>0.00432</v>
      </c>
      <c r="G12598" s="6" t="n">
        <v>0</v>
      </c>
      <c r="H12598" s="6" t="n">
        <v>0.07078</v>
      </c>
      <c r="I12598" s="6" t="n">
        <v>0.02555</v>
      </c>
    </row>
    <row r="12599">
      <c r="A12599" t="inlineStr">
        <is>
          <t>brisc2025_train_01731_me_co_t1.jpg</t>
        </is>
      </c>
      <c r="B12599" t="inlineStr">
        <is>
          <t>O_SRG_1</t>
        </is>
      </c>
      <c r="C12599" s="6" t="n">
        <v>3.824</v>
      </c>
      <c r="D12599" s="6" t="n">
        <v>0.00426</v>
      </c>
      <c r="E12599" s="6" t="n">
        <v>0.99503</v>
      </c>
      <c r="F12599" s="6" t="n">
        <v>0.00539</v>
      </c>
      <c r="G12599" s="6" t="n">
        <v>0</v>
      </c>
      <c r="H12599" s="6" t="n">
        <v>2.75383</v>
      </c>
      <c r="I12599" s="6" t="n">
        <v>0.02561</v>
      </c>
    </row>
    <row r="12600">
      <c r="A12600" t="inlineStr">
        <is>
          <t>brisc2025_train_01731_me_co_t1.jpg</t>
        </is>
      </c>
      <c r="B12600" t="inlineStr">
        <is>
          <t>O_SRG_2</t>
        </is>
      </c>
      <c r="C12600" s="6" t="n">
        <v>3.891</v>
      </c>
      <c r="D12600" s="6" t="n">
        <v>0.00344</v>
      </c>
      <c r="E12600" s="6" t="n">
        <v>0.94877</v>
      </c>
      <c r="F12600" s="6" t="n">
        <v>0.00394</v>
      </c>
      <c r="G12600" s="6" t="n">
        <v>0</v>
      </c>
      <c r="H12600" s="6" t="n">
        <v>2.87721</v>
      </c>
      <c r="I12600" s="6" t="n">
        <v>0.02459</v>
      </c>
    </row>
    <row r="12601">
      <c r="A12601" t="inlineStr">
        <is>
          <t>brisc2025_train_01731_me_co_t1.jpg</t>
        </is>
      </c>
      <c r="B12601" t="inlineStr">
        <is>
          <t>O_SRG_3</t>
        </is>
      </c>
      <c r="C12601" s="6" t="n">
        <v>3.483</v>
      </c>
      <c r="D12601" s="6" t="n">
        <v>0.00336</v>
      </c>
      <c r="E12601" s="6" t="n">
        <v>0.98062</v>
      </c>
      <c r="F12601" s="6" t="n">
        <v>0.00457</v>
      </c>
      <c r="G12601" s="6" t="n">
        <v>0</v>
      </c>
      <c r="H12601" s="6" t="n">
        <v>2.43386</v>
      </c>
      <c r="I12601" s="6" t="n">
        <v>0.02491</v>
      </c>
    </row>
    <row r="12602">
      <c r="A12602" t="inlineStr">
        <is>
          <t>brisc2025_train_01731_me_co_t1.jpg</t>
        </is>
      </c>
      <c r="B12602" t="inlineStr">
        <is>
          <t>O_SRG_4</t>
        </is>
      </c>
      <c r="C12602" s="6" t="n">
        <v>3.569</v>
      </c>
      <c r="D12602" s="6" t="n">
        <v>0.0038</v>
      </c>
      <c r="E12602" s="6" t="n">
        <v>0.96389</v>
      </c>
      <c r="F12602" s="6" t="n">
        <v>0.0042</v>
      </c>
      <c r="G12602" s="6" t="n">
        <v>0</v>
      </c>
      <c r="H12602" s="6" t="n">
        <v>2.53986</v>
      </c>
      <c r="I12602" s="6" t="n">
        <v>0.02459</v>
      </c>
    </row>
    <row r="12603">
      <c r="A12603" t="inlineStr">
        <is>
          <t>brisc2025_train_01731_me_co_t1.jpg</t>
        </is>
      </c>
      <c r="B12603" t="inlineStr">
        <is>
          <t>O_SRG_5</t>
        </is>
      </c>
      <c r="C12603" s="6" t="n">
        <v>3.423</v>
      </c>
      <c r="D12603" s="6" t="n">
        <v>0.00416</v>
      </c>
      <c r="E12603" s="6" t="n">
        <v>0.9385599999999999</v>
      </c>
      <c r="F12603" s="6" t="n">
        <v>0.00399</v>
      </c>
      <c r="G12603" s="6" t="n">
        <v>0</v>
      </c>
      <c r="H12603" s="6" t="n">
        <v>2.41667</v>
      </c>
      <c r="I12603" s="6" t="n">
        <v>0.02603</v>
      </c>
    </row>
    <row r="12604">
      <c r="A12604" t="inlineStr">
        <is>
          <t>brisc2025_train_01731_me_co_t1.jpg</t>
        </is>
      </c>
      <c r="B12604" t="inlineStr">
        <is>
          <t>P_ESRG</t>
        </is>
      </c>
      <c r="C12604" s="6" t="n">
        <v>1.09</v>
      </c>
      <c r="D12604" s="6" t="n">
        <v>0.00421</v>
      </c>
      <c r="E12604" s="6" t="n">
        <v>0.94677</v>
      </c>
      <c r="F12604" s="6" t="n">
        <v>0.00438</v>
      </c>
      <c r="G12604" s="6" t="n">
        <v>0</v>
      </c>
      <c r="H12604" s="6" t="n">
        <v>0.0512</v>
      </c>
      <c r="I12604" s="6" t="n">
        <v>0.02279</v>
      </c>
    </row>
    <row r="12605">
      <c r="A12605" t="inlineStr">
        <is>
          <t>brisc2025_train_01731_me_co_t1.jpg</t>
        </is>
      </c>
      <c r="B12605" t="inlineStr">
        <is>
          <t>P_ESRG_global</t>
        </is>
      </c>
      <c r="C12605" s="6" t="n">
        <v>1.092</v>
      </c>
      <c r="D12605" s="6" t="n">
        <v>0.00666</v>
      </c>
      <c r="E12605" s="6" t="n">
        <v>0.96749</v>
      </c>
      <c r="F12605" s="6" t="n">
        <v>0.00523</v>
      </c>
      <c r="G12605" s="6" t="n">
        <v>0</v>
      </c>
      <c r="H12605" s="6" t="n">
        <v>0.0199</v>
      </c>
      <c r="I12605" s="6" t="n">
        <v>0.02424</v>
      </c>
    </row>
    <row r="12606">
      <c r="A12606" t="inlineStr">
        <is>
          <t>brisc2025_train_01731_me_co_t1.jpg</t>
        </is>
      </c>
      <c r="B12606" t="inlineStr">
        <is>
          <t>P_ESRG_nolog</t>
        </is>
      </c>
      <c r="C12606" s="6" t="n">
        <v>1.108</v>
      </c>
      <c r="D12606" s="6" t="n">
        <v>0.00403</v>
      </c>
      <c r="E12606" s="6" t="n">
        <v>0.97937</v>
      </c>
      <c r="F12606" s="6" t="n">
        <v>0</v>
      </c>
      <c r="G12606" s="6" t="n">
        <v>0</v>
      </c>
      <c r="H12606" s="6" t="n">
        <v>0.03881</v>
      </c>
      <c r="I12606" s="6" t="n">
        <v>0.02428</v>
      </c>
    </row>
    <row r="12607">
      <c r="A12607" t="inlineStr">
        <is>
          <t>brisc2025_train_01731_me_co_t1.jpg</t>
        </is>
      </c>
      <c r="B12607" t="inlineStr">
        <is>
          <t>P_ESRG_nopurify</t>
        </is>
      </c>
      <c r="C12607" s="6" t="n">
        <v>1.107</v>
      </c>
      <c r="D12607" s="6" t="n">
        <v>0.00404</v>
      </c>
      <c r="E12607" s="6" t="n">
        <v>0.9543700000000001</v>
      </c>
      <c r="F12607" s="6" t="n">
        <v>0.00447</v>
      </c>
      <c r="G12607" s="6" t="n">
        <v>0</v>
      </c>
      <c r="H12607" s="6" t="n">
        <v>0.08008</v>
      </c>
      <c r="I12607" s="6" t="n">
        <v>0.02315</v>
      </c>
    </row>
    <row r="12608">
      <c r="A12608" t="inlineStr">
        <is>
          <t>brisc2025_train_01731_me_co_t1.jpg</t>
        </is>
      </c>
      <c r="B12608" t="inlineStr">
        <is>
          <t>P_ESRG_nostop</t>
        </is>
      </c>
      <c r="C12608" s="6" t="n">
        <v>6.651</v>
      </c>
      <c r="D12608" s="6" t="n">
        <v>0.00416</v>
      </c>
      <c r="E12608" s="6" t="n">
        <v>0.92643</v>
      </c>
      <c r="F12608" s="6" t="n">
        <v>0.0039</v>
      </c>
      <c r="G12608" s="6" t="n">
        <v>0</v>
      </c>
      <c r="H12608" s="6" t="n">
        <v>5.62281</v>
      </c>
      <c r="I12608" s="6" t="n">
        <v>0.0216</v>
      </c>
    </row>
    <row r="12609">
      <c r="A12609" t="inlineStr">
        <is>
          <t>brisc2025_train_01731_me_co_t1.jpg</t>
        </is>
      </c>
      <c r="B12609" t="inlineStr">
        <is>
          <t>P_SRG</t>
        </is>
      </c>
      <c r="C12609" s="6" t="n">
        <v>3.525</v>
      </c>
      <c r="D12609" s="6" t="n">
        <v>0.00381</v>
      </c>
      <c r="E12609" s="6" t="n">
        <v>0.94209</v>
      </c>
      <c r="F12609" s="6" t="n">
        <v>0.0042</v>
      </c>
      <c r="G12609" s="6" t="n">
        <v>0</v>
      </c>
      <c r="H12609" s="6" t="n">
        <v>2.51977</v>
      </c>
      <c r="I12609" s="6" t="n">
        <v>0.02304</v>
      </c>
    </row>
    <row r="12610">
      <c r="A12610" t="inlineStr">
        <is>
          <t>brisc2025_train_01738_me_co_t1.jpg</t>
        </is>
      </c>
      <c r="B12610" t="inlineStr">
        <is>
          <t>A_ESRG</t>
        </is>
      </c>
      <c r="C12610" s="6" t="n">
        <v>3.493</v>
      </c>
      <c r="D12610" s="6" t="n">
        <v>0.00319</v>
      </c>
      <c r="E12610" s="6" t="n">
        <v>1.08803</v>
      </c>
      <c r="F12610" s="6" t="n">
        <v>0.00456</v>
      </c>
      <c r="G12610" s="6" t="n">
        <v>2.03962</v>
      </c>
      <c r="H12610" s="6" t="n">
        <v>0.30268</v>
      </c>
      <c r="I12610" s="6" t="n">
        <v>0.01879</v>
      </c>
    </row>
    <row r="12611">
      <c r="A12611" t="inlineStr">
        <is>
          <t>brisc2025_train_01738_me_co_t1.jpg</t>
        </is>
      </c>
      <c r="B12611" t="inlineStr">
        <is>
          <t>A_SRG</t>
        </is>
      </c>
      <c r="C12611" s="6" t="n">
        <v>6.634</v>
      </c>
      <c r="D12611" s="6" t="n">
        <v>0.00451</v>
      </c>
      <c r="E12611" s="6" t="n">
        <v>1.17454</v>
      </c>
      <c r="F12611" s="6" t="n">
        <v>0.00459</v>
      </c>
      <c r="G12611" s="6" t="n">
        <v>2.09433</v>
      </c>
      <c r="H12611" s="6" t="n">
        <v>3.29467</v>
      </c>
      <c r="I12611" s="6" t="n">
        <v>0.02448</v>
      </c>
    </row>
    <row r="12612">
      <c r="A12612" t="inlineStr">
        <is>
          <t>brisc2025_train_01738_me_co_t1.jpg</t>
        </is>
      </c>
      <c r="B12612" t="inlineStr">
        <is>
          <t>B_ESRG</t>
        </is>
      </c>
      <c r="C12612" s="6" t="n">
        <v>1.481</v>
      </c>
      <c r="D12612" s="6" t="n">
        <v>0.00456</v>
      </c>
      <c r="E12612" s="6" t="n">
        <v>1.12245</v>
      </c>
      <c r="F12612" s="6" t="n">
        <v>0.00397</v>
      </c>
      <c r="G12612" s="6" t="n">
        <v>0</v>
      </c>
      <c r="H12612" s="6" t="n">
        <v>0.23178</v>
      </c>
      <c r="I12612" s="6" t="n">
        <v>0.02557</v>
      </c>
    </row>
    <row r="12613">
      <c r="A12613" t="inlineStr">
        <is>
          <t>brisc2025_train_01738_me_co_t1.jpg</t>
        </is>
      </c>
      <c r="B12613" t="inlineStr">
        <is>
          <t>B_ESRG_global</t>
        </is>
      </c>
      <c r="C12613" s="6" t="n">
        <v>1.368</v>
      </c>
      <c r="D12613" s="6" t="n">
        <v>0.0033</v>
      </c>
      <c r="E12613" s="6" t="n">
        <v>1.1899</v>
      </c>
      <c r="F12613" s="6" t="n">
        <v>0.00417</v>
      </c>
      <c r="G12613" s="6" t="n">
        <v>0</v>
      </c>
      <c r="H12613" s="6" t="n">
        <v>0.05656</v>
      </c>
      <c r="I12613" s="6" t="n">
        <v>0.02568</v>
      </c>
    </row>
    <row r="12614">
      <c r="A12614" t="inlineStr">
        <is>
          <t>brisc2025_train_01738_me_co_t1.jpg</t>
        </is>
      </c>
      <c r="B12614" t="inlineStr">
        <is>
          <t>B_ESRG_nolog</t>
        </is>
      </c>
      <c r="C12614" s="6" t="n">
        <v>1.345</v>
      </c>
      <c r="D12614" s="6" t="n">
        <v>0.00456</v>
      </c>
      <c r="E12614" s="6" t="n">
        <v>1.17938</v>
      </c>
      <c r="F12614" s="6" t="n">
        <v>0</v>
      </c>
      <c r="G12614" s="6" t="n">
        <v>0</v>
      </c>
      <c r="H12614" s="6" t="n">
        <v>0.02655</v>
      </c>
      <c r="I12614" s="6" t="n">
        <v>0.02726</v>
      </c>
    </row>
    <row r="12615">
      <c r="A12615" t="inlineStr">
        <is>
          <t>brisc2025_train_01738_me_co_t1.jpg</t>
        </is>
      </c>
      <c r="B12615" t="inlineStr">
        <is>
          <t>B_SRG</t>
        </is>
      </c>
      <c r="C12615" s="6" t="n">
        <v>4.48</v>
      </c>
      <c r="D12615" s="6" t="n">
        <v>0.00757</v>
      </c>
      <c r="E12615" s="6" t="n">
        <v>1.17799</v>
      </c>
      <c r="F12615" s="6" t="n">
        <v>0.00414</v>
      </c>
      <c r="G12615" s="6" t="n">
        <v>0</v>
      </c>
      <c r="H12615" s="6" t="n">
        <v>3.19882</v>
      </c>
      <c r="I12615" s="6" t="n">
        <v>0.02471</v>
      </c>
    </row>
    <row r="12616">
      <c r="A12616" t="inlineStr">
        <is>
          <t>brisc2025_train_01738_me_co_t1.jpg</t>
        </is>
      </c>
      <c r="B12616" t="inlineStr">
        <is>
          <t>B_SRG_N4</t>
        </is>
      </c>
      <c r="C12616" s="6" t="n">
        <v>6.117</v>
      </c>
      <c r="D12616" s="6" t="n">
        <v>0.00406</v>
      </c>
      <c r="E12616" s="6" t="n">
        <v>1.15667</v>
      </c>
      <c r="F12616" s="6" t="n">
        <v>0.00386</v>
      </c>
      <c r="G12616" s="6" t="n">
        <v>0</v>
      </c>
      <c r="H12616" s="6" t="n">
        <v>3.26597</v>
      </c>
      <c r="I12616" s="6" t="n">
        <v>0.0239</v>
      </c>
    </row>
    <row r="12617">
      <c r="A12617" t="inlineStr">
        <is>
          <t>brisc2025_train_01738_me_co_t1.jpg</t>
        </is>
      </c>
      <c r="B12617" t="inlineStr">
        <is>
          <t>O_ESRG_1</t>
        </is>
      </c>
      <c r="C12617" s="6" t="n">
        <v>1.809</v>
      </c>
      <c r="D12617" s="6" t="n">
        <v>0.00468</v>
      </c>
      <c r="E12617" s="6" t="n">
        <v>1.1668</v>
      </c>
      <c r="F12617" s="6" t="n">
        <v>0.00395</v>
      </c>
      <c r="G12617" s="6" t="n">
        <v>0</v>
      </c>
      <c r="H12617" s="6" t="n">
        <v>0.5405</v>
      </c>
      <c r="I12617" s="6" t="n">
        <v>0.02343</v>
      </c>
    </row>
    <row r="12618">
      <c r="A12618" t="inlineStr">
        <is>
          <t>brisc2025_train_01738_me_co_t1.jpg</t>
        </is>
      </c>
      <c r="B12618" t="inlineStr">
        <is>
          <t>O_ESRG_2</t>
        </is>
      </c>
      <c r="C12618" s="6" t="n">
        <v>1.672</v>
      </c>
      <c r="D12618" s="6" t="n">
        <v>0.00484</v>
      </c>
      <c r="E12618" s="6" t="n">
        <v>1.17091</v>
      </c>
      <c r="F12618" s="6" t="n">
        <v>0.00514</v>
      </c>
      <c r="G12618" s="6" t="n">
        <v>0</v>
      </c>
      <c r="H12618" s="6" t="n">
        <v>0.39438</v>
      </c>
      <c r="I12618" s="6" t="n">
        <v>0.02548</v>
      </c>
    </row>
    <row r="12619">
      <c r="A12619" t="inlineStr">
        <is>
          <t>brisc2025_train_01738_me_co_t1.jpg</t>
        </is>
      </c>
      <c r="B12619" t="inlineStr">
        <is>
          <t>O_ESRG_3</t>
        </is>
      </c>
      <c r="C12619" s="6" t="n">
        <v>1.92</v>
      </c>
      <c r="D12619" s="6" t="n">
        <v>0.00404</v>
      </c>
      <c r="E12619" s="6" t="n">
        <v>1.22522</v>
      </c>
      <c r="F12619" s="6" t="n">
        <v>0.00465</v>
      </c>
      <c r="G12619" s="6" t="n">
        <v>0</v>
      </c>
      <c r="H12619" s="6" t="n">
        <v>0.5757100000000001</v>
      </c>
      <c r="I12619" s="6" t="n">
        <v>0.02546</v>
      </c>
    </row>
    <row r="12620">
      <c r="A12620" t="inlineStr">
        <is>
          <t>brisc2025_train_01738_me_co_t1.jpg</t>
        </is>
      </c>
      <c r="B12620" t="inlineStr">
        <is>
          <t>O_ESRG_4</t>
        </is>
      </c>
      <c r="C12620" s="6" t="n">
        <v>1.36</v>
      </c>
      <c r="D12620" s="6" t="n">
        <v>0.00429</v>
      </c>
      <c r="E12620" s="6" t="n">
        <v>1.15941</v>
      </c>
      <c r="F12620" s="6" t="n">
        <v>0.00427</v>
      </c>
      <c r="G12620" s="6" t="n">
        <v>0</v>
      </c>
      <c r="H12620" s="6" t="n">
        <v>0.09948</v>
      </c>
      <c r="I12620" s="6" t="n">
        <v>0.02525</v>
      </c>
    </row>
    <row r="12621">
      <c r="A12621" t="inlineStr">
        <is>
          <t>brisc2025_train_01738_me_co_t1.jpg</t>
        </is>
      </c>
      <c r="B12621" t="inlineStr">
        <is>
          <t>O_ESRG_5</t>
        </is>
      </c>
      <c r="C12621" s="6" t="n">
        <v>1.471</v>
      </c>
      <c r="D12621" s="6" t="n">
        <v>0.00287</v>
      </c>
      <c r="E12621" s="6" t="n">
        <v>1.17375</v>
      </c>
      <c r="F12621" s="6" t="n">
        <v>0.00414</v>
      </c>
      <c r="G12621" s="6" t="n">
        <v>0</v>
      </c>
      <c r="H12621" s="6" t="n">
        <v>0.19721</v>
      </c>
      <c r="I12621" s="6" t="n">
        <v>0.02773</v>
      </c>
    </row>
    <row r="12622">
      <c r="A12622" t="inlineStr">
        <is>
          <t>brisc2025_train_01738_me_co_t1.jpg</t>
        </is>
      </c>
      <c r="B12622" t="inlineStr">
        <is>
          <t>O_SRG_1</t>
        </is>
      </c>
      <c r="C12622" s="6" t="n">
        <v>4.547</v>
      </c>
      <c r="D12622" s="6" t="n">
        <v>0.00629</v>
      </c>
      <c r="E12622" s="6" t="n">
        <v>1.14244</v>
      </c>
      <c r="F12622" s="6" t="n">
        <v>0.00349</v>
      </c>
      <c r="G12622" s="6" t="n">
        <v>0</v>
      </c>
      <c r="H12622" s="6" t="n">
        <v>3.33084</v>
      </c>
      <c r="I12622" s="6" t="n">
        <v>0.02467</v>
      </c>
    </row>
    <row r="12623">
      <c r="A12623" t="inlineStr">
        <is>
          <t>brisc2025_train_01738_me_co_t1.jpg</t>
        </is>
      </c>
      <c r="B12623" t="inlineStr">
        <is>
          <t>O_SRG_2</t>
        </is>
      </c>
      <c r="C12623" s="6" t="n">
        <v>4.342</v>
      </c>
      <c r="D12623" s="6" t="n">
        <v>0.00396</v>
      </c>
      <c r="E12623" s="6" t="n">
        <v>1.16413</v>
      </c>
      <c r="F12623" s="6" t="n">
        <v>0.00469</v>
      </c>
      <c r="G12623" s="6" t="n">
        <v>0</v>
      </c>
      <c r="H12623" s="6" t="n">
        <v>3.10978</v>
      </c>
      <c r="I12623" s="6" t="n">
        <v>0.02225</v>
      </c>
    </row>
    <row r="12624">
      <c r="A12624" t="inlineStr">
        <is>
          <t>brisc2025_train_01738_me_co_t1.jpg</t>
        </is>
      </c>
      <c r="B12624" t="inlineStr">
        <is>
          <t>O_SRG_3</t>
        </is>
      </c>
      <c r="C12624" s="6" t="n">
        <v>4.566</v>
      </c>
      <c r="D12624" s="6" t="n">
        <v>0.00417</v>
      </c>
      <c r="E12624" s="6" t="n">
        <v>1.2167</v>
      </c>
      <c r="F12624" s="6" t="n">
        <v>0.00388</v>
      </c>
      <c r="G12624" s="6" t="n">
        <v>0</v>
      </c>
      <c r="H12624" s="6" t="n">
        <v>3.27594</v>
      </c>
      <c r="I12624" s="6" t="n">
        <v>0.02567</v>
      </c>
    </row>
    <row r="12625">
      <c r="A12625" t="inlineStr">
        <is>
          <t>brisc2025_train_01738_me_co_t1.jpg</t>
        </is>
      </c>
      <c r="B12625" t="inlineStr">
        <is>
          <t>O_SRG_4</t>
        </is>
      </c>
      <c r="C12625" s="6" t="n">
        <v>4.467</v>
      </c>
      <c r="D12625" s="6" t="n">
        <v>0.0041</v>
      </c>
      <c r="E12625" s="6" t="n">
        <v>1.17146</v>
      </c>
      <c r="F12625" s="6" t="n">
        <v>0.00384</v>
      </c>
      <c r="G12625" s="6" t="n">
        <v>0</v>
      </c>
      <c r="H12625" s="6" t="n">
        <v>3.2297</v>
      </c>
      <c r="I12625" s="6" t="n">
        <v>0.02478</v>
      </c>
    </row>
    <row r="12626">
      <c r="A12626" t="inlineStr">
        <is>
          <t>brisc2025_train_01738_me_co_t1.jpg</t>
        </is>
      </c>
      <c r="B12626" t="inlineStr">
        <is>
          <t>O_SRG_5</t>
        </is>
      </c>
      <c r="C12626" s="6" t="n">
        <v>4.75</v>
      </c>
      <c r="D12626" s="6" t="n">
        <v>0.00427</v>
      </c>
      <c r="E12626" s="6" t="n">
        <v>1.14141</v>
      </c>
      <c r="F12626" s="6" t="n">
        <v>0.00557</v>
      </c>
      <c r="G12626" s="6" t="n">
        <v>0</v>
      </c>
      <c r="H12626" s="6" t="n">
        <v>3.52749</v>
      </c>
      <c r="I12626" s="6" t="n">
        <v>0.02547</v>
      </c>
    </row>
    <row r="12627">
      <c r="A12627" t="inlineStr">
        <is>
          <t>brisc2025_train_01738_me_co_t1.jpg</t>
        </is>
      </c>
      <c r="B12627" t="inlineStr">
        <is>
          <t>P_ESRG</t>
        </is>
      </c>
      <c r="C12627" s="6" t="n">
        <v>1.414</v>
      </c>
      <c r="D12627" s="6" t="n">
        <v>0.00447</v>
      </c>
      <c r="E12627" s="6" t="n">
        <v>1.10704</v>
      </c>
      <c r="F12627" s="6" t="n">
        <v>0.00437</v>
      </c>
      <c r="G12627" s="6" t="n">
        <v>0</v>
      </c>
      <c r="H12627" s="6" t="n">
        <v>0.19748</v>
      </c>
      <c r="I12627" s="6" t="n">
        <v>0.02525</v>
      </c>
    </row>
    <row r="12628">
      <c r="A12628" t="inlineStr">
        <is>
          <t>brisc2025_train_01738_me_co_t1.jpg</t>
        </is>
      </c>
      <c r="B12628" t="inlineStr">
        <is>
          <t>P_ESRG_global</t>
        </is>
      </c>
      <c r="C12628" s="6" t="n">
        <v>1.292</v>
      </c>
      <c r="D12628" s="6" t="n">
        <v>0.00399</v>
      </c>
      <c r="E12628" s="6" t="n">
        <v>1.16153</v>
      </c>
      <c r="F12628" s="6" t="n">
        <v>0.00232</v>
      </c>
      <c r="G12628" s="6" t="n">
        <v>0</v>
      </c>
      <c r="H12628" s="6" t="n">
        <v>0.04348</v>
      </c>
      <c r="I12628" s="6" t="n">
        <v>0.02474</v>
      </c>
    </row>
    <row r="12629">
      <c r="A12629" t="inlineStr">
        <is>
          <t>brisc2025_train_01738_me_co_t1.jpg</t>
        </is>
      </c>
      <c r="B12629" t="inlineStr">
        <is>
          <t>P_ESRG_nolog</t>
        </is>
      </c>
      <c r="C12629" s="6" t="n">
        <v>1.356</v>
      </c>
      <c r="D12629" s="6" t="n">
        <v>0.00415</v>
      </c>
      <c r="E12629" s="6" t="n">
        <v>1.21219</v>
      </c>
      <c r="F12629" s="6" t="n">
        <v>0</v>
      </c>
      <c r="G12629" s="6" t="n">
        <v>0</v>
      </c>
      <c r="H12629" s="6" t="n">
        <v>0.03347</v>
      </c>
      <c r="I12629" s="6" t="n">
        <v>0.02778</v>
      </c>
    </row>
    <row r="12630">
      <c r="A12630" t="inlineStr">
        <is>
          <t>brisc2025_train_01738_me_co_t1.jpg</t>
        </is>
      </c>
      <c r="B12630" t="inlineStr">
        <is>
          <t>P_ESRG_nopurify</t>
        </is>
      </c>
      <c r="C12630" s="6" t="n">
        <v>1.437</v>
      </c>
      <c r="D12630" s="6" t="n">
        <v>0.00384</v>
      </c>
      <c r="E12630" s="6" t="n">
        <v>1.19529</v>
      </c>
      <c r="F12630" s="6" t="n">
        <v>0.00373</v>
      </c>
      <c r="G12630" s="6" t="n">
        <v>0</v>
      </c>
      <c r="H12630" s="6" t="n">
        <v>0.16415</v>
      </c>
      <c r="I12630" s="6" t="n">
        <v>0.02562</v>
      </c>
    </row>
    <row r="12631">
      <c r="A12631" t="inlineStr">
        <is>
          <t>brisc2025_train_01738_me_co_t1.jpg</t>
        </is>
      </c>
      <c r="B12631" t="inlineStr">
        <is>
          <t>P_ESRG_nostop</t>
        </is>
      </c>
      <c r="C12631" s="6" t="n">
        <v>7.82</v>
      </c>
      <c r="D12631" s="6" t="n">
        <v>0.00481</v>
      </c>
      <c r="E12631" s="6" t="n">
        <v>1.17129</v>
      </c>
      <c r="F12631" s="6" t="n">
        <v>0.00384</v>
      </c>
      <c r="G12631" s="6" t="n">
        <v>0</v>
      </c>
      <c r="H12631" s="6" t="n">
        <v>6.54721</v>
      </c>
      <c r="I12631" s="6" t="n">
        <v>0.02341</v>
      </c>
    </row>
    <row r="12632">
      <c r="A12632" t="inlineStr">
        <is>
          <t>brisc2025_train_01738_me_co_t1.jpg</t>
        </is>
      </c>
      <c r="B12632" t="inlineStr">
        <is>
          <t>P_SRG</t>
        </is>
      </c>
      <c r="C12632" s="6" t="n">
        <v>4.522</v>
      </c>
      <c r="D12632" s="6" t="n">
        <v>0.00355</v>
      </c>
      <c r="E12632" s="6" t="n">
        <v>1.15856</v>
      </c>
      <c r="F12632" s="6" t="n">
        <v>0.00323</v>
      </c>
      <c r="G12632" s="6" t="n">
        <v>0</v>
      </c>
      <c r="H12632" s="6" t="n">
        <v>3.29364</v>
      </c>
      <c r="I12632" s="6" t="n">
        <v>0.02481</v>
      </c>
    </row>
    <row r="12633">
      <c r="A12633" t="inlineStr">
        <is>
          <t>brisc2025_train_01739_me_co_t1.jpg</t>
        </is>
      </c>
      <c r="B12633" t="inlineStr">
        <is>
          <t>A_ESRG</t>
        </is>
      </c>
      <c r="C12633" s="6" t="n">
        <v>3.322</v>
      </c>
      <c r="D12633" s="6" t="n">
        <v>0.00619</v>
      </c>
      <c r="E12633" s="6" t="n">
        <v>1.16358</v>
      </c>
      <c r="F12633" s="6" t="n">
        <v>0.00379</v>
      </c>
      <c r="G12633" s="6" t="n">
        <v>1.89317</v>
      </c>
      <c r="H12633" s="6" t="n">
        <v>0.19639</v>
      </c>
      <c r="I12633" s="6" t="n">
        <v>0.02381</v>
      </c>
    </row>
    <row r="12634">
      <c r="A12634" t="inlineStr">
        <is>
          <t>brisc2025_train_01739_me_co_t1.jpg</t>
        </is>
      </c>
      <c r="B12634" t="inlineStr">
        <is>
          <t>A_SRG</t>
        </is>
      </c>
      <c r="C12634" s="6" t="n">
        <v>6.508</v>
      </c>
      <c r="D12634" s="6" t="n">
        <v>0.00356</v>
      </c>
      <c r="E12634" s="6" t="n">
        <v>1.18797</v>
      </c>
      <c r="F12634" s="6" t="n">
        <v>0.00493</v>
      </c>
      <c r="G12634" s="6" t="n">
        <v>1.89506</v>
      </c>
      <c r="H12634" s="6" t="n">
        <v>3.35407</v>
      </c>
      <c r="I12634" s="6" t="n">
        <v>0.02321</v>
      </c>
    </row>
    <row r="12635">
      <c r="A12635" t="inlineStr">
        <is>
          <t>brisc2025_train_01739_me_co_t1.jpg</t>
        </is>
      </c>
      <c r="B12635" t="inlineStr">
        <is>
          <t>B_ESRG</t>
        </is>
      </c>
      <c r="C12635" s="6" t="n">
        <v>1.787</v>
      </c>
      <c r="D12635" s="6" t="n">
        <v>0.00368</v>
      </c>
      <c r="E12635" s="6" t="n">
        <v>1.18032</v>
      </c>
      <c r="F12635" s="6" t="n">
        <v>0.00397</v>
      </c>
      <c r="G12635" s="6" t="n">
        <v>0</v>
      </c>
      <c r="H12635" s="6" t="n">
        <v>0.48183</v>
      </c>
      <c r="I12635" s="6" t="n">
        <v>0.02614</v>
      </c>
    </row>
    <row r="12636">
      <c r="A12636" t="inlineStr">
        <is>
          <t>brisc2025_train_01739_me_co_t1.jpg</t>
        </is>
      </c>
      <c r="B12636" t="inlineStr">
        <is>
          <t>B_ESRG_global</t>
        </is>
      </c>
      <c r="C12636" s="6" t="n">
        <v>1.384</v>
      </c>
      <c r="D12636" s="6" t="n">
        <v>0.00438</v>
      </c>
      <c r="E12636" s="6" t="n">
        <v>1.15692</v>
      </c>
      <c r="F12636" s="6" t="n">
        <v>0.00459</v>
      </c>
      <c r="G12636" s="6" t="n">
        <v>0</v>
      </c>
      <c r="H12636" s="6" t="n">
        <v>0.10513</v>
      </c>
      <c r="I12636" s="6" t="n">
        <v>0.02589</v>
      </c>
    </row>
    <row r="12637">
      <c r="A12637" t="inlineStr">
        <is>
          <t>brisc2025_train_01739_me_co_t1.jpg</t>
        </is>
      </c>
      <c r="B12637" t="inlineStr">
        <is>
          <t>B_ESRG_nolog</t>
        </is>
      </c>
      <c r="C12637" s="6" t="n">
        <v>1.683</v>
      </c>
      <c r="D12637" s="6" t="n">
        <v>0.00423</v>
      </c>
      <c r="E12637" s="6" t="n">
        <v>1.17001</v>
      </c>
      <c r="F12637" s="6" t="n">
        <v>0</v>
      </c>
      <c r="G12637" s="6" t="n">
        <v>0</v>
      </c>
      <c r="H12637" s="6" t="n">
        <v>0.39746</v>
      </c>
      <c r="I12637" s="6" t="n">
        <v>0.02634</v>
      </c>
    </row>
    <row r="12638">
      <c r="A12638" t="inlineStr">
        <is>
          <t>brisc2025_train_01739_me_co_t1.jpg</t>
        </is>
      </c>
      <c r="B12638" t="inlineStr">
        <is>
          <t>B_SRG</t>
        </is>
      </c>
      <c r="C12638" s="6" t="n">
        <v>4.553</v>
      </c>
      <c r="D12638" s="6" t="n">
        <v>0.00363</v>
      </c>
      <c r="E12638" s="6" t="n">
        <v>1.22036</v>
      </c>
      <c r="F12638" s="6" t="n">
        <v>0.00352</v>
      </c>
      <c r="G12638" s="6" t="n">
        <v>0</v>
      </c>
      <c r="H12638" s="6" t="n">
        <v>3.24655</v>
      </c>
      <c r="I12638" s="6" t="n">
        <v>0.0236</v>
      </c>
    </row>
    <row r="12639">
      <c r="A12639" t="inlineStr">
        <is>
          <t>brisc2025_train_01739_me_co_t1.jpg</t>
        </is>
      </c>
      <c r="B12639" t="inlineStr">
        <is>
          <t>B_SRG_N4</t>
        </is>
      </c>
      <c r="C12639" s="6" t="n">
        <v>7.542</v>
      </c>
      <c r="D12639" s="6" t="n">
        <v>0.0035</v>
      </c>
      <c r="E12639" s="6" t="n">
        <v>1.16832</v>
      </c>
      <c r="F12639" s="6" t="n">
        <v>0.00418</v>
      </c>
      <c r="G12639" s="6" t="n">
        <v>0</v>
      </c>
      <c r="H12639" s="6" t="n">
        <v>3.19977</v>
      </c>
      <c r="I12639" s="6" t="n">
        <v>0.02424</v>
      </c>
    </row>
    <row r="12640">
      <c r="A12640" t="inlineStr">
        <is>
          <t>brisc2025_train_01739_me_co_t1.jpg</t>
        </is>
      </c>
      <c r="B12640" t="inlineStr">
        <is>
          <t>O_ESRG_1</t>
        </is>
      </c>
      <c r="C12640" s="6" t="n">
        <v>1.901</v>
      </c>
      <c r="D12640" s="6" t="n">
        <v>0.00374</v>
      </c>
      <c r="E12640" s="6" t="n">
        <v>1.18771</v>
      </c>
      <c r="F12640" s="6" t="n">
        <v>0.00422</v>
      </c>
      <c r="G12640" s="6" t="n">
        <v>0</v>
      </c>
      <c r="H12640" s="6" t="n">
        <v>0.60063</v>
      </c>
      <c r="I12640" s="6" t="n">
        <v>0.02963</v>
      </c>
    </row>
    <row r="12641">
      <c r="A12641" t="inlineStr">
        <is>
          <t>brisc2025_train_01739_me_co_t1.jpg</t>
        </is>
      </c>
      <c r="B12641" t="inlineStr">
        <is>
          <t>O_ESRG_2</t>
        </is>
      </c>
      <c r="C12641" s="6" t="n">
        <v>8.443</v>
      </c>
      <c r="D12641" s="6" t="n">
        <v>0.00462</v>
      </c>
      <c r="E12641" s="6" t="n">
        <v>1.18048</v>
      </c>
      <c r="F12641" s="6" t="n">
        <v>0.00391</v>
      </c>
      <c r="G12641" s="6" t="n">
        <v>0</v>
      </c>
      <c r="H12641" s="6" t="n">
        <v>7.1629</v>
      </c>
      <c r="I12641" s="6" t="n">
        <v>0.01743</v>
      </c>
    </row>
    <row r="12642">
      <c r="A12642" t="inlineStr">
        <is>
          <t>brisc2025_train_01739_me_co_t1.jpg</t>
        </is>
      </c>
      <c r="B12642" t="inlineStr">
        <is>
          <t>O_ESRG_3</t>
        </is>
      </c>
      <c r="C12642" s="6" t="n">
        <v>1.703</v>
      </c>
      <c r="D12642" s="6" t="n">
        <v>0.005</v>
      </c>
      <c r="E12642" s="6" t="n">
        <v>1.11455</v>
      </c>
      <c r="F12642" s="6" t="n">
        <v>0.00501</v>
      </c>
      <c r="G12642" s="6" t="n">
        <v>0</v>
      </c>
      <c r="H12642" s="6" t="n">
        <v>0.47368</v>
      </c>
      <c r="I12642" s="6" t="n">
        <v>0.02663</v>
      </c>
    </row>
    <row r="12643">
      <c r="A12643" t="inlineStr">
        <is>
          <t>brisc2025_train_01739_me_co_t1.jpg</t>
        </is>
      </c>
      <c r="B12643" t="inlineStr">
        <is>
          <t>O_ESRG_4</t>
        </is>
      </c>
      <c r="C12643" s="6" t="n">
        <v>1.72</v>
      </c>
      <c r="D12643" s="6" t="n">
        <v>0.00468</v>
      </c>
      <c r="E12643" s="6" t="n">
        <v>1.16577</v>
      </c>
      <c r="F12643" s="6" t="n">
        <v>0.00381</v>
      </c>
      <c r="G12643" s="6" t="n">
        <v>0</v>
      </c>
      <c r="H12643" s="6" t="n">
        <v>0.45677</v>
      </c>
      <c r="I12643" s="6" t="n">
        <v>0.02606</v>
      </c>
    </row>
    <row r="12644">
      <c r="A12644" t="inlineStr">
        <is>
          <t>brisc2025_train_01739_me_co_t1.jpg</t>
        </is>
      </c>
      <c r="B12644" t="inlineStr">
        <is>
          <t>O_ESRG_5</t>
        </is>
      </c>
      <c r="C12644" s="6" t="n">
        <v>1.491</v>
      </c>
      <c r="D12644" s="6" t="n">
        <v>0.0036</v>
      </c>
      <c r="E12644" s="6" t="n">
        <v>1.15981</v>
      </c>
      <c r="F12644" s="6" t="n">
        <v>0.00392</v>
      </c>
      <c r="G12644" s="6" t="n">
        <v>0</v>
      </c>
      <c r="H12644" s="6" t="n">
        <v>0.23193</v>
      </c>
      <c r="I12644" s="6" t="n">
        <v>0.0255</v>
      </c>
    </row>
    <row r="12645">
      <c r="A12645" t="inlineStr">
        <is>
          <t>brisc2025_train_01739_me_co_t1.jpg</t>
        </is>
      </c>
      <c r="B12645" t="inlineStr">
        <is>
          <t>O_SRG_1</t>
        </is>
      </c>
      <c r="C12645" s="6" t="n">
        <v>4.585</v>
      </c>
      <c r="D12645" s="6" t="n">
        <v>0.00733</v>
      </c>
      <c r="E12645" s="6" t="n">
        <v>1.12482</v>
      </c>
      <c r="F12645" s="6" t="n">
        <v>0.0043</v>
      </c>
      <c r="G12645" s="6" t="n">
        <v>0</v>
      </c>
      <c r="H12645" s="6" t="n">
        <v>3.37728</v>
      </c>
      <c r="I12645" s="6" t="n">
        <v>0.0257</v>
      </c>
    </row>
    <row r="12646">
      <c r="A12646" t="inlineStr">
        <is>
          <t>brisc2025_train_01739_me_co_t1.jpg</t>
        </is>
      </c>
      <c r="B12646" t="inlineStr">
        <is>
          <t>O_SRG_2</t>
        </is>
      </c>
      <c r="C12646" s="6" t="n">
        <v>4.343</v>
      </c>
      <c r="D12646" s="6" t="n">
        <v>0.00366</v>
      </c>
      <c r="E12646" s="6" t="n">
        <v>1.11788</v>
      </c>
      <c r="F12646" s="6" t="n">
        <v>0.00385</v>
      </c>
      <c r="G12646" s="6" t="n">
        <v>0</v>
      </c>
      <c r="H12646" s="6" t="n">
        <v>3.15741</v>
      </c>
      <c r="I12646" s="6" t="n">
        <v>0.02363</v>
      </c>
    </row>
    <row r="12647">
      <c r="A12647" t="inlineStr">
        <is>
          <t>brisc2025_train_01739_me_co_t1.jpg</t>
        </is>
      </c>
      <c r="B12647" t="inlineStr">
        <is>
          <t>O_SRG_3</t>
        </is>
      </c>
      <c r="C12647" s="6" t="n">
        <v>4.661</v>
      </c>
      <c r="D12647" s="6" t="n">
        <v>0.00356</v>
      </c>
      <c r="E12647" s="6" t="n">
        <v>1.14846</v>
      </c>
      <c r="F12647" s="6" t="n">
        <v>0.0038</v>
      </c>
      <c r="G12647" s="6" t="n">
        <v>0</v>
      </c>
      <c r="H12647" s="6" t="n">
        <v>3.44365</v>
      </c>
      <c r="I12647" s="6" t="n">
        <v>0.0252</v>
      </c>
    </row>
    <row r="12648">
      <c r="A12648" t="inlineStr">
        <is>
          <t>brisc2025_train_01739_me_co_t1.jpg</t>
        </is>
      </c>
      <c r="B12648" t="inlineStr">
        <is>
          <t>O_SRG_4</t>
        </is>
      </c>
      <c r="C12648" s="6" t="n">
        <v>4.721</v>
      </c>
      <c r="D12648" s="6" t="n">
        <v>0.00358</v>
      </c>
      <c r="E12648" s="6" t="n">
        <v>1.20714</v>
      </c>
      <c r="F12648" s="6" t="n">
        <v>0.00403</v>
      </c>
      <c r="G12648" s="6" t="n">
        <v>0</v>
      </c>
      <c r="H12648" s="6" t="n">
        <v>3.43938</v>
      </c>
      <c r="I12648" s="6" t="n">
        <v>0.02682</v>
      </c>
    </row>
    <row r="12649">
      <c r="A12649" t="inlineStr">
        <is>
          <t>brisc2025_train_01739_me_co_t1.jpg</t>
        </is>
      </c>
      <c r="B12649" t="inlineStr">
        <is>
          <t>O_SRG_5</t>
        </is>
      </c>
      <c r="C12649" s="6" t="n">
        <v>4.616</v>
      </c>
      <c r="D12649" s="6" t="n">
        <v>0.00452</v>
      </c>
      <c r="E12649" s="6" t="n">
        <v>1.1791</v>
      </c>
      <c r="F12649" s="6" t="n">
        <v>0.00407</v>
      </c>
      <c r="G12649" s="6" t="n">
        <v>0</v>
      </c>
      <c r="H12649" s="6" t="n">
        <v>3.36296</v>
      </c>
      <c r="I12649" s="6" t="n">
        <v>0.02432</v>
      </c>
    </row>
    <row r="12650">
      <c r="A12650" t="inlineStr">
        <is>
          <t>brisc2025_train_01739_me_co_t1.jpg</t>
        </is>
      </c>
      <c r="B12650" t="inlineStr">
        <is>
          <t>P_ESRG</t>
        </is>
      </c>
      <c r="C12650" s="6" t="n">
        <v>1.653</v>
      </c>
      <c r="D12650" s="6" t="n">
        <v>0.00585</v>
      </c>
      <c r="E12650" s="6" t="n">
        <v>1.18138</v>
      </c>
      <c r="F12650" s="6" t="n">
        <v>0.00536</v>
      </c>
      <c r="G12650" s="6" t="n">
        <v>0</v>
      </c>
      <c r="H12650" s="6" t="n">
        <v>0.36774</v>
      </c>
      <c r="I12650" s="6" t="n">
        <v>0.01696</v>
      </c>
    </row>
    <row r="12651">
      <c r="A12651" t="inlineStr">
        <is>
          <t>brisc2025_train_01739_me_co_t1.jpg</t>
        </is>
      </c>
      <c r="B12651" t="inlineStr">
        <is>
          <t>P_ESRG_global</t>
        </is>
      </c>
      <c r="C12651" s="6" t="n">
        <v>1.361</v>
      </c>
      <c r="D12651" s="6" t="n">
        <v>0.00616</v>
      </c>
      <c r="E12651" s="6" t="n">
        <v>1.16304</v>
      </c>
      <c r="F12651" s="6" t="n">
        <v>0.00426</v>
      </c>
      <c r="G12651" s="6" t="n">
        <v>0</v>
      </c>
      <c r="H12651" s="6" t="n">
        <v>0.09374</v>
      </c>
      <c r="I12651" s="6" t="n">
        <v>0.02648</v>
      </c>
    </row>
    <row r="12652">
      <c r="A12652" t="inlineStr">
        <is>
          <t>brisc2025_train_01739_me_co_t1.jpg</t>
        </is>
      </c>
      <c r="B12652" t="inlineStr">
        <is>
          <t>P_ESRG_nolog</t>
        </is>
      </c>
      <c r="C12652" s="6" t="n">
        <v>1.738</v>
      </c>
      <c r="D12652" s="6" t="n">
        <v>0.00495</v>
      </c>
      <c r="E12652" s="6" t="n">
        <v>1.19651</v>
      </c>
      <c r="F12652" s="6" t="n">
        <v>0</v>
      </c>
      <c r="G12652" s="6" t="n">
        <v>0</v>
      </c>
      <c r="H12652" s="6" t="n">
        <v>0.44031</v>
      </c>
      <c r="I12652" s="6" t="n">
        <v>0.02541</v>
      </c>
    </row>
    <row r="12653">
      <c r="A12653" t="inlineStr">
        <is>
          <t>brisc2025_train_01739_me_co_t1.jpg</t>
        </is>
      </c>
      <c r="B12653" t="inlineStr">
        <is>
          <t>P_ESRG_nopurify</t>
        </is>
      </c>
      <c r="C12653" s="6" t="n">
        <v>1.706</v>
      </c>
      <c r="D12653" s="6" t="n">
        <v>0.00341</v>
      </c>
      <c r="E12653" s="6" t="n">
        <v>1.15503</v>
      </c>
      <c r="F12653" s="6" t="n">
        <v>0.00398</v>
      </c>
      <c r="G12653" s="6" t="n">
        <v>0</v>
      </c>
      <c r="H12653" s="6" t="n">
        <v>0.48311</v>
      </c>
      <c r="I12653" s="6" t="n">
        <v>0.0245</v>
      </c>
    </row>
    <row r="12654">
      <c r="A12654" t="inlineStr">
        <is>
          <t>brisc2025_train_01739_me_co_t1.jpg</t>
        </is>
      </c>
      <c r="B12654" t="inlineStr">
        <is>
          <t>P_ESRG_nostop</t>
        </is>
      </c>
      <c r="C12654" s="6" t="n">
        <v>7.861</v>
      </c>
      <c r="D12654" s="6" t="n">
        <v>0.00373</v>
      </c>
      <c r="E12654" s="6" t="n">
        <v>1.1276</v>
      </c>
      <c r="F12654" s="6" t="n">
        <v>0.00393</v>
      </c>
      <c r="G12654" s="6" t="n">
        <v>0</v>
      </c>
      <c r="H12654" s="6" t="n">
        <v>6.63588</v>
      </c>
      <c r="I12654" s="6" t="n">
        <v>0.02183</v>
      </c>
    </row>
    <row r="12655">
      <c r="A12655" t="inlineStr">
        <is>
          <t>brisc2025_train_01739_me_co_t1.jpg</t>
        </is>
      </c>
      <c r="B12655" t="inlineStr">
        <is>
          <t>P_SRG</t>
        </is>
      </c>
      <c r="C12655" s="6" t="n">
        <v>4.667</v>
      </c>
      <c r="D12655" s="6" t="n">
        <v>0.00403</v>
      </c>
      <c r="E12655" s="6" t="n">
        <v>1.17593</v>
      </c>
      <c r="F12655" s="6" t="n">
        <v>0.00454</v>
      </c>
      <c r="G12655" s="6" t="n">
        <v>0</v>
      </c>
      <c r="H12655" s="6" t="n">
        <v>3.41863</v>
      </c>
      <c r="I12655" s="6" t="n">
        <v>0.02356</v>
      </c>
    </row>
    <row r="12656">
      <c r="A12656" t="inlineStr">
        <is>
          <t>brisc2025_train_01741_me_co_t1.jpg</t>
        </is>
      </c>
      <c r="B12656" t="inlineStr">
        <is>
          <t>A_ESRG</t>
        </is>
      </c>
      <c r="C12656" s="6" t="n">
        <v>3.318</v>
      </c>
      <c r="D12656" s="6" t="n">
        <v>0.00259</v>
      </c>
      <c r="E12656" s="6" t="n">
        <v>1.14236</v>
      </c>
      <c r="F12656" s="6" t="n">
        <v>0.00369</v>
      </c>
      <c r="G12656" s="6" t="n">
        <v>1.71622</v>
      </c>
      <c r="H12656" s="6" t="n">
        <v>0.39452</v>
      </c>
      <c r="I12656" s="6" t="n">
        <v>0.02512</v>
      </c>
    </row>
    <row r="12657">
      <c r="A12657" t="inlineStr">
        <is>
          <t>brisc2025_train_01741_me_co_t1.jpg</t>
        </is>
      </c>
      <c r="B12657" t="inlineStr">
        <is>
          <t>A_SRG</t>
        </is>
      </c>
      <c r="C12657" s="6" t="n">
        <v>6.46</v>
      </c>
      <c r="D12657" s="6" t="n">
        <v>0.00352</v>
      </c>
      <c r="E12657" s="6" t="n">
        <v>1.16516</v>
      </c>
      <c r="F12657" s="6" t="n">
        <v>0.00415</v>
      </c>
      <c r="G12657" s="6" t="n">
        <v>1.74749</v>
      </c>
      <c r="H12657" s="6" t="n">
        <v>3.47749</v>
      </c>
      <c r="I12657" s="6" t="n">
        <v>0.02413</v>
      </c>
    </row>
    <row r="12658">
      <c r="A12658" t="inlineStr">
        <is>
          <t>brisc2025_train_01741_me_co_t1.jpg</t>
        </is>
      </c>
      <c r="B12658" t="inlineStr">
        <is>
          <t>B_ESRG</t>
        </is>
      </c>
      <c r="C12658" s="6" t="n">
        <v>1.729</v>
      </c>
      <c r="D12658" s="6" t="n">
        <v>0.0044</v>
      </c>
      <c r="E12658" s="6" t="n">
        <v>1.1583</v>
      </c>
      <c r="F12658" s="6" t="n">
        <v>0.00404</v>
      </c>
      <c r="G12658" s="6" t="n">
        <v>0</v>
      </c>
      <c r="H12658" s="6" t="n">
        <v>0.43585</v>
      </c>
      <c r="I12658" s="6" t="n">
        <v>0.02541</v>
      </c>
    </row>
    <row r="12659">
      <c r="A12659" t="inlineStr">
        <is>
          <t>brisc2025_train_01741_me_co_t1.jpg</t>
        </is>
      </c>
      <c r="B12659" t="inlineStr">
        <is>
          <t>B_ESRG_global</t>
        </is>
      </c>
      <c r="C12659" s="6" t="n">
        <v>1.375</v>
      </c>
      <c r="D12659" s="6" t="n">
        <v>0.00507</v>
      </c>
      <c r="E12659" s="6" t="n">
        <v>1.15656</v>
      </c>
      <c r="F12659" s="6" t="n">
        <v>0.00392</v>
      </c>
      <c r="G12659" s="6" t="n">
        <v>0</v>
      </c>
      <c r="H12659" s="6" t="n">
        <v>0.09497999999999999</v>
      </c>
      <c r="I12659" s="6" t="n">
        <v>0.02636</v>
      </c>
    </row>
    <row r="12660">
      <c r="A12660" t="inlineStr">
        <is>
          <t>brisc2025_train_01741_me_co_t1.jpg</t>
        </is>
      </c>
      <c r="B12660" t="inlineStr">
        <is>
          <t>B_ESRG_nolog</t>
        </is>
      </c>
      <c r="C12660" s="6" t="n">
        <v>1.506</v>
      </c>
      <c r="D12660" s="6" t="n">
        <v>0.00397</v>
      </c>
      <c r="E12660" s="6" t="n">
        <v>1.15322</v>
      </c>
      <c r="F12660" s="6" t="n">
        <v>0</v>
      </c>
      <c r="G12660" s="6" t="n">
        <v>0</v>
      </c>
      <c r="H12660" s="6" t="n">
        <v>0.23688</v>
      </c>
      <c r="I12660" s="6" t="n">
        <v>0.02649</v>
      </c>
    </row>
    <row r="12661">
      <c r="A12661" t="inlineStr">
        <is>
          <t>brisc2025_train_01741_me_co_t1.jpg</t>
        </is>
      </c>
      <c r="B12661" t="inlineStr">
        <is>
          <t>B_SRG</t>
        </is>
      </c>
      <c r="C12661" s="6" t="n">
        <v>5.013</v>
      </c>
      <c r="D12661" s="6" t="n">
        <v>0.00559</v>
      </c>
      <c r="E12661" s="6" t="n">
        <v>1.13415</v>
      </c>
      <c r="F12661" s="6" t="n">
        <v>0.00362</v>
      </c>
      <c r="G12661" s="6" t="n">
        <v>0</v>
      </c>
      <c r="H12661" s="6" t="n">
        <v>3.79004</v>
      </c>
      <c r="I12661" s="6" t="n">
        <v>0.01905</v>
      </c>
    </row>
    <row r="12662">
      <c r="A12662" t="inlineStr">
        <is>
          <t>brisc2025_train_01741_me_co_t1.jpg</t>
        </is>
      </c>
      <c r="B12662" t="inlineStr">
        <is>
          <t>B_SRG_N4</t>
        </is>
      </c>
      <c r="C12662" s="6" t="n">
        <v>7.425</v>
      </c>
      <c r="D12662" s="6" t="n">
        <v>0.00353</v>
      </c>
      <c r="E12662" s="6" t="n">
        <v>1.15586</v>
      </c>
      <c r="F12662" s="6" t="n">
        <v>0.00432</v>
      </c>
      <c r="G12662" s="6" t="n">
        <v>0</v>
      </c>
      <c r="H12662" s="6" t="n">
        <v>3.64393</v>
      </c>
      <c r="I12662" s="6" t="n">
        <v>0.02655</v>
      </c>
    </row>
    <row r="12663">
      <c r="A12663" t="inlineStr">
        <is>
          <t>brisc2025_train_01741_me_co_t1.jpg</t>
        </is>
      </c>
      <c r="B12663" t="inlineStr">
        <is>
          <t>O_ESRG_1</t>
        </is>
      </c>
      <c r="C12663" s="6" t="n">
        <v>1.747</v>
      </c>
      <c r="D12663" s="6" t="n">
        <v>0.00354</v>
      </c>
      <c r="E12663" s="6" t="n">
        <v>1.20374</v>
      </c>
      <c r="F12663" s="6" t="n">
        <v>0.00487</v>
      </c>
      <c r="G12663" s="6" t="n">
        <v>0</v>
      </c>
      <c r="H12663" s="6" t="n">
        <v>0.42755</v>
      </c>
      <c r="I12663" s="6" t="n">
        <v>0.02491</v>
      </c>
    </row>
    <row r="12664">
      <c r="A12664" t="inlineStr">
        <is>
          <t>brisc2025_train_01741_me_co_t1.jpg</t>
        </is>
      </c>
      <c r="B12664" t="inlineStr">
        <is>
          <t>O_ESRG_2</t>
        </is>
      </c>
      <c r="C12664" s="6" t="n">
        <v>1.824</v>
      </c>
      <c r="D12664" s="6" t="n">
        <v>0.00339</v>
      </c>
      <c r="E12664" s="6" t="n">
        <v>1.16531</v>
      </c>
      <c r="F12664" s="6" t="n">
        <v>0.00404</v>
      </c>
      <c r="G12664" s="6" t="n">
        <v>0</v>
      </c>
      <c r="H12664" s="6" t="n">
        <v>0.55685</v>
      </c>
      <c r="I12664" s="6" t="n">
        <v>0.02499</v>
      </c>
    </row>
    <row r="12665">
      <c r="A12665" t="inlineStr">
        <is>
          <t>brisc2025_train_01741_me_co_t1.jpg</t>
        </is>
      </c>
      <c r="B12665" t="inlineStr">
        <is>
          <t>O_ESRG_3</t>
        </is>
      </c>
      <c r="C12665" s="6" t="n">
        <v>1.765</v>
      </c>
      <c r="D12665" s="6" t="n">
        <v>0.00393</v>
      </c>
      <c r="E12665" s="6" t="n">
        <v>1.14511</v>
      </c>
      <c r="F12665" s="6" t="n">
        <v>0.0036</v>
      </c>
      <c r="G12665" s="6" t="n">
        <v>0</v>
      </c>
      <c r="H12665" s="6" t="n">
        <v>0.52154</v>
      </c>
      <c r="I12665" s="6" t="n">
        <v>0.02341</v>
      </c>
    </row>
    <row r="12666">
      <c r="A12666" t="inlineStr">
        <is>
          <t>brisc2025_train_01741_me_co_t1.jpg</t>
        </is>
      </c>
      <c r="B12666" t="inlineStr">
        <is>
          <t>O_ESRG_4</t>
        </is>
      </c>
      <c r="C12666" s="6" t="n">
        <v>1.869</v>
      </c>
      <c r="D12666" s="6" t="n">
        <v>0.00336</v>
      </c>
      <c r="E12666" s="6" t="n">
        <v>1.17372</v>
      </c>
      <c r="F12666" s="6" t="n">
        <v>0.00491</v>
      </c>
      <c r="G12666" s="6" t="n">
        <v>0</v>
      </c>
      <c r="H12666" s="6" t="n">
        <v>0.58407</v>
      </c>
      <c r="I12666" s="6" t="n">
        <v>0.02475</v>
      </c>
    </row>
    <row r="12667">
      <c r="A12667" t="inlineStr">
        <is>
          <t>brisc2025_train_01741_me_co_t1.jpg</t>
        </is>
      </c>
      <c r="B12667" t="inlineStr">
        <is>
          <t>O_ESRG_5</t>
        </is>
      </c>
      <c r="C12667" s="6" t="n">
        <v>1.996</v>
      </c>
      <c r="D12667" s="6" t="n">
        <v>0.0041</v>
      </c>
      <c r="E12667" s="6" t="n">
        <v>1.14937</v>
      </c>
      <c r="F12667" s="6" t="n">
        <v>0.00485</v>
      </c>
      <c r="G12667" s="6" t="n">
        <v>0</v>
      </c>
      <c r="H12667" s="6" t="n">
        <v>0.74374</v>
      </c>
      <c r="I12667" s="6" t="n">
        <v>0.0259</v>
      </c>
    </row>
    <row r="12668">
      <c r="A12668" t="inlineStr">
        <is>
          <t>brisc2025_train_01741_me_co_t1.jpg</t>
        </is>
      </c>
      <c r="B12668" t="inlineStr">
        <is>
          <t>O_SRG_1</t>
        </is>
      </c>
      <c r="C12668" s="6" t="n">
        <v>4.781</v>
      </c>
      <c r="D12668" s="6" t="n">
        <v>0.00392</v>
      </c>
      <c r="E12668" s="6" t="n">
        <v>1.1149</v>
      </c>
      <c r="F12668" s="6" t="n">
        <v>0.00423</v>
      </c>
      <c r="G12668" s="6" t="n">
        <v>0</v>
      </c>
      <c r="H12668" s="6" t="n">
        <v>3.59636</v>
      </c>
      <c r="I12668" s="6" t="n">
        <v>0.0241</v>
      </c>
    </row>
    <row r="12669">
      <c r="A12669" t="inlineStr">
        <is>
          <t>brisc2025_train_01741_me_co_t1.jpg</t>
        </is>
      </c>
      <c r="B12669" t="inlineStr">
        <is>
          <t>O_SRG_2</t>
        </is>
      </c>
      <c r="C12669" s="6" t="n">
        <v>5.124</v>
      </c>
      <c r="D12669" s="6" t="n">
        <v>0.00331</v>
      </c>
      <c r="E12669" s="6" t="n">
        <v>1.16119</v>
      </c>
      <c r="F12669" s="6" t="n">
        <v>0.00377</v>
      </c>
      <c r="G12669" s="6" t="n">
        <v>0</v>
      </c>
      <c r="H12669" s="6" t="n">
        <v>3.89411</v>
      </c>
      <c r="I12669" s="6" t="n">
        <v>0.02525</v>
      </c>
    </row>
    <row r="12670">
      <c r="A12670" t="inlineStr">
        <is>
          <t>brisc2025_train_01741_me_co_t1.jpg</t>
        </is>
      </c>
      <c r="B12670" t="inlineStr">
        <is>
          <t>O_SRG_3</t>
        </is>
      </c>
      <c r="C12670" s="6" t="n">
        <v>5.38</v>
      </c>
      <c r="D12670" s="6" t="n">
        <v>0.00378</v>
      </c>
      <c r="E12670" s="6" t="n">
        <v>1.17566</v>
      </c>
      <c r="F12670" s="6" t="n">
        <v>0.00457</v>
      </c>
      <c r="G12670" s="6" t="n">
        <v>0</v>
      </c>
      <c r="H12670" s="6" t="n">
        <v>4.13138</v>
      </c>
      <c r="I12670" s="6" t="n">
        <v>0.026</v>
      </c>
    </row>
    <row r="12671">
      <c r="A12671" t="inlineStr">
        <is>
          <t>brisc2025_train_01741_me_co_t1.jpg</t>
        </is>
      </c>
      <c r="B12671" t="inlineStr">
        <is>
          <t>O_SRG_4</t>
        </is>
      </c>
      <c r="C12671" s="6" t="n">
        <v>4.824</v>
      </c>
      <c r="D12671" s="6" t="n">
        <v>0.0042</v>
      </c>
      <c r="E12671" s="6" t="n">
        <v>1.10917</v>
      </c>
      <c r="F12671" s="6" t="n">
        <v>0.00365</v>
      </c>
      <c r="G12671" s="6" t="n">
        <v>0</v>
      </c>
      <c r="H12671" s="6" t="n">
        <v>3.64083</v>
      </c>
      <c r="I12671" s="6" t="n">
        <v>0.02575</v>
      </c>
    </row>
    <row r="12672">
      <c r="A12672" t="inlineStr">
        <is>
          <t>brisc2025_train_01741_me_co_t1.jpg</t>
        </is>
      </c>
      <c r="B12672" t="inlineStr">
        <is>
          <t>O_SRG_5</t>
        </is>
      </c>
      <c r="C12672" s="6" t="n">
        <v>5.032</v>
      </c>
      <c r="D12672" s="6" t="n">
        <v>0.00497</v>
      </c>
      <c r="E12672" s="6" t="n">
        <v>1.20549</v>
      </c>
      <c r="F12672" s="6" t="n">
        <v>0.00405</v>
      </c>
      <c r="G12672" s="6" t="n">
        <v>0</v>
      </c>
      <c r="H12672" s="6" t="n">
        <v>3.75367</v>
      </c>
      <c r="I12672" s="6" t="n">
        <v>0.02596</v>
      </c>
    </row>
    <row r="12673">
      <c r="A12673" t="inlineStr">
        <is>
          <t>brisc2025_train_01741_me_co_t1.jpg</t>
        </is>
      </c>
      <c r="B12673" t="inlineStr">
        <is>
          <t>P_ESRG</t>
        </is>
      </c>
      <c r="C12673" s="6" t="n">
        <v>1.698</v>
      </c>
      <c r="D12673" s="6" t="n">
        <v>0.00375</v>
      </c>
      <c r="E12673" s="6" t="n">
        <v>1.13516</v>
      </c>
      <c r="F12673" s="6" t="n">
        <v>0.00367</v>
      </c>
      <c r="G12673" s="6" t="n">
        <v>0</v>
      </c>
      <c r="H12673" s="6" t="n">
        <v>0.46466</v>
      </c>
      <c r="I12673" s="6" t="n">
        <v>0.02441</v>
      </c>
    </row>
    <row r="12674">
      <c r="A12674" t="inlineStr">
        <is>
          <t>brisc2025_train_01741_me_co_t1.jpg</t>
        </is>
      </c>
      <c r="B12674" t="inlineStr">
        <is>
          <t>P_ESRG_global</t>
        </is>
      </c>
      <c r="C12674" s="6" t="n">
        <v>1.385</v>
      </c>
      <c r="D12674" s="6" t="n">
        <v>0.00361</v>
      </c>
      <c r="E12674" s="6" t="n">
        <v>1.18878</v>
      </c>
      <c r="F12674" s="6" t="n">
        <v>0.00394</v>
      </c>
      <c r="G12674" s="6" t="n">
        <v>0</v>
      </c>
      <c r="H12674" s="6" t="n">
        <v>0.07491</v>
      </c>
      <c r="I12674" s="6" t="n">
        <v>0.02986</v>
      </c>
    </row>
    <row r="12675">
      <c r="A12675" t="inlineStr">
        <is>
          <t>brisc2025_train_01741_me_co_t1.jpg</t>
        </is>
      </c>
      <c r="B12675" t="inlineStr">
        <is>
          <t>P_ESRG_nolog</t>
        </is>
      </c>
      <c r="C12675" s="6" t="n">
        <v>1.739</v>
      </c>
      <c r="D12675" s="6" t="n">
        <v>0.00624</v>
      </c>
      <c r="E12675" s="6" t="n">
        <v>1.19628</v>
      </c>
      <c r="F12675" s="6" t="n">
        <v>0</v>
      </c>
      <c r="G12675" s="6" t="n">
        <v>0</v>
      </c>
      <c r="H12675" s="6" t="n">
        <v>0.43326</v>
      </c>
      <c r="I12675" s="6" t="n">
        <v>0.0281</v>
      </c>
    </row>
    <row r="12676">
      <c r="A12676" t="inlineStr">
        <is>
          <t>brisc2025_train_01741_me_co_t1.jpg</t>
        </is>
      </c>
      <c r="B12676" t="inlineStr">
        <is>
          <t>P_ESRG_nopurify</t>
        </is>
      </c>
      <c r="C12676" s="6" t="n">
        <v>1.927</v>
      </c>
      <c r="D12676" s="6" t="n">
        <v>0.00597</v>
      </c>
      <c r="E12676" s="6" t="n">
        <v>1.21342</v>
      </c>
      <c r="F12676" s="6" t="n">
        <v>0.00383</v>
      </c>
      <c r="G12676" s="6" t="n">
        <v>0</v>
      </c>
      <c r="H12676" s="6" t="n">
        <v>0.6367699999999999</v>
      </c>
      <c r="I12676" s="6" t="n">
        <v>0.02372</v>
      </c>
    </row>
    <row r="12677">
      <c r="A12677" t="inlineStr">
        <is>
          <t>brisc2025_train_01741_me_co_t1.jpg</t>
        </is>
      </c>
      <c r="B12677" t="inlineStr">
        <is>
          <t>P_ESRG_nostop</t>
        </is>
      </c>
      <c r="C12677" s="6" t="n">
        <v>7.902</v>
      </c>
      <c r="D12677" s="6" t="n">
        <v>0.00392</v>
      </c>
      <c r="E12677" s="6" t="n">
        <v>1.18311</v>
      </c>
      <c r="F12677" s="6" t="n">
        <v>0.00505</v>
      </c>
      <c r="G12677" s="6" t="n">
        <v>0</v>
      </c>
      <c r="H12677" s="6" t="n">
        <v>6.61794</v>
      </c>
      <c r="I12677" s="6" t="n">
        <v>0.02009</v>
      </c>
    </row>
    <row r="12678">
      <c r="A12678" t="inlineStr">
        <is>
          <t>brisc2025_train_01741_me_co_t1.jpg</t>
        </is>
      </c>
      <c r="B12678" t="inlineStr">
        <is>
          <t>P_SRG</t>
        </is>
      </c>
      <c r="C12678" s="6" t="n">
        <v>4.769</v>
      </c>
      <c r="D12678" s="6" t="n">
        <v>0.00343</v>
      </c>
      <c r="E12678" s="6" t="n">
        <v>1.17935</v>
      </c>
      <c r="F12678" s="6" t="n">
        <v>0.00352</v>
      </c>
      <c r="G12678" s="6" t="n">
        <v>0</v>
      </c>
      <c r="H12678" s="6" t="n">
        <v>3.52362</v>
      </c>
      <c r="I12678" s="6" t="n">
        <v>0.02468</v>
      </c>
    </row>
    <row r="12679">
      <c r="A12679" t="inlineStr">
        <is>
          <t>brisc2025_train_01753_me_co_t1.jpg</t>
        </is>
      </c>
      <c r="B12679" t="inlineStr">
        <is>
          <t>A_ESRG</t>
        </is>
      </c>
      <c r="C12679" s="6" t="n">
        <v>3.419</v>
      </c>
      <c r="D12679" s="6" t="n">
        <v>0.00715</v>
      </c>
      <c r="E12679" s="6" t="n">
        <v>1.19669</v>
      </c>
      <c r="F12679" s="6" t="n">
        <v>0.00425</v>
      </c>
      <c r="G12679" s="6" t="n">
        <v>1.55598</v>
      </c>
      <c r="H12679" s="6" t="n">
        <v>0.58553</v>
      </c>
      <c r="I12679" s="6" t="n">
        <v>0.02646</v>
      </c>
    </row>
    <row r="12680">
      <c r="A12680" t="inlineStr">
        <is>
          <t>brisc2025_train_01753_me_co_t1.jpg</t>
        </is>
      </c>
      <c r="B12680" t="inlineStr">
        <is>
          <t>A_SRG</t>
        </is>
      </c>
      <c r="C12680" s="6" t="n">
        <v>6.109</v>
      </c>
      <c r="D12680" s="6" t="n">
        <v>0.00355</v>
      </c>
      <c r="E12680" s="6" t="n">
        <v>1.1998</v>
      </c>
      <c r="F12680" s="6" t="n">
        <v>0.00343</v>
      </c>
      <c r="G12680" s="6" t="n">
        <v>1.49733</v>
      </c>
      <c r="H12680" s="6" t="n">
        <v>3.3413</v>
      </c>
      <c r="I12680" s="6" t="n">
        <v>0.02673</v>
      </c>
    </row>
    <row r="12681">
      <c r="A12681" t="inlineStr">
        <is>
          <t>brisc2025_train_01753_me_co_t1.jpg</t>
        </is>
      </c>
      <c r="B12681" t="inlineStr">
        <is>
          <t>B_ESRG</t>
        </is>
      </c>
      <c r="C12681" s="6" t="n">
        <v>2.034</v>
      </c>
      <c r="D12681" s="6" t="n">
        <v>0.00741</v>
      </c>
      <c r="E12681" s="6" t="n">
        <v>1.25756</v>
      </c>
      <c r="F12681" s="6" t="n">
        <v>0.00516</v>
      </c>
      <c r="G12681" s="6" t="n">
        <v>0</v>
      </c>
      <c r="H12681" s="6" t="n">
        <v>0.62813</v>
      </c>
      <c r="I12681" s="6" t="n">
        <v>0.02444</v>
      </c>
    </row>
    <row r="12682">
      <c r="A12682" t="inlineStr">
        <is>
          <t>brisc2025_train_01753_me_co_t1.jpg</t>
        </is>
      </c>
      <c r="B12682" t="inlineStr">
        <is>
          <t>B_ESRG_global</t>
        </is>
      </c>
      <c r="C12682" s="6" t="n">
        <v>1.442</v>
      </c>
      <c r="D12682" s="6" t="n">
        <v>0.00468</v>
      </c>
      <c r="E12682" s="6" t="n">
        <v>1.19486</v>
      </c>
      <c r="F12682" s="6" t="n">
        <v>0.00412</v>
      </c>
      <c r="G12682" s="6" t="n">
        <v>0</v>
      </c>
      <c r="H12682" s="6" t="n">
        <v>0.12194</v>
      </c>
      <c r="I12682" s="6" t="n">
        <v>0.02513</v>
      </c>
    </row>
    <row r="12683">
      <c r="A12683" t="inlineStr">
        <is>
          <t>brisc2025_train_01753_me_co_t1.jpg</t>
        </is>
      </c>
      <c r="B12683" t="inlineStr">
        <is>
          <t>B_ESRG_nolog</t>
        </is>
      </c>
      <c r="C12683" s="6" t="n">
        <v>2.909</v>
      </c>
      <c r="D12683" s="6" t="n">
        <v>0.00368</v>
      </c>
      <c r="E12683" s="6" t="n">
        <v>1.14564</v>
      </c>
      <c r="F12683" s="6" t="n">
        <v>0</v>
      </c>
      <c r="G12683" s="6" t="n">
        <v>0</v>
      </c>
      <c r="H12683" s="6" t="n">
        <v>1.64839</v>
      </c>
      <c r="I12683" s="6" t="n">
        <v>0.02464</v>
      </c>
    </row>
    <row r="12684">
      <c r="A12684" t="inlineStr">
        <is>
          <t>brisc2025_train_01753_me_co_t1.jpg</t>
        </is>
      </c>
      <c r="B12684" t="inlineStr">
        <is>
          <t>B_SRG</t>
        </is>
      </c>
      <c r="C12684" s="6" t="n">
        <v>4.94</v>
      </c>
      <c r="D12684" s="6" t="n">
        <v>0.00364</v>
      </c>
      <c r="E12684" s="6" t="n">
        <v>1.16769</v>
      </c>
      <c r="F12684" s="6" t="n">
        <v>0.00401</v>
      </c>
      <c r="G12684" s="6" t="n">
        <v>0</v>
      </c>
      <c r="H12684" s="6" t="n">
        <v>3.66911</v>
      </c>
      <c r="I12684" s="6" t="n">
        <v>0.02558</v>
      </c>
    </row>
    <row r="12685">
      <c r="A12685" t="inlineStr">
        <is>
          <t>brisc2025_train_01753_me_co_t1.jpg</t>
        </is>
      </c>
      <c r="B12685" t="inlineStr">
        <is>
          <t>B_SRG_N4</t>
        </is>
      </c>
      <c r="C12685" s="6" t="n">
        <v>7.091</v>
      </c>
      <c r="D12685" s="6" t="n">
        <v>0.00423</v>
      </c>
      <c r="E12685" s="6" t="n">
        <v>1.14475</v>
      </c>
      <c r="F12685" s="6" t="n">
        <v>0.00517</v>
      </c>
      <c r="G12685" s="6" t="n">
        <v>0</v>
      </c>
      <c r="H12685" s="6" t="n">
        <v>3.36378</v>
      </c>
      <c r="I12685" s="6" t="n">
        <v>0.01578</v>
      </c>
    </row>
    <row r="12686">
      <c r="A12686" t="inlineStr">
        <is>
          <t>brisc2025_train_01753_me_co_t1.jpg</t>
        </is>
      </c>
      <c r="B12686" t="inlineStr">
        <is>
          <t>O_ESRG_1</t>
        </is>
      </c>
      <c r="C12686" s="6" t="n">
        <v>1.574</v>
      </c>
      <c r="D12686" s="6" t="n">
        <v>0.00346</v>
      </c>
      <c r="E12686" s="6" t="n">
        <v>1.19663</v>
      </c>
      <c r="F12686" s="6" t="n">
        <v>0.00365</v>
      </c>
      <c r="G12686" s="6" t="n">
        <v>0</v>
      </c>
      <c r="H12686" s="6" t="n">
        <v>0.27722</v>
      </c>
      <c r="I12686" s="6" t="n">
        <v>0.02574</v>
      </c>
    </row>
    <row r="12687">
      <c r="A12687" t="inlineStr">
        <is>
          <t>brisc2025_train_01753_me_co_t1.jpg</t>
        </is>
      </c>
      <c r="B12687" t="inlineStr">
        <is>
          <t>O_ESRG_2</t>
        </is>
      </c>
      <c r="C12687" s="6" t="n">
        <v>1.508</v>
      </c>
      <c r="D12687" s="6" t="n">
        <v>0.00344</v>
      </c>
      <c r="E12687" s="6" t="n">
        <v>1.14086</v>
      </c>
      <c r="F12687" s="6" t="n">
        <v>0.00396</v>
      </c>
      <c r="G12687" s="6" t="n">
        <v>0</v>
      </c>
      <c r="H12687" s="6" t="n">
        <v>0.26841</v>
      </c>
      <c r="I12687" s="6" t="n">
        <v>0.02741</v>
      </c>
    </row>
    <row r="12688">
      <c r="A12688" t="inlineStr">
        <is>
          <t>brisc2025_train_01753_me_co_t1.jpg</t>
        </is>
      </c>
      <c r="B12688" t="inlineStr">
        <is>
          <t>O_ESRG_3</t>
        </is>
      </c>
      <c r="C12688" s="6" t="n">
        <v>1.755</v>
      </c>
      <c r="D12688" s="6" t="n">
        <v>0.00352</v>
      </c>
      <c r="E12688" s="6" t="n">
        <v>1.1862</v>
      </c>
      <c r="F12688" s="6" t="n">
        <v>0.00394</v>
      </c>
      <c r="G12688" s="6" t="n">
        <v>0</v>
      </c>
      <c r="H12688" s="6" t="n">
        <v>0.45901</v>
      </c>
      <c r="I12688" s="6" t="n">
        <v>0.02687</v>
      </c>
    </row>
    <row r="12689">
      <c r="A12689" t="inlineStr">
        <is>
          <t>brisc2025_train_01753_me_co_t1.jpg</t>
        </is>
      </c>
      <c r="B12689" t="inlineStr">
        <is>
          <t>O_ESRG_4</t>
        </is>
      </c>
      <c r="C12689" s="6" t="n">
        <v>1.655</v>
      </c>
      <c r="D12689" s="6" t="n">
        <v>0.00373</v>
      </c>
      <c r="E12689" s="6" t="n">
        <v>1.12783</v>
      </c>
      <c r="F12689" s="6" t="n">
        <v>0.0036</v>
      </c>
      <c r="G12689" s="6" t="n">
        <v>0</v>
      </c>
      <c r="H12689" s="6" t="n">
        <v>0.42269</v>
      </c>
      <c r="I12689" s="6" t="n">
        <v>0.02497</v>
      </c>
    </row>
    <row r="12690">
      <c r="A12690" t="inlineStr">
        <is>
          <t>brisc2025_train_01753_me_co_t1.jpg</t>
        </is>
      </c>
      <c r="B12690" t="inlineStr">
        <is>
          <t>O_ESRG_5</t>
        </is>
      </c>
      <c r="C12690" s="6" t="n">
        <v>1.862</v>
      </c>
      <c r="D12690" s="6" t="n">
        <v>0.00398</v>
      </c>
      <c r="E12690" s="6" t="n">
        <v>1.17435</v>
      </c>
      <c r="F12690" s="6" t="n">
        <v>0.00368</v>
      </c>
      <c r="G12690" s="6" t="n">
        <v>0</v>
      </c>
      <c r="H12690" s="6" t="n">
        <v>0.58268</v>
      </c>
      <c r="I12690" s="6" t="n">
        <v>0.02728</v>
      </c>
    </row>
    <row r="12691">
      <c r="A12691" t="inlineStr">
        <is>
          <t>brisc2025_train_01753_me_co_t1.jpg</t>
        </is>
      </c>
      <c r="B12691" t="inlineStr">
        <is>
          <t>O_SRG_1</t>
        </is>
      </c>
      <c r="C12691" s="6" t="n">
        <v>4.677</v>
      </c>
      <c r="D12691" s="6" t="n">
        <v>0.00289</v>
      </c>
      <c r="E12691" s="6" t="n">
        <v>1.13756</v>
      </c>
      <c r="F12691" s="6" t="n">
        <v>0.00343</v>
      </c>
      <c r="G12691" s="6" t="n">
        <v>0</v>
      </c>
      <c r="H12691" s="6" t="n">
        <v>3.47876</v>
      </c>
      <c r="I12691" s="6" t="n">
        <v>0.02385</v>
      </c>
    </row>
    <row r="12692">
      <c r="A12692" t="inlineStr">
        <is>
          <t>brisc2025_train_01753_me_co_t1.jpg</t>
        </is>
      </c>
      <c r="B12692" t="inlineStr">
        <is>
          <t>O_SRG_2</t>
        </is>
      </c>
      <c r="C12692" s="6" t="n">
        <v>4.429</v>
      </c>
      <c r="D12692" s="6" t="n">
        <v>0.00362</v>
      </c>
      <c r="E12692" s="6" t="n">
        <v>1.14873</v>
      </c>
      <c r="F12692" s="6" t="n">
        <v>0.00353</v>
      </c>
      <c r="G12692" s="6" t="n">
        <v>0</v>
      </c>
      <c r="H12692" s="6" t="n">
        <v>3.21246</v>
      </c>
      <c r="I12692" s="6" t="n">
        <v>0.02609</v>
      </c>
    </row>
    <row r="12693">
      <c r="A12693" t="inlineStr">
        <is>
          <t>brisc2025_train_01753_me_co_t1.jpg</t>
        </is>
      </c>
      <c r="B12693" t="inlineStr">
        <is>
          <t>O_SRG_3</t>
        </is>
      </c>
      <c r="C12693" s="6" t="n">
        <v>4.657</v>
      </c>
      <c r="D12693" s="6" t="n">
        <v>0.00364</v>
      </c>
      <c r="E12693" s="6" t="n">
        <v>1.08822</v>
      </c>
      <c r="F12693" s="6" t="n">
        <v>0.0044</v>
      </c>
      <c r="G12693" s="6" t="n">
        <v>0</v>
      </c>
      <c r="H12693" s="6" t="n">
        <v>3.49569</v>
      </c>
      <c r="I12693" s="6" t="n">
        <v>0.02503</v>
      </c>
    </row>
    <row r="12694">
      <c r="A12694" t="inlineStr">
        <is>
          <t>brisc2025_train_01753_me_co_t1.jpg</t>
        </is>
      </c>
      <c r="B12694" t="inlineStr">
        <is>
          <t>O_SRG_4</t>
        </is>
      </c>
      <c r="C12694" s="6" t="n">
        <v>4.691</v>
      </c>
      <c r="D12694" s="6" t="n">
        <v>0.00383</v>
      </c>
      <c r="E12694" s="6" t="n">
        <v>1.14583</v>
      </c>
      <c r="F12694" s="6" t="n">
        <v>0.00279</v>
      </c>
      <c r="G12694" s="6" t="n">
        <v>0</v>
      </c>
      <c r="H12694" s="6" t="n">
        <v>3.48532</v>
      </c>
      <c r="I12694" s="6" t="n">
        <v>0.02246</v>
      </c>
    </row>
    <row r="12695">
      <c r="A12695" t="inlineStr">
        <is>
          <t>brisc2025_train_01753_me_co_t1.jpg</t>
        </is>
      </c>
      <c r="B12695" t="inlineStr">
        <is>
          <t>O_SRG_5</t>
        </is>
      </c>
      <c r="C12695" s="6" t="n">
        <v>4.723</v>
      </c>
      <c r="D12695" s="6" t="n">
        <v>0.00333</v>
      </c>
      <c r="E12695" s="6" t="n">
        <v>1.18261</v>
      </c>
      <c r="F12695" s="6" t="n">
        <v>0.00376</v>
      </c>
      <c r="G12695" s="6" t="n">
        <v>0</v>
      </c>
      <c r="H12695" s="6" t="n">
        <v>3.47176</v>
      </c>
      <c r="I12695" s="6" t="n">
        <v>0.02343</v>
      </c>
    </row>
    <row r="12696">
      <c r="A12696" t="inlineStr">
        <is>
          <t>brisc2025_train_01753_me_co_t1.jpg</t>
        </is>
      </c>
      <c r="B12696" t="inlineStr">
        <is>
          <t>P_ESRG</t>
        </is>
      </c>
      <c r="C12696" s="6" t="n">
        <v>1.82</v>
      </c>
      <c r="D12696" s="6" t="n">
        <v>0.00404</v>
      </c>
      <c r="E12696" s="6" t="n">
        <v>1.08423</v>
      </c>
      <c r="F12696" s="6" t="n">
        <v>0.00363</v>
      </c>
      <c r="G12696" s="6" t="n">
        <v>0</v>
      </c>
      <c r="H12696" s="6" t="n">
        <v>0.64157</v>
      </c>
      <c r="I12696" s="6" t="n">
        <v>0.02273</v>
      </c>
    </row>
    <row r="12697">
      <c r="A12697" t="inlineStr">
        <is>
          <t>brisc2025_train_01753_me_co_t1.jpg</t>
        </is>
      </c>
      <c r="B12697" t="inlineStr">
        <is>
          <t>P_ESRG_global</t>
        </is>
      </c>
      <c r="C12697" s="6" t="n">
        <v>1.405</v>
      </c>
      <c r="D12697" s="6" t="n">
        <v>0.00923</v>
      </c>
      <c r="E12697" s="6" t="n">
        <v>1.20596</v>
      </c>
      <c r="F12697" s="6" t="n">
        <v>0.00439</v>
      </c>
      <c r="G12697" s="6" t="n">
        <v>0</v>
      </c>
      <c r="H12697" s="6" t="n">
        <v>0.09217</v>
      </c>
      <c r="I12697" s="6" t="n">
        <v>0.02404</v>
      </c>
    </row>
    <row r="12698">
      <c r="A12698" t="inlineStr">
        <is>
          <t>brisc2025_train_01753_me_co_t1.jpg</t>
        </is>
      </c>
      <c r="B12698" t="inlineStr">
        <is>
          <t>P_ESRG_nolog</t>
        </is>
      </c>
      <c r="C12698" s="6" t="n">
        <v>3.687</v>
      </c>
      <c r="D12698" s="6" t="n">
        <v>0.00322</v>
      </c>
      <c r="E12698" s="6" t="n">
        <v>1.14127</v>
      </c>
      <c r="F12698" s="6" t="n">
        <v>0</v>
      </c>
      <c r="G12698" s="6" t="n">
        <v>0</v>
      </c>
      <c r="H12698" s="6" t="n">
        <v>2.45392</v>
      </c>
      <c r="I12698" s="6" t="n">
        <v>0.02595</v>
      </c>
    </row>
    <row r="12699">
      <c r="A12699" t="inlineStr">
        <is>
          <t>brisc2025_train_01753_me_co_t1.jpg</t>
        </is>
      </c>
      <c r="B12699" t="inlineStr">
        <is>
          <t>P_ESRG_nopurify</t>
        </is>
      </c>
      <c r="C12699" s="6" t="n">
        <v>4.42</v>
      </c>
      <c r="D12699" s="6" t="n">
        <v>0.00341</v>
      </c>
      <c r="E12699" s="6" t="n">
        <v>1.1611</v>
      </c>
      <c r="F12699" s="6" t="n">
        <v>0.00365</v>
      </c>
      <c r="G12699" s="6" t="n">
        <v>0</v>
      </c>
      <c r="H12699" s="6" t="n">
        <v>3.18711</v>
      </c>
      <c r="I12699" s="6" t="n">
        <v>0.02621</v>
      </c>
    </row>
    <row r="12700">
      <c r="A12700" t="inlineStr">
        <is>
          <t>brisc2025_train_01753_me_co_t1.jpg</t>
        </is>
      </c>
      <c r="B12700" t="inlineStr">
        <is>
          <t>P_ESRG_nostop</t>
        </is>
      </c>
      <c r="C12700" s="6" t="n">
        <v>7.977</v>
      </c>
      <c r="D12700" s="6" t="n">
        <v>0.0034</v>
      </c>
      <c r="E12700" s="6" t="n">
        <v>1.1288</v>
      </c>
      <c r="F12700" s="6" t="n">
        <v>0.00351</v>
      </c>
      <c r="G12700" s="6" t="n">
        <v>0</v>
      </c>
      <c r="H12700" s="6" t="n">
        <v>6.74646</v>
      </c>
      <c r="I12700" s="6" t="n">
        <v>0.02119</v>
      </c>
    </row>
    <row r="12701">
      <c r="A12701" t="inlineStr">
        <is>
          <t>brisc2025_train_01753_me_co_t1.jpg</t>
        </is>
      </c>
      <c r="B12701" t="inlineStr">
        <is>
          <t>P_SRG</t>
        </is>
      </c>
      <c r="C12701" s="6" t="n">
        <v>4.895</v>
      </c>
      <c r="D12701" s="6" t="n">
        <v>0.00313</v>
      </c>
      <c r="E12701" s="6" t="n">
        <v>1.11002</v>
      </c>
      <c r="F12701" s="6" t="n">
        <v>0.00354</v>
      </c>
      <c r="G12701" s="6" t="n">
        <v>0</v>
      </c>
      <c r="H12701" s="6" t="n">
        <v>3.71986</v>
      </c>
      <c r="I12701" s="6" t="n">
        <v>0.02374</v>
      </c>
    </row>
    <row r="12702">
      <c r="A12702" t="inlineStr">
        <is>
          <t>brisc2025_train_01766_me_co_t1.jpg</t>
        </is>
      </c>
      <c r="B12702" t="inlineStr">
        <is>
          <t>A_ESRG</t>
        </is>
      </c>
      <c r="C12702" s="6" t="n">
        <v>2.863</v>
      </c>
      <c r="D12702" s="6" t="n">
        <v>0.00356</v>
      </c>
      <c r="E12702" s="6" t="n">
        <v>0.7656500000000001</v>
      </c>
      <c r="F12702" s="6" t="n">
        <v>0.00362</v>
      </c>
      <c r="G12702" s="6" t="n">
        <v>1.94847</v>
      </c>
      <c r="H12702" s="6" t="n">
        <v>0.07908999999999999</v>
      </c>
      <c r="I12702" s="6" t="n">
        <v>0.02273</v>
      </c>
    </row>
    <row r="12703">
      <c r="A12703" t="inlineStr">
        <is>
          <t>brisc2025_train_01766_me_co_t1.jpg</t>
        </is>
      </c>
      <c r="B12703" t="inlineStr">
        <is>
          <t>A_SRG</t>
        </is>
      </c>
      <c r="C12703" s="6" t="n">
        <v>6.346</v>
      </c>
      <c r="D12703" s="6" t="n">
        <v>0.0046</v>
      </c>
      <c r="E12703" s="6" t="n">
        <v>0.8079499999999999</v>
      </c>
      <c r="F12703" s="6" t="n">
        <v>0.00374</v>
      </c>
      <c r="G12703" s="6" t="n">
        <v>1.96894</v>
      </c>
      <c r="H12703" s="6" t="n">
        <v>3.49552</v>
      </c>
      <c r="I12703" s="6" t="n">
        <v>0.02606</v>
      </c>
    </row>
    <row r="12704">
      <c r="A12704" t="inlineStr">
        <is>
          <t>brisc2025_train_01766_me_co_t1.jpg</t>
        </is>
      </c>
      <c r="B12704" t="inlineStr">
        <is>
          <t>B_ESRG</t>
        </is>
      </c>
      <c r="C12704" s="6" t="n">
        <v>0.9330000000000001</v>
      </c>
      <c r="D12704" s="6" t="n">
        <v>0.0041</v>
      </c>
      <c r="E12704" s="6" t="n">
        <v>0.77635</v>
      </c>
      <c r="F12704" s="6" t="n">
        <v>0.00508</v>
      </c>
      <c r="G12704" s="6" t="n">
        <v>0</v>
      </c>
      <c r="H12704" s="6" t="n">
        <v>0.02521</v>
      </c>
      <c r="I12704" s="6" t="n">
        <v>0.02616</v>
      </c>
    </row>
    <row r="12705">
      <c r="A12705" t="inlineStr">
        <is>
          <t>brisc2025_train_01766_me_co_t1.jpg</t>
        </is>
      </c>
      <c r="B12705" t="inlineStr">
        <is>
          <t>B_ESRG_global</t>
        </is>
      </c>
      <c r="C12705" s="6" t="n">
        <v>0.962</v>
      </c>
      <c r="D12705" s="6" t="n">
        <v>0.00414</v>
      </c>
      <c r="E12705" s="6" t="n">
        <v>0.79749</v>
      </c>
      <c r="F12705" s="6" t="n">
        <v>0.00475</v>
      </c>
      <c r="G12705" s="6" t="n">
        <v>0</v>
      </c>
      <c r="H12705" s="6" t="n">
        <v>0.01191</v>
      </c>
      <c r="I12705" s="6" t="n">
        <v>0.02507</v>
      </c>
    </row>
    <row r="12706">
      <c r="A12706" t="inlineStr">
        <is>
          <t>brisc2025_train_01766_me_co_t1.jpg</t>
        </is>
      </c>
      <c r="B12706" t="inlineStr">
        <is>
          <t>B_ESRG_nolog</t>
        </is>
      </c>
      <c r="C12706" s="6" t="n">
        <v>0.92</v>
      </c>
      <c r="D12706" s="6" t="n">
        <v>0.00423</v>
      </c>
      <c r="E12706" s="6" t="n">
        <v>0.77956</v>
      </c>
      <c r="F12706" s="6" t="n">
        <v>0</v>
      </c>
      <c r="G12706" s="6" t="n">
        <v>0</v>
      </c>
      <c r="H12706" s="6" t="n">
        <v>0.00686</v>
      </c>
      <c r="I12706" s="6" t="n">
        <v>0.02499</v>
      </c>
    </row>
    <row r="12707">
      <c r="A12707" t="inlineStr">
        <is>
          <t>brisc2025_train_01766_me_co_t1.jpg</t>
        </is>
      </c>
      <c r="B12707" t="inlineStr">
        <is>
          <t>B_SRG</t>
        </is>
      </c>
      <c r="C12707" s="6" t="n">
        <v>4.11</v>
      </c>
      <c r="D12707" s="6" t="n">
        <v>0.00508</v>
      </c>
      <c r="E12707" s="6" t="n">
        <v>0.74614</v>
      </c>
      <c r="F12707" s="6" t="n">
        <v>0.00382</v>
      </c>
      <c r="G12707" s="6" t="n">
        <v>0</v>
      </c>
      <c r="H12707" s="6" t="n">
        <v>3.27378</v>
      </c>
      <c r="I12707" s="6" t="n">
        <v>0.02417</v>
      </c>
    </row>
    <row r="12708">
      <c r="A12708" t="inlineStr">
        <is>
          <t>brisc2025_train_01766_me_co_t1.jpg</t>
        </is>
      </c>
      <c r="B12708" t="inlineStr">
        <is>
          <t>B_SRG_N4</t>
        </is>
      </c>
      <c r="C12708" s="6" t="n">
        <v>5.256</v>
      </c>
      <c r="D12708" s="6" t="n">
        <v>0.0036</v>
      </c>
      <c r="E12708" s="6" t="n">
        <v>0.76447</v>
      </c>
      <c r="F12708" s="6" t="n">
        <v>0.00446</v>
      </c>
      <c r="G12708" s="6" t="n">
        <v>0</v>
      </c>
      <c r="H12708" s="6" t="n">
        <v>3.31832</v>
      </c>
      <c r="I12708" s="6" t="n">
        <v>0.02531</v>
      </c>
    </row>
    <row r="12709">
      <c r="A12709" t="inlineStr">
        <is>
          <t>brisc2025_train_01766_me_co_t1.jpg</t>
        </is>
      </c>
      <c r="B12709" t="inlineStr">
        <is>
          <t>O_ESRG_1</t>
        </is>
      </c>
      <c r="C12709" s="6" t="n">
        <v>1.007</v>
      </c>
      <c r="D12709" s="6" t="n">
        <v>0.00493</v>
      </c>
      <c r="E12709" s="6" t="n">
        <v>0.84092</v>
      </c>
      <c r="F12709" s="6" t="n">
        <v>0.00441</v>
      </c>
      <c r="G12709" s="6" t="n">
        <v>0</v>
      </c>
      <c r="H12709" s="6" t="n">
        <v>0.04565</v>
      </c>
      <c r="I12709" s="6" t="n">
        <v>0.02631</v>
      </c>
    </row>
    <row r="12710">
      <c r="A12710" t="inlineStr">
        <is>
          <t>brisc2025_train_01766_me_co_t1.jpg</t>
        </is>
      </c>
      <c r="B12710" t="inlineStr">
        <is>
          <t>O_ESRG_2</t>
        </is>
      </c>
      <c r="C12710" s="6" t="n">
        <v>0.886</v>
      </c>
      <c r="D12710" s="6" t="n">
        <v>0.00622</v>
      </c>
      <c r="E12710" s="6" t="n">
        <v>0.72265</v>
      </c>
      <c r="F12710" s="6" t="n">
        <v>0.00408</v>
      </c>
      <c r="G12710" s="6" t="n">
        <v>0</v>
      </c>
      <c r="H12710" s="6" t="n">
        <v>0.05968</v>
      </c>
      <c r="I12710" s="6" t="n">
        <v>0.02461</v>
      </c>
    </row>
    <row r="12711">
      <c r="A12711" t="inlineStr">
        <is>
          <t>brisc2025_train_01766_me_co_t1.jpg</t>
        </is>
      </c>
      <c r="B12711" t="inlineStr">
        <is>
          <t>O_ESRG_3</t>
        </is>
      </c>
      <c r="C12711" s="6" t="n">
        <v>0.997</v>
      </c>
      <c r="D12711" s="6" t="n">
        <v>0.00376</v>
      </c>
      <c r="E12711" s="6" t="n">
        <v>0.77404</v>
      </c>
      <c r="F12711" s="6" t="n">
        <v>0.00437</v>
      </c>
      <c r="G12711" s="6" t="n">
        <v>0</v>
      </c>
      <c r="H12711" s="6" t="n">
        <v>0.11606</v>
      </c>
      <c r="I12711" s="6" t="n">
        <v>0.02416</v>
      </c>
    </row>
    <row r="12712">
      <c r="A12712" t="inlineStr">
        <is>
          <t>brisc2025_train_01766_me_co_t1.jpg</t>
        </is>
      </c>
      <c r="B12712" t="inlineStr">
        <is>
          <t>O_ESRG_4</t>
        </is>
      </c>
      <c r="C12712" s="6" t="n">
        <v>0.898</v>
      </c>
      <c r="D12712" s="6" t="n">
        <v>0.00388</v>
      </c>
      <c r="E12712" s="6" t="n">
        <v>0.76279</v>
      </c>
      <c r="F12712" s="6" t="n">
        <v>0.00396</v>
      </c>
      <c r="G12712" s="6" t="n">
        <v>0</v>
      </c>
      <c r="H12712" s="6" t="n">
        <v>0.03844</v>
      </c>
      <c r="I12712" s="6" t="n">
        <v>0.02541</v>
      </c>
    </row>
    <row r="12713">
      <c r="A12713" t="inlineStr">
        <is>
          <t>brisc2025_train_01766_me_co_t1.jpg</t>
        </is>
      </c>
      <c r="B12713" t="inlineStr">
        <is>
          <t>O_ESRG_5</t>
        </is>
      </c>
      <c r="C12713" s="6" t="n">
        <v>0.902</v>
      </c>
      <c r="D12713" s="6" t="n">
        <v>0.00415</v>
      </c>
      <c r="E12713" s="6" t="n">
        <v>0.76219</v>
      </c>
      <c r="F12713" s="6" t="n">
        <v>0.00371</v>
      </c>
      <c r="G12713" s="6" t="n">
        <v>0</v>
      </c>
      <c r="H12713" s="6" t="n">
        <v>0.0416</v>
      </c>
      <c r="I12713" s="6" t="n">
        <v>0.02564</v>
      </c>
    </row>
    <row r="12714">
      <c r="A12714" t="inlineStr">
        <is>
          <t>brisc2025_train_01766_me_co_t1.jpg</t>
        </is>
      </c>
      <c r="B12714" t="inlineStr">
        <is>
          <t>O_SRG_1</t>
        </is>
      </c>
      <c r="C12714" s="6" t="n">
        <v>4.238</v>
      </c>
      <c r="D12714" s="6" t="n">
        <v>0.00435</v>
      </c>
      <c r="E12714" s="6" t="n">
        <v>0.75645</v>
      </c>
      <c r="F12714" s="6" t="n">
        <v>0.00436</v>
      </c>
      <c r="G12714" s="6" t="n">
        <v>0</v>
      </c>
      <c r="H12714" s="6" t="n">
        <v>3.40201</v>
      </c>
      <c r="I12714" s="6" t="n">
        <v>0.02974</v>
      </c>
    </row>
    <row r="12715">
      <c r="A12715" t="inlineStr">
        <is>
          <t>brisc2025_train_01766_me_co_t1.jpg</t>
        </is>
      </c>
      <c r="B12715" t="inlineStr">
        <is>
          <t>O_SRG_2</t>
        </is>
      </c>
      <c r="C12715" s="6" t="n">
        <v>4.055</v>
      </c>
      <c r="D12715" s="6" t="n">
        <v>0.00419</v>
      </c>
      <c r="E12715" s="6" t="n">
        <v>0.79711</v>
      </c>
      <c r="F12715" s="6" t="n">
        <v>0.00443</v>
      </c>
      <c r="G12715" s="6" t="n">
        <v>0</v>
      </c>
      <c r="H12715" s="6" t="n">
        <v>3.18432</v>
      </c>
      <c r="I12715" s="6" t="n">
        <v>0.02386</v>
      </c>
    </row>
    <row r="12716">
      <c r="A12716" t="inlineStr">
        <is>
          <t>brisc2025_train_01766_me_co_t1.jpg</t>
        </is>
      </c>
      <c r="B12716" t="inlineStr">
        <is>
          <t>O_SRG_3</t>
        </is>
      </c>
      <c r="C12716" s="6" t="n">
        <v>4.001</v>
      </c>
      <c r="D12716" s="6" t="n">
        <v>0.00356</v>
      </c>
      <c r="E12716" s="6" t="n">
        <v>0.75643</v>
      </c>
      <c r="F12716" s="6" t="n">
        <v>0.00425</v>
      </c>
      <c r="G12716" s="6" t="n">
        <v>0</v>
      </c>
      <c r="H12716" s="6" t="n">
        <v>3.17449</v>
      </c>
      <c r="I12716" s="6" t="n">
        <v>0.02519</v>
      </c>
    </row>
    <row r="12717">
      <c r="A12717" t="inlineStr">
        <is>
          <t>brisc2025_train_01766_me_co_t1.jpg</t>
        </is>
      </c>
      <c r="B12717" t="inlineStr">
        <is>
          <t>O_SRG_4</t>
        </is>
      </c>
      <c r="C12717" s="6" t="n">
        <v>3.944</v>
      </c>
      <c r="D12717" s="6" t="n">
        <v>0.00366</v>
      </c>
      <c r="E12717" s="6" t="n">
        <v>0.7551</v>
      </c>
      <c r="F12717" s="6" t="n">
        <v>0.00362</v>
      </c>
      <c r="G12717" s="6" t="n">
        <v>0</v>
      </c>
      <c r="H12717" s="6" t="n">
        <v>3.11728</v>
      </c>
      <c r="I12717" s="6" t="n">
        <v>0.02831</v>
      </c>
    </row>
    <row r="12718">
      <c r="A12718" t="inlineStr">
        <is>
          <t>brisc2025_train_01766_me_co_t1.jpg</t>
        </is>
      </c>
      <c r="B12718" t="inlineStr">
        <is>
          <t>O_SRG_5</t>
        </is>
      </c>
      <c r="C12718" s="6" t="n">
        <v>3.949</v>
      </c>
      <c r="D12718" s="6" t="n">
        <v>0.00384</v>
      </c>
      <c r="E12718" s="6" t="n">
        <v>0.76784</v>
      </c>
      <c r="F12718" s="6" t="n">
        <v>0.00385</v>
      </c>
      <c r="G12718" s="6" t="n">
        <v>0</v>
      </c>
      <c r="H12718" s="6" t="n">
        <v>3.11098</v>
      </c>
      <c r="I12718" s="6" t="n">
        <v>0.02729</v>
      </c>
    </row>
    <row r="12719">
      <c r="A12719" t="inlineStr">
        <is>
          <t>brisc2025_train_01766_me_co_t1.jpg</t>
        </is>
      </c>
      <c r="B12719" t="inlineStr">
        <is>
          <t>P_ESRG</t>
        </is>
      </c>
      <c r="C12719" s="6" t="n">
        <v>0.902</v>
      </c>
      <c r="D12719" s="6" t="n">
        <v>0.00371</v>
      </c>
      <c r="E12719" s="6" t="n">
        <v>0.75374</v>
      </c>
      <c r="F12719" s="6" t="n">
        <v>0.00392</v>
      </c>
      <c r="G12719" s="6" t="n">
        <v>0</v>
      </c>
      <c r="H12719" s="6" t="n">
        <v>0.04162</v>
      </c>
      <c r="I12719" s="6" t="n">
        <v>0.02639</v>
      </c>
    </row>
    <row r="12720">
      <c r="A12720" t="inlineStr">
        <is>
          <t>brisc2025_train_01766_me_co_t1.jpg</t>
        </is>
      </c>
      <c r="B12720" t="inlineStr">
        <is>
          <t>P_ESRG_global</t>
        </is>
      </c>
      <c r="C12720" s="6" t="n">
        <v>0.885</v>
      </c>
      <c r="D12720" s="6" t="n">
        <v>0.0057</v>
      </c>
      <c r="E12720" s="6" t="n">
        <v>0.77252</v>
      </c>
      <c r="F12720" s="6" t="n">
        <v>0.00341</v>
      </c>
      <c r="G12720" s="6" t="n">
        <v>0</v>
      </c>
      <c r="H12720" s="6" t="n">
        <v>0.00898</v>
      </c>
      <c r="I12720" s="6" t="n">
        <v>0.02521</v>
      </c>
    </row>
    <row r="12721">
      <c r="A12721" t="inlineStr">
        <is>
          <t>brisc2025_train_01766_me_co_t1.jpg</t>
        </is>
      </c>
      <c r="B12721" t="inlineStr">
        <is>
          <t>P_ESRG_nolog</t>
        </is>
      </c>
      <c r="C12721" s="6" t="n">
        <v>0.869</v>
      </c>
      <c r="D12721" s="6" t="n">
        <v>0.00368</v>
      </c>
      <c r="E12721" s="6" t="n">
        <v>0.7541600000000001</v>
      </c>
      <c r="F12721" s="6" t="n">
        <v>0</v>
      </c>
      <c r="G12721" s="6" t="n">
        <v>0</v>
      </c>
      <c r="H12721" s="6" t="n">
        <v>0.0145</v>
      </c>
      <c r="I12721" s="6" t="n">
        <v>0.0291</v>
      </c>
    </row>
    <row r="12722">
      <c r="A12722" t="inlineStr">
        <is>
          <t>brisc2025_train_01766_me_co_t1.jpg</t>
        </is>
      </c>
      <c r="B12722" t="inlineStr">
        <is>
          <t>P_ESRG_nopurify</t>
        </is>
      </c>
      <c r="C12722" s="6" t="n">
        <v>0.9409999999999999</v>
      </c>
      <c r="D12722" s="6" t="n">
        <v>0.00333</v>
      </c>
      <c r="E12722" s="6" t="n">
        <v>0.76588</v>
      </c>
      <c r="F12722" s="6" t="n">
        <v>0.00397</v>
      </c>
      <c r="G12722" s="6" t="n">
        <v>0</v>
      </c>
      <c r="H12722" s="6" t="n">
        <v>0.10795</v>
      </c>
      <c r="I12722" s="6" t="n">
        <v>0.02448</v>
      </c>
    </row>
    <row r="12723">
      <c r="A12723" t="inlineStr">
        <is>
          <t>brisc2025_train_01766_me_co_t1.jpg</t>
        </is>
      </c>
      <c r="B12723" t="inlineStr">
        <is>
          <t>P_ESRG_nostop</t>
        </is>
      </c>
      <c r="C12723" s="6" t="n">
        <v>7.33</v>
      </c>
      <c r="D12723" s="6" t="n">
        <v>0.00413</v>
      </c>
      <c r="E12723" s="6" t="n">
        <v>0.78274</v>
      </c>
      <c r="F12723" s="6" t="n">
        <v>0.00338</v>
      </c>
      <c r="G12723" s="6" t="n">
        <v>0</v>
      </c>
      <c r="H12723" s="6" t="n">
        <v>6.46079</v>
      </c>
      <c r="I12723" s="6" t="n">
        <v>0.02025</v>
      </c>
    </row>
    <row r="12724">
      <c r="A12724" t="inlineStr">
        <is>
          <t>brisc2025_train_01766_me_co_t1.jpg</t>
        </is>
      </c>
      <c r="B12724" t="inlineStr">
        <is>
          <t>P_SRG</t>
        </is>
      </c>
      <c r="C12724" s="6" t="n">
        <v>4.095</v>
      </c>
      <c r="D12724" s="6" t="n">
        <v>0.00323</v>
      </c>
      <c r="E12724" s="6" t="n">
        <v>0.75797</v>
      </c>
      <c r="F12724" s="6" t="n">
        <v>0.00413</v>
      </c>
      <c r="G12724" s="6" t="n">
        <v>0</v>
      </c>
      <c r="H12724" s="6" t="n">
        <v>3.26752</v>
      </c>
      <c r="I12724" s="6" t="n">
        <v>0.02554</v>
      </c>
    </row>
    <row r="12725">
      <c r="A12725" t="inlineStr">
        <is>
          <t>brisc2025_train_01767_me_co_t1.jpg</t>
        </is>
      </c>
      <c r="B12725" t="inlineStr">
        <is>
          <t>A_ESRG</t>
        </is>
      </c>
      <c r="C12725" s="6" t="n">
        <v>2.564</v>
      </c>
      <c r="D12725" s="6" t="n">
        <v>0.00327</v>
      </c>
      <c r="E12725" s="6" t="n">
        <v>0.49164</v>
      </c>
      <c r="F12725" s="6" t="n">
        <v>0.00452</v>
      </c>
      <c r="G12725" s="6" t="n">
        <v>1.91654</v>
      </c>
      <c r="H12725" s="6" t="n">
        <v>0.08499</v>
      </c>
      <c r="I12725" s="6" t="n">
        <v>0.02553</v>
      </c>
    </row>
    <row r="12726">
      <c r="A12726" t="inlineStr">
        <is>
          <t>brisc2025_train_01767_me_co_t1.jpg</t>
        </is>
      </c>
      <c r="B12726" t="inlineStr">
        <is>
          <t>A_SRG</t>
        </is>
      </c>
      <c r="C12726" s="6" t="n">
        <v>5.602</v>
      </c>
      <c r="D12726" s="6" t="n">
        <v>0.00482</v>
      </c>
      <c r="E12726" s="6" t="n">
        <v>0.41142</v>
      </c>
      <c r="F12726" s="6" t="n">
        <v>0.00425</v>
      </c>
      <c r="G12726" s="6" t="n">
        <v>1.8931</v>
      </c>
      <c r="H12726" s="6" t="n">
        <v>3.22145</v>
      </c>
      <c r="I12726" s="6" t="n">
        <v>0.03083</v>
      </c>
    </row>
    <row r="12727">
      <c r="A12727" t="inlineStr">
        <is>
          <t>brisc2025_train_01767_me_co_t1.jpg</t>
        </is>
      </c>
      <c r="B12727" t="inlineStr">
        <is>
          <t>B_ESRG</t>
        </is>
      </c>
      <c r="C12727" s="6" t="n">
        <v>0.703</v>
      </c>
      <c r="D12727" s="6" t="n">
        <v>0.00432</v>
      </c>
      <c r="E12727" s="6" t="n">
        <v>0.49707</v>
      </c>
      <c r="F12727" s="6" t="n">
        <v>0.00474</v>
      </c>
      <c r="G12727" s="6" t="n">
        <v>0</v>
      </c>
      <c r="H12727" s="6" t="n">
        <v>0.06376</v>
      </c>
      <c r="I12727" s="6" t="n">
        <v>0.02573</v>
      </c>
    </row>
    <row r="12728">
      <c r="A12728" t="inlineStr">
        <is>
          <t>brisc2025_train_01767_me_co_t1.jpg</t>
        </is>
      </c>
      <c r="B12728" t="inlineStr">
        <is>
          <t>B_ESRG_global</t>
        </is>
      </c>
      <c r="C12728" s="6" t="n">
        <v>0.6860000000000001</v>
      </c>
      <c r="D12728" s="6" t="n">
        <v>0.00659</v>
      </c>
      <c r="E12728" s="6" t="n">
        <v>0.51633</v>
      </c>
      <c r="F12728" s="6" t="n">
        <v>0.00544</v>
      </c>
      <c r="G12728" s="6" t="n">
        <v>0</v>
      </c>
      <c r="H12728" s="6" t="n">
        <v>0.01846</v>
      </c>
      <c r="I12728" s="6" t="n">
        <v>0.02509</v>
      </c>
    </row>
    <row r="12729">
      <c r="A12729" t="inlineStr">
        <is>
          <t>brisc2025_train_01767_me_co_t1.jpg</t>
        </is>
      </c>
      <c r="B12729" t="inlineStr">
        <is>
          <t>B_ESRG_nolog</t>
        </is>
      </c>
      <c r="C12729" s="6" t="n">
        <v>0.732</v>
      </c>
      <c r="D12729" s="6" t="n">
        <v>0.00427</v>
      </c>
      <c r="E12729" s="6" t="n">
        <v>0.52063</v>
      </c>
      <c r="F12729" s="6" t="n">
        <v>0</v>
      </c>
      <c r="G12729" s="6" t="n">
        <v>0</v>
      </c>
      <c r="H12729" s="6" t="n">
        <v>0.06417</v>
      </c>
      <c r="I12729" s="6" t="n">
        <v>0.02566</v>
      </c>
    </row>
    <row r="12730">
      <c r="A12730" t="inlineStr">
        <is>
          <t>brisc2025_train_01767_me_co_t1.jpg</t>
        </is>
      </c>
      <c r="B12730" t="inlineStr">
        <is>
          <t>B_SRG</t>
        </is>
      </c>
      <c r="C12730" s="6" t="n">
        <v>4.019</v>
      </c>
      <c r="D12730" s="6" t="n">
        <v>0.00337</v>
      </c>
      <c r="E12730" s="6" t="n">
        <v>0.48274</v>
      </c>
      <c r="F12730" s="6" t="n">
        <v>0.00378</v>
      </c>
      <c r="G12730" s="6" t="n">
        <v>0</v>
      </c>
      <c r="H12730" s="6" t="n">
        <v>3.44973</v>
      </c>
      <c r="I12730" s="6" t="n">
        <v>0.02484</v>
      </c>
    </row>
    <row r="12731">
      <c r="A12731" t="inlineStr">
        <is>
          <t>brisc2025_train_01767_me_co_t1.jpg</t>
        </is>
      </c>
      <c r="B12731" t="inlineStr">
        <is>
          <t>B_SRG_N4</t>
        </is>
      </c>
      <c r="C12731" s="6" t="n">
        <v>4.404</v>
      </c>
      <c r="D12731" s="6" t="n">
        <v>0.00449</v>
      </c>
      <c r="E12731" s="6" t="n">
        <v>0.49177</v>
      </c>
      <c r="F12731" s="6" t="n">
        <v>0.00453</v>
      </c>
      <c r="G12731" s="6" t="n">
        <v>0</v>
      </c>
      <c r="H12731" s="6" t="n">
        <v>3.45655</v>
      </c>
      <c r="I12731" s="6" t="n">
        <v>0.02298</v>
      </c>
    </row>
    <row r="12732">
      <c r="A12732" t="inlineStr">
        <is>
          <t>brisc2025_train_01767_me_co_t1.jpg</t>
        </is>
      </c>
      <c r="B12732" t="inlineStr">
        <is>
          <t>O_ESRG_1</t>
        </is>
      </c>
      <c r="C12732" s="6" t="n">
        <v>0.6929999999999999</v>
      </c>
      <c r="D12732" s="6" t="n">
        <v>0.00397</v>
      </c>
      <c r="E12732" s="6" t="n">
        <v>0.47939</v>
      </c>
      <c r="F12732" s="6" t="n">
        <v>0.00697</v>
      </c>
      <c r="G12732" s="6" t="n">
        <v>0</v>
      </c>
      <c r="H12732" s="6" t="n">
        <v>0.10265</v>
      </c>
      <c r="I12732" s="6" t="n">
        <v>0.02671</v>
      </c>
    </row>
    <row r="12733">
      <c r="A12733" t="inlineStr">
        <is>
          <t>brisc2025_train_01767_me_co_t1.jpg</t>
        </is>
      </c>
      <c r="B12733" t="inlineStr">
        <is>
          <t>O_ESRG_2</t>
        </is>
      </c>
      <c r="C12733" s="6" t="n">
        <v>0.66</v>
      </c>
      <c r="D12733" s="6" t="n">
        <v>0.00528</v>
      </c>
      <c r="E12733" s="6" t="n">
        <v>0.52996</v>
      </c>
      <c r="F12733" s="6" t="n">
        <v>0.00444</v>
      </c>
      <c r="G12733" s="6" t="n">
        <v>0</v>
      </c>
      <c r="H12733" s="6" t="n">
        <v>0.01593</v>
      </c>
      <c r="I12733" s="6" t="n">
        <v>0.02446</v>
      </c>
    </row>
    <row r="12734">
      <c r="A12734" t="inlineStr">
        <is>
          <t>brisc2025_train_01767_me_co_t1.jpg</t>
        </is>
      </c>
      <c r="B12734" t="inlineStr">
        <is>
          <t>O_ESRG_3</t>
        </is>
      </c>
      <c r="C12734" s="6" t="n">
        <v>0.645</v>
      </c>
      <c r="D12734" s="6" t="n">
        <v>0.00441</v>
      </c>
      <c r="E12734" s="6" t="n">
        <v>0.50522</v>
      </c>
      <c r="F12734" s="6" t="n">
        <v>0.00409</v>
      </c>
      <c r="G12734" s="6" t="n">
        <v>0</v>
      </c>
      <c r="H12734" s="6" t="n">
        <v>0.02962</v>
      </c>
      <c r="I12734" s="6" t="n">
        <v>0.02402</v>
      </c>
    </row>
    <row r="12735">
      <c r="A12735" t="inlineStr">
        <is>
          <t>brisc2025_train_01767_me_co_t1.jpg</t>
        </is>
      </c>
      <c r="B12735" t="inlineStr">
        <is>
          <t>O_ESRG_4</t>
        </is>
      </c>
      <c r="C12735" s="6" t="n">
        <v>0.584</v>
      </c>
      <c r="D12735" s="6" t="n">
        <v>0.00472</v>
      </c>
      <c r="E12735" s="6" t="n">
        <v>0.47927</v>
      </c>
      <c r="F12735" s="6" t="n">
        <v>0.00543</v>
      </c>
      <c r="G12735" s="6" t="n">
        <v>0</v>
      </c>
      <c r="H12735" s="6" t="n">
        <v>0.00476</v>
      </c>
      <c r="I12735" s="6" t="n">
        <v>0.02487</v>
      </c>
    </row>
    <row r="12736">
      <c r="A12736" t="inlineStr">
        <is>
          <t>brisc2025_train_01767_me_co_t1.jpg</t>
        </is>
      </c>
      <c r="B12736" t="inlineStr">
        <is>
          <t>O_ESRG_5</t>
        </is>
      </c>
      <c r="C12736" s="6" t="n">
        <v>0.709</v>
      </c>
      <c r="D12736" s="6" t="n">
        <v>0.00512</v>
      </c>
      <c r="E12736" s="6" t="n">
        <v>0.48473</v>
      </c>
      <c r="F12736" s="6" t="n">
        <v>0.00477</v>
      </c>
      <c r="G12736" s="6" t="n">
        <v>0</v>
      </c>
      <c r="H12736" s="6" t="n">
        <v>0.11271</v>
      </c>
      <c r="I12736" s="6" t="n">
        <v>0.02624</v>
      </c>
    </row>
    <row r="12737">
      <c r="A12737" t="inlineStr">
        <is>
          <t>brisc2025_train_01767_me_co_t1.jpg</t>
        </is>
      </c>
      <c r="B12737" t="inlineStr">
        <is>
          <t>O_SRG_1</t>
        </is>
      </c>
      <c r="C12737" s="6" t="n">
        <v>4.061</v>
      </c>
      <c r="D12737" s="6" t="n">
        <v>0.00401</v>
      </c>
      <c r="E12737" s="6" t="n">
        <v>0.47776</v>
      </c>
      <c r="F12737" s="6" t="n">
        <v>0.0046</v>
      </c>
      <c r="G12737" s="6" t="n">
        <v>0</v>
      </c>
      <c r="H12737" s="6" t="n">
        <v>3.49878</v>
      </c>
      <c r="I12737" s="6" t="n">
        <v>0.03718</v>
      </c>
    </row>
    <row r="12738">
      <c r="A12738" t="inlineStr">
        <is>
          <t>brisc2025_train_01767_me_co_t1.jpg</t>
        </is>
      </c>
      <c r="B12738" t="inlineStr">
        <is>
          <t>O_SRG_2</t>
        </is>
      </c>
      <c r="C12738" s="6" t="n">
        <v>4.073</v>
      </c>
      <c r="D12738" s="6" t="n">
        <v>0.00636</v>
      </c>
      <c r="E12738" s="6" t="n">
        <v>0.51335</v>
      </c>
      <c r="F12738" s="6" t="n">
        <v>0.00434</v>
      </c>
      <c r="G12738" s="6" t="n">
        <v>0</v>
      </c>
      <c r="H12738" s="6" t="n">
        <v>3.46814</v>
      </c>
      <c r="I12738" s="6" t="n">
        <v>0.02541</v>
      </c>
    </row>
    <row r="12739">
      <c r="A12739" t="inlineStr">
        <is>
          <t>brisc2025_train_01767_me_co_t1.jpg</t>
        </is>
      </c>
      <c r="B12739" t="inlineStr">
        <is>
          <t>O_SRG_3</t>
        </is>
      </c>
      <c r="C12739" s="6" t="n">
        <v>3.784</v>
      </c>
      <c r="D12739" s="6" t="n">
        <v>0.00349</v>
      </c>
      <c r="E12739" s="6" t="n">
        <v>0.48702</v>
      </c>
      <c r="F12739" s="6" t="n">
        <v>0.00369</v>
      </c>
      <c r="G12739" s="6" t="n">
        <v>0</v>
      </c>
      <c r="H12739" s="6" t="n">
        <v>3.22653</v>
      </c>
      <c r="I12739" s="6" t="n">
        <v>0.02583</v>
      </c>
    </row>
    <row r="12740">
      <c r="A12740" t="inlineStr">
        <is>
          <t>brisc2025_train_01767_me_co_t1.jpg</t>
        </is>
      </c>
      <c r="B12740" t="inlineStr">
        <is>
          <t>O_SRG_4</t>
        </is>
      </c>
      <c r="C12740" s="6" t="n">
        <v>4.047</v>
      </c>
      <c r="D12740" s="6" t="n">
        <v>0.00353</v>
      </c>
      <c r="E12740" s="6" t="n">
        <v>0.47154</v>
      </c>
      <c r="F12740" s="6" t="n">
        <v>0.00417</v>
      </c>
      <c r="G12740" s="6" t="n">
        <v>0</v>
      </c>
      <c r="H12740" s="6" t="n">
        <v>3.50583</v>
      </c>
      <c r="I12740" s="6" t="n">
        <v>0.02356</v>
      </c>
    </row>
    <row r="12741">
      <c r="A12741" t="inlineStr">
        <is>
          <t>brisc2025_train_01767_me_co_t1.jpg</t>
        </is>
      </c>
      <c r="B12741" t="inlineStr">
        <is>
          <t>O_SRG_5</t>
        </is>
      </c>
      <c r="C12741" s="6" t="n">
        <v>3.906</v>
      </c>
      <c r="D12741" s="6" t="n">
        <v>0.00364</v>
      </c>
      <c r="E12741" s="6" t="n">
        <v>0.48159</v>
      </c>
      <c r="F12741" s="6" t="n">
        <v>0.00357</v>
      </c>
      <c r="G12741" s="6" t="n">
        <v>0</v>
      </c>
      <c r="H12741" s="6" t="n">
        <v>3.3526</v>
      </c>
      <c r="I12741" s="6" t="n">
        <v>0.02548</v>
      </c>
    </row>
    <row r="12742">
      <c r="A12742" t="inlineStr">
        <is>
          <t>brisc2025_train_01767_me_co_t1.jpg</t>
        </is>
      </c>
      <c r="B12742" t="inlineStr">
        <is>
          <t>P_ESRG</t>
        </is>
      </c>
      <c r="C12742" s="6" t="n">
        <v>0.652</v>
      </c>
      <c r="D12742" s="6" t="n">
        <v>0.00345</v>
      </c>
      <c r="E12742" s="6" t="n">
        <v>0.49332</v>
      </c>
      <c r="F12742" s="6" t="n">
        <v>0.00389</v>
      </c>
      <c r="G12742" s="6" t="n">
        <v>0</v>
      </c>
      <c r="H12742" s="6" t="n">
        <v>0.0601</v>
      </c>
      <c r="I12742" s="6" t="n">
        <v>0.02381</v>
      </c>
    </row>
    <row r="12743">
      <c r="A12743" t="inlineStr">
        <is>
          <t>brisc2025_train_01767_me_co_t1.jpg</t>
        </is>
      </c>
      <c r="B12743" t="inlineStr">
        <is>
          <t>P_ESRG_global</t>
        </is>
      </c>
      <c r="C12743" s="6" t="n">
        <v>0.527</v>
      </c>
      <c r="D12743" s="6" t="n">
        <v>0.00318</v>
      </c>
      <c r="E12743" s="6" t="n">
        <v>0.41725</v>
      </c>
      <c r="F12743" s="6" t="n">
        <v>0.00346</v>
      </c>
      <c r="G12743" s="6" t="n">
        <v>0</v>
      </c>
      <c r="H12743" s="6" t="n">
        <v>0.01456</v>
      </c>
      <c r="I12743" s="6" t="n">
        <v>0.02536</v>
      </c>
    </row>
    <row r="12744">
      <c r="A12744" t="inlineStr">
        <is>
          <t>brisc2025_train_01767_me_co_t1.jpg</t>
        </is>
      </c>
      <c r="B12744" t="inlineStr">
        <is>
          <t>P_ESRG_nolog</t>
        </is>
      </c>
      <c r="C12744" s="6" t="n">
        <v>0.656</v>
      </c>
      <c r="D12744" s="6" t="n">
        <v>0.00326</v>
      </c>
      <c r="E12744" s="6" t="n">
        <v>0.47527</v>
      </c>
      <c r="F12744" s="6" t="n">
        <v>0</v>
      </c>
      <c r="G12744" s="6" t="n">
        <v>0</v>
      </c>
      <c r="H12744" s="6" t="n">
        <v>0.06836</v>
      </c>
      <c r="I12744" s="6" t="n">
        <v>0.02624</v>
      </c>
    </row>
    <row r="12745">
      <c r="A12745" t="inlineStr">
        <is>
          <t>brisc2025_train_01767_me_co_t1.jpg</t>
        </is>
      </c>
      <c r="B12745" t="inlineStr">
        <is>
          <t>P_ESRG_nopurify</t>
        </is>
      </c>
      <c r="C12745" s="6" t="n">
        <v>0.583</v>
      </c>
      <c r="D12745" s="6" t="n">
        <v>0.00383</v>
      </c>
      <c r="E12745" s="6" t="n">
        <v>0.44451</v>
      </c>
      <c r="F12745" s="6" t="n">
        <v>0.00245</v>
      </c>
      <c r="G12745" s="6" t="n">
        <v>0</v>
      </c>
      <c r="H12745" s="6" t="n">
        <v>0.07931000000000001</v>
      </c>
      <c r="I12745" s="6" t="n">
        <v>0.02378</v>
      </c>
    </row>
    <row r="12746">
      <c r="A12746" t="inlineStr">
        <is>
          <t>brisc2025_train_01767_me_co_t1.jpg</t>
        </is>
      </c>
      <c r="B12746" t="inlineStr">
        <is>
          <t>P_ESRG_nostop</t>
        </is>
      </c>
      <c r="C12746" s="6" t="n">
        <v>6.976</v>
      </c>
      <c r="D12746" s="6" t="n">
        <v>0.00456</v>
      </c>
      <c r="E12746" s="6" t="n">
        <v>0.44052</v>
      </c>
      <c r="F12746" s="6" t="n">
        <v>0.00229</v>
      </c>
      <c r="G12746" s="6" t="n">
        <v>0</v>
      </c>
      <c r="H12746" s="6" t="n">
        <v>6.44049</v>
      </c>
      <c r="I12746" s="6" t="n">
        <v>0.02206</v>
      </c>
    </row>
    <row r="12747">
      <c r="A12747" t="inlineStr">
        <is>
          <t>brisc2025_train_01767_me_co_t1.jpg</t>
        </is>
      </c>
      <c r="B12747" t="inlineStr">
        <is>
          <t>P_SRG</t>
        </is>
      </c>
      <c r="C12747" s="6" t="n">
        <v>3.538</v>
      </c>
      <c r="D12747" s="6" t="n">
        <v>0.00498</v>
      </c>
      <c r="E12747" s="6" t="n">
        <v>0.46842</v>
      </c>
      <c r="F12747" s="6" t="n">
        <v>0.00365</v>
      </c>
      <c r="G12747" s="6" t="n">
        <v>0</v>
      </c>
      <c r="H12747" s="6" t="n">
        <v>2.98685</v>
      </c>
      <c r="I12747" s="6" t="n">
        <v>0.03618</v>
      </c>
    </row>
    <row r="12748">
      <c r="A12748" t="inlineStr">
        <is>
          <t>brisc2025_train_01772_me_co_t1.jpg</t>
        </is>
      </c>
      <c r="B12748" t="inlineStr">
        <is>
          <t>A_ESRG</t>
        </is>
      </c>
      <c r="C12748" s="6" t="n">
        <v>0.741</v>
      </c>
      <c r="D12748" s="6" t="n">
        <v>0.00301</v>
      </c>
      <c r="E12748" s="6" t="n">
        <v>0.09411</v>
      </c>
      <c r="F12748" s="6" t="n">
        <v>0.00438</v>
      </c>
      <c r="G12748" s="6" t="n">
        <v>0.42462</v>
      </c>
      <c r="H12748" s="6" t="n">
        <v>0.16305</v>
      </c>
      <c r="I12748" s="6" t="n">
        <v>0.0195</v>
      </c>
    </row>
    <row r="12749">
      <c r="A12749" t="inlineStr">
        <is>
          <t>brisc2025_train_01772_me_co_t1.jpg</t>
        </is>
      </c>
      <c r="B12749" t="inlineStr">
        <is>
          <t>A_SRG</t>
        </is>
      </c>
      <c r="C12749" s="6" t="n">
        <v>2.591</v>
      </c>
      <c r="D12749" s="6" t="n">
        <v>0.00379</v>
      </c>
      <c r="E12749" s="6" t="n">
        <v>0.09002</v>
      </c>
      <c r="F12749" s="6" t="n">
        <v>0.00351</v>
      </c>
      <c r="G12749" s="6" t="n">
        <v>0.44148</v>
      </c>
      <c r="H12749" s="6" t="n">
        <v>1.99669</v>
      </c>
      <c r="I12749" s="6" t="n">
        <v>0.02364</v>
      </c>
    </row>
    <row r="12750">
      <c r="A12750" t="inlineStr">
        <is>
          <t>brisc2025_train_01772_me_co_t1.jpg</t>
        </is>
      </c>
      <c r="B12750" t="inlineStr">
        <is>
          <t>B_ESRG</t>
        </is>
      </c>
      <c r="C12750" s="6" t="n">
        <v>0.337</v>
      </c>
      <c r="D12750" s="6" t="n">
        <v>0.00475</v>
      </c>
      <c r="E12750" s="6" t="n">
        <v>0.10033</v>
      </c>
      <c r="F12750" s="6" t="n">
        <v>0.00385</v>
      </c>
      <c r="G12750" s="6" t="n">
        <v>0</v>
      </c>
      <c r="H12750" s="6" t="n">
        <v>0.1027</v>
      </c>
      <c r="I12750" s="6" t="n">
        <v>0.02551</v>
      </c>
    </row>
    <row r="12751">
      <c r="A12751" t="inlineStr">
        <is>
          <t>brisc2025_train_01772_me_co_t1.jpg</t>
        </is>
      </c>
      <c r="B12751" t="inlineStr">
        <is>
          <t>B_ESRG_global</t>
        </is>
      </c>
      <c r="C12751" s="6" t="n">
        <v>0.215</v>
      </c>
      <c r="D12751" s="6" t="n">
        <v>0.00326</v>
      </c>
      <c r="E12751" s="6" t="n">
        <v>0.08837</v>
      </c>
      <c r="F12751" s="6" t="n">
        <v>0.00381</v>
      </c>
      <c r="G12751" s="6" t="n">
        <v>0</v>
      </c>
      <c r="H12751" s="6" t="n">
        <v>0.01701</v>
      </c>
      <c r="I12751" s="6" t="n">
        <v>0.02483</v>
      </c>
    </row>
    <row r="12752">
      <c r="A12752" t="inlineStr">
        <is>
          <t>brisc2025_train_01772_me_co_t1.jpg</t>
        </is>
      </c>
      <c r="B12752" t="inlineStr">
        <is>
          <t>B_ESRG_nolog</t>
        </is>
      </c>
      <c r="C12752" s="6" t="n">
        <v>0.31</v>
      </c>
      <c r="D12752" s="6" t="n">
        <v>0.0187</v>
      </c>
      <c r="E12752" s="6" t="n">
        <v>0.14529</v>
      </c>
      <c r="F12752" s="6" t="n">
        <v>0</v>
      </c>
      <c r="G12752" s="6" t="n">
        <v>0</v>
      </c>
      <c r="H12752" s="6" t="n">
        <v>0.01029</v>
      </c>
      <c r="I12752" s="6" t="n">
        <v>0.03154</v>
      </c>
    </row>
    <row r="12753">
      <c r="A12753" t="inlineStr">
        <is>
          <t>brisc2025_train_01772_me_co_t1.jpg</t>
        </is>
      </c>
      <c r="B12753" t="inlineStr">
        <is>
          <t>B_SRG</t>
        </is>
      </c>
      <c r="C12753" s="6" t="n">
        <v>2.477</v>
      </c>
      <c r="D12753" s="6" t="n">
        <v>0.008659999999999999</v>
      </c>
      <c r="E12753" s="6" t="n">
        <v>0.11091</v>
      </c>
      <c r="F12753" s="6" t="n">
        <v>0.00662</v>
      </c>
      <c r="G12753" s="6" t="n">
        <v>0</v>
      </c>
      <c r="H12753" s="6" t="n">
        <v>2.2529</v>
      </c>
      <c r="I12753" s="6" t="n">
        <v>0.02454</v>
      </c>
    </row>
    <row r="12754">
      <c r="A12754" t="inlineStr">
        <is>
          <t>brisc2025_train_01772_me_co_t1.jpg</t>
        </is>
      </c>
      <c r="B12754" t="inlineStr">
        <is>
          <t>B_SRG_N4</t>
        </is>
      </c>
      <c r="C12754" s="6" t="n">
        <v>2.367</v>
      </c>
      <c r="D12754" s="6" t="n">
        <v>0.00351</v>
      </c>
      <c r="E12754" s="6" t="n">
        <v>0.0898</v>
      </c>
      <c r="F12754" s="6" t="n">
        <v>0.00393</v>
      </c>
      <c r="G12754" s="6" t="n">
        <v>0</v>
      </c>
      <c r="H12754" s="6" t="n">
        <v>1.9723</v>
      </c>
      <c r="I12754" s="6" t="n">
        <v>0.0258</v>
      </c>
    </row>
    <row r="12755">
      <c r="A12755" t="inlineStr">
        <is>
          <t>brisc2025_train_01772_me_co_t1.jpg</t>
        </is>
      </c>
      <c r="B12755" t="inlineStr">
        <is>
          <t>O_ESRG_1</t>
        </is>
      </c>
      <c r="C12755" s="6" t="n">
        <v>3.672</v>
      </c>
      <c r="D12755" s="6" t="n">
        <v>0.00589</v>
      </c>
      <c r="E12755" s="6" t="n">
        <v>0.08591</v>
      </c>
      <c r="F12755" s="6" t="n">
        <v>0.00379</v>
      </c>
      <c r="G12755" s="6" t="n">
        <v>0</v>
      </c>
      <c r="H12755" s="6" t="n">
        <v>3.49322</v>
      </c>
      <c r="I12755" s="6" t="n">
        <v>0.02361</v>
      </c>
    </row>
    <row r="12756">
      <c r="A12756" t="inlineStr">
        <is>
          <t>brisc2025_train_01772_me_co_t1.jpg</t>
        </is>
      </c>
      <c r="B12756" t="inlineStr">
        <is>
          <t>O_ESRG_2</t>
        </is>
      </c>
      <c r="C12756" s="6" t="n">
        <v>0.243</v>
      </c>
      <c r="D12756" s="6" t="n">
        <v>0.00364</v>
      </c>
      <c r="E12756" s="6" t="n">
        <v>0.10409</v>
      </c>
      <c r="F12756" s="6" t="n">
        <v>0.00428</v>
      </c>
      <c r="G12756" s="6" t="n">
        <v>0</v>
      </c>
      <c r="H12756" s="6" t="n">
        <v>0.03626</v>
      </c>
      <c r="I12756" s="6" t="n">
        <v>0.02646</v>
      </c>
    </row>
    <row r="12757">
      <c r="A12757" t="inlineStr">
        <is>
          <t>brisc2025_train_01772_me_co_t1.jpg</t>
        </is>
      </c>
      <c r="B12757" t="inlineStr">
        <is>
          <t>O_ESRG_3</t>
        </is>
      </c>
      <c r="C12757" s="6" t="n">
        <v>0.306</v>
      </c>
      <c r="D12757" s="6" t="n">
        <v>0.00758</v>
      </c>
      <c r="E12757" s="6" t="n">
        <v>0.08921</v>
      </c>
      <c r="F12757" s="6" t="n">
        <v>0.00441</v>
      </c>
      <c r="G12757" s="6" t="n">
        <v>0</v>
      </c>
      <c r="H12757" s="6" t="n">
        <v>0.1104</v>
      </c>
      <c r="I12757" s="6" t="n">
        <v>0.02392</v>
      </c>
    </row>
    <row r="12758">
      <c r="A12758" t="inlineStr">
        <is>
          <t>brisc2025_train_01772_me_co_t1.jpg</t>
        </is>
      </c>
      <c r="B12758" t="inlineStr">
        <is>
          <t>O_ESRG_4</t>
        </is>
      </c>
      <c r="C12758" s="6" t="n">
        <v>0.259</v>
      </c>
      <c r="D12758" s="6" t="n">
        <v>0.00493</v>
      </c>
      <c r="E12758" s="6" t="n">
        <v>0.09876</v>
      </c>
      <c r="F12758" s="6" t="n">
        <v>0.00469</v>
      </c>
      <c r="G12758" s="6" t="n">
        <v>0</v>
      </c>
      <c r="H12758" s="6" t="n">
        <v>0.06622</v>
      </c>
      <c r="I12758" s="6" t="n">
        <v>0.02374</v>
      </c>
    </row>
    <row r="12759">
      <c r="A12759" t="inlineStr">
        <is>
          <t>brisc2025_train_01772_me_co_t1.jpg</t>
        </is>
      </c>
      <c r="B12759" t="inlineStr">
        <is>
          <t>O_ESRG_5</t>
        </is>
      </c>
      <c r="C12759" s="6" t="n">
        <v>0.353</v>
      </c>
      <c r="D12759" s="6" t="n">
        <v>0.00463</v>
      </c>
      <c r="E12759" s="6" t="n">
        <v>0.09827</v>
      </c>
      <c r="F12759" s="6" t="n">
        <v>0.00427</v>
      </c>
      <c r="G12759" s="6" t="n">
        <v>0</v>
      </c>
      <c r="H12759" s="6" t="n">
        <v>0.15442</v>
      </c>
      <c r="I12759" s="6" t="n">
        <v>0.0271</v>
      </c>
    </row>
    <row r="12760">
      <c r="A12760" t="inlineStr">
        <is>
          <t>brisc2025_train_01772_me_co_t1.jpg</t>
        </is>
      </c>
      <c r="B12760" t="inlineStr">
        <is>
          <t>O_SRG_1</t>
        </is>
      </c>
      <c r="C12760" s="6" t="n">
        <v>2.096</v>
      </c>
      <c r="D12760" s="6" t="n">
        <v>0.0041</v>
      </c>
      <c r="E12760" s="6" t="n">
        <v>0.10149</v>
      </c>
      <c r="F12760" s="6" t="n">
        <v>0.00462</v>
      </c>
      <c r="G12760" s="6" t="n">
        <v>0</v>
      </c>
      <c r="H12760" s="6" t="n">
        <v>1.92749</v>
      </c>
      <c r="I12760" s="6" t="n">
        <v>0.02424</v>
      </c>
    </row>
    <row r="12761">
      <c r="A12761" t="inlineStr">
        <is>
          <t>brisc2025_train_01772_me_co_t1.jpg</t>
        </is>
      </c>
      <c r="B12761" t="inlineStr">
        <is>
          <t>O_SRG_2</t>
        </is>
      </c>
      <c r="C12761" s="6" t="n">
        <v>2.299</v>
      </c>
      <c r="D12761" s="6" t="n">
        <v>0.00317</v>
      </c>
      <c r="E12761" s="6" t="n">
        <v>0.08946999999999999</v>
      </c>
      <c r="F12761" s="6" t="n">
        <v>0.00433</v>
      </c>
      <c r="G12761" s="6" t="n">
        <v>0</v>
      </c>
      <c r="H12761" s="6" t="n">
        <v>2.14463</v>
      </c>
      <c r="I12761" s="6" t="n">
        <v>0.02602</v>
      </c>
    </row>
    <row r="12762">
      <c r="A12762" t="inlineStr">
        <is>
          <t>brisc2025_train_01772_me_co_t1.jpg</t>
        </is>
      </c>
      <c r="B12762" t="inlineStr">
        <is>
          <t>O_SRG_3</t>
        </is>
      </c>
      <c r="C12762" s="6" t="n">
        <v>2.038</v>
      </c>
      <c r="D12762" s="6" t="n">
        <v>0.0042</v>
      </c>
      <c r="E12762" s="6" t="n">
        <v>0.08624999999999999</v>
      </c>
      <c r="F12762" s="6" t="n">
        <v>0.00418</v>
      </c>
      <c r="G12762" s="6" t="n">
        <v>0</v>
      </c>
      <c r="H12762" s="6" t="n">
        <v>1.88539</v>
      </c>
      <c r="I12762" s="6" t="n">
        <v>0.02489</v>
      </c>
    </row>
    <row r="12763">
      <c r="A12763" t="inlineStr">
        <is>
          <t>brisc2025_train_01772_me_co_t1.jpg</t>
        </is>
      </c>
      <c r="B12763" t="inlineStr">
        <is>
          <t>O_SRG_4</t>
        </is>
      </c>
      <c r="C12763" s="6" t="n">
        <v>2.162</v>
      </c>
      <c r="D12763" s="6" t="n">
        <v>0.00378</v>
      </c>
      <c r="E12763" s="6" t="n">
        <v>0.10235</v>
      </c>
      <c r="F12763" s="6" t="n">
        <v>0.0042</v>
      </c>
      <c r="G12763" s="6" t="n">
        <v>0</v>
      </c>
      <c r="H12763" s="6" t="n">
        <v>1.99386</v>
      </c>
      <c r="I12763" s="6" t="n">
        <v>0.02615</v>
      </c>
    </row>
    <row r="12764">
      <c r="A12764" t="inlineStr">
        <is>
          <t>brisc2025_train_01772_me_co_t1.jpg</t>
        </is>
      </c>
      <c r="B12764" t="inlineStr">
        <is>
          <t>O_SRG_5</t>
        </is>
      </c>
      <c r="C12764" s="6" t="n">
        <v>2.259</v>
      </c>
      <c r="D12764" s="6" t="n">
        <v>0.00514</v>
      </c>
      <c r="E12764" s="6" t="n">
        <v>0.09229999999999999</v>
      </c>
      <c r="F12764" s="6" t="n">
        <v>0.00368</v>
      </c>
      <c r="G12764" s="6" t="n">
        <v>0</v>
      </c>
      <c r="H12764" s="6" t="n">
        <v>2.10202</v>
      </c>
      <c r="I12764" s="6" t="n">
        <v>0.02448</v>
      </c>
    </row>
    <row r="12765">
      <c r="A12765" t="inlineStr">
        <is>
          <t>brisc2025_train_01772_me_co_t1.jpg</t>
        </is>
      </c>
      <c r="B12765" t="inlineStr">
        <is>
          <t>P_ESRG</t>
        </is>
      </c>
      <c r="C12765" s="6" t="n">
        <v>0.317</v>
      </c>
      <c r="D12765" s="6" t="n">
        <v>0.00357</v>
      </c>
      <c r="E12765" s="6" t="n">
        <v>0.09683</v>
      </c>
      <c r="F12765" s="6" t="n">
        <v>0.00614</v>
      </c>
      <c r="G12765" s="6" t="n">
        <v>0</v>
      </c>
      <c r="H12765" s="6" t="n">
        <v>0.1208</v>
      </c>
      <c r="I12765" s="6" t="n">
        <v>0.02682</v>
      </c>
    </row>
    <row r="12766">
      <c r="A12766" t="inlineStr">
        <is>
          <t>brisc2025_train_01772_me_co_t1.jpg</t>
        </is>
      </c>
      <c r="B12766" t="inlineStr">
        <is>
          <t>P_ESRG_global</t>
        </is>
      </c>
      <c r="C12766" s="6" t="n">
        <v>0.225</v>
      </c>
      <c r="D12766" s="6" t="n">
        <v>0.00388</v>
      </c>
      <c r="E12766" s="6" t="n">
        <v>0.09386</v>
      </c>
      <c r="F12766" s="6" t="n">
        <v>0.00417</v>
      </c>
      <c r="G12766" s="6" t="n">
        <v>0</v>
      </c>
      <c r="H12766" s="6" t="n">
        <v>0.02224</v>
      </c>
      <c r="I12766" s="6" t="n">
        <v>0.02674</v>
      </c>
    </row>
    <row r="12767">
      <c r="A12767" t="inlineStr">
        <is>
          <t>brisc2025_train_01772_me_co_t1.jpg</t>
        </is>
      </c>
      <c r="B12767" t="inlineStr">
        <is>
          <t>P_ESRG_nolog</t>
        </is>
      </c>
      <c r="C12767" s="6" t="n">
        <v>0.233</v>
      </c>
      <c r="D12767" s="6" t="n">
        <v>0.00373</v>
      </c>
      <c r="E12767" s="6" t="n">
        <v>0.1121</v>
      </c>
      <c r="F12767" s="6" t="n">
        <v>0</v>
      </c>
      <c r="G12767" s="6" t="n">
        <v>0</v>
      </c>
      <c r="H12767" s="6" t="n">
        <v>0.01666</v>
      </c>
      <c r="I12767" s="6" t="n">
        <v>0.02694</v>
      </c>
    </row>
    <row r="12768">
      <c r="A12768" t="inlineStr">
        <is>
          <t>brisc2025_train_01772_me_co_t1.jpg</t>
        </is>
      </c>
      <c r="B12768" t="inlineStr">
        <is>
          <t>P_ESRG_nopurify</t>
        </is>
      </c>
      <c r="C12768" s="6" t="n">
        <v>0.289</v>
      </c>
      <c r="D12768" s="6" t="n">
        <v>0.00387</v>
      </c>
      <c r="E12768" s="6" t="n">
        <v>0.09947</v>
      </c>
      <c r="F12768" s="6" t="n">
        <v>0.00595</v>
      </c>
      <c r="G12768" s="6" t="n">
        <v>0</v>
      </c>
      <c r="H12768" s="6" t="n">
        <v>0.117</v>
      </c>
      <c r="I12768" s="6" t="n">
        <v>0.02624</v>
      </c>
    </row>
    <row r="12769">
      <c r="A12769" t="inlineStr">
        <is>
          <t>brisc2025_train_01772_me_co_t1.jpg</t>
        </is>
      </c>
      <c r="B12769" t="inlineStr">
        <is>
          <t>P_ESRG_nostop</t>
        </is>
      </c>
      <c r="C12769" s="6" t="n">
        <v>4.069</v>
      </c>
      <c r="D12769" s="6" t="n">
        <v>0.00379</v>
      </c>
      <c r="E12769" s="6" t="n">
        <v>0.09221</v>
      </c>
      <c r="F12769" s="6" t="n">
        <v>0.00435</v>
      </c>
      <c r="G12769" s="6" t="n">
        <v>0</v>
      </c>
      <c r="H12769" s="6" t="n">
        <v>3.88507</v>
      </c>
      <c r="I12769" s="6" t="n">
        <v>0.02139</v>
      </c>
    </row>
    <row r="12770">
      <c r="A12770" t="inlineStr">
        <is>
          <t>brisc2025_train_01772_me_co_t1.jpg</t>
        </is>
      </c>
      <c r="B12770" t="inlineStr">
        <is>
          <t>P_SRG</t>
        </is>
      </c>
      <c r="C12770" s="6" t="n">
        <v>2.155</v>
      </c>
      <c r="D12770" s="6" t="n">
        <v>0.00327</v>
      </c>
      <c r="E12770" s="6" t="n">
        <v>0.08974</v>
      </c>
      <c r="F12770" s="6" t="n">
        <v>0.00416</v>
      </c>
      <c r="G12770" s="6" t="n">
        <v>0</v>
      </c>
      <c r="H12770" s="6" t="n">
        <v>2.00367</v>
      </c>
      <c r="I12770" s="6" t="n">
        <v>0.02501</v>
      </c>
    </row>
    <row r="12771">
      <c r="A12771" t="inlineStr">
        <is>
          <t>brisc2025_train_01773_me_co_t1.jpg</t>
        </is>
      </c>
      <c r="B12771" t="inlineStr">
        <is>
          <t>A_ESRG</t>
        </is>
      </c>
      <c r="C12771" s="6" t="n">
        <v>2.268</v>
      </c>
      <c r="D12771" s="6" t="n">
        <v>0.00385</v>
      </c>
      <c r="E12771" s="6" t="n">
        <v>0.3738</v>
      </c>
      <c r="F12771" s="6" t="n">
        <v>0.00368</v>
      </c>
      <c r="G12771" s="6" t="n">
        <v>1.59538</v>
      </c>
      <c r="H12771" s="6" t="n">
        <v>0.2203</v>
      </c>
      <c r="I12771" s="6" t="n">
        <v>0.02733</v>
      </c>
    </row>
    <row r="12772">
      <c r="A12772" t="inlineStr">
        <is>
          <t>brisc2025_train_01773_me_co_t1.jpg</t>
        </is>
      </c>
      <c r="B12772" t="inlineStr">
        <is>
          <t>A_SRG</t>
        </is>
      </c>
      <c r="C12772" s="6" t="n">
        <v>6.254</v>
      </c>
      <c r="D12772" s="6" t="n">
        <v>0.00283</v>
      </c>
      <c r="E12772" s="6" t="n">
        <v>0.35192</v>
      </c>
      <c r="F12772" s="6" t="n">
        <v>0.00388</v>
      </c>
      <c r="G12772" s="6" t="n">
        <v>1.54288</v>
      </c>
      <c r="H12772" s="6" t="n">
        <v>4.29015</v>
      </c>
      <c r="I12772" s="6" t="n">
        <v>0.02364</v>
      </c>
    </row>
    <row r="12773">
      <c r="A12773" t="inlineStr">
        <is>
          <t>brisc2025_train_01773_me_co_t1.jpg</t>
        </is>
      </c>
      <c r="B12773" t="inlineStr">
        <is>
          <t>B_ESRG</t>
        </is>
      </c>
      <c r="C12773" s="6" t="n">
        <v>0.636</v>
      </c>
      <c r="D12773" s="6" t="n">
        <v>0.00527</v>
      </c>
      <c r="E12773" s="6" t="n">
        <v>0.29928</v>
      </c>
      <c r="F12773" s="6" t="n">
        <v>0.00489</v>
      </c>
      <c r="G12773" s="6" t="n">
        <v>0</v>
      </c>
      <c r="H12773" s="6" t="n">
        <v>0.17769</v>
      </c>
      <c r="I12773" s="6" t="n">
        <v>0.02554</v>
      </c>
    </row>
    <row r="12774">
      <c r="A12774" t="inlineStr">
        <is>
          <t>brisc2025_train_01773_me_co_t1.jpg</t>
        </is>
      </c>
      <c r="B12774" t="inlineStr">
        <is>
          <t>B_ESRG_global</t>
        </is>
      </c>
      <c r="C12774" s="6" t="n">
        <v>0.462</v>
      </c>
      <c r="D12774" s="6" t="n">
        <v>0.00469</v>
      </c>
      <c r="E12774" s="6" t="n">
        <v>0.29601</v>
      </c>
      <c r="F12774" s="6" t="n">
        <v>0.00467</v>
      </c>
      <c r="G12774" s="6" t="n">
        <v>0</v>
      </c>
      <c r="H12774" s="6" t="n">
        <v>0.03035</v>
      </c>
      <c r="I12774" s="6" t="n">
        <v>0.0269</v>
      </c>
    </row>
    <row r="12775">
      <c r="A12775" t="inlineStr">
        <is>
          <t>brisc2025_train_01773_me_co_t1.jpg</t>
        </is>
      </c>
      <c r="B12775" t="inlineStr">
        <is>
          <t>B_ESRG_nolog</t>
        </is>
      </c>
      <c r="C12775" s="6" t="n">
        <v>0.621</v>
      </c>
      <c r="D12775" s="6" t="n">
        <v>0.00475</v>
      </c>
      <c r="E12775" s="6" t="n">
        <v>0.30313</v>
      </c>
      <c r="F12775" s="6" t="n">
        <v>0</v>
      </c>
      <c r="G12775" s="6" t="n">
        <v>0</v>
      </c>
      <c r="H12775" s="6" t="n">
        <v>0.18409</v>
      </c>
      <c r="I12775" s="6" t="n">
        <v>0.026</v>
      </c>
    </row>
    <row r="12776">
      <c r="A12776" t="inlineStr">
        <is>
          <t>brisc2025_train_01773_me_co_t1.jpg</t>
        </is>
      </c>
      <c r="B12776" t="inlineStr">
        <is>
          <t>B_SRG</t>
        </is>
      </c>
      <c r="C12776" s="6" t="n">
        <v>4.849</v>
      </c>
      <c r="D12776" s="6" t="n">
        <v>0.00355</v>
      </c>
      <c r="E12776" s="6" t="n">
        <v>0.28527</v>
      </c>
      <c r="F12776" s="6" t="n">
        <v>0.00478</v>
      </c>
      <c r="G12776" s="6" t="n">
        <v>0</v>
      </c>
      <c r="H12776" s="6" t="n">
        <v>4.47084</v>
      </c>
      <c r="I12776" s="6" t="n">
        <v>0.02551</v>
      </c>
    </row>
    <row r="12777">
      <c r="A12777" t="inlineStr">
        <is>
          <t>brisc2025_train_01773_me_co_t1.jpg</t>
        </is>
      </c>
      <c r="B12777" t="inlineStr">
        <is>
          <t>B_SRG_N4</t>
        </is>
      </c>
      <c r="C12777" s="6" t="n">
        <v>5.935</v>
      </c>
      <c r="D12777" s="6" t="n">
        <v>0.00426</v>
      </c>
      <c r="E12777" s="6" t="n">
        <v>0.24742</v>
      </c>
      <c r="F12777" s="6" t="n">
        <v>0.00425</v>
      </c>
      <c r="G12777" s="6" t="n">
        <v>0</v>
      </c>
      <c r="H12777" s="6" t="n">
        <v>4.04153</v>
      </c>
      <c r="I12777" s="6" t="n">
        <v>0.02635</v>
      </c>
    </row>
    <row r="12778">
      <c r="A12778" t="inlineStr">
        <is>
          <t>brisc2025_train_01773_me_co_t1.jpg</t>
        </is>
      </c>
      <c r="B12778" t="inlineStr">
        <is>
          <t>O_ESRG_1</t>
        </is>
      </c>
      <c r="C12778" s="6" t="n">
        <v>0.67</v>
      </c>
      <c r="D12778" s="6" t="n">
        <v>0.00626</v>
      </c>
      <c r="E12778" s="6" t="n">
        <v>0.40717</v>
      </c>
      <c r="F12778" s="6" t="n">
        <v>0.00467</v>
      </c>
      <c r="G12778" s="6" t="n">
        <v>0</v>
      </c>
      <c r="H12778" s="6" t="n">
        <v>0.14269</v>
      </c>
      <c r="I12778" s="6" t="n">
        <v>0.02835</v>
      </c>
    </row>
    <row r="12779">
      <c r="A12779" t="inlineStr">
        <is>
          <t>brisc2025_train_01773_me_co_t1.jpg</t>
        </is>
      </c>
      <c r="B12779" t="inlineStr">
        <is>
          <t>O_ESRG_2</t>
        </is>
      </c>
      <c r="C12779" s="6" t="n">
        <v>0.662</v>
      </c>
      <c r="D12779" s="6" t="n">
        <v>0.00393</v>
      </c>
      <c r="E12779" s="6" t="n">
        <v>0.38614</v>
      </c>
      <c r="F12779" s="6" t="n">
        <v>0.00421</v>
      </c>
      <c r="G12779" s="6" t="n">
        <v>0</v>
      </c>
      <c r="H12779" s="6" t="n">
        <v>0.1649</v>
      </c>
      <c r="I12779" s="6" t="n">
        <v>0.0255</v>
      </c>
    </row>
    <row r="12780">
      <c r="A12780" t="inlineStr">
        <is>
          <t>brisc2025_train_01773_me_co_t1.jpg</t>
        </is>
      </c>
      <c r="B12780" t="inlineStr">
        <is>
          <t>O_ESRG_3</t>
        </is>
      </c>
      <c r="C12780" s="6" t="n">
        <v>0.504</v>
      </c>
      <c r="D12780" s="6" t="n">
        <v>0.00394</v>
      </c>
      <c r="E12780" s="6" t="n">
        <v>0.38679</v>
      </c>
      <c r="F12780" s="6" t="n">
        <v>0.00479</v>
      </c>
      <c r="G12780" s="6" t="n">
        <v>0</v>
      </c>
      <c r="H12780" s="6" t="n">
        <v>0.0062</v>
      </c>
      <c r="I12780" s="6" t="n">
        <v>0.02592</v>
      </c>
    </row>
    <row r="12781">
      <c r="A12781" t="inlineStr">
        <is>
          <t>brisc2025_train_01773_me_co_t1.jpg</t>
        </is>
      </c>
      <c r="B12781" t="inlineStr">
        <is>
          <t>O_ESRG_4</t>
        </is>
      </c>
      <c r="C12781" s="6" t="n">
        <v>0.626</v>
      </c>
      <c r="D12781" s="6" t="n">
        <v>0.00356</v>
      </c>
      <c r="E12781" s="6" t="n">
        <v>0.36631</v>
      </c>
      <c r="F12781" s="6" t="n">
        <v>0.00599</v>
      </c>
      <c r="G12781" s="6" t="n">
        <v>0</v>
      </c>
      <c r="H12781" s="6" t="n">
        <v>0.14941</v>
      </c>
      <c r="I12781" s="6" t="n">
        <v>0.02632</v>
      </c>
    </row>
    <row r="12782">
      <c r="A12782" t="inlineStr">
        <is>
          <t>brisc2025_train_01773_me_co_t1.jpg</t>
        </is>
      </c>
      <c r="B12782" t="inlineStr">
        <is>
          <t>O_ESRG_5</t>
        </is>
      </c>
      <c r="C12782" s="6" t="n">
        <v>0.607</v>
      </c>
      <c r="D12782" s="6" t="n">
        <v>0.00404</v>
      </c>
      <c r="E12782" s="6" t="n">
        <v>0.35354</v>
      </c>
      <c r="F12782" s="6" t="n">
        <v>0.00358</v>
      </c>
      <c r="G12782" s="6" t="n">
        <v>0</v>
      </c>
      <c r="H12782" s="6" t="n">
        <v>0.15092</v>
      </c>
      <c r="I12782" s="6" t="n">
        <v>0.02582</v>
      </c>
    </row>
    <row r="12783">
      <c r="A12783" t="inlineStr">
        <is>
          <t>brisc2025_train_01773_me_co_t1.jpg</t>
        </is>
      </c>
      <c r="B12783" t="inlineStr">
        <is>
          <t>O_SRG_1</t>
        </is>
      </c>
      <c r="C12783" s="6" t="n">
        <v>4.369</v>
      </c>
      <c r="D12783" s="6" t="n">
        <v>0.0038</v>
      </c>
      <c r="E12783" s="6" t="n">
        <v>0.37079</v>
      </c>
      <c r="F12783" s="6" t="n">
        <v>0.00389</v>
      </c>
      <c r="G12783" s="6" t="n">
        <v>0</v>
      </c>
      <c r="H12783" s="6" t="n">
        <v>3.9254</v>
      </c>
      <c r="I12783" s="6" t="n">
        <v>0.02493</v>
      </c>
    </row>
    <row r="12784">
      <c r="A12784" t="inlineStr">
        <is>
          <t>brisc2025_train_01773_me_co_t1.jpg</t>
        </is>
      </c>
      <c r="B12784" t="inlineStr">
        <is>
          <t>O_SRG_2</t>
        </is>
      </c>
      <c r="C12784" s="6" t="n">
        <v>4.341</v>
      </c>
      <c r="D12784" s="6" t="n">
        <v>0.00384</v>
      </c>
      <c r="E12784" s="6" t="n">
        <v>0.37174</v>
      </c>
      <c r="F12784" s="6" t="n">
        <v>0.00424</v>
      </c>
      <c r="G12784" s="6" t="n">
        <v>0</v>
      </c>
      <c r="H12784" s="6" t="n">
        <v>3.89596</v>
      </c>
      <c r="I12784" s="6" t="n">
        <v>0.02314</v>
      </c>
    </row>
    <row r="12785">
      <c r="A12785" t="inlineStr">
        <is>
          <t>brisc2025_train_01773_me_co_t1.jpg</t>
        </is>
      </c>
      <c r="B12785" t="inlineStr">
        <is>
          <t>O_SRG_3</t>
        </is>
      </c>
      <c r="C12785" s="6" t="n">
        <v>4.262</v>
      </c>
      <c r="D12785" s="6" t="n">
        <v>0.00458</v>
      </c>
      <c r="E12785" s="6" t="n">
        <v>0.36222</v>
      </c>
      <c r="F12785" s="6" t="n">
        <v>0.00369</v>
      </c>
      <c r="G12785" s="6" t="n">
        <v>0</v>
      </c>
      <c r="H12785" s="6" t="n">
        <v>3.82247</v>
      </c>
      <c r="I12785" s="6" t="n">
        <v>0.02536</v>
      </c>
    </row>
    <row r="12786">
      <c r="A12786" t="inlineStr">
        <is>
          <t>brisc2025_train_01773_me_co_t1.jpg</t>
        </is>
      </c>
      <c r="B12786" t="inlineStr">
        <is>
          <t>O_SRG_4</t>
        </is>
      </c>
      <c r="C12786" s="6" t="n">
        <v>4.39</v>
      </c>
      <c r="D12786" s="6" t="n">
        <v>0.00291</v>
      </c>
      <c r="E12786" s="6" t="n">
        <v>0.34547</v>
      </c>
      <c r="F12786" s="6" t="n">
        <v>0.0037</v>
      </c>
      <c r="G12786" s="6" t="n">
        <v>0</v>
      </c>
      <c r="H12786" s="6" t="n">
        <v>3.97131</v>
      </c>
      <c r="I12786" s="6" t="n">
        <v>0.02533</v>
      </c>
    </row>
    <row r="12787">
      <c r="A12787" t="inlineStr">
        <is>
          <t>brisc2025_train_01773_me_co_t1.jpg</t>
        </is>
      </c>
      <c r="B12787" t="inlineStr">
        <is>
          <t>O_SRG_5</t>
        </is>
      </c>
      <c r="C12787" s="6" t="n">
        <v>4.525</v>
      </c>
      <c r="D12787" s="6" t="n">
        <v>0.00402</v>
      </c>
      <c r="E12787" s="6" t="n">
        <v>0.3797</v>
      </c>
      <c r="F12787" s="6" t="n">
        <v>0.00433</v>
      </c>
      <c r="G12787" s="6" t="n">
        <v>0</v>
      </c>
      <c r="H12787" s="6" t="n">
        <v>4.07074</v>
      </c>
      <c r="I12787" s="6" t="n">
        <v>0.02373</v>
      </c>
    </row>
    <row r="12788">
      <c r="A12788" t="inlineStr">
        <is>
          <t>brisc2025_train_01773_me_co_t1.jpg</t>
        </is>
      </c>
      <c r="B12788" t="inlineStr">
        <is>
          <t>P_ESRG</t>
        </is>
      </c>
      <c r="C12788" s="6" t="n">
        <v>0.654</v>
      </c>
      <c r="D12788" s="6" t="n">
        <v>0.00393</v>
      </c>
      <c r="E12788" s="6" t="n">
        <v>0.39672</v>
      </c>
      <c r="F12788" s="6" t="n">
        <v>0.00401</v>
      </c>
      <c r="G12788" s="6" t="n">
        <v>0</v>
      </c>
      <c r="H12788" s="6" t="n">
        <v>0.15237</v>
      </c>
      <c r="I12788" s="6" t="n">
        <v>0.02526</v>
      </c>
    </row>
    <row r="12789">
      <c r="A12789" t="inlineStr">
        <is>
          <t>brisc2025_train_01773_me_co_t1.jpg</t>
        </is>
      </c>
      <c r="B12789" t="inlineStr">
        <is>
          <t>P_ESRG_global</t>
        </is>
      </c>
      <c r="C12789" s="6" t="n">
        <v>0.5659999999999999</v>
      </c>
      <c r="D12789" s="6" t="n">
        <v>0.00381</v>
      </c>
      <c r="E12789" s="6" t="n">
        <v>0.40669</v>
      </c>
      <c r="F12789" s="6" t="n">
        <v>0.00495</v>
      </c>
      <c r="G12789" s="6" t="n">
        <v>0</v>
      </c>
      <c r="H12789" s="6" t="n">
        <v>0.03316</v>
      </c>
      <c r="I12789" s="6" t="n">
        <v>0.0273</v>
      </c>
    </row>
    <row r="12790">
      <c r="A12790" t="inlineStr">
        <is>
          <t>brisc2025_train_01773_me_co_t1.jpg</t>
        </is>
      </c>
      <c r="B12790" t="inlineStr">
        <is>
          <t>P_ESRG_nolog</t>
        </is>
      </c>
      <c r="C12790" s="6" t="n">
        <v>0.6929999999999999</v>
      </c>
      <c r="D12790" s="6" t="n">
        <v>0.00583</v>
      </c>
      <c r="E12790" s="6" t="n">
        <v>0.39402</v>
      </c>
      <c r="F12790" s="6" t="n">
        <v>0</v>
      </c>
      <c r="G12790" s="6" t="n">
        <v>0</v>
      </c>
      <c r="H12790" s="6" t="n">
        <v>0.17938</v>
      </c>
      <c r="I12790" s="6" t="n">
        <v>0.02429</v>
      </c>
    </row>
    <row r="12791">
      <c r="A12791" t="inlineStr">
        <is>
          <t>brisc2025_train_01773_me_co_t1.jpg</t>
        </is>
      </c>
      <c r="B12791" t="inlineStr">
        <is>
          <t>P_ESRG_nopurify</t>
        </is>
      </c>
      <c r="C12791" s="6" t="n">
        <v>0.6889999999999999</v>
      </c>
      <c r="D12791" s="6" t="n">
        <v>0.00368</v>
      </c>
      <c r="E12791" s="6" t="n">
        <v>0.37591</v>
      </c>
      <c r="F12791" s="6" t="n">
        <v>0.00433</v>
      </c>
      <c r="G12791" s="6" t="n">
        <v>0</v>
      </c>
      <c r="H12791" s="6" t="n">
        <v>0.23429</v>
      </c>
      <c r="I12791" s="6" t="n">
        <v>0.02679</v>
      </c>
    </row>
    <row r="12792">
      <c r="A12792" t="inlineStr">
        <is>
          <t>brisc2025_train_01773_me_co_t1.jpg</t>
        </is>
      </c>
      <c r="B12792" t="inlineStr">
        <is>
          <t>P_ESRG_nostop</t>
        </is>
      </c>
      <c r="C12792" s="6" t="n">
        <v>8.711</v>
      </c>
      <c r="D12792" s="6" t="n">
        <v>0.00459</v>
      </c>
      <c r="E12792" s="6" t="n">
        <v>0.36832</v>
      </c>
      <c r="F12792" s="6" t="n">
        <v>0.0037</v>
      </c>
      <c r="G12792" s="6" t="n">
        <v>0</v>
      </c>
      <c r="H12792" s="6" t="n">
        <v>8.24126</v>
      </c>
      <c r="I12792" s="6" t="n">
        <v>0.0213</v>
      </c>
    </row>
    <row r="12793">
      <c r="A12793" t="inlineStr">
        <is>
          <t>brisc2025_train_01773_me_co_t1.jpg</t>
        </is>
      </c>
      <c r="B12793" t="inlineStr">
        <is>
          <t>P_SRG</t>
        </is>
      </c>
      <c r="C12793" s="6" t="n">
        <v>4.472</v>
      </c>
      <c r="D12793" s="6" t="n">
        <v>0.008200000000000001</v>
      </c>
      <c r="E12793" s="6" t="n">
        <v>0.40706</v>
      </c>
      <c r="F12793" s="6" t="n">
        <v>0.00386</v>
      </c>
      <c r="G12793" s="6" t="n">
        <v>0</v>
      </c>
      <c r="H12793" s="6" t="n">
        <v>3.97943</v>
      </c>
      <c r="I12793" s="6" t="n">
        <v>0.02769</v>
      </c>
    </row>
    <row r="12794">
      <c r="A12794" t="inlineStr">
        <is>
          <t>brisc2025_train_01775_me_co_t1.jpg</t>
        </is>
      </c>
      <c r="B12794" t="inlineStr">
        <is>
          <t>A_ESRG</t>
        </is>
      </c>
      <c r="C12794" s="6" t="n">
        <v>2.255</v>
      </c>
      <c r="D12794" s="6" t="n">
        <v>0.00524</v>
      </c>
      <c r="E12794" s="6" t="n">
        <v>1.23809</v>
      </c>
      <c r="F12794" s="6" t="n">
        <v>0.00436</v>
      </c>
      <c r="G12794" s="6" t="n">
        <v>0.35968</v>
      </c>
      <c r="H12794" s="6" t="n">
        <v>0.58372</v>
      </c>
      <c r="I12794" s="6" t="n">
        <v>0.02767</v>
      </c>
    </row>
    <row r="12795">
      <c r="A12795" t="inlineStr">
        <is>
          <t>brisc2025_train_01775_me_co_t1.jpg</t>
        </is>
      </c>
      <c r="B12795" t="inlineStr">
        <is>
          <t>A_SRG</t>
        </is>
      </c>
      <c r="C12795" s="6" t="n">
        <v>4.049</v>
      </c>
      <c r="D12795" s="6" t="n">
        <v>0.00521</v>
      </c>
      <c r="E12795" s="6" t="n">
        <v>1.21363</v>
      </c>
      <c r="F12795" s="6" t="n">
        <v>0.00464</v>
      </c>
      <c r="G12795" s="6" t="n">
        <v>0.28377</v>
      </c>
      <c r="H12795" s="6" t="n">
        <v>2.48185</v>
      </c>
      <c r="I12795" s="6" t="n">
        <v>0.02684</v>
      </c>
    </row>
    <row r="12796">
      <c r="A12796" t="inlineStr">
        <is>
          <t>brisc2025_train_01775_me_co_t1.jpg</t>
        </is>
      </c>
      <c r="B12796" t="inlineStr">
        <is>
          <t>B_ESRG</t>
        </is>
      </c>
      <c r="C12796" s="6" t="n">
        <v>3.759</v>
      </c>
      <c r="D12796" s="6" t="n">
        <v>0.00419</v>
      </c>
      <c r="E12796" s="6" t="n">
        <v>1.15133</v>
      </c>
      <c r="F12796" s="6" t="n">
        <v>0.00391</v>
      </c>
      <c r="G12796" s="6" t="n">
        <v>0</v>
      </c>
      <c r="H12796" s="6" t="n">
        <v>2.47884</v>
      </c>
      <c r="I12796" s="6" t="n">
        <v>0.02351</v>
      </c>
    </row>
    <row r="12797">
      <c r="A12797" t="inlineStr">
        <is>
          <t>brisc2025_train_01775_me_co_t1.jpg</t>
        </is>
      </c>
      <c r="B12797" t="inlineStr">
        <is>
          <t>B_ESRG_global</t>
        </is>
      </c>
      <c r="C12797" s="6" t="n">
        <v>1.368</v>
      </c>
      <c r="D12797" s="6" t="n">
        <v>0.0038</v>
      </c>
      <c r="E12797" s="6" t="n">
        <v>1.17101</v>
      </c>
      <c r="F12797" s="6" t="n">
        <v>0.00431</v>
      </c>
      <c r="G12797" s="6" t="n">
        <v>0</v>
      </c>
      <c r="H12797" s="6" t="n">
        <v>0.06977</v>
      </c>
      <c r="I12797" s="6" t="n">
        <v>0.02683</v>
      </c>
    </row>
    <row r="12798">
      <c r="A12798" t="inlineStr">
        <is>
          <t>brisc2025_train_01775_me_co_t1.jpg</t>
        </is>
      </c>
      <c r="B12798" t="inlineStr">
        <is>
          <t>B_ESRG_nolog</t>
        </is>
      </c>
      <c r="C12798" s="6" t="n">
        <v>3.858</v>
      </c>
      <c r="D12798" s="6" t="n">
        <v>0.0046</v>
      </c>
      <c r="E12798" s="6" t="n">
        <v>1.18822</v>
      </c>
      <c r="F12798" s="6" t="n">
        <v>0</v>
      </c>
      <c r="G12798" s="6" t="n">
        <v>0</v>
      </c>
      <c r="H12798" s="6" t="n">
        <v>2.55448</v>
      </c>
      <c r="I12798" s="6" t="n">
        <v>0.02275</v>
      </c>
    </row>
    <row r="12799">
      <c r="A12799" t="inlineStr">
        <is>
          <t>brisc2025_train_01775_me_co_t1.jpg</t>
        </is>
      </c>
      <c r="B12799" t="inlineStr">
        <is>
          <t>B_SRG</t>
        </is>
      </c>
      <c r="C12799" s="6" t="n">
        <v>3.652</v>
      </c>
      <c r="D12799" s="6" t="n">
        <v>0.00578</v>
      </c>
      <c r="E12799" s="6" t="n">
        <v>1.14699</v>
      </c>
      <c r="F12799" s="6" t="n">
        <v>0.00409</v>
      </c>
      <c r="G12799" s="6" t="n">
        <v>0</v>
      </c>
      <c r="H12799" s="6" t="n">
        <v>2.41384</v>
      </c>
      <c r="I12799" s="6" t="n">
        <v>0.02454</v>
      </c>
    </row>
    <row r="12800">
      <c r="A12800" t="inlineStr">
        <is>
          <t>brisc2025_train_01775_me_co_t1.jpg</t>
        </is>
      </c>
      <c r="B12800" t="inlineStr">
        <is>
          <t>B_SRG_N4</t>
        </is>
      </c>
      <c r="C12800" s="6" t="n">
        <v>6.37</v>
      </c>
      <c r="D12800" s="6" t="n">
        <v>0.00566</v>
      </c>
      <c r="E12800" s="6" t="n">
        <v>1.15637</v>
      </c>
      <c r="F12800" s="6" t="n">
        <v>0.00432</v>
      </c>
      <c r="G12800" s="6" t="n">
        <v>0</v>
      </c>
      <c r="H12800" s="6" t="n">
        <v>2.48057</v>
      </c>
      <c r="I12800" s="6" t="n">
        <v>0.02151</v>
      </c>
    </row>
    <row r="12801">
      <c r="A12801" t="inlineStr">
        <is>
          <t>brisc2025_train_01775_me_co_t1.jpg</t>
        </is>
      </c>
      <c r="B12801" t="inlineStr">
        <is>
          <t>O_ESRG_1</t>
        </is>
      </c>
      <c r="C12801" s="6" t="n">
        <v>1.702</v>
      </c>
      <c r="D12801" s="6" t="n">
        <v>0.00437</v>
      </c>
      <c r="E12801" s="6" t="n">
        <v>1.16016</v>
      </c>
      <c r="F12801" s="6" t="n">
        <v>0.00398</v>
      </c>
      <c r="G12801" s="6" t="n">
        <v>0</v>
      </c>
      <c r="H12801" s="6" t="n">
        <v>0.43713</v>
      </c>
      <c r="I12801" s="6" t="n">
        <v>0.02509</v>
      </c>
    </row>
    <row r="12802">
      <c r="A12802" t="inlineStr">
        <is>
          <t>brisc2025_train_01775_me_co_t1.jpg</t>
        </is>
      </c>
      <c r="B12802" t="inlineStr">
        <is>
          <t>O_ESRG_2</t>
        </is>
      </c>
      <c r="C12802" s="6" t="n">
        <v>1.763</v>
      </c>
      <c r="D12802" s="6" t="n">
        <v>0.0038</v>
      </c>
      <c r="E12802" s="6" t="n">
        <v>1.16988</v>
      </c>
      <c r="F12802" s="6" t="n">
        <v>0.00424</v>
      </c>
      <c r="G12802" s="6" t="n">
        <v>0</v>
      </c>
      <c r="H12802" s="6" t="n">
        <v>0.49456</v>
      </c>
      <c r="I12802" s="6" t="n">
        <v>0.02338</v>
      </c>
    </row>
    <row r="12803">
      <c r="A12803" t="inlineStr">
        <is>
          <t>brisc2025_train_01775_me_co_t1.jpg</t>
        </is>
      </c>
      <c r="B12803" t="inlineStr">
        <is>
          <t>O_ESRG_3</t>
        </is>
      </c>
      <c r="C12803" s="6" t="n">
        <v>5.181</v>
      </c>
      <c r="D12803" s="6" t="n">
        <v>0.0044</v>
      </c>
      <c r="E12803" s="6" t="n">
        <v>1.1769</v>
      </c>
      <c r="F12803" s="6" t="n">
        <v>0.00414</v>
      </c>
      <c r="G12803" s="6" t="n">
        <v>0</v>
      </c>
      <c r="H12803" s="6" t="n">
        <v>3.90078</v>
      </c>
      <c r="I12803" s="6" t="n">
        <v>0.02372</v>
      </c>
    </row>
    <row r="12804">
      <c r="A12804" t="inlineStr">
        <is>
          <t>brisc2025_train_01775_me_co_t1.jpg</t>
        </is>
      </c>
      <c r="B12804" t="inlineStr">
        <is>
          <t>O_ESRG_4</t>
        </is>
      </c>
      <c r="C12804" s="6" t="n">
        <v>1.726</v>
      </c>
      <c r="D12804" s="6" t="n">
        <v>0.00491</v>
      </c>
      <c r="E12804" s="6" t="n">
        <v>1.19693</v>
      </c>
      <c r="F12804" s="6" t="n">
        <v>0.00361</v>
      </c>
      <c r="G12804" s="6" t="n">
        <v>0</v>
      </c>
      <c r="H12804" s="6" t="n">
        <v>0.42562</v>
      </c>
      <c r="I12804" s="6" t="n">
        <v>0.02462</v>
      </c>
    </row>
    <row r="12805">
      <c r="A12805" t="inlineStr">
        <is>
          <t>brisc2025_train_01775_me_co_t1.jpg</t>
        </is>
      </c>
      <c r="B12805" t="inlineStr">
        <is>
          <t>O_ESRG_5</t>
        </is>
      </c>
      <c r="C12805" s="6" t="n">
        <v>1.735</v>
      </c>
      <c r="D12805" s="6" t="n">
        <v>0.00392</v>
      </c>
      <c r="E12805" s="6" t="n">
        <v>1.19885</v>
      </c>
      <c r="F12805" s="6" t="n">
        <v>0.00499</v>
      </c>
      <c r="G12805" s="6" t="n">
        <v>0</v>
      </c>
      <c r="H12805" s="6" t="n">
        <v>0.43978</v>
      </c>
      <c r="I12805" s="6" t="n">
        <v>0.02219</v>
      </c>
    </row>
    <row r="12806">
      <c r="A12806" t="inlineStr">
        <is>
          <t>brisc2025_train_01775_me_co_t1.jpg</t>
        </is>
      </c>
      <c r="B12806" t="inlineStr">
        <is>
          <t>O_SRG_1</t>
        </is>
      </c>
      <c r="C12806" s="6" t="n">
        <v>3.551</v>
      </c>
      <c r="D12806" s="6" t="n">
        <v>0.00367</v>
      </c>
      <c r="E12806" s="6" t="n">
        <v>1.13185</v>
      </c>
      <c r="F12806" s="6" t="n">
        <v>0.00381</v>
      </c>
      <c r="G12806" s="6" t="n">
        <v>0</v>
      </c>
      <c r="H12806" s="6" t="n">
        <v>2.35648</v>
      </c>
      <c r="I12806" s="6" t="n">
        <v>0.0229</v>
      </c>
    </row>
    <row r="12807">
      <c r="A12807" t="inlineStr">
        <is>
          <t>brisc2025_train_01775_me_co_t1.jpg</t>
        </is>
      </c>
      <c r="B12807" t="inlineStr">
        <is>
          <t>O_SRG_2</t>
        </is>
      </c>
      <c r="C12807" s="6" t="n">
        <v>3.848</v>
      </c>
      <c r="D12807" s="6" t="n">
        <v>0.00274</v>
      </c>
      <c r="E12807" s="6" t="n">
        <v>1.15348</v>
      </c>
      <c r="F12807" s="6" t="n">
        <v>0.00427</v>
      </c>
      <c r="G12807" s="6" t="n">
        <v>0</v>
      </c>
      <c r="H12807" s="6" t="n">
        <v>2.62894</v>
      </c>
      <c r="I12807" s="6" t="n">
        <v>0.02558</v>
      </c>
    </row>
    <row r="12808">
      <c r="A12808" t="inlineStr">
        <is>
          <t>brisc2025_train_01775_me_co_t1.jpg</t>
        </is>
      </c>
      <c r="B12808" t="inlineStr">
        <is>
          <t>O_SRG_3</t>
        </is>
      </c>
      <c r="C12808" s="6" t="n">
        <v>3.741</v>
      </c>
      <c r="D12808" s="6" t="n">
        <v>0.00326</v>
      </c>
      <c r="E12808" s="6" t="n">
        <v>1.18565</v>
      </c>
      <c r="F12808" s="6" t="n">
        <v>0.00465</v>
      </c>
      <c r="G12808" s="6" t="n">
        <v>0</v>
      </c>
      <c r="H12808" s="6" t="n">
        <v>2.4951</v>
      </c>
      <c r="I12808" s="6" t="n">
        <v>0.01745</v>
      </c>
    </row>
    <row r="12809">
      <c r="A12809" t="inlineStr">
        <is>
          <t>brisc2025_train_01775_me_co_t1.jpg</t>
        </is>
      </c>
      <c r="B12809" t="inlineStr">
        <is>
          <t>O_SRG_4</t>
        </is>
      </c>
      <c r="C12809" s="6" t="n">
        <v>3.701</v>
      </c>
      <c r="D12809" s="6" t="n">
        <v>0.0039</v>
      </c>
      <c r="E12809" s="6" t="n">
        <v>1.11864</v>
      </c>
      <c r="F12809" s="6" t="n">
        <v>0.00389</v>
      </c>
      <c r="G12809" s="6" t="n">
        <v>0</v>
      </c>
      <c r="H12809" s="6" t="n">
        <v>2.51801</v>
      </c>
      <c r="I12809" s="6" t="n">
        <v>0.02327</v>
      </c>
    </row>
    <row r="12810">
      <c r="A12810" t="inlineStr">
        <is>
          <t>brisc2025_train_01775_me_co_t1.jpg</t>
        </is>
      </c>
      <c r="B12810" t="inlineStr">
        <is>
          <t>O_SRG_5</t>
        </is>
      </c>
      <c r="C12810" s="6" t="n">
        <v>3.476</v>
      </c>
      <c r="D12810" s="6" t="n">
        <v>0.0043</v>
      </c>
      <c r="E12810" s="6" t="n">
        <v>1.19103</v>
      </c>
      <c r="F12810" s="6" t="n">
        <v>0.00501</v>
      </c>
      <c r="G12810" s="6" t="n">
        <v>0</v>
      </c>
      <c r="H12810" s="6" t="n">
        <v>2.21534</v>
      </c>
      <c r="I12810" s="6" t="n">
        <v>0.02435</v>
      </c>
    </row>
    <row r="12811">
      <c r="A12811" t="inlineStr">
        <is>
          <t>brisc2025_train_01775_me_co_t1.jpg</t>
        </is>
      </c>
      <c r="B12811" t="inlineStr">
        <is>
          <t>P_ESRG</t>
        </is>
      </c>
      <c r="C12811" s="6" t="n">
        <v>1.74</v>
      </c>
      <c r="D12811" s="6" t="n">
        <v>0.00345</v>
      </c>
      <c r="E12811" s="6" t="n">
        <v>1.16023</v>
      </c>
      <c r="F12811" s="6" t="n">
        <v>0.00427</v>
      </c>
      <c r="G12811" s="6" t="n">
        <v>0</v>
      </c>
      <c r="H12811" s="6" t="n">
        <v>0.48779</v>
      </c>
      <c r="I12811" s="6" t="n">
        <v>0.02318</v>
      </c>
    </row>
    <row r="12812">
      <c r="A12812" t="inlineStr">
        <is>
          <t>brisc2025_train_01775_me_co_t1.jpg</t>
        </is>
      </c>
      <c r="B12812" t="inlineStr">
        <is>
          <t>P_ESRG_global</t>
        </is>
      </c>
      <c r="C12812" s="6" t="n">
        <v>1.331</v>
      </c>
      <c r="D12812" s="6" t="n">
        <v>0.00525</v>
      </c>
      <c r="E12812" s="6" t="n">
        <v>1.18239</v>
      </c>
      <c r="F12812" s="6" t="n">
        <v>0.00404</v>
      </c>
      <c r="G12812" s="6" t="n">
        <v>0</v>
      </c>
      <c r="H12812" s="6" t="n">
        <v>0.05455</v>
      </c>
      <c r="I12812" s="6" t="n">
        <v>0.02425</v>
      </c>
    </row>
    <row r="12813">
      <c r="A12813" t="inlineStr">
        <is>
          <t>brisc2025_train_01775_me_co_t1.jpg</t>
        </is>
      </c>
      <c r="B12813" t="inlineStr">
        <is>
          <t>P_ESRG_nolog</t>
        </is>
      </c>
      <c r="C12813" s="6" t="n">
        <v>3.82</v>
      </c>
      <c r="D12813" s="6" t="n">
        <v>0.00383</v>
      </c>
      <c r="E12813" s="6" t="n">
        <v>1.09043</v>
      </c>
      <c r="F12813" s="6" t="n">
        <v>0</v>
      </c>
      <c r="G12813" s="6" t="n">
        <v>0</v>
      </c>
      <c r="H12813" s="6" t="n">
        <v>2.63627</v>
      </c>
      <c r="I12813" s="6" t="n">
        <v>0.02437</v>
      </c>
    </row>
    <row r="12814">
      <c r="A12814" t="inlineStr">
        <is>
          <t>brisc2025_train_01775_me_co_t1.jpg</t>
        </is>
      </c>
      <c r="B12814" t="inlineStr">
        <is>
          <t>P_ESRG_nopurify</t>
        </is>
      </c>
      <c r="C12814" s="6" t="n">
        <v>3.776</v>
      </c>
      <c r="D12814" s="6" t="n">
        <v>0.00382</v>
      </c>
      <c r="E12814" s="6" t="n">
        <v>1.18896</v>
      </c>
      <c r="F12814" s="6" t="n">
        <v>0.00434</v>
      </c>
      <c r="G12814" s="6" t="n">
        <v>0</v>
      </c>
      <c r="H12814" s="6" t="n">
        <v>2.51964</v>
      </c>
      <c r="I12814" s="6" t="n">
        <v>0.02286</v>
      </c>
    </row>
    <row r="12815">
      <c r="A12815" t="inlineStr">
        <is>
          <t>brisc2025_train_01775_me_co_t1.jpg</t>
        </is>
      </c>
      <c r="B12815" t="inlineStr">
        <is>
          <t>P_ESRG_nostop</t>
        </is>
      </c>
      <c r="C12815" s="6" t="n">
        <v>6.073</v>
      </c>
      <c r="D12815" s="6" t="n">
        <v>0.0044</v>
      </c>
      <c r="E12815" s="6" t="n">
        <v>1.18198</v>
      </c>
      <c r="F12815" s="6" t="n">
        <v>0.00388</v>
      </c>
      <c r="G12815" s="6" t="n">
        <v>0</v>
      </c>
      <c r="H12815" s="6" t="n">
        <v>4.79335</v>
      </c>
      <c r="I12815" s="6" t="n">
        <v>0.02267</v>
      </c>
    </row>
    <row r="12816">
      <c r="A12816" t="inlineStr">
        <is>
          <t>brisc2025_train_01775_me_co_t1.jpg</t>
        </is>
      </c>
      <c r="B12816" t="inlineStr">
        <is>
          <t>P_SRG</t>
        </is>
      </c>
      <c r="C12816" s="6" t="n">
        <v>3.649</v>
      </c>
      <c r="D12816" s="6" t="n">
        <v>0.00524</v>
      </c>
      <c r="E12816" s="6" t="n">
        <v>1.1915</v>
      </c>
      <c r="F12816" s="6" t="n">
        <v>0.00428</v>
      </c>
      <c r="G12816" s="6" t="n">
        <v>0</v>
      </c>
      <c r="H12816" s="6" t="n">
        <v>2.38448</v>
      </c>
      <c r="I12816" s="6" t="n">
        <v>0.02384</v>
      </c>
    </row>
    <row r="12817">
      <c r="A12817" t="inlineStr">
        <is>
          <t>brisc2025_train_01781_me_co_t1.jpg</t>
        </is>
      </c>
      <c r="B12817" t="inlineStr">
        <is>
          <t>A_ESRG</t>
        </is>
      </c>
      <c r="C12817" s="6" t="n">
        <v>2.578</v>
      </c>
      <c r="D12817" s="6" t="n">
        <v>0.00339</v>
      </c>
      <c r="E12817" s="6" t="n">
        <v>1.06466</v>
      </c>
      <c r="F12817" s="6" t="n">
        <v>0.00377</v>
      </c>
      <c r="G12817" s="6" t="n">
        <v>1.27437</v>
      </c>
      <c r="H12817" s="6" t="n">
        <v>0.17627</v>
      </c>
      <c r="I12817" s="6" t="n">
        <v>0.01912</v>
      </c>
    </row>
    <row r="12818">
      <c r="A12818" t="inlineStr">
        <is>
          <t>brisc2025_train_01781_me_co_t1.jpg</t>
        </is>
      </c>
      <c r="B12818" t="inlineStr">
        <is>
          <t>A_SRG</t>
        </is>
      </c>
      <c r="C12818" s="6" t="n">
        <v>5.942</v>
      </c>
      <c r="D12818" s="6" t="n">
        <v>0.00333</v>
      </c>
      <c r="E12818" s="6" t="n">
        <v>1.16746</v>
      </c>
      <c r="F12818" s="6" t="n">
        <v>0.00468</v>
      </c>
      <c r="G12818" s="6" t="n">
        <v>1.28988</v>
      </c>
      <c r="H12818" s="6" t="n">
        <v>3.41456</v>
      </c>
      <c r="I12818" s="6" t="n">
        <v>0.02024</v>
      </c>
    </row>
    <row r="12819">
      <c r="A12819" t="inlineStr">
        <is>
          <t>brisc2025_train_01781_me_co_t1.jpg</t>
        </is>
      </c>
      <c r="B12819" t="inlineStr">
        <is>
          <t>B_ESRG</t>
        </is>
      </c>
      <c r="C12819" s="6" t="n">
        <v>1.479</v>
      </c>
      <c r="D12819" s="6" t="n">
        <v>0.0047</v>
      </c>
      <c r="E12819" s="6" t="n">
        <v>1.19382</v>
      </c>
      <c r="F12819" s="6" t="n">
        <v>0.00404</v>
      </c>
      <c r="G12819" s="6" t="n">
        <v>0</v>
      </c>
      <c r="H12819" s="6" t="n">
        <v>0.15697</v>
      </c>
      <c r="I12819" s="6" t="n">
        <v>0.02452</v>
      </c>
    </row>
    <row r="12820">
      <c r="A12820" t="inlineStr">
        <is>
          <t>brisc2025_train_01781_me_co_t1.jpg</t>
        </is>
      </c>
      <c r="B12820" t="inlineStr">
        <is>
          <t>B_ESRG_global</t>
        </is>
      </c>
      <c r="C12820" s="6" t="n">
        <v>1.379</v>
      </c>
      <c r="D12820" s="6" t="n">
        <v>0.00514</v>
      </c>
      <c r="E12820" s="6" t="n">
        <v>1.18497</v>
      </c>
      <c r="F12820" s="6" t="n">
        <v>0.00389</v>
      </c>
      <c r="G12820" s="6" t="n">
        <v>0</v>
      </c>
      <c r="H12820" s="6" t="n">
        <v>0.05877</v>
      </c>
      <c r="I12820" s="6" t="n">
        <v>0.02605</v>
      </c>
    </row>
    <row r="12821">
      <c r="A12821" t="inlineStr">
        <is>
          <t>brisc2025_train_01781_me_co_t1.jpg</t>
        </is>
      </c>
      <c r="B12821" t="inlineStr">
        <is>
          <t>B_ESRG_nolog</t>
        </is>
      </c>
      <c r="C12821" s="6" t="n">
        <v>1.371</v>
      </c>
      <c r="D12821" s="6" t="n">
        <v>0.00453</v>
      </c>
      <c r="E12821" s="6" t="n">
        <v>1.1968</v>
      </c>
      <c r="F12821" s="6" t="n">
        <v>0</v>
      </c>
      <c r="G12821" s="6" t="n">
        <v>0</v>
      </c>
      <c r="H12821" s="6" t="n">
        <v>0.05175</v>
      </c>
      <c r="I12821" s="6" t="n">
        <v>0.02636</v>
      </c>
    </row>
    <row r="12822">
      <c r="A12822" t="inlineStr">
        <is>
          <t>brisc2025_train_01781_me_co_t1.jpg</t>
        </is>
      </c>
      <c r="B12822" t="inlineStr">
        <is>
          <t>B_SRG</t>
        </is>
      </c>
      <c r="C12822" s="6" t="n">
        <v>4.983</v>
      </c>
      <c r="D12822" s="6" t="n">
        <v>0.00425</v>
      </c>
      <c r="E12822" s="6" t="n">
        <v>1.14455</v>
      </c>
      <c r="F12822" s="6" t="n">
        <v>0.00426</v>
      </c>
      <c r="G12822" s="6" t="n">
        <v>0</v>
      </c>
      <c r="H12822" s="6" t="n">
        <v>3.75079</v>
      </c>
      <c r="I12822" s="6" t="n">
        <v>0.02421</v>
      </c>
    </row>
    <row r="12823">
      <c r="A12823" t="inlineStr">
        <is>
          <t>brisc2025_train_01781_me_co_t1.jpg</t>
        </is>
      </c>
      <c r="B12823" t="inlineStr">
        <is>
          <t>B_SRG_N4</t>
        </is>
      </c>
      <c r="C12823" s="6" t="n">
        <v>6.457</v>
      </c>
      <c r="D12823" s="6" t="n">
        <v>0.00384</v>
      </c>
      <c r="E12823" s="6" t="n">
        <v>1.13745</v>
      </c>
      <c r="F12823" s="6" t="n">
        <v>0.00357</v>
      </c>
      <c r="G12823" s="6" t="n">
        <v>0</v>
      </c>
      <c r="H12823" s="6" t="n">
        <v>3.74025</v>
      </c>
      <c r="I12823" s="6" t="n">
        <v>0.02514</v>
      </c>
    </row>
    <row r="12824">
      <c r="A12824" t="inlineStr">
        <is>
          <t>brisc2025_train_01781_me_co_t1.jpg</t>
        </is>
      </c>
      <c r="B12824" t="inlineStr">
        <is>
          <t>O_ESRG_1</t>
        </is>
      </c>
      <c r="C12824" s="6" t="n">
        <v>1.469</v>
      </c>
      <c r="D12824" s="6" t="n">
        <v>0.00365</v>
      </c>
      <c r="E12824" s="6" t="n">
        <v>1.2121</v>
      </c>
      <c r="F12824" s="6" t="n">
        <v>0.0051</v>
      </c>
      <c r="G12824" s="6" t="n">
        <v>0</v>
      </c>
      <c r="H12824" s="6" t="n">
        <v>0.14768</v>
      </c>
      <c r="I12824" s="6" t="n">
        <v>0.02531</v>
      </c>
    </row>
    <row r="12825">
      <c r="A12825" t="inlineStr">
        <is>
          <t>brisc2025_train_01781_me_co_t1.jpg</t>
        </is>
      </c>
      <c r="B12825" t="inlineStr">
        <is>
          <t>O_ESRG_2</t>
        </is>
      </c>
      <c r="C12825" s="6" t="n">
        <v>1.418</v>
      </c>
      <c r="D12825" s="6" t="n">
        <v>0.00362</v>
      </c>
      <c r="E12825" s="6" t="n">
        <v>1.1603</v>
      </c>
      <c r="F12825" s="6" t="n">
        <v>0.00508</v>
      </c>
      <c r="G12825" s="6" t="n">
        <v>0</v>
      </c>
      <c r="H12825" s="6" t="n">
        <v>0.15186</v>
      </c>
      <c r="I12825" s="6" t="n">
        <v>0.02356</v>
      </c>
    </row>
    <row r="12826">
      <c r="A12826" t="inlineStr">
        <is>
          <t>brisc2025_train_01781_me_co_t1.jpg</t>
        </is>
      </c>
      <c r="B12826" t="inlineStr">
        <is>
          <t>O_ESRG_3</t>
        </is>
      </c>
      <c r="C12826" s="6" t="n">
        <v>1.476</v>
      </c>
      <c r="D12826" s="6" t="n">
        <v>0.00582</v>
      </c>
      <c r="E12826" s="6" t="n">
        <v>1.20787</v>
      </c>
      <c r="F12826" s="6" t="n">
        <v>0.00372</v>
      </c>
      <c r="G12826" s="6" t="n">
        <v>0</v>
      </c>
      <c r="H12826" s="6" t="n">
        <v>0.16813</v>
      </c>
      <c r="I12826" s="6" t="n">
        <v>0.02473</v>
      </c>
    </row>
    <row r="12827">
      <c r="A12827" t="inlineStr">
        <is>
          <t>brisc2025_train_01781_me_co_t1.jpg</t>
        </is>
      </c>
      <c r="B12827" t="inlineStr">
        <is>
          <t>O_ESRG_4</t>
        </is>
      </c>
      <c r="C12827" s="6" t="n">
        <v>1.45</v>
      </c>
      <c r="D12827" s="6" t="n">
        <v>0.00379</v>
      </c>
      <c r="E12827" s="6" t="n">
        <v>1.16805</v>
      </c>
      <c r="F12827" s="6" t="n">
        <v>0.00411</v>
      </c>
      <c r="G12827" s="6" t="n">
        <v>0</v>
      </c>
      <c r="H12827" s="6" t="n">
        <v>0.17872</v>
      </c>
      <c r="I12827" s="6" t="n">
        <v>0.02598</v>
      </c>
    </row>
    <row r="12828">
      <c r="A12828" t="inlineStr">
        <is>
          <t>brisc2025_train_01781_me_co_t1.jpg</t>
        </is>
      </c>
      <c r="B12828" t="inlineStr">
        <is>
          <t>O_ESRG_5</t>
        </is>
      </c>
      <c r="C12828" s="6" t="n">
        <v>1.406</v>
      </c>
      <c r="D12828" s="6" t="n">
        <v>0.00407</v>
      </c>
      <c r="E12828" s="6" t="n">
        <v>1.14972</v>
      </c>
      <c r="F12828" s="6" t="n">
        <v>0.00379</v>
      </c>
      <c r="G12828" s="6" t="n">
        <v>0</v>
      </c>
      <c r="H12828" s="6" t="n">
        <v>0.15802</v>
      </c>
      <c r="I12828" s="6" t="n">
        <v>0.02398</v>
      </c>
    </row>
    <row r="12829">
      <c r="A12829" t="inlineStr">
        <is>
          <t>brisc2025_train_01781_me_co_t1.jpg</t>
        </is>
      </c>
      <c r="B12829" t="inlineStr">
        <is>
          <t>O_SRG_1</t>
        </is>
      </c>
      <c r="C12829" s="6" t="n">
        <v>4.719</v>
      </c>
      <c r="D12829" s="6" t="n">
        <v>0.00438</v>
      </c>
      <c r="E12829" s="6" t="n">
        <v>1.15732</v>
      </c>
      <c r="F12829" s="6" t="n">
        <v>0.00387</v>
      </c>
      <c r="G12829" s="6" t="n">
        <v>0</v>
      </c>
      <c r="H12829" s="6" t="n">
        <v>3.48959</v>
      </c>
      <c r="I12829" s="6" t="n">
        <v>0.02476</v>
      </c>
    </row>
    <row r="12830">
      <c r="A12830" t="inlineStr">
        <is>
          <t>brisc2025_train_01781_me_co_t1.jpg</t>
        </is>
      </c>
      <c r="B12830" t="inlineStr">
        <is>
          <t>O_SRG_2</t>
        </is>
      </c>
      <c r="C12830" s="6" t="n">
        <v>4.717</v>
      </c>
      <c r="D12830" s="6" t="n">
        <v>0.00416</v>
      </c>
      <c r="E12830" s="6" t="n">
        <v>1.20013</v>
      </c>
      <c r="F12830" s="6" t="n">
        <v>0.00538</v>
      </c>
      <c r="G12830" s="6" t="n">
        <v>0</v>
      </c>
      <c r="H12830" s="6" t="n">
        <v>3.4459</v>
      </c>
      <c r="I12830" s="6" t="n">
        <v>0.02574</v>
      </c>
    </row>
    <row r="12831">
      <c r="A12831" t="inlineStr">
        <is>
          <t>brisc2025_train_01781_me_co_t1.jpg</t>
        </is>
      </c>
      <c r="B12831" t="inlineStr">
        <is>
          <t>O_SRG_3</t>
        </is>
      </c>
      <c r="C12831" s="6" t="n">
        <v>4.584</v>
      </c>
      <c r="D12831" s="6" t="n">
        <v>0.00377</v>
      </c>
      <c r="E12831" s="6" t="n">
        <v>1.1687</v>
      </c>
      <c r="F12831" s="6" t="n">
        <v>0.00506</v>
      </c>
      <c r="G12831" s="6" t="n">
        <v>0</v>
      </c>
      <c r="H12831" s="6" t="n">
        <v>3.34422</v>
      </c>
      <c r="I12831" s="6" t="n">
        <v>0.0245</v>
      </c>
    </row>
    <row r="12832">
      <c r="A12832" t="inlineStr">
        <is>
          <t>brisc2025_train_01781_me_co_t1.jpg</t>
        </is>
      </c>
      <c r="B12832" t="inlineStr">
        <is>
          <t>O_SRG_4</t>
        </is>
      </c>
      <c r="C12832" s="6" t="n">
        <v>4.462</v>
      </c>
      <c r="D12832" s="6" t="n">
        <v>0.00454</v>
      </c>
      <c r="E12832" s="6" t="n">
        <v>1.18513</v>
      </c>
      <c r="F12832" s="6" t="n">
        <v>0.00488</v>
      </c>
      <c r="G12832" s="6" t="n">
        <v>0</v>
      </c>
      <c r="H12832" s="6" t="n">
        <v>3.20352</v>
      </c>
      <c r="I12832" s="6" t="n">
        <v>0.02436</v>
      </c>
    </row>
    <row r="12833">
      <c r="A12833" t="inlineStr">
        <is>
          <t>brisc2025_train_01781_me_co_t1.jpg</t>
        </is>
      </c>
      <c r="B12833" t="inlineStr">
        <is>
          <t>O_SRG_5</t>
        </is>
      </c>
      <c r="C12833" s="6" t="n">
        <v>4.684</v>
      </c>
      <c r="D12833" s="6" t="n">
        <v>0.00364</v>
      </c>
      <c r="E12833" s="6" t="n">
        <v>1.15683</v>
      </c>
      <c r="F12833" s="6" t="n">
        <v>0.00401</v>
      </c>
      <c r="G12833" s="6" t="n">
        <v>0</v>
      </c>
      <c r="H12833" s="6" t="n">
        <v>3.45697</v>
      </c>
      <c r="I12833" s="6" t="n">
        <v>0.02659</v>
      </c>
    </row>
    <row r="12834">
      <c r="A12834" t="inlineStr">
        <is>
          <t>brisc2025_train_01781_me_co_t1.jpg</t>
        </is>
      </c>
      <c r="B12834" t="inlineStr">
        <is>
          <t>P_ESRG</t>
        </is>
      </c>
      <c r="C12834" s="6" t="n">
        <v>1.423</v>
      </c>
      <c r="D12834" s="6" t="n">
        <v>0.00356</v>
      </c>
      <c r="E12834" s="6" t="n">
        <v>1.19631</v>
      </c>
      <c r="F12834" s="6" t="n">
        <v>0.00244</v>
      </c>
      <c r="G12834" s="6" t="n">
        <v>0</v>
      </c>
      <c r="H12834" s="6" t="n">
        <v>0.13385</v>
      </c>
      <c r="I12834" s="6" t="n">
        <v>0.02539</v>
      </c>
    </row>
    <row r="12835">
      <c r="A12835" t="inlineStr">
        <is>
          <t>brisc2025_train_01781_me_co_t1.jpg</t>
        </is>
      </c>
      <c r="B12835" t="inlineStr">
        <is>
          <t>P_ESRG_global</t>
        </is>
      </c>
      <c r="C12835" s="6" t="n">
        <v>1.296</v>
      </c>
      <c r="D12835" s="6" t="n">
        <v>0.00413</v>
      </c>
      <c r="E12835" s="6" t="n">
        <v>1.16614</v>
      </c>
      <c r="F12835" s="6" t="n">
        <v>0.0037</v>
      </c>
      <c r="G12835" s="6" t="n">
        <v>0</v>
      </c>
      <c r="H12835" s="6" t="n">
        <v>0.02673</v>
      </c>
      <c r="I12835" s="6" t="n">
        <v>0.02513</v>
      </c>
    </row>
    <row r="12836">
      <c r="A12836" t="inlineStr">
        <is>
          <t>brisc2025_train_01781_me_co_t1.jpg</t>
        </is>
      </c>
      <c r="B12836" t="inlineStr">
        <is>
          <t>P_ESRG_nolog</t>
        </is>
      </c>
      <c r="C12836" s="6" t="n">
        <v>1.333</v>
      </c>
      <c r="D12836" s="6" t="n">
        <v>0.00469</v>
      </c>
      <c r="E12836" s="6" t="n">
        <v>1.17015</v>
      </c>
      <c r="F12836" s="6" t="n">
        <v>0</v>
      </c>
      <c r="G12836" s="6" t="n">
        <v>0</v>
      </c>
      <c r="H12836" s="6" t="n">
        <v>0.04679</v>
      </c>
      <c r="I12836" s="6" t="n">
        <v>0.02691</v>
      </c>
    </row>
    <row r="12837">
      <c r="A12837" t="inlineStr">
        <is>
          <t>brisc2025_train_01781_me_co_t1.jpg</t>
        </is>
      </c>
      <c r="B12837" t="inlineStr">
        <is>
          <t>P_ESRG_nopurify</t>
        </is>
      </c>
      <c r="C12837" s="6" t="n">
        <v>1.383</v>
      </c>
      <c r="D12837" s="6" t="n">
        <v>0.00484</v>
      </c>
      <c r="E12837" s="6" t="n">
        <v>1.16088</v>
      </c>
      <c r="F12837" s="6" t="n">
        <v>0.00421</v>
      </c>
      <c r="G12837" s="6" t="n">
        <v>0</v>
      </c>
      <c r="H12837" s="6" t="n">
        <v>0.15208</v>
      </c>
      <c r="I12837" s="6" t="n">
        <v>0.02439</v>
      </c>
    </row>
    <row r="12838">
      <c r="A12838" t="inlineStr">
        <is>
          <t>brisc2025_train_01781_me_co_t1.jpg</t>
        </is>
      </c>
      <c r="B12838" t="inlineStr">
        <is>
          <t>P_ESRG_nostop</t>
        </is>
      </c>
      <c r="C12838" s="6" t="n">
        <v>8.170999999999999</v>
      </c>
      <c r="D12838" s="6" t="n">
        <v>0.00608</v>
      </c>
      <c r="E12838" s="6" t="n">
        <v>1.20432</v>
      </c>
      <c r="F12838" s="6" t="n">
        <v>0.00433</v>
      </c>
      <c r="G12838" s="6" t="n">
        <v>0</v>
      </c>
      <c r="H12838" s="6" t="n">
        <v>6.86352</v>
      </c>
      <c r="I12838" s="6" t="n">
        <v>0.01816</v>
      </c>
    </row>
    <row r="12839">
      <c r="A12839" t="inlineStr">
        <is>
          <t>brisc2025_train_01781_me_co_t1.jpg</t>
        </is>
      </c>
      <c r="B12839" t="inlineStr">
        <is>
          <t>P_SRG</t>
        </is>
      </c>
      <c r="C12839" s="6" t="n">
        <v>4.392</v>
      </c>
      <c r="D12839" s="6" t="n">
        <v>0.00352</v>
      </c>
      <c r="E12839" s="6" t="n">
        <v>1.11985</v>
      </c>
      <c r="F12839" s="6" t="n">
        <v>0.00379</v>
      </c>
      <c r="G12839" s="6" t="n">
        <v>0</v>
      </c>
      <c r="H12839" s="6" t="n">
        <v>3.19991</v>
      </c>
      <c r="I12839" s="6" t="n">
        <v>0.02368</v>
      </c>
    </row>
    <row r="12840">
      <c r="A12840" t="inlineStr">
        <is>
          <t>brisc2025_train_01785_me_co_t1.jpg</t>
        </is>
      </c>
      <c r="B12840" t="inlineStr">
        <is>
          <t>A_ESRG</t>
        </is>
      </c>
      <c r="C12840" s="6" t="n">
        <v>2.702</v>
      </c>
      <c r="D12840" s="6" t="n">
        <v>0.0035</v>
      </c>
      <c r="E12840" s="6" t="n">
        <v>0.46699</v>
      </c>
      <c r="F12840" s="6" t="n">
        <v>0.0041</v>
      </c>
      <c r="G12840" s="6" t="n">
        <v>1.94078</v>
      </c>
      <c r="H12840" s="6" t="n">
        <v>0.2215</v>
      </c>
      <c r="I12840" s="6" t="n">
        <v>0.02607</v>
      </c>
    </row>
    <row r="12841">
      <c r="A12841" t="inlineStr">
        <is>
          <t>brisc2025_train_01785_me_co_t1.jpg</t>
        </is>
      </c>
      <c r="B12841" t="inlineStr">
        <is>
          <t>A_SRG</t>
        </is>
      </c>
      <c r="C12841" s="6" t="n">
        <v>5.745</v>
      </c>
      <c r="D12841" s="6" t="n">
        <v>0.00446</v>
      </c>
      <c r="E12841" s="6" t="n">
        <v>0.50063</v>
      </c>
      <c r="F12841" s="6" t="n">
        <v>0.00398</v>
      </c>
      <c r="G12841" s="6" t="n">
        <v>1.96695</v>
      </c>
      <c r="H12841" s="6" t="n">
        <v>3.20516</v>
      </c>
      <c r="I12841" s="6" t="n">
        <v>0.02578</v>
      </c>
    </row>
    <row r="12842">
      <c r="A12842" t="inlineStr">
        <is>
          <t>brisc2025_train_01785_me_co_t1.jpg</t>
        </is>
      </c>
      <c r="B12842" t="inlineStr">
        <is>
          <t>B_ESRG</t>
        </is>
      </c>
      <c r="C12842" s="6" t="n">
        <v>0.738</v>
      </c>
      <c r="D12842" s="6" t="n">
        <v>0.00415</v>
      </c>
      <c r="E12842" s="6" t="n">
        <v>0.47977</v>
      </c>
      <c r="F12842" s="6" t="n">
        <v>0.00455</v>
      </c>
      <c r="G12842" s="6" t="n">
        <v>0</v>
      </c>
      <c r="H12842" s="6" t="n">
        <v>0.13683</v>
      </c>
      <c r="I12842" s="6" t="n">
        <v>0.02608</v>
      </c>
    </row>
    <row r="12843">
      <c r="A12843" t="inlineStr">
        <is>
          <t>brisc2025_train_01785_me_co_t1.jpg</t>
        </is>
      </c>
      <c r="B12843" t="inlineStr">
        <is>
          <t>B_ESRG_global</t>
        </is>
      </c>
      <c r="C12843" s="6" t="n">
        <v>0.612</v>
      </c>
      <c r="D12843" s="6" t="n">
        <v>0.00384</v>
      </c>
      <c r="E12843" s="6" t="n">
        <v>0.4889</v>
      </c>
      <c r="F12843" s="6" t="n">
        <v>0.00435</v>
      </c>
      <c r="G12843" s="6" t="n">
        <v>0</v>
      </c>
      <c r="H12843" s="6" t="n">
        <v>0.01124</v>
      </c>
      <c r="I12843" s="6" t="n">
        <v>0.02224</v>
      </c>
    </row>
    <row r="12844">
      <c r="A12844" t="inlineStr">
        <is>
          <t>brisc2025_train_01785_me_co_t1.jpg</t>
        </is>
      </c>
      <c r="B12844" t="inlineStr">
        <is>
          <t>B_ESRG_nolog</t>
        </is>
      </c>
      <c r="C12844" s="6" t="n">
        <v>0.61</v>
      </c>
      <c r="D12844" s="6" t="n">
        <v>0.0038</v>
      </c>
      <c r="E12844" s="6" t="n">
        <v>0.47721</v>
      </c>
      <c r="F12844" s="6" t="n">
        <v>0</v>
      </c>
      <c r="G12844" s="6" t="n">
        <v>0</v>
      </c>
      <c r="H12844" s="6" t="n">
        <v>0.00876</v>
      </c>
      <c r="I12844" s="6" t="n">
        <v>0.02465</v>
      </c>
    </row>
    <row r="12845">
      <c r="A12845" t="inlineStr">
        <is>
          <t>brisc2025_train_01785_me_co_t1.jpg</t>
        </is>
      </c>
      <c r="B12845" t="inlineStr">
        <is>
          <t>B_SRG</t>
        </is>
      </c>
      <c r="C12845" s="6" t="n">
        <v>3.845</v>
      </c>
      <c r="D12845" s="6" t="n">
        <v>0.0036</v>
      </c>
      <c r="E12845" s="6" t="n">
        <v>0.5004</v>
      </c>
      <c r="F12845" s="6" t="n">
        <v>0.00475</v>
      </c>
      <c r="G12845" s="6" t="n">
        <v>0</v>
      </c>
      <c r="H12845" s="6" t="n">
        <v>3.25443</v>
      </c>
      <c r="I12845" s="6" t="n">
        <v>0.02692</v>
      </c>
    </row>
    <row r="12846">
      <c r="A12846" t="inlineStr">
        <is>
          <t>brisc2025_train_01785_me_co_t1.jpg</t>
        </is>
      </c>
      <c r="B12846" t="inlineStr">
        <is>
          <t>B_SRG_N4</t>
        </is>
      </c>
      <c r="C12846" s="6" t="n">
        <v>4.027</v>
      </c>
      <c r="D12846" s="6" t="n">
        <v>0.00391</v>
      </c>
      <c r="E12846" s="6" t="n">
        <v>0.45853</v>
      </c>
      <c r="F12846" s="6" t="n">
        <v>0.00247</v>
      </c>
      <c r="G12846" s="6" t="n">
        <v>0</v>
      </c>
      <c r="H12846" s="6" t="n">
        <v>3.18086</v>
      </c>
      <c r="I12846" s="6" t="n">
        <v>0.02336</v>
      </c>
    </row>
    <row r="12847">
      <c r="A12847" t="inlineStr">
        <is>
          <t>brisc2025_train_01785_me_co_t1.jpg</t>
        </is>
      </c>
      <c r="B12847" t="inlineStr">
        <is>
          <t>O_ESRG_1</t>
        </is>
      </c>
      <c r="C12847" s="6" t="n">
        <v>0.777</v>
      </c>
      <c r="D12847" s="6" t="n">
        <v>0.00391</v>
      </c>
      <c r="E12847" s="6" t="n">
        <v>0.50381</v>
      </c>
      <c r="F12847" s="6" t="n">
        <v>0.00526</v>
      </c>
      <c r="G12847" s="6" t="n">
        <v>0</v>
      </c>
      <c r="H12847" s="6" t="n">
        <v>0.16448</v>
      </c>
      <c r="I12847" s="6" t="n">
        <v>0.02487</v>
      </c>
    </row>
    <row r="12848">
      <c r="A12848" t="inlineStr">
        <is>
          <t>brisc2025_train_01785_me_co_t1.jpg</t>
        </is>
      </c>
      <c r="B12848" t="inlineStr">
        <is>
          <t>O_ESRG_2</t>
        </is>
      </c>
      <c r="C12848" s="6" t="n">
        <v>0.742</v>
      </c>
      <c r="D12848" s="6" t="n">
        <v>0.0036</v>
      </c>
      <c r="E12848" s="6" t="n">
        <v>0.44929</v>
      </c>
      <c r="F12848" s="6" t="n">
        <v>0.00389</v>
      </c>
      <c r="G12848" s="6" t="n">
        <v>0</v>
      </c>
      <c r="H12848" s="6" t="n">
        <v>0.19334</v>
      </c>
      <c r="I12848" s="6" t="n">
        <v>0.02406</v>
      </c>
    </row>
    <row r="12849">
      <c r="A12849" t="inlineStr">
        <is>
          <t>brisc2025_train_01785_me_co_t1.jpg</t>
        </is>
      </c>
      <c r="B12849" t="inlineStr">
        <is>
          <t>O_ESRG_3</t>
        </is>
      </c>
      <c r="C12849" s="6" t="n">
        <v>0.79</v>
      </c>
      <c r="D12849" s="6" t="n">
        <v>0.00364</v>
      </c>
      <c r="E12849" s="6" t="n">
        <v>0.48299</v>
      </c>
      <c r="F12849" s="6" t="n">
        <v>0.00971</v>
      </c>
      <c r="G12849" s="6" t="n">
        <v>0</v>
      </c>
      <c r="H12849" s="6" t="n">
        <v>0.19298</v>
      </c>
      <c r="I12849" s="6" t="n">
        <v>0.02695</v>
      </c>
    </row>
    <row r="12850">
      <c r="A12850" t="inlineStr">
        <is>
          <t>brisc2025_train_01785_me_co_t1.jpg</t>
        </is>
      </c>
      <c r="B12850" t="inlineStr">
        <is>
          <t>O_ESRG_4</t>
        </is>
      </c>
      <c r="C12850" s="6" t="n">
        <v>0.832</v>
      </c>
      <c r="D12850" s="6" t="n">
        <v>0.00381</v>
      </c>
      <c r="E12850" s="6" t="n">
        <v>0.49145</v>
      </c>
      <c r="F12850" s="6" t="n">
        <v>0.00622</v>
      </c>
      <c r="G12850" s="6" t="n">
        <v>0</v>
      </c>
      <c r="H12850" s="6" t="n">
        <v>0.22403</v>
      </c>
      <c r="I12850" s="6" t="n">
        <v>0.02434</v>
      </c>
    </row>
    <row r="12851">
      <c r="A12851" t="inlineStr">
        <is>
          <t>brisc2025_train_01785_me_co_t1.jpg</t>
        </is>
      </c>
      <c r="B12851" t="inlineStr">
        <is>
          <t>O_ESRG_5</t>
        </is>
      </c>
      <c r="C12851" s="6" t="n">
        <v>0.707</v>
      </c>
      <c r="D12851" s="6" t="n">
        <v>0.006</v>
      </c>
      <c r="E12851" s="6" t="n">
        <v>0.51378</v>
      </c>
      <c r="F12851" s="6" t="n">
        <v>0.00345</v>
      </c>
      <c r="G12851" s="6" t="n">
        <v>0</v>
      </c>
      <c r="H12851" s="6" t="n">
        <v>0.08556</v>
      </c>
      <c r="I12851" s="6" t="n">
        <v>0.02808</v>
      </c>
    </row>
    <row r="12852">
      <c r="A12852" t="inlineStr">
        <is>
          <t>brisc2025_train_01785_me_co_t1.jpg</t>
        </is>
      </c>
      <c r="B12852" t="inlineStr">
        <is>
          <t>O_SRG_1</t>
        </is>
      </c>
      <c r="C12852" s="6" t="n">
        <v>4.018</v>
      </c>
      <c r="D12852" s="6" t="n">
        <v>0.00372</v>
      </c>
      <c r="E12852" s="6" t="n">
        <v>0.51045</v>
      </c>
      <c r="F12852" s="6" t="n">
        <v>0.008330000000000001</v>
      </c>
      <c r="G12852" s="6" t="n">
        <v>0</v>
      </c>
      <c r="H12852" s="6" t="n">
        <v>3.42622</v>
      </c>
      <c r="I12852" s="6" t="n">
        <v>0.02606</v>
      </c>
    </row>
    <row r="12853">
      <c r="A12853" t="inlineStr">
        <is>
          <t>brisc2025_train_01785_me_co_t1.jpg</t>
        </is>
      </c>
      <c r="B12853" t="inlineStr">
        <is>
          <t>O_SRG_2</t>
        </is>
      </c>
      <c r="C12853" s="6" t="n">
        <v>3.63</v>
      </c>
      <c r="D12853" s="6" t="n">
        <v>0.00389</v>
      </c>
      <c r="E12853" s="6" t="n">
        <v>0.48097</v>
      </c>
      <c r="F12853" s="6" t="n">
        <v>0.00408</v>
      </c>
      <c r="G12853" s="6" t="n">
        <v>0</v>
      </c>
      <c r="H12853" s="6" t="n">
        <v>3.08309</v>
      </c>
      <c r="I12853" s="6" t="n">
        <v>0.0215</v>
      </c>
    </row>
    <row r="12854">
      <c r="A12854" t="inlineStr">
        <is>
          <t>brisc2025_train_01785_me_co_t1.jpg</t>
        </is>
      </c>
      <c r="B12854" t="inlineStr">
        <is>
          <t>O_SRG_3</t>
        </is>
      </c>
      <c r="C12854" s="6" t="n">
        <v>3.743</v>
      </c>
      <c r="D12854" s="6" t="n">
        <v>0.00335</v>
      </c>
      <c r="E12854" s="6" t="n">
        <v>0.47039</v>
      </c>
      <c r="F12854" s="6" t="n">
        <v>0.00339</v>
      </c>
      <c r="G12854" s="6" t="n">
        <v>0</v>
      </c>
      <c r="H12854" s="6" t="n">
        <v>3.20561</v>
      </c>
      <c r="I12854" s="6" t="n">
        <v>0.02504</v>
      </c>
    </row>
    <row r="12855">
      <c r="A12855" t="inlineStr">
        <is>
          <t>brisc2025_train_01785_me_co_t1.jpg</t>
        </is>
      </c>
      <c r="B12855" t="inlineStr">
        <is>
          <t>O_SRG_4</t>
        </is>
      </c>
      <c r="C12855" s="6" t="n">
        <v>3.671</v>
      </c>
      <c r="D12855" s="6" t="n">
        <v>0.0037</v>
      </c>
      <c r="E12855" s="6" t="n">
        <v>0.46031</v>
      </c>
      <c r="F12855" s="6" t="n">
        <v>0.00258</v>
      </c>
      <c r="G12855" s="6" t="n">
        <v>0</v>
      </c>
      <c r="H12855" s="6" t="n">
        <v>3.15001</v>
      </c>
      <c r="I12855" s="6" t="n">
        <v>0.02553</v>
      </c>
    </row>
    <row r="12856">
      <c r="A12856" t="inlineStr">
        <is>
          <t>brisc2025_train_01785_me_co_t1.jpg</t>
        </is>
      </c>
      <c r="B12856" t="inlineStr">
        <is>
          <t>O_SRG_5</t>
        </is>
      </c>
      <c r="C12856" s="6" t="n">
        <v>3.909</v>
      </c>
      <c r="D12856" s="6" t="n">
        <v>0.004</v>
      </c>
      <c r="E12856" s="6" t="n">
        <v>0.48628</v>
      </c>
      <c r="F12856" s="6" t="n">
        <v>0.00383</v>
      </c>
      <c r="G12856" s="6" t="n">
        <v>0</v>
      </c>
      <c r="H12856" s="6" t="n">
        <v>3.35016</v>
      </c>
      <c r="I12856" s="6" t="n">
        <v>0.02539</v>
      </c>
    </row>
    <row r="12857">
      <c r="A12857" t="inlineStr">
        <is>
          <t>brisc2025_train_01785_me_co_t1.jpg</t>
        </is>
      </c>
      <c r="B12857" t="inlineStr">
        <is>
          <t>P_ESRG</t>
        </is>
      </c>
      <c r="C12857" s="6" t="n">
        <v>0.593</v>
      </c>
      <c r="D12857" s="6" t="n">
        <v>0.0036</v>
      </c>
      <c r="E12857" s="6" t="n">
        <v>0.43802</v>
      </c>
      <c r="F12857" s="6" t="n">
        <v>0.00408</v>
      </c>
      <c r="G12857" s="6" t="n">
        <v>0</v>
      </c>
      <c r="H12857" s="6" t="n">
        <v>0.05071</v>
      </c>
      <c r="I12857" s="6" t="n">
        <v>0.0311</v>
      </c>
    </row>
    <row r="12858">
      <c r="A12858" t="inlineStr">
        <is>
          <t>brisc2025_train_01785_me_co_t1.jpg</t>
        </is>
      </c>
      <c r="B12858" t="inlineStr">
        <is>
          <t>P_ESRG_global</t>
        </is>
      </c>
      <c r="C12858" s="6" t="n">
        <v>0.6</v>
      </c>
      <c r="D12858" s="6" t="n">
        <v>0.00369</v>
      </c>
      <c r="E12858" s="6" t="n">
        <v>0.48837</v>
      </c>
      <c r="F12858" s="6" t="n">
        <v>0.00346</v>
      </c>
      <c r="G12858" s="6" t="n">
        <v>0</v>
      </c>
      <c r="H12858" s="6" t="n">
        <v>0.01054</v>
      </c>
      <c r="I12858" s="6" t="n">
        <v>0.02599</v>
      </c>
    </row>
    <row r="12859">
      <c r="A12859" t="inlineStr">
        <is>
          <t>brisc2025_train_01785_me_co_t1.jpg</t>
        </is>
      </c>
      <c r="B12859" t="inlineStr">
        <is>
          <t>P_ESRG_nolog</t>
        </is>
      </c>
      <c r="C12859" s="6" t="n">
        <v>0.591</v>
      </c>
      <c r="D12859" s="6" t="n">
        <v>0.00505</v>
      </c>
      <c r="E12859" s="6" t="n">
        <v>0.47746</v>
      </c>
      <c r="F12859" s="6" t="n">
        <v>0</v>
      </c>
      <c r="G12859" s="6" t="n">
        <v>0</v>
      </c>
      <c r="H12859" s="6" t="n">
        <v>0.00891</v>
      </c>
      <c r="I12859" s="6" t="n">
        <v>0.0257</v>
      </c>
    </row>
    <row r="12860">
      <c r="A12860" t="inlineStr">
        <is>
          <t>brisc2025_train_01785_me_co_t1.jpg</t>
        </is>
      </c>
      <c r="B12860" t="inlineStr">
        <is>
          <t>P_ESRG_nopurify</t>
        </is>
      </c>
      <c r="C12860" s="6" t="n">
        <v>0.662</v>
      </c>
      <c r="D12860" s="6" t="n">
        <v>0.0036</v>
      </c>
      <c r="E12860" s="6" t="n">
        <v>0.46661</v>
      </c>
      <c r="F12860" s="6" t="n">
        <v>0.00382</v>
      </c>
      <c r="G12860" s="6" t="n">
        <v>0</v>
      </c>
      <c r="H12860" s="6" t="n">
        <v>0.13613</v>
      </c>
      <c r="I12860" s="6" t="n">
        <v>0.01708</v>
      </c>
    </row>
    <row r="12861">
      <c r="A12861" t="inlineStr">
        <is>
          <t>brisc2025_train_01785_me_co_t1.jpg</t>
        </is>
      </c>
      <c r="B12861" t="inlineStr">
        <is>
          <t>P_ESRG_nostop</t>
        </is>
      </c>
      <c r="C12861" s="6" t="n">
        <v>6.467</v>
      </c>
      <c r="D12861" s="6" t="n">
        <v>0.00413</v>
      </c>
      <c r="E12861" s="6" t="n">
        <v>0.47828</v>
      </c>
      <c r="F12861" s="6" t="n">
        <v>0.00401</v>
      </c>
      <c r="G12861" s="6" t="n">
        <v>0</v>
      </c>
      <c r="H12861" s="6" t="n">
        <v>5.89011</v>
      </c>
      <c r="I12861" s="6" t="n">
        <v>0.02262</v>
      </c>
    </row>
    <row r="12862">
      <c r="A12862" t="inlineStr">
        <is>
          <t>brisc2025_train_01785_me_co_t1.jpg</t>
        </is>
      </c>
      <c r="B12862" t="inlineStr">
        <is>
          <t>P_SRG</t>
        </is>
      </c>
      <c r="C12862" s="6" t="n">
        <v>3.715</v>
      </c>
      <c r="D12862" s="6" t="n">
        <v>0.00378</v>
      </c>
      <c r="E12862" s="6" t="n">
        <v>0.50824</v>
      </c>
      <c r="F12862" s="6" t="n">
        <v>0.00382</v>
      </c>
      <c r="G12862" s="6" t="n">
        <v>0</v>
      </c>
      <c r="H12862" s="6" t="n">
        <v>3.13445</v>
      </c>
      <c r="I12862" s="6" t="n">
        <v>0.02269</v>
      </c>
    </row>
    <row r="12863">
      <c r="A12863" t="inlineStr">
        <is>
          <t>brisc2025_train_01797_me_co_t1.jpg</t>
        </is>
      </c>
      <c r="B12863" t="inlineStr">
        <is>
          <t>A_ESRG</t>
        </is>
      </c>
      <c r="C12863" s="6" t="n">
        <v>3.099</v>
      </c>
      <c r="D12863" s="6" t="n">
        <v>0.00368</v>
      </c>
      <c r="E12863" s="6" t="n">
        <v>1.20265</v>
      </c>
      <c r="F12863" s="6" t="n">
        <v>0.0039</v>
      </c>
      <c r="G12863" s="6" t="n">
        <v>1.71715</v>
      </c>
      <c r="H12863" s="6" t="n">
        <v>0.11378</v>
      </c>
      <c r="I12863" s="6" t="n">
        <v>0.02355</v>
      </c>
    </row>
    <row r="12864">
      <c r="A12864" t="inlineStr">
        <is>
          <t>brisc2025_train_01797_me_co_t1.jpg</t>
        </is>
      </c>
      <c r="B12864" t="inlineStr">
        <is>
          <t>A_SRG</t>
        </is>
      </c>
      <c r="C12864" s="6" t="n">
        <v>5.493</v>
      </c>
      <c r="D12864" s="6" t="n">
        <v>0.00327</v>
      </c>
      <c r="E12864" s="6" t="n">
        <v>1.19404</v>
      </c>
      <c r="F12864" s="6" t="n">
        <v>0.00549</v>
      </c>
      <c r="G12864" s="6" t="n">
        <v>1.76504</v>
      </c>
      <c r="H12864" s="6" t="n">
        <v>2.46411</v>
      </c>
      <c r="I12864" s="6" t="n">
        <v>0.0246</v>
      </c>
    </row>
    <row r="12865">
      <c r="A12865" t="inlineStr">
        <is>
          <t>brisc2025_train_01797_me_co_t1.jpg</t>
        </is>
      </c>
      <c r="B12865" t="inlineStr">
        <is>
          <t>B_ESRG</t>
        </is>
      </c>
      <c r="C12865" s="6" t="n">
        <v>1.432</v>
      </c>
      <c r="D12865" s="6" t="n">
        <v>0.00441</v>
      </c>
      <c r="E12865" s="6" t="n">
        <v>1.2047</v>
      </c>
      <c r="F12865" s="6" t="n">
        <v>0.0046</v>
      </c>
      <c r="G12865" s="6" t="n">
        <v>0</v>
      </c>
      <c r="H12865" s="6" t="n">
        <v>0.10677</v>
      </c>
      <c r="I12865" s="6" t="n">
        <v>0.02472</v>
      </c>
    </row>
    <row r="12866">
      <c r="A12866" t="inlineStr">
        <is>
          <t>brisc2025_train_01797_me_co_t1.jpg</t>
        </is>
      </c>
      <c r="B12866" t="inlineStr">
        <is>
          <t>B_ESRG_global</t>
        </is>
      </c>
      <c r="C12866" s="6" t="n">
        <v>1.305</v>
      </c>
      <c r="D12866" s="6" t="n">
        <v>0.00334</v>
      </c>
      <c r="E12866" s="6" t="n">
        <v>1.13974</v>
      </c>
      <c r="F12866" s="6" t="n">
        <v>0.00453</v>
      </c>
      <c r="G12866" s="6" t="n">
        <v>0</v>
      </c>
      <c r="H12866" s="6" t="n">
        <v>0.03978</v>
      </c>
      <c r="I12866" s="6" t="n">
        <v>0.02483</v>
      </c>
    </row>
    <row r="12867">
      <c r="A12867" t="inlineStr">
        <is>
          <t>brisc2025_train_01797_me_co_t1.jpg</t>
        </is>
      </c>
      <c r="B12867" t="inlineStr">
        <is>
          <t>B_ESRG_nolog</t>
        </is>
      </c>
      <c r="C12867" s="6" t="n">
        <v>1.344</v>
      </c>
      <c r="D12867" s="6" t="n">
        <v>0.00477</v>
      </c>
      <c r="E12867" s="6" t="n">
        <v>1.16914</v>
      </c>
      <c r="F12867" s="6" t="n">
        <v>0</v>
      </c>
      <c r="G12867" s="6" t="n">
        <v>0</v>
      </c>
      <c r="H12867" s="6" t="n">
        <v>0.05702</v>
      </c>
      <c r="I12867" s="6" t="n">
        <v>0.02498</v>
      </c>
    </row>
    <row r="12868">
      <c r="A12868" t="inlineStr">
        <is>
          <t>brisc2025_train_01797_me_co_t1.jpg</t>
        </is>
      </c>
      <c r="B12868" t="inlineStr">
        <is>
          <t>B_SRG</t>
        </is>
      </c>
      <c r="C12868" s="6" t="n">
        <v>4.161</v>
      </c>
      <c r="D12868" s="6" t="n">
        <v>0.00348</v>
      </c>
      <c r="E12868" s="6" t="n">
        <v>1.19805</v>
      </c>
      <c r="F12868" s="6" t="n">
        <v>0.00372</v>
      </c>
      <c r="G12868" s="6" t="n">
        <v>0</v>
      </c>
      <c r="H12868" s="6" t="n">
        <v>2.89002</v>
      </c>
      <c r="I12868" s="6" t="n">
        <v>0.01633</v>
      </c>
    </row>
    <row r="12869">
      <c r="A12869" t="inlineStr">
        <is>
          <t>brisc2025_train_01797_me_co_t1.jpg</t>
        </is>
      </c>
      <c r="B12869" t="inlineStr">
        <is>
          <t>B_SRG_N4</t>
        </is>
      </c>
      <c r="C12869" s="6" t="n">
        <v>5.212</v>
      </c>
      <c r="D12869" s="6" t="n">
        <v>0.00355</v>
      </c>
      <c r="E12869" s="6" t="n">
        <v>1.15</v>
      </c>
      <c r="F12869" s="6" t="n">
        <v>0.00365</v>
      </c>
      <c r="G12869" s="6" t="n">
        <v>0</v>
      </c>
      <c r="H12869" s="6" t="n">
        <v>3.03704</v>
      </c>
      <c r="I12869" s="6" t="n">
        <v>0.02572</v>
      </c>
    </row>
    <row r="12870">
      <c r="A12870" t="inlineStr">
        <is>
          <t>brisc2025_train_01797_me_co_t1.jpg</t>
        </is>
      </c>
      <c r="B12870" t="inlineStr">
        <is>
          <t>O_ESRG_1</t>
        </is>
      </c>
      <c r="C12870" s="6" t="n">
        <v>1.398</v>
      </c>
      <c r="D12870" s="6" t="n">
        <v>0.0044</v>
      </c>
      <c r="E12870" s="6" t="n">
        <v>1.18879</v>
      </c>
      <c r="F12870" s="6" t="n">
        <v>0.0035</v>
      </c>
      <c r="G12870" s="6" t="n">
        <v>0</v>
      </c>
      <c r="H12870" s="6" t="n">
        <v>0.11518</v>
      </c>
      <c r="I12870" s="6" t="n">
        <v>0.02482</v>
      </c>
    </row>
    <row r="12871">
      <c r="A12871" t="inlineStr">
        <is>
          <t>brisc2025_train_01797_me_co_t1.jpg</t>
        </is>
      </c>
      <c r="B12871" t="inlineStr">
        <is>
          <t>O_ESRG_2</t>
        </is>
      </c>
      <c r="C12871" s="6" t="n">
        <v>1.316</v>
      </c>
      <c r="D12871" s="6" t="n">
        <v>0.00332</v>
      </c>
      <c r="E12871" s="6" t="n">
        <v>1.16267</v>
      </c>
      <c r="F12871" s="6" t="n">
        <v>0.00363</v>
      </c>
      <c r="G12871" s="6" t="n">
        <v>0</v>
      </c>
      <c r="H12871" s="6" t="n">
        <v>0.05389</v>
      </c>
      <c r="I12871" s="6" t="n">
        <v>0.0246</v>
      </c>
    </row>
    <row r="12872">
      <c r="A12872" t="inlineStr">
        <is>
          <t>brisc2025_train_01797_me_co_t1.jpg</t>
        </is>
      </c>
      <c r="B12872" t="inlineStr">
        <is>
          <t>O_ESRG_3</t>
        </is>
      </c>
      <c r="C12872" s="6" t="n">
        <v>5.604</v>
      </c>
      <c r="D12872" s="6" t="n">
        <v>0.00363</v>
      </c>
      <c r="E12872" s="6" t="n">
        <v>1.1238</v>
      </c>
      <c r="F12872" s="6" t="n">
        <v>0.00419</v>
      </c>
      <c r="G12872" s="6" t="n">
        <v>0</v>
      </c>
      <c r="H12872" s="6" t="n">
        <v>4.36836</v>
      </c>
      <c r="I12872" s="6" t="n">
        <v>0.03819</v>
      </c>
    </row>
    <row r="12873">
      <c r="A12873" t="inlineStr">
        <is>
          <t>brisc2025_train_01797_me_co_t1.jpg</t>
        </is>
      </c>
      <c r="B12873" t="inlineStr">
        <is>
          <t>O_ESRG_4</t>
        </is>
      </c>
      <c r="C12873" s="6" t="n">
        <v>1.384</v>
      </c>
      <c r="D12873" s="6" t="n">
        <v>0.00374</v>
      </c>
      <c r="E12873" s="6" t="n">
        <v>1.18558</v>
      </c>
      <c r="F12873" s="6" t="n">
        <v>0.00393</v>
      </c>
      <c r="G12873" s="6" t="n">
        <v>0</v>
      </c>
      <c r="H12873" s="6" t="n">
        <v>0.09872</v>
      </c>
      <c r="I12873" s="6" t="n">
        <v>0.0285</v>
      </c>
    </row>
    <row r="12874">
      <c r="A12874" t="inlineStr">
        <is>
          <t>brisc2025_train_01797_me_co_t1.jpg</t>
        </is>
      </c>
      <c r="B12874" t="inlineStr">
        <is>
          <t>O_ESRG_5</t>
        </is>
      </c>
      <c r="C12874" s="6" t="n">
        <v>1.435</v>
      </c>
      <c r="D12874" s="6" t="n">
        <v>0.0037</v>
      </c>
      <c r="E12874" s="6" t="n">
        <v>1.23425</v>
      </c>
      <c r="F12874" s="6" t="n">
        <v>0.00379</v>
      </c>
      <c r="G12874" s="6" t="n">
        <v>0</v>
      </c>
      <c r="H12874" s="6" t="n">
        <v>0.10478</v>
      </c>
      <c r="I12874" s="6" t="n">
        <v>0.02413</v>
      </c>
    </row>
    <row r="12875">
      <c r="A12875" t="inlineStr">
        <is>
          <t>brisc2025_train_01797_me_co_t1.jpg</t>
        </is>
      </c>
      <c r="B12875" t="inlineStr">
        <is>
          <t>O_SRG_1</t>
        </is>
      </c>
      <c r="C12875" s="6" t="n">
        <v>4.061</v>
      </c>
      <c r="D12875" s="6" t="n">
        <v>0.00399</v>
      </c>
      <c r="E12875" s="6" t="n">
        <v>1.18447</v>
      </c>
      <c r="F12875" s="6" t="n">
        <v>0.00363</v>
      </c>
      <c r="G12875" s="6" t="n">
        <v>0</v>
      </c>
      <c r="H12875" s="6" t="n">
        <v>2.8044</v>
      </c>
      <c r="I12875" s="6" t="n">
        <v>0.02347</v>
      </c>
    </row>
    <row r="12876">
      <c r="A12876" t="inlineStr">
        <is>
          <t>brisc2025_train_01797_me_co_t1.jpg</t>
        </is>
      </c>
      <c r="B12876" t="inlineStr">
        <is>
          <t>O_SRG_2</t>
        </is>
      </c>
      <c r="C12876" s="6" t="n">
        <v>4.093</v>
      </c>
      <c r="D12876" s="6" t="n">
        <v>0.00364</v>
      </c>
      <c r="E12876" s="6" t="n">
        <v>1.16608</v>
      </c>
      <c r="F12876" s="6" t="n">
        <v>0.00361</v>
      </c>
      <c r="G12876" s="6" t="n">
        <v>0</v>
      </c>
      <c r="H12876" s="6" t="n">
        <v>2.86205</v>
      </c>
      <c r="I12876" s="6" t="n">
        <v>0.02425</v>
      </c>
    </row>
    <row r="12877">
      <c r="A12877" t="inlineStr">
        <is>
          <t>brisc2025_train_01797_me_co_t1.jpg</t>
        </is>
      </c>
      <c r="B12877" t="inlineStr">
        <is>
          <t>O_SRG_3</t>
        </is>
      </c>
      <c r="C12877" s="6" t="n">
        <v>4.173</v>
      </c>
      <c r="D12877" s="6" t="n">
        <v>0.00377</v>
      </c>
      <c r="E12877" s="6" t="n">
        <v>1.18975</v>
      </c>
      <c r="F12877" s="6" t="n">
        <v>0.00395</v>
      </c>
      <c r="G12877" s="6" t="n">
        <v>0</v>
      </c>
      <c r="H12877" s="6" t="n">
        <v>2.9178</v>
      </c>
      <c r="I12877" s="6" t="n">
        <v>0.02497</v>
      </c>
    </row>
    <row r="12878">
      <c r="A12878" t="inlineStr">
        <is>
          <t>brisc2025_train_01797_me_co_t1.jpg</t>
        </is>
      </c>
      <c r="B12878" t="inlineStr">
        <is>
          <t>O_SRG_4</t>
        </is>
      </c>
      <c r="C12878" s="6" t="n">
        <v>4.2</v>
      </c>
      <c r="D12878" s="6" t="n">
        <v>0.00562</v>
      </c>
      <c r="E12878" s="6" t="n">
        <v>1.2091</v>
      </c>
      <c r="F12878" s="6" t="n">
        <v>0.00385</v>
      </c>
      <c r="G12878" s="6" t="n">
        <v>0</v>
      </c>
      <c r="H12878" s="6" t="n">
        <v>2.91597</v>
      </c>
      <c r="I12878" s="6" t="n">
        <v>0.02688</v>
      </c>
    </row>
    <row r="12879">
      <c r="A12879" t="inlineStr">
        <is>
          <t>brisc2025_train_01797_me_co_t1.jpg</t>
        </is>
      </c>
      <c r="B12879" t="inlineStr">
        <is>
          <t>O_SRG_5</t>
        </is>
      </c>
      <c r="C12879" s="6" t="n">
        <v>4.061</v>
      </c>
      <c r="D12879" s="6" t="n">
        <v>0.00413</v>
      </c>
      <c r="E12879" s="6" t="n">
        <v>1.12508</v>
      </c>
      <c r="F12879" s="6" t="n">
        <v>0.00371</v>
      </c>
      <c r="G12879" s="6" t="n">
        <v>0</v>
      </c>
      <c r="H12879" s="6" t="n">
        <v>2.87264</v>
      </c>
      <c r="I12879" s="6" t="n">
        <v>0.02465</v>
      </c>
    </row>
    <row r="12880">
      <c r="A12880" t="inlineStr">
        <is>
          <t>brisc2025_train_01797_me_co_t1.jpg</t>
        </is>
      </c>
      <c r="B12880" t="inlineStr">
        <is>
          <t>P_ESRG</t>
        </is>
      </c>
      <c r="C12880" s="6" t="n">
        <v>1.367</v>
      </c>
      <c r="D12880" s="6" t="n">
        <v>0.00389</v>
      </c>
      <c r="E12880" s="6" t="n">
        <v>1.16403</v>
      </c>
      <c r="F12880" s="6" t="n">
        <v>0.00401</v>
      </c>
      <c r="G12880" s="6" t="n">
        <v>0</v>
      </c>
      <c r="H12880" s="6" t="n">
        <v>0.10297</v>
      </c>
      <c r="I12880" s="6" t="n">
        <v>0.02657</v>
      </c>
    </row>
    <row r="12881">
      <c r="A12881" t="inlineStr">
        <is>
          <t>brisc2025_train_01797_me_co_t1.jpg</t>
        </is>
      </c>
      <c r="B12881" t="inlineStr">
        <is>
          <t>P_ESRG_global</t>
        </is>
      </c>
      <c r="C12881" s="6" t="n">
        <v>1.265</v>
      </c>
      <c r="D12881" s="6" t="n">
        <v>0.00413</v>
      </c>
      <c r="E12881" s="6" t="n">
        <v>1.13305</v>
      </c>
      <c r="F12881" s="6" t="n">
        <v>0.00309</v>
      </c>
      <c r="G12881" s="6" t="n">
        <v>0</v>
      </c>
      <c r="H12881" s="6" t="n">
        <v>0.02478</v>
      </c>
      <c r="I12881" s="6" t="n">
        <v>0.02425</v>
      </c>
    </row>
    <row r="12882">
      <c r="A12882" t="inlineStr">
        <is>
          <t>brisc2025_train_01797_me_co_t1.jpg</t>
        </is>
      </c>
      <c r="B12882" t="inlineStr">
        <is>
          <t>P_ESRG_nolog</t>
        </is>
      </c>
      <c r="C12882" s="6" t="n">
        <v>1.322</v>
      </c>
      <c r="D12882" s="6" t="n">
        <v>0.00364</v>
      </c>
      <c r="E12882" s="6" t="n">
        <v>1.15384</v>
      </c>
      <c r="F12882" s="6" t="n">
        <v>0</v>
      </c>
      <c r="G12882" s="6" t="n">
        <v>0</v>
      </c>
      <c r="H12882" s="6" t="n">
        <v>0.07625</v>
      </c>
      <c r="I12882" s="6" t="n">
        <v>0.02579</v>
      </c>
    </row>
    <row r="12883">
      <c r="A12883" t="inlineStr">
        <is>
          <t>brisc2025_train_01797_me_co_t1.jpg</t>
        </is>
      </c>
      <c r="B12883" t="inlineStr">
        <is>
          <t>P_ESRG_nopurify</t>
        </is>
      </c>
      <c r="C12883" s="6" t="n">
        <v>1.382</v>
      </c>
      <c r="D12883" s="6" t="n">
        <v>0.00448</v>
      </c>
      <c r="E12883" s="6" t="n">
        <v>1.19185</v>
      </c>
      <c r="F12883" s="6" t="n">
        <v>0.00398</v>
      </c>
      <c r="G12883" s="6" t="n">
        <v>0</v>
      </c>
      <c r="H12883" s="6" t="n">
        <v>0.12263</v>
      </c>
      <c r="I12883" s="6" t="n">
        <v>0.02509</v>
      </c>
    </row>
    <row r="12884">
      <c r="A12884" t="inlineStr">
        <is>
          <t>brisc2025_train_01797_me_co_t1.jpg</t>
        </is>
      </c>
      <c r="B12884" t="inlineStr">
        <is>
          <t>P_ESRG_nostop</t>
        </is>
      </c>
      <c r="C12884" s="6" t="n">
        <v>7.013</v>
      </c>
      <c r="D12884" s="6" t="n">
        <v>0.00615</v>
      </c>
      <c r="E12884" s="6" t="n">
        <v>1.16919</v>
      </c>
      <c r="F12884" s="6" t="n">
        <v>0.00358</v>
      </c>
      <c r="G12884" s="6" t="n">
        <v>0</v>
      </c>
      <c r="H12884" s="6" t="n">
        <v>5.75002</v>
      </c>
      <c r="I12884" s="6" t="n">
        <v>0.02139</v>
      </c>
    </row>
    <row r="12885">
      <c r="A12885" t="inlineStr">
        <is>
          <t>brisc2025_train_01797_me_co_t1.jpg</t>
        </is>
      </c>
      <c r="B12885" t="inlineStr">
        <is>
          <t>P_SRG</t>
        </is>
      </c>
      <c r="C12885" s="6" t="n">
        <v>3.993</v>
      </c>
      <c r="D12885" s="6" t="n">
        <v>0.00384</v>
      </c>
      <c r="E12885" s="6" t="n">
        <v>1.17546</v>
      </c>
      <c r="F12885" s="6" t="n">
        <v>0.00406</v>
      </c>
      <c r="G12885" s="6" t="n">
        <v>0</v>
      </c>
      <c r="H12885" s="6" t="n">
        <v>2.75086</v>
      </c>
      <c r="I12885" s="6" t="n">
        <v>0.02654</v>
      </c>
    </row>
    <row r="12886">
      <c r="A12886" t="inlineStr">
        <is>
          <t>brisc2025_train_01803_me_co_t1.jpg</t>
        </is>
      </c>
      <c r="B12886" t="inlineStr">
        <is>
          <t>A_ESRG</t>
        </is>
      </c>
      <c r="C12886" s="6" t="n">
        <v>3.007</v>
      </c>
      <c r="D12886" s="6" t="n">
        <v>0.00457</v>
      </c>
      <c r="E12886" s="6" t="n">
        <v>0.91412</v>
      </c>
      <c r="F12886" s="6" t="n">
        <v>0.00389</v>
      </c>
      <c r="G12886" s="6" t="n">
        <v>1.71978</v>
      </c>
      <c r="H12886" s="6" t="n">
        <v>0.29437</v>
      </c>
      <c r="I12886" s="6" t="n">
        <v>0.02516</v>
      </c>
    </row>
    <row r="12887">
      <c r="A12887" t="inlineStr">
        <is>
          <t>brisc2025_train_01803_me_co_t1.jpg</t>
        </is>
      </c>
      <c r="B12887" t="inlineStr">
        <is>
          <t>A_SRG</t>
        </is>
      </c>
      <c r="C12887" s="6" t="n">
        <v>5.53</v>
      </c>
      <c r="D12887" s="6" t="n">
        <v>0.00398</v>
      </c>
      <c r="E12887" s="6" t="n">
        <v>0.96328</v>
      </c>
      <c r="F12887" s="6" t="n">
        <v>0.00643</v>
      </c>
      <c r="G12887" s="6" t="n">
        <v>1.64074</v>
      </c>
      <c r="H12887" s="6" t="n">
        <v>2.85364</v>
      </c>
      <c r="I12887" s="6" t="n">
        <v>0.02452</v>
      </c>
    </row>
    <row r="12888">
      <c r="A12888" t="inlineStr">
        <is>
          <t>brisc2025_train_01803_me_co_t1.jpg</t>
        </is>
      </c>
      <c r="B12888" t="inlineStr">
        <is>
          <t>B_ESRG</t>
        </is>
      </c>
      <c r="C12888" s="6" t="n">
        <v>1.324</v>
      </c>
      <c r="D12888" s="6" t="n">
        <v>0.0053</v>
      </c>
      <c r="E12888" s="6" t="n">
        <v>1.18015</v>
      </c>
      <c r="F12888" s="6" t="n">
        <v>0.00535</v>
      </c>
      <c r="G12888" s="6" t="n">
        <v>0</v>
      </c>
      <c r="H12888" s="6" t="n">
        <v>0.01313</v>
      </c>
      <c r="I12888" s="6" t="n">
        <v>0.02468</v>
      </c>
    </row>
    <row r="12889">
      <c r="A12889" t="inlineStr">
        <is>
          <t>brisc2025_train_01803_me_co_t1.jpg</t>
        </is>
      </c>
      <c r="B12889" t="inlineStr">
        <is>
          <t>B_ESRG_global</t>
        </is>
      </c>
      <c r="C12889" s="6" t="n">
        <v>1.281</v>
      </c>
      <c r="D12889" s="6" t="n">
        <v>0.00415</v>
      </c>
      <c r="E12889" s="6" t="n">
        <v>1.15564</v>
      </c>
      <c r="F12889" s="6" t="n">
        <v>0.00543</v>
      </c>
      <c r="G12889" s="6" t="n">
        <v>0</v>
      </c>
      <c r="H12889" s="6" t="n">
        <v>0.008160000000000001</v>
      </c>
      <c r="I12889" s="6" t="n">
        <v>0.02428</v>
      </c>
    </row>
    <row r="12890">
      <c r="A12890" t="inlineStr">
        <is>
          <t>brisc2025_train_01803_me_co_t1.jpg</t>
        </is>
      </c>
      <c r="B12890" t="inlineStr">
        <is>
          <t>B_ESRG_nolog</t>
        </is>
      </c>
      <c r="C12890" s="6" t="n">
        <v>1.314</v>
      </c>
      <c r="D12890" s="6" t="n">
        <v>0.00422</v>
      </c>
      <c r="E12890" s="6" t="n">
        <v>1.18532</v>
      </c>
      <c r="F12890" s="6" t="n">
        <v>0</v>
      </c>
      <c r="G12890" s="6" t="n">
        <v>0</v>
      </c>
      <c r="H12890" s="6" t="n">
        <v>0.01303</v>
      </c>
      <c r="I12890" s="6" t="n">
        <v>0.0252</v>
      </c>
    </row>
    <row r="12891">
      <c r="A12891" t="inlineStr">
        <is>
          <t>brisc2025_train_01803_me_co_t1.jpg</t>
        </is>
      </c>
      <c r="B12891" t="inlineStr">
        <is>
          <t>B_SRG</t>
        </is>
      </c>
      <c r="C12891" s="6" t="n">
        <v>3.882</v>
      </c>
      <c r="D12891" s="6" t="n">
        <v>0.00561</v>
      </c>
      <c r="E12891" s="6" t="n">
        <v>1.11797</v>
      </c>
      <c r="F12891" s="6" t="n">
        <v>0.00425</v>
      </c>
      <c r="G12891" s="6" t="n">
        <v>0</v>
      </c>
      <c r="H12891" s="6" t="n">
        <v>2.66792</v>
      </c>
      <c r="I12891" s="6" t="n">
        <v>0.02769</v>
      </c>
    </row>
    <row r="12892">
      <c r="A12892" t="inlineStr">
        <is>
          <t>brisc2025_train_01803_me_co_t1.jpg</t>
        </is>
      </c>
      <c r="B12892" t="inlineStr">
        <is>
          <t>B_SRG_N4</t>
        </is>
      </c>
      <c r="C12892" s="6" t="n">
        <v>7.712</v>
      </c>
      <c r="D12892" s="6" t="n">
        <v>0.00353</v>
      </c>
      <c r="E12892" s="6" t="n">
        <v>1.09431</v>
      </c>
      <c r="F12892" s="6" t="n">
        <v>0.00396</v>
      </c>
      <c r="G12892" s="6" t="n">
        <v>0</v>
      </c>
      <c r="H12892" s="6" t="n">
        <v>3.10367</v>
      </c>
      <c r="I12892" s="6" t="n">
        <v>0.02454</v>
      </c>
    </row>
    <row r="12893">
      <c r="A12893" t="inlineStr">
        <is>
          <t>brisc2025_train_01803_me_co_t1.jpg</t>
        </is>
      </c>
      <c r="B12893" t="inlineStr">
        <is>
          <t>O_ESRG_1</t>
        </is>
      </c>
      <c r="C12893" s="6" t="n">
        <v>1.228</v>
      </c>
      <c r="D12893" s="6" t="n">
        <v>0.00378</v>
      </c>
      <c r="E12893" s="6" t="n">
        <v>0.92901</v>
      </c>
      <c r="F12893" s="6" t="n">
        <v>0.00408</v>
      </c>
      <c r="G12893" s="6" t="n">
        <v>0</v>
      </c>
      <c r="H12893" s="6" t="n">
        <v>0.18995</v>
      </c>
      <c r="I12893" s="6" t="n">
        <v>0.02452</v>
      </c>
    </row>
    <row r="12894">
      <c r="A12894" t="inlineStr">
        <is>
          <t>brisc2025_train_01803_me_co_t1.jpg</t>
        </is>
      </c>
      <c r="B12894" t="inlineStr">
        <is>
          <t>O_ESRG_2</t>
        </is>
      </c>
      <c r="C12894" s="6" t="n">
        <v>1.029</v>
      </c>
      <c r="D12894" s="6" t="n">
        <v>0.00373</v>
      </c>
      <c r="E12894" s="6" t="n">
        <v>0.92337</v>
      </c>
      <c r="F12894" s="6" t="n">
        <v>0.00382</v>
      </c>
      <c r="G12894" s="6" t="n">
        <v>0</v>
      </c>
      <c r="H12894" s="6" t="n">
        <v>0.00881</v>
      </c>
      <c r="I12894" s="6" t="n">
        <v>0.02562</v>
      </c>
    </row>
    <row r="12895">
      <c r="A12895" t="inlineStr">
        <is>
          <t>brisc2025_train_01803_me_co_t1.jpg</t>
        </is>
      </c>
      <c r="B12895" t="inlineStr">
        <is>
          <t>O_ESRG_3</t>
        </is>
      </c>
      <c r="C12895" s="6" t="n">
        <v>5.188</v>
      </c>
      <c r="D12895" s="6" t="n">
        <v>0.00347</v>
      </c>
      <c r="E12895" s="6" t="n">
        <v>0.86465</v>
      </c>
      <c r="F12895" s="6" t="n">
        <v>0.00462</v>
      </c>
      <c r="G12895" s="6" t="n">
        <v>0</v>
      </c>
      <c r="H12895" s="6" t="n">
        <v>4.21675</v>
      </c>
      <c r="I12895" s="6" t="n">
        <v>0.02658</v>
      </c>
    </row>
    <row r="12896">
      <c r="A12896" t="inlineStr">
        <is>
          <t>brisc2025_train_01803_me_co_t1.jpg</t>
        </is>
      </c>
      <c r="B12896" t="inlineStr">
        <is>
          <t>O_ESRG_4</t>
        </is>
      </c>
      <c r="C12896" s="6" t="n">
        <v>1.164</v>
      </c>
      <c r="D12896" s="6" t="n">
        <v>0.00414</v>
      </c>
      <c r="E12896" s="6" t="n">
        <v>0.96123</v>
      </c>
      <c r="F12896" s="6" t="n">
        <v>0.0045</v>
      </c>
      <c r="G12896" s="6" t="n">
        <v>0</v>
      </c>
      <c r="H12896" s="6" t="n">
        <v>0.10149</v>
      </c>
      <c r="I12896" s="6" t="n">
        <v>0.0273</v>
      </c>
    </row>
    <row r="12897">
      <c r="A12897" t="inlineStr">
        <is>
          <t>brisc2025_train_01803_me_co_t1.jpg</t>
        </is>
      </c>
      <c r="B12897" t="inlineStr">
        <is>
          <t>O_ESRG_5</t>
        </is>
      </c>
      <c r="C12897" s="6" t="n">
        <v>1.146</v>
      </c>
      <c r="D12897" s="6" t="n">
        <v>0.00414</v>
      </c>
      <c r="E12897" s="6" t="n">
        <v>1.01024</v>
      </c>
      <c r="F12897" s="6" t="n">
        <v>0.00377</v>
      </c>
      <c r="G12897" s="6" t="n">
        <v>0</v>
      </c>
      <c r="H12897" s="6" t="n">
        <v>0.03917</v>
      </c>
      <c r="I12897" s="6" t="n">
        <v>0.02504</v>
      </c>
    </row>
    <row r="12898">
      <c r="A12898" t="inlineStr">
        <is>
          <t>brisc2025_train_01803_me_co_t1.jpg</t>
        </is>
      </c>
      <c r="B12898" t="inlineStr">
        <is>
          <t>O_SRG_1</t>
        </is>
      </c>
      <c r="C12898" s="6" t="n">
        <v>4.048</v>
      </c>
      <c r="D12898" s="6" t="n">
        <v>0.00339</v>
      </c>
      <c r="E12898" s="6" t="n">
        <v>0.91995</v>
      </c>
      <c r="F12898" s="6" t="n">
        <v>0.00397</v>
      </c>
      <c r="G12898" s="6" t="n">
        <v>0</v>
      </c>
      <c r="H12898" s="6" t="n">
        <v>3.05277</v>
      </c>
      <c r="I12898" s="6" t="n">
        <v>0.0255</v>
      </c>
    </row>
    <row r="12899">
      <c r="A12899" t="inlineStr">
        <is>
          <t>brisc2025_train_01803_me_co_t1.jpg</t>
        </is>
      </c>
      <c r="B12899" t="inlineStr">
        <is>
          <t>O_SRG_2</t>
        </is>
      </c>
      <c r="C12899" s="6" t="n">
        <v>4.168</v>
      </c>
      <c r="D12899" s="6" t="n">
        <v>0.00433</v>
      </c>
      <c r="E12899" s="6" t="n">
        <v>0.99344</v>
      </c>
      <c r="F12899" s="6" t="n">
        <v>0.00366</v>
      </c>
      <c r="G12899" s="6" t="n">
        <v>0</v>
      </c>
      <c r="H12899" s="6" t="n">
        <v>3.10973</v>
      </c>
      <c r="I12899" s="6" t="n">
        <v>0.02477</v>
      </c>
    </row>
    <row r="12900">
      <c r="A12900" t="inlineStr">
        <is>
          <t>brisc2025_train_01803_me_co_t1.jpg</t>
        </is>
      </c>
      <c r="B12900" t="inlineStr">
        <is>
          <t>O_SRG_3</t>
        </is>
      </c>
      <c r="C12900" s="6" t="n">
        <v>4.031</v>
      </c>
      <c r="D12900" s="6" t="n">
        <v>0.00394</v>
      </c>
      <c r="E12900" s="6" t="n">
        <v>0.98697</v>
      </c>
      <c r="F12900" s="6" t="n">
        <v>0.00495</v>
      </c>
      <c r="G12900" s="6" t="n">
        <v>0</v>
      </c>
      <c r="H12900" s="6" t="n">
        <v>2.97019</v>
      </c>
      <c r="I12900" s="6" t="n">
        <v>0.02436</v>
      </c>
    </row>
    <row r="12901">
      <c r="A12901" t="inlineStr">
        <is>
          <t>brisc2025_train_01803_me_co_t1.jpg</t>
        </is>
      </c>
      <c r="B12901" t="inlineStr">
        <is>
          <t>O_SRG_4</t>
        </is>
      </c>
      <c r="C12901" s="6" t="n">
        <v>3.924</v>
      </c>
      <c r="D12901" s="6" t="n">
        <v>0.00375</v>
      </c>
      <c r="E12901" s="6" t="n">
        <v>0.9595900000000001</v>
      </c>
      <c r="F12901" s="6" t="n">
        <v>0.00378</v>
      </c>
      <c r="G12901" s="6" t="n">
        <v>0</v>
      </c>
      <c r="H12901" s="6" t="n">
        <v>2.9</v>
      </c>
      <c r="I12901" s="6" t="n">
        <v>0.02326</v>
      </c>
    </row>
    <row r="12902">
      <c r="A12902" t="inlineStr">
        <is>
          <t>brisc2025_train_01803_me_co_t1.jpg</t>
        </is>
      </c>
      <c r="B12902" t="inlineStr">
        <is>
          <t>O_SRG_5</t>
        </is>
      </c>
      <c r="C12902" s="6" t="n">
        <v>4.033</v>
      </c>
      <c r="D12902" s="6" t="n">
        <v>0.00347</v>
      </c>
      <c r="E12902" s="6" t="n">
        <v>0.95159</v>
      </c>
      <c r="F12902" s="6" t="n">
        <v>0.00377</v>
      </c>
      <c r="G12902" s="6" t="n">
        <v>0</v>
      </c>
      <c r="H12902" s="6" t="n">
        <v>3.01563</v>
      </c>
      <c r="I12902" s="6" t="n">
        <v>0.02379</v>
      </c>
    </row>
    <row r="12903">
      <c r="A12903" t="inlineStr">
        <is>
          <t>brisc2025_train_01803_me_co_t1.jpg</t>
        </is>
      </c>
      <c r="B12903" t="inlineStr">
        <is>
          <t>P_ESRG</t>
        </is>
      </c>
      <c r="C12903" s="6" t="n">
        <v>1.089</v>
      </c>
      <c r="D12903" s="6" t="n">
        <v>0.00383</v>
      </c>
      <c r="E12903" s="6" t="n">
        <v>0.97467</v>
      </c>
      <c r="F12903" s="6" t="n">
        <v>0.00445</v>
      </c>
      <c r="G12903" s="6" t="n">
        <v>0</v>
      </c>
      <c r="H12903" s="6" t="n">
        <v>0.01365</v>
      </c>
      <c r="I12903" s="6" t="n">
        <v>0.02531</v>
      </c>
    </row>
    <row r="12904">
      <c r="A12904" t="inlineStr">
        <is>
          <t>brisc2025_train_01803_me_co_t1.jpg</t>
        </is>
      </c>
      <c r="B12904" t="inlineStr">
        <is>
          <t>P_ESRG_global</t>
        </is>
      </c>
      <c r="C12904" s="6" t="n">
        <v>1.032</v>
      </c>
      <c r="D12904" s="6" t="n">
        <v>0.0036</v>
      </c>
      <c r="E12904" s="6" t="n">
        <v>0.92691</v>
      </c>
      <c r="F12904" s="6" t="n">
        <v>0.00374</v>
      </c>
      <c r="G12904" s="6" t="n">
        <v>0</v>
      </c>
      <c r="H12904" s="6" t="n">
        <v>0.008359999999999999</v>
      </c>
      <c r="I12904" s="6" t="n">
        <v>0.02469</v>
      </c>
    </row>
    <row r="12905">
      <c r="A12905" t="inlineStr">
        <is>
          <t>brisc2025_train_01803_me_co_t1.jpg</t>
        </is>
      </c>
      <c r="B12905" t="inlineStr">
        <is>
          <t>P_ESRG_nolog</t>
        </is>
      </c>
      <c r="C12905" s="6" t="n">
        <v>1.029</v>
      </c>
      <c r="D12905" s="6" t="n">
        <v>0.0046</v>
      </c>
      <c r="E12905" s="6" t="n">
        <v>0.91234</v>
      </c>
      <c r="F12905" s="6" t="n">
        <v>0</v>
      </c>
      <c r="G12905" s="6" t="n">
        <v>0</v>
      </c>
      <c r="H12905" s="6" t="n">
        <v>0.01653</v>
      </c>
      <c r="I12905" s="6" t="n">
        <v>0.02419</v>
      </c>
    </row>
    <row r="12906">
      <c r="A12906" t="inlineStr">
        <is>
          <t>brisc2025_train_01803_me_co_t1.jpg</t>
        </is>
      </c>
      <c r="B12906" t="inlineStr">
        <is>
          <t>P_ESRG_nopurify</t>
        </is>
      </c>
      <c r="C12906" s="6" t="n">
        <v>1.169</v>
      </c>
      <c r="D12906" s="6" t="n">
        <v>0.00419</v>
      </c>
      <c r="E12906" s="6" t="n">
        <v>0.97057</v>
      </c>
      <c r="F12906" s="6" t="n">
        <v>0.00393</v>
      </c>
      <c r="G12906" s="6" t="n">
        <v>0</v>
      </c>
      <c r="H12906" s="6" t="n">
        <v>0.13154</v>
      </c>
      <c r="I12906" s="6" t="n">
        <v>0.02462</v>
      </c>
    </row>
    <row r="12907">
      <c r="A12907" t="inlineStr">
        <is>
          <t>brisc2025_train_01803_me_co_t1.jpg</t>
        </is>
      </c>
      <c r="B12907" t="inlineStr">
        <is>
          <t>P_ESRG_nostop</t>
        </is>
      </c>
      <c r="C12907" s="6" t="n">
        <v>6.739</v>
      </c>
      <c r="D12907" s="6" t="n">
        <v>0.00397</v>
      </c>
      <c r="E12907" s="6" t="n">
        <v>0.96583</v>
      </c>
      <c r="F12907" s="6" t="n">
        <v>0.00359</v>
      </c>
      <c r="G12907" s="6" t="n">
        <v>0</v>
      </c>
      <c r="H12907" s="6" t="n">
        <v>5.67699</v>
      </c>
      <c r="I12907" s="6" t="n">
        <v>0.02169</v>
      </c>
    </row>
    <row r="12908">
      <c r="A12908" t="inlineStr">
        <is>
          <t>brisc2025_train_01803_me_co_t1.jpg</t>
        </is>
      </c>
      <c r="B12908" t="inlineStr">
        <is>
          <t>P_SRG</t>
        </is>
      </c>
      <c r="C12908" s="6" t="n">
        <v>3.952</v>
      </c>
      <c r="D12908" s="6" t="n">
        <v>0.00375</v>
      </c>
      <c r="E12908" s="6" t="n">
        <v>0.90547</v>
      </c>
      <c r="F12908" s="6" t="n">
        <v>0.00527</v>
      </c>
      <c r="G12908" s="6" t="n">
        <v>0</v>
      </c>
      <c r="H12908" s="6" t="n">
        <v>2.97533</v>
      </c>
      <c r="I12908" s="6" t="n">
        <v>0.02436</v>
      </c>
    </row>
    <row r="12909">
      <c r="A12909" t="inlineStr">
        <is>
          <t>brisc2025_train_01804_me_co_t1.jpg</t>
        </is>
      </c>
      <c r="B12909" t="inlineStr">
        <is>
          <t>A_ESRG</t>
        </is>
      </c>
      <c r="C12909" s="6" t="n">
        <v>3.204</v>
      </c>
      <c r="D12909" s="6" t="n">
        <v>0.00429</v>
      </c>
      <c r="E12909" s="6" t="n">
        <v>1.16326</v>
      </c>
      <c r="F12909" s="6" t="n">
        <v>0.00435</v>
      </c>
      <c r="G12909" s="6" t="n">
        <v>1.22888</v>
      </c>
      <c r="H12909" s="6" t="n">
        <v>0.73852</v>
      </c>
      <c r="I12909" s="6" t="n">
        <v>0.02551</v>
      </c>
    </row>
    <row r="12910">
      <c r="A12910" t="inlineStr">
        <is>
          <t>brisc2025_train_01804_me_co_t1.jpg</t>
        </is>
      </c>
      <c r="B12910" t="inlineStr">
        <is>
          <t>A_SRG</t>
        </is>
      </c>
      <c r="C12910" s="6" t="n">
        <v>5.789</v>
      </c>
      <c r="D12910" s="6" t="n">
        <v>0.00381</v>
      </c>
      <c r="E12910" s="6" t="n">
        <v>1.18858</v>
      </c>
      <c r="F12910" s="6" t="n">
        <v>0.00457</v>
      </c>
      <c r="G12910" s="6" t="n">
        <v>1.26104</v>
      </c>
      <c r="H12910" s="6" t="n">
        <v>3.26436</v>
      </c>
      <c r="I12910" s="6" t="n">
        <v>0.02714</v>
      </c>
    </row>
    <row r="12911">
      <c r="A12911" t="inlineStr">
        <is>
          <t>brisc2025_train_01804_me_co_t1.jpg</t>
        </is>
      </c>
      <c r="B12911" t="inlineStr">
        <is>
          <t>B_ESRG</t>
        </is>
      </c>
      <c r="C12911" s="6" t="n">
        <v>1.593</v>
      </c>
      <c r="D12911" s="6" t="n">
        <v>0.00346</v>
      </c>
      <c r="E12911" s="6" t="n">
        <v>1.18313</v>
      </c>
      <c r="F12911" s="6" t="n">
        <v>0.00356</v>
      </c>
      <c r="G12911" s="6" t="n">
        <v>0</v>
      </c>
      <c r="H12911" s="6" t="n">
        <v>0.28723</v>
      </c>
      <c r="I12911" s="6" t="n">
        <v>0.02527</v>
      </c>
    </row>
    <row r="12912">
      <c r="A12912" t="inlineStr">
        <is>
          <t>brisc2025_train_01804_me_co_t1.jpg</t>
        </is>
      </c>
      <c r="B12912" t="inlineStr">
        <is>
          <t>B_ESRG_global</t>
        </is>
      </c>
      <c r="C12912" s="6" t="n">
        <v>1.395</v>
      </c>
      <c r="D12912" s="6" t="n">
        <v>0.00386</v>
      </c>
      <c r="E12912" s="6" t="n">
        <v>1.17704</v>
      </c>
      <c r="F12912" s="6" t="n">
        <v>0.00418</v>
      </c>
      <c r="G12912" s="6" t="n">
        <v>0</v>
      </c>
      <c r="H12912" s="6" t="n">
        <v>0.09558</v>
      </c>
      <c r="I12912" s="6" t="n">
        <v>0.02439</v>
      </c>
    </row>
    <row r="12913">
      <c r="A12913" t="inlineStr">
        <is>
          <t>brisc2025_train_01804_me_co_t1.jpg</t>
        </is>
      </c>
      <c r="B12913" t="inlineStr">
        <is>
          <t>B_ESRG_nolog</t>
        </is>
      </c>
      <c r="C12913" s="6" t="n">
        <v>1.24</v>
      </c>
      <c r="D12913" s="6" t="n">
        <v>0.00366</v>
      </c>
      <c r="E12913" s="6" t="n">
        <v>1.12094</v>
      </c>
      <c r="F12913" s="6" t="n">
        <v>0</v>
      </c>
      <c r="G12913" s="6" t="n">
        <v>0</v>
      </c>
      <c r="H12913" s="6" t="n">
        <v>0.00673</v>
      </c>
      <c r="I12913" s="6" t="n">
        <v>0.02509</v>
      </c>
    </row>
    <row r="12914">
      <c r="A12914" t="inlineStr">
        <is>
          <t>brisc2025_train_01804_me_co_t1.jpg</t>
        </is>
      </c>
      <c r="B12914" t="inlineStr">
        <is>
          <t>B_SRG</t>
        </is>
      </c>
      <c r="C12914" s="6" t="n">
        <v>4.587</v>
      </c>
      <c r="D12914" s="6" t="n">
        <v>0.00372</v>
      </c>
      <c r="E12914" s="6" t="n">
        <v>1.15154</v>
      </c>
      <c r="F12914" s="6" t="n">
        <v>0.00396</v>
      </c>
      <c r="G12914" s="6" t="n">
        <v>0</v>
      </c>
      <c r="H12914" s="6" t="n">
        <v>3.3453</v>
      </c>
      <c r="I12914" s="6" t="n">
        <v>0.02606</v>
      </c>
    </row>
    <row r="12915">
      <c r="A12915" t="inlineStr">
        <is>
          <t>brisc2025_train_01804_me_co_t1.jpg</t>
        </is>
      </c>
      <c r="B12915" t="inlineStr">
        <is>
          <t>B_SRG_N4</t>
        </is>
      </c>
      <c r="C12915" s="6" t="n">
        <v>7.146</v>
      </c>
      <c r="D12915" s="6" t="n">
        <v>0.00415</v>
      </c>
      <c r="E12915" s="6" t="n">
        <v>1.11399</v>
      </c>
      <c r="F12915" s="6" t="n">
        <v>0.00377</v>
      </c>
      <c r="G12915" s="6" t="n">
        <v>0</v>
      </c>
      <c r="H12915" s="6" t="n">
        <v>3.07129</v>
      </c>
      <c r="I12915" s="6" t="n">
        <v>0.02685</v>
      </c>
    </row>
    <row r="12916">
      <c r="A12916" t="inlineStr">
        <is>
          <t>brisc2025_train_01804_me_co_t1.jpg</t>
        </is>
      </c>
      <c r="B12916" t="inlineStr">
        <is>
          <t>O_ESRG_1</t>
        </is>
      </c>
      <c r="C12916" s="6" t="n">
        <v>1.863</v>
      </c>
      <c r="D12916" s="6" t="n">
        <v>0.00399</v>
      </c>
      <c r="E12916" s="6" t="n">
        <v>1.29966</v>
      </c>
      <c r="F12916" s="6" t="n">
        <v>0.00421</v>
      </c>
      <c r="G12916" s="6" t="n">
        <v>0</v>
      </c>
      <c r="H12916" s="6" t="n">
        <v>0.45813</v>
      </c>
      <c r="I12916" s="6" t="n">
        <v>0.02674</v>
      </c>
    </row>
    <row r="12917">
      <c r="A12917" t="inlineStr">
        <is>
          <t>brisc2025_train_01804_me_co_t1.jpg</t>
        </is>
      </c>
      <c r="B12917" t="inlineStr">
        <is>
          <t>O_ESRG_2</t>
        </is>
      </c>
      <c r="C12917" s="6" t="n">
        <v>2.042</v>
      </c>
      <c r="D12917" s="6" t="n">
        <v>0.00467</v>
      </c>
      <c r="E12917" s="6" t="n">
        <v>1.20055</v>
      </c>
      <c r="F12917" s="6" t="n">
        <v>0.00519</v>
      </c>
      <c r="G12917" s="6" t="n">
        <v>0</v>
      </c>
      <c r="H12917" s="6" t="n">
        <v>0.73164</v>
      </c>
      <c r="I12917" s="6" t="n">
        <v>0.02664</v>
      </c>
    </row>
    <row r="12918">
      <c r="A12918" t="inlineStr">
        <is>
          <t>brisc2025_train_01804_me_co_t1.jpg</t>
        </is>
      </c>
      <c r="B12918" t="inlineStr">
        <is>
          <t>O_ESRG_3</t>
        </is>
      </c>
      <c r="C12918" s="6" t="n">
        <v>1.865</v>
      </c>
      <c r="D12918" s="6" t="n">
        <v>0.00419</v>
      </c>
      <c r="E12918" s="6" t="n">
        <v>1.10869</v>
      </c>
      <c r="F12918" s="6" t="n">
        <v>0.00446</v>
      </c>
      <c r="G12918" s="6" t="n">
        <v>0</v>
      </c>
      <c r="H12918" s="6" t="n">
        <v>0.62697</v>
      </c>
      <c r="I12918" s="6" t="n">
        <v>0.02343</v>
      </c>
    </row>
    <row r="12919">
      <c r="A12919" t="inlineStr">
        <is>
          <t>brisc2025_train_01804_me_co_t1.jpg</t>
        </is>
      </c>
      <c r="B12919" t="inlineStr">
        <is>
          <t>O_ESRG_4</t>
        </is>
      </c>
      <c r="C12919" s="6" t="n">
        <v>2.01</v>
      </c>
      <c r="D12919" s="6" t="n">
        <v>0.00386</v>
      </c>
      <c r="E12919" s="6" t="n">
        <v>1.14636</v>
      </c>
      <c r="F12919" s="6" t="n">
        <v>0.00514</v>
      </c>
      <c r="G12919" s="6" t="n">
        <v>0</v>
      </c>
      <c r="H12919" s="6" t="n">
        <v>0.74812</v>
      </c>
      <c r="I12919" s="6" t="n">
        <v>0.0285</v>
      </c>
    </row>
    <row r="12920">
      <c r="A12920" t="inlineStr">
        <is>
          <t>brisc2025_train_01804_me_co_t1.jpg</t>
        </is>
      </c>
      <c r="B12920" t="inlineStr">
        <is>
          <t>O_ESRG_5</t>
        </is>
      </c>
      <c r="C12920" s="6" t="n">
        <v>1.506</v>
      </c>
      <c r="D12920" s="6" t="n">
        <v>0.00426</v>
      </c>
      <c r="E12920" s="6" t="n">
        <v>1.1271</v>
      </c>
      <c r="F12920" s="6" t="n">
        <v>0.00588</v>
      </c>
      <c r="G12920" s="6" t="n">
        <v>0</v>
      </c>
      <c r="H12920" s="6" t="n">
        <v>0.27019</v>
      </c>
      <c r="I12920" s="6" t="n">
        <v>0.03179</v>
      </c>
    </row>
    <row r="12921">
      <c r="A12921" t="inlineStr">
        <is>
          <t>brisc2025_train_01804_me_co_t1.jpg</t>
        </is>
      </c>
      <c r="B12921" t="inlineStr">
        <is>
          <t>O_SRG_1</t>
        </is>
      </c>
      <c r="C12921" s="6" t="n">
        <v>4.408</v>
      </c>
      <c r="D12921" s="6" t="n">
        <v>0.00388</v>
      </c>
      <c r="E12921" s="6" t="n">
        <v>1.18507</v>
      </c>
      <c r="F12921" s="6" t="n">
        <v>0.00418</v>
      </c>
      <c r="G12921" s="6" t="n">
        <v>0</v>
      </c>
      <c r="H12921" s="6" t="n">
        <v>3.1561</v>
      </c>
      <c r="I12921" s="6" t="n">
        <v>0.02417</v>
      </c>
    </row>
    <row r="12922">
      <c r="A12922" t="inlineStr">
        <is>
          <t>brisc2025_train_01804_me_co_t1.jpg</t>
        </is>
      </c>
      <c r="B12922" t="inlineStr">
        <is>
          <t>O_SRG_2</t>
        </is>
      </c>
      <c r="C12922" s="6" t="n">
        <v>4.572</v>
      </c>
      <c r="D12922" s="6" t="n">
        <v>0.004</v>
      </c>
      <c r="E12922" s="6" t="n">
        <v>1.16432</v>
      </c>
      <c r="F12922" s="6" t="n">
        <v>0.00462</v>
      </c>
      <c r="G12922" s="6" t="n">
        <v>0</v>
      </c>
      <c r="H12922" s="6" t="n">
        <v>3.33026</v>
      </c>
      <c r="I12922" s="6" t="n">
        <v>0.02832</v>
      </c>
    </row>
    <row r="12923">
      <c r="A12923" t="inlineStr">
        <is>
          <t>brisc2025_train_01804_me_co_t1.jpg</t>
        </is>
      </c>
      <c r="B12923" t="inlineStr">
        <is>
          <t>O_SRG_3</t>
        </is>
      </c>
      <c r="C12923" s="6" t="n">
        <v>4.274</v>
      </c>
      <c r="D12923" s="6" t="n">
        <v>0.00354</v>
      </c>
      <c r="E12923" s="6" t="n">
        <v>1.17639</v>
      </c>
      <c r="F12923" s="6" t="n">
        <v>0.00393</v>
      </c>
      <c r="G12923" s="6" t="n">
        <v>0</v>
      </c>
      <c r="H12923" s="6" t="n">
        <v>3.02675</v>
      </c>
      <c r="I12923" s="6" t="n">
        <v>0.02758</v>
      </c>
    </row>
    <row r="12924">
      <c r="A12924" t="inlineStr">
        <is>
          <t>brisc2025_train_01804_me_co_t1.jpg</t>
        </is>
      </c>
      <c r="B12924" t="inlineStr">
        <is>
          <t>O_SRG_4</t>
        </is>
      </c>
      <c r="C12924" s="6" t="n">
        <v>4.158</v>
      </c>
      <c r="D12924" s="6" t="n">
        <v>0.00327</v>
      </c>
      <c r="E12924" s="6" t="n">
        <v>1.13798</v>
      </c>
      <c r="F12924" s="6" t="n">
        <v>0.00378</v>
      </c>
      <c r="G12924" s="6" t="n">
        <v>0</v>
      </c>
      <c r="H12924" s="6" t="n">
        <v>2.95471</v>
      </c>
      <c r="I12924" s="6" t="n">
        <v>0.02502</v>
      </c>
    </row>
    <row r="12925">
      <c r="A12925" t="inlineStr">
        <is>
          <t>brisc2025_train_01804_me_co_t1.jpg</t>
        </is>
      </c>
      <c r="B12925" t="inlineStr">
        <is>
          <t>O_SRG_5</t>
        </is>
      </c>
      <c r="C12925" s="6" t="n">
        <v>4.374</v>
      </c>
      <c r="D12925" s="6" t="n">
        <v>0.00362</v>
      </c>
      <c r="E12925" s="6" t="n">
        <v>1.06637</v>
      </c>
      <c r="F12925" s="6" t="n">
        <v>0.00435</v>
      </c>
      <c r="G12925" s="6" t="n">
        <v>0</v>
      </c>
      <c r="H12925" s="6" t="n">
        <v>3.23838</v>
      </c>
      <c r="I12925" s="6" t="n">
        <v>0.02535</v>
      </c>
    </row>
    <row r="12926">
      <c r="A12926" t="inlineStr">
        <is>
          <t>brisc2025_train_01804_me_co_t1.jpg</t>
        </is>
      </c>
      <c r="B12926" t="inlineStr">
        <is>
          <t>P_ESRG</t>
        </is>
      </c>
      <c r="C12926" s="6" t="n">
        <v>1.571</v>
      </c>
      <c r="D12926" s="6" t="n">
        <v>0.00396</v>
      </c>
      <c r="E12926" s="6" t="n">
        <v>1.16518</v>
      </c>
      <c r="F12926" s="6" t="n">
        <v>0.00425</v>
      </c>
      <c r="G12926" s="6" t="n">
        <v>0</v>
      </c>
      <c r="H12926" s="6" t="n">
        <v>0.30423</v>
      </c>
      <c r="I12926" s="6" t="n">
        <v>0.02424</v>
      </c>
    </row>
    <row r="12927">
      <c r="A12927" t="inlineStr">
        <is>
          <t>brisc2025_train_01804_me_co_t1.jpg</t>
        </is>
      </c>
      <c r="B12927" t="inlineStr">
        <is>
          <t>P_ESRG_global</t>
        </is>
      </c>
      <c r="C12927" s="6" t="n">
        <v>1.364</v>
      </c>
      <c r="D12927" s="6" t="n">
        <v>0.00423</v>
      </c>
      <c r="E12927" s="6" t="n">
        <v>1.19195</v>
      </c>
      <c r="F12927" s="6" t="n">
        <v>0.00447</v>
      </c>
      <c r="G12927" s="6" t="n">
        <v>0</v>
      </c>
      <c r="H12927" s="6" t="n">
        <v>0.06411</v>
      </c>
      <c r="I12927" s="6" t="n">
        <v>0.02521</v>
      </c>
    </row>
    <row r="12928">
      <c r="A12928" t="inlineStr">
        <is>
          <t>brisc2025_train_01804_me_co_t1.jpg</t>
        </is>
      </c>
      <c r="B12928" t="inlineStr">
        <is>
          <t>P_ESRG_nolog</t>
        </is>
      </c>
      <c r="C12928" s="6" t="n">
        <v>1.335</v>
      </c>
      <c r="D12928" s="6" t="n">
        <v>0.00404</v>
      </c>
      <c r="E12928" s="6" t="n">
        <v>1.23825</v>
      </c>
      <c r="F12928" s="6" t="n">
        <v>0</v>
      </c>
      <c r="G12928" s="6" t="n">
        <v>0</v>
      </c>
      <c r="H12928" s="6" t="n">
        <v>0.00533</v>
      </c>
      <c r="I12928" s="6" t="n">
        <v>0.02424</v>
      </c>
    </row>
    <row r="12929">
      <c r="A12929" t="inlineStr">
        <is>
          <t>brisc2025_train_01804_me_co_t1.jpg</t>
        </is>
      </c>
      <c r="B12929" t="inlineStr">
        <is>
          <t>P_ESRG_nopurify</t>
        </is>
      </c>
      <c r="C12929" s="6" t="n">
        <v>1.612</v>
      </c>
      <c r="D12929" s="6" t="n">
        <v>0.00456</v>
      </c>
      <c r="E12929" s="6" t="n">
        <v>1.07185</v>
      </c>
      <c r="F12929" s="6" t="n">
        <v>0.00475</v>
      </c>
      <c r="G12929" s="6" t="n">
        <v>0</v>
      </c>
      <c r="H12929" s="6" t="n">
        <v>0.46992</v>
      </c>
      <c r="I12929" s="6" t="n">
        <v>0.02621</v>
      </c>
    </row>
    <row r="12930">
      <c r="A12930" t="inlineStr">
        <is>
          <t>brisc2025_train_01804_me_co_t1.jpg</t>
        </is>
      </c>
      <c r="B12930" t="inlineStr">
        <is>
          <t>P_ESRG_nostop</t>
        </is>
      </c>
      <c r="C12930" s="6" t="n">
        <v>7.297</v>
      </c>
      <c r="D12930" s="6" t="n">
        <v>0.00362</v>
      </c>
      <c r="E12930" s="6" t="n">
        <v>1.18049</v>
      </c>
      <c r="F12930" s="6" t="n">
        <v>0.00696</v>
      </c>
      <c r="G12930" s="6" t="n">
        <v>0</v>
      </c>
      <c r="H12930" s="6" t="n">
        <v>6.01377</v>
      </c>
      <c r="I12930" s="6" t="n">
        <v>0.02283</v>
      </c>
    </row>
    <row r="12931">
      <c r="A12931" t="inlineStr">
        <is>
          <t>brisc2025_train_01804_me_co_t1.jpg</t>
        </is>
      </c>
      <c r="B12931" t="inlineStr">
        <is>
          <t>P_SRG</t>
        </is>
      </c>
      <c r="C12931" s="6" t="n">
        <v>4.509</v>
      </c>
      <c r="D12931" s="6" t="n">
        <v>0.00401</v>
      </c>
      <c r="E12931" s="6" t="n">
        <v>1.15642</v>
      </c>
      <c r="F12931" s="6" t="n">
        <v>0.00444</v>
      </c>
      <c r="G12931" s="6" t="n">
        <v>0</v>
      </c>
      <c r="H12931" s="6" t="n">
        <v>3.28545</v>
      </c>
      <c r="I12931" s="6" t="n">
        <v>0.02234</v>
      </c>
    </row>
    <row r="12932">
      <c r="A12932" t="inlineStr">
        <is>
          <t>brisc2025_train_01806_me_co_t1.jpg</t>
        </is>
      </c>
      <c r="B12932" t="inlineStr">
        <is>
          <t>A_ESRG</t>
        </is>
      </c>
      <c r="C12932" s="6" t="n">
        <v>2.708</v>
      </c>
      <c r="D12932" s="6" t="n">
        <v>0.00328</v>
      </c>
      <c r="E12932" s="6" t="n">
        <v>1.08118</v>
      </c>
      <c r="F12932" s="6" t="n">
        <v>0.00351</v>
      </c>
      <c r="G12932" s="6" t="n">
        <v>1.22879</v>
      </c>
      <c r="H12932" s="6" t="n">
        <v>0.32652</v>
      </c>
      <c r="I12932" s="6" t="n">
        <v>0.02479</v>
      </c>
    </row>
    <row r="12933">
      <c r="A12933" t="inlineStr">
        <is>
          <t>brisc2025_train_01806_me_co_t1.jpg</t>
        </is>
      </c>
      <c r="B12933" t="inlineStr">
        <is>
          <t>A_SRG</t>
        </is>
      </c>
      <c r="C12933" s="6" t="n">
        <v>5.991</v>
      </c>
      <c r="D12933" s="6" t="n">
        <v>0.00375</v>
      </c>
      <c r="E12933" s="6" t="n">
        <v>1.04081</v>
      </c>
      <c r="F12933" s="6" t="n">
        <v>0.00537</v>
      </c>
      <c r="G12933" s="6" t="n">
        <v>1.27863</v>
      </c>
      <c r="H12933" s="6" t="n">
        <v>3.60119</v>
      </c>
      <c r="I12933" s="6" t="n">
        <v>0.02514</v>
      </c>
    </row>
    <row r="12934">
      <c r="A12934" t="inlineStr">
        <is>
          <t>brisc2025_train_01806_me_co_t1.jpg</t>
        </is>
      </c>
      <c r="B12934" t="inlineStr">
        <is>
          <t>B_ESRG</t>
        </is>
      </c>
      <c r="C12934" s="6" t="n">
        <v>1.836</v>
      </c>
      <c r="D12934" s="6" t="n">
        <v>0.00611</v>
      </c>
      <c r="E12934" s="6" t="n">
        <v>1.17185</v>
      </c>
      <c r="F12934" s="6" t="n">
        <v>0.0051</v>
      </c>
      <c r="G12934" s="6" t="n">
        <v>0</v>
      </c>
      <c r="H12934" s="6" t="n">
        <v>0.53665</v>
      </c>
      <c r="I12934" s="6" t="n">
        <v>0.02405</v>
      </c>
    </row>
    <row r="12935">
      <c r="A12935" t="inlineStr">
        <is>
          <t>brisc2025_train_01806_me_co_t1.jpg</t>
        </is>
      </c>
      <c r="B12935" t="inlineStr">
        <is>
          <t>B_ESRG_global</t>
        </is>
      </c>
      <c r="C12935" s="6" t="n">
        <v>1.364</v>
      </c>
      <c r="D12935" s="6" t="n">
        <v>0.00554</v>
      </c>
      <c r="E12935" s="6" t="n">
        <v>1.20727</v>
      </c>
      <c r="F12935" s="6" t="n">
        <v>0.00385</v>
      </c>
      <c r="G12935" s="6" t="n">
        <v>0</v>
      </c>
      <c r="H12935" s="6" t="n">
        <v>0.03914</v>
      </c>
      <c r="I12935" s="6" t="n">
        <v>0.02648</v>
      </c>
    </row>
    <row r="12936">
      <c r="A12936" t="inlineStr">
        <is>
          <t>brisc2025_train_01806_me_co_t1.jpg</t>
        </is>
      </c>
      <c r="B12936" t="inlineStr">
        <is>
          <t>B_ESRG_nolog</t>
        </is>
      </c>
      <c r="C12936" s="6" t="n">
        <v>1.337</v>
      </c>
      <c r="D12936" s="6" t="n">
        <v>0.00364</v>
      </c>
      <c r="E12936" s="6" t="n">
        <v>1.18578</v>
      </c>
      <c r="F12936" s="6" t="n">
        <v>0</v>
      </c>
      <c r="G12936" s="6" t="n">
        <v>0</v>
      </c>
      <c r="H12936" s="6" t="n">
        <v>0.02207</v>
      </c>
      <c r="I12936" s="6" t="n">
        <v>0.02711</v>
      </c>
    </row>
    <row r="12937">
      <c r="A12937" t="inlineStr">
        <is>
          <t>brisc2025_train_01806_me_co_t1.jpg</t>
        </is>
      </c>
      <c r="B12937" t="inlineStr">
        <is>
          <t>B_SRG</t>
        </is>
      </c>
      <c r="C12937" s="6" t="n">
        <v>4.896</v>
      </c>
      <c r="D12937" s="6" t="n">
        <v>0.00372</v>
      </c>
      <c r="E12937" s="6" t="n">
        <v>1.18737</v>
      </c>
      <c r="F12937" s="6" t="n">
        <v>0.00649</v>
      </c>
      <c r="G12937" s="6" t="n">
        <v>0</v>
      </c>
      <c r="H12937" s="6" t="n">
        <v>3.61283</v>
      </c>
      <c r="I12937" s="6" t="n">
        <v>0.02358</v>
      </c>
    </row>
    <row r="12938">
      <c r="A12938" t="inlineStr">
        <is>
          <t>brisc2025_train_01806_me_co_t1.jpg</t>
        </is>
      </c>
      <c r="B12938" t="inlineStr">
        <is>
          <t>B_SRG_N4</t>
        </is>
      </c>
      <c r="C12938" s="6" t="n">
        <v>7.555</v>
      </c>
      <c r="D12938" s="6" t="n">
        <v>0.00361</v>
      </c>
      <c r="E12938" s="6" t="n">
        <v>1.14104</v>
      </c>
      <c r="F12938" s="6" t="n">
        <v>0.00365</v>
      </c>
      <c r="G12938" s="6" t="n">
        <v>0</v>
      </c>
      <c r="H12938" s="6" t="n">
        <v>3.3937</v>
      </c>
      <c r="I12938" s="6" t="n">
        <v>0.02481</v>
      </c>
    </row>
    <row r="12939">
      <c r="A12939" t="inlineStr">
        <is>
          <t>brisc2025_train_01806_me_co_t1.jpg</t>
        </is>
      </c>
      <c r="B12939" t="inlineStr">
        <is>
          <t>O_ESRG_1</t>
        </is>
      </c>
      <c r="C12939" s="6" t="n">
        <v>1.795</v>
      </c>
      <c r="D12939" s="6" t="n">
        <v>0.00368</v>
      </c>
      <c r="E12939" s="6" t="n">
        <v>1.18621</v>
      </c>
      <c r="F12939" s="6" t="n">
        <v>0.00429</v>
      </c>
      <c r="G12939" s="6" t="n">
        <v>0</v>
      </c>
      <c r="H12939" s="6" t="n">
        <v>0.49851</v>
      </c>
      <c r="I12939" s="6" t="n">
        <v>0.02456</v>
      </c>
    </row>
    <row r="12940">
      <c r="A12940" t="inlineStr">
        <is>
          <t>brisc2025_train_01806_me_co_t1.jpg</t>
        </is>
      </c>
      <c r="B12940" t="inlineStr">
        <is>
          <t>O_ESRG_2</t>
        </is>
      </c>
      <c r="C12940" s="6" t="n">
        <v>1.423</v>
      </c>
      <c r="D12940" s="6" t="n">
        <v>0.00486</v>
      </c>
      <c r="E12940" s="6" t="n">
        <v>1.17208</v>
      </c>
      <c r="F12940" s="6" t="n">
        <v>0.00434</v>
      </c>
      <c r="G12940" s="6" t="n">
        <v>0</v>
      </c>
      <c r="H12940" s="6" t="n">
        <v>0.15022</v>
      </c>
      <c r="I12940" s="6" t="n">
        <v>0.02547</v>
      </c>
    </row>
    <row r="12941">
      <c r="A12941" t="inlineStr">
        <is>
          <t>brisc2025_train_01806_me_co_t1.jpg</t>
        </is>
      </c>
      <c r="B12941" t="inlineStr">
        <is>
          <t>O_ESRG_3</t>
        </is>
      </c>
      <c r="C12941" s="6" t="n">
        <v>1.868</v>
      </c>
      <c r="D12941" s="6" t="n">
        <v>0.00433</v>
      </c>
      <c r="E12941" s="6" t="n">
        <v>1.16348</v>
      </c>
      <c r="F12941" s="6" t="n">
        <v>0.00409</v>
      </c>
      <c r="G12941" s="6" t="n">
        <v>0</v>
      </c>
      <c r="H12941" s="6" t="n">
        <v>0.61527</v>
      </c>
      <c r="I12941" s="6" t="n">
        <v>0.01576</v>
      </c>
    </row>
    <row r="12942">
      <c r="A12942" t="inlineStr">
        <is>
          <t>brisc2025_train_01806_me_co_t1.jpg</t>
        </is>
      </c>
      <c r="B12942" t="inlineStr">
        <is>
          <t>O_ESRG_4</t>
        </is>
      </c>
      <c r="C12942" s="6" t="n">
        <v>1.655</v>
      </c>
      <c r="D12942" s="6" t="n">
        <v>0.00341</v>
      </c>
      <c r="E12942" s="6" t="n">
        <v>1.18455</v>
      </c>
      <c r="F12942" s="6" t="n">
        <v>0.00376</v>
      </c>
      <c r="G12942" s="6" t="n">
        <v>0</v>
      </c>
      <c r="H12942" s="6" t="n">
        <v>0.37216</v>
      </c>
      <c r="I12942" s="6" t="n">
        <v>0.02551</v>
      </c>
    </row>
    <row r="12943">
      <c r="A12943" t="inlineStr">
        <is>
          <t>brisc2025_train_01806_me_co_t1.jpg</t>
        </is>
      </c>
      <c r="B12943" t="inlineStr">
        <is>
          <t>O_ESRG_5</t>
        </is>
      </c>
      <c r="C12943" s="6" t="n">
        <v>1.572</v>
      </c>
      <c r="D12943" s="6" t="n">
        <v>0.00398</v>
      </c>
      <c r="E12943" s="6" t="n">
        <v>1.1782</v>
      </c>
      <c r="F12943" s="6" t="n">
        <v>0.00415</v>
      </c>
      <c r="G12943" s="6" t="n">
        <v>0</v>
      </c>
      <c r="H12943" s="6" t="n">
        <v>0.2935</v>
      </c>
      <c r="I12943" s="6" t="n">
        <v>0.02576</v>
      </c>
    </row>
    <row r="12944">
      <c r="A12944" t="inlineStr">
        <is>
          <t>brisc2025_train_01806_me_co_t1.jpg</t>
        </is>
      </c>
      <c r="B12944" t="inlineStr">
        <is>
          <t>O_SRG_1</t>
        </is>
      </c>
      <c r="C12944" s="6" t="n">
        <v>5.08</v>
      </c>
      <c r="D12944" s="6" t="n">
        <v>0.0041</v>
      </c>
      <c r="E12944" s="6" t="n">
        <v>1.20803</v>
      </c>
      <c r="F12944" s="6" t="n">
        <v>0.00384</v>
      </c>
      <c r="G12944" s="6" t="n">
        <v>0</v>
      </c>
      <c r="H12944" s="6" t="n">
        <v>3.80195</v>
      </c>
      <c r="I12944" s="6" t="n">
        <v>0.02425</v>
      </c>
    </row>
    <row r="12945">
      <c r="A12945" t="inlineStr">
        <is>
          <t>brisc2025_train_01806_me_co_t1.jpg</t>
        </is>
      </c>
      <c r="B12945" t="inlineStr">
        <is>
          <t>O_SRG_2</t>
        </is>
      </c>
      <c r="C12945" s="6" t="n">
        <v>4.973</v>
      </c>
      <c r="D12945" s="6" t="n">
        <v>0.00344</v>
      </c>
      <c r="E12945" s="6" t="n">
        <v>1.18564</v>
      </c>
      <c r="F12945" s="6" t="n">
        <v>0.00396</v>
      </c>
      <c r="G12945" s="6" t="n">
        <v>0</v>
      </c>
      <c r="H12945" s="6" t="n">
        <v>3.72173</v>
      </c>
      <c r="I12945" s="6" t="n">
        <v>0.02484</v>
      </c>
    </row>
    <row r="12946">
      <c r="A12946" t="inlineStr">
        <is>
          <t>brisc2025_train_01806_me_co_t1.jpg</t>
        </is>
      </c>
      <c r="B12946" t="inlineStr">
        <is>
          <t>O_SRG_3</t>
        </is>
      </c>
      <c r="C12946" s="6" t="n">
        <v>4.682</v>
      </c>
      <c r="D12946" s="6" t="n">
        <v>0.00404</v>
      </c>
      <c r="E12946" s="6" t="n">
        <v>1.19722</v>
      </c>
      <c r="F12946" s="6" t="n">
        <v>0.00378</v>
      </c>
      <c r="G12946" s="6" t="n">
        <v>0</v>
      </c>
      <c r="H12946" s="6" t="n">
        <v>3.41187</v>
      </c>
      <c r="I12946" s="6" t="n">
        <v>0.02724</v>
      </c>
    </row>
    <row r="12947">
      <c r="A12947" t="inlineStr">
        <is>
          <t>brisc2025_train_01806_me_co_t1.jpg</t>
        </is>
      </c>
      <c r="B12947" t="inlineStr">
        <is>
          <t>O_SRG_4</t>
        </is>
      </c>
      <c r="C12947" s="6" t="n">
        <v>5.36</v>
      </c>
      <c r="D12947" s="6" t="n">
        <v>0.00402</v>
      </c>
      <c r="E12947" s="6" t="n">
        <v>1.22291</v>
      </c>
      <c r="F12947" s="6" t="n">
        <v>0.00446</v>
      </c>
      <c r="G12947" s="6" t="n">
        <v>0</v>
      </c>
      <c r="H12947" s="6" t="n">
        <v>4.06197</v>
      </c>
      <c r="I12947" s="6" t="n">
        <v>0.02393</v>
      </c>
    </row>
    <row r="12948">
      <c r="A12948" t="inlineStr">
        <is>
          <t>brisc2025_train_01806_me_co_t1.jpg</t>
        </is>
      </c>
      <c r="B12948" t="inlineStr">
        <is>
          <t>O_SRG_5</t>
        </is>
      </c>
      <c r="C12948" s="6" t="n">
        <v>4.85</v>
      </c>
      <c r="D12948" s="6" t="n">
        <v>0.00576</v>
      </c>
      <c r="E12948" s="6" t="n">
        <v>1.20358</v>
      </c>
      <c r="F12948" s="6" t="n">
        <v>0.00372</v>
      </c>
      <c r="G12948" s="6" t="n">
        <v>0</v>
      </c>
      <c r="H12948" s="6" t="n">
        <v>3.57568</v>
      </c>
      <c r="I12948" s="6" t="n">
        <v>0.02432</v>
      </c>
    </row>
    <row r="12949">
      <c r="A12949" t="inlineStr">
        <is>
          <t>brisc2025_train_01806_me_co_t1.jpg</t>
        </is>
      </c>
      <c r="B12949" t="inlineStr">
        <is>
          <t>P_ESRG</t>
        </is>
      </c>
      <c r="C12949" s="6" t="n">
        <v>1.686</v>
      </c>
      <c r="D12949" s="6" t="n">
        <v>0.00678</v>
      </c>
      <c r="E12949" s="6" t="n">
        <v>1.1945</v>
      </c>
      <c r="F12949" s="6" t="n">
        <v>0.00403</v>
      </c>
      <c r="G12949" s="6" t="n">
        <v>0</v>
      </c>
      <c r="H12949" s="6" t="n">
        <v>0.3846</v>
      </c>
      <c r="I12949" s="6" t="n">
        <v>0.02613</v>
      </c>
    </row>
    <row r="12950">
      <c r="A12950" t="inlineStr">
        <is>
          <t>brisc2025_train_01806_me_co_t1.jpg</t>
        </is>
      </c>
      <c r="B12950" t="inlineStr">
        <is>
          <t>P_ESRG_global</t>
        </is>
      </c>
      <c r="C12950" s="6" t="n">
        <v>1.283</v>
      </c>
      <c r="D12950" s="6" t="n">
        <v>0.00368</v>
      </c>
      <c r="E12950" s="6" t="n">
        <v>1.12614</v>
      </c>
      <c r="F12950" s="6" t="n">
        <v>0.00467</v>
      </c>
      <c r="G12950" s="6" t="n">
        <v>0</v>
      </c>
      <c r="H12950" s="6" t="n">
        <v>0.04754</v>
      </c>
      <c r="I12950" s="6" t="n">
        <v>0.02606</v>
      </c>
    </row>
    <row r="12951">
      <c r="A12951" t="inlineStr">
        <is>
          <t>brisc2025_train_01806_me_co_t1.jpg</t>
        </is>
      </c>
      <c r="B12951" t="inlineStr">
        <is>
          <t>P_ESRG_nolog</t>
        </is>
      </c>
      <c r="C12951" s="6" t="n">
        <v>1.301</v>
      </c>
      <c r="D12951" s="6" t="n">
        <v>0.00467</v>
      </c>
      <c r="E12951" s="6" t="n">
        <v>1.17837</v>
      </c>
      <c r="F12951" s="6" t="n">
        <v>0</v>
      </c>
      <c r="G12951" s="6" t="n">
        <v>0</v>
      </c>
      <c r="H12951" s="6" t="n">
        <v>0.01992</v>
      </c>
      <c r="I12951" s="6" t="n">
        <v>0.02777</v>
      </c>
    </row>
    <row r="12952">
      <c r="A12952" t="inlineStr">
        <is>
          <t>brisc2025_train_01806_me_co_t1.jpg</t>
        </is>
      </c>
      <c r="B12952" t="inlineStr">
        <is>
          <t>P_ESRG_nopurify</t>
        </is>
      </c>
      <c r="C12952" s="6" t="n">
        <v>1.839</v>
      </c>
      <c r="D12952" s="6" t="n">
        <v>0.00874</v>
      </c>
      <c r="E12952" s="6" t="n">
        <v>1.25942</v>
      </c>
      <c r="F12952" s="6" t="n">
        <v>0.00489</v>
      </c>
      <c r="G12952" s="6" t="n">
        <v>0</v>
      </c>
      <c r="H12952" s="6" t="n">
        <v>0.49309</v>
      </c>
      <c r="I12952" s="6" t="n">
        <v>0.02533</v>
      </c>
    </row>
    <row r="12953">
      <c r="A12953" t="inlineStr">
        <is>
          <t>brisc2025_train_01806_me_co_t1.jpg</t>
        </is>
      </c>
      <c r="B12953" t="inlineStr">
        <is>
          <t>P_ESRG_nostop</t>
        </is>
      </c>
      <c r="C12953" s="6" t="n">
        <v>8.238</v>
      </c>
      <c r="D12953" s="6" t="n">
        <v>0.00389</v>
      </c>
      <c r="E12953" s="6" t="n">
        <v>1.1512</v>
      </c>
      <c r="F12953" s="6" t="n">
        <v>0.00404</v>
      </c>
      <c r="G12953" s="6" t="n">
        <v>0</v>
      </c>
      <c r="H12953" s="6" t="n">
        <v>6.99231</v>
      </c>
      <c r="I12953" s="6" t="n">
        <v>0.02175</v>
      </c>
    </row>
    <row r="12954">
      <c r="A12954" t="inlineStr">
        <is>
          <t>brisc2025_train_01806_me_co_t1.jpg</t>
        </is>
      </c>
      <c r="B12954" t="inlineStr">
        <is>
          <t>P_SRG</t>
        </is>
      </c>
      <c r="C12954" s="6" t="n">
        <v>4.59</v>
      </c>
      <c r="D12954" s="6" t="n">
        <v>0.00651</v>
      </c>
      <c r="E12954" s="6" t="n">
        <v>1.19651</v>
      </c>
      <c r="F12954" s="6" t="n">
        <v>0.00426</v>
      </c>
      <c r="G12954" s="6" t="n">
        <v>0</v>
      </c>
      <c r="H12954" s="6" t="n">
        <v>3.32072</v>
      </c>
      <c r="I12954" s="6" t="n">
        <v>0.02398</v>
      </c>
    </row>
    <row r="12955">
      <c r="A12955" t="inlineStr">
        <is>
          <t>brisc2025_train_01812_me_co_t1.jpg</t>
        </is>
      </c>
      <c r="B12955" t="inlineStr">
        <is>
          <t>A_ESRG</t>
        </is>
      </c>
      <c r="C12955" s="6" t="n">
        <v>3.908</v>
      </c>
      <c r="D12955" s="6" t="n">
        <v>0.00384</v>
      </c>
      <c r="E12955" s="6" t="n">
        <v>1.14766</v>
      </c>
      <c r="F12955" s="6" t="n">
        <v>0.00356</v>
      </c>
      <c r="G12955" s="6" t="n">
        <v>1.50175</v>
      </c>
      <c r="H12955" s="6" t="n">
        <v>1.19163</v>
      </c>
      <c r="I12955" s="6" t="n">
        <v>0.02442</v>
      </c>
    </row>
    <row r="12956">
      <c r="A12956" t="inlineStr">
        <is>
          <t>brisc2025_train_01812_me_co_t1.jpg</t>
        </is>
      </c>
      <c r="B12956" t="inlineStr">
        <is>
          <t>A_SRG</t>
        </is>
      </c>
      <c r="C12956" s="6" t="n">
        <v>5.877</v>
      </c>
      <c r="D12956" s="6" t="n">
        <v>0.00454</v>
      </c>
      <c r="E12956" s="6" t="n">
        <v>1.20301</v>
      </c>
      <c r="F12956" s="6" t="n">
        <v>0.0044</v>
      </c>
      <c r="G12956" s="6" t="n">
        <v>1.55318</v>
      </c>
      <c r="H12956" s="6" t="n">
        <v>3.0458</v>
      </c>
      <c r="I12956" s="6" t="n">
        <v>0.02669</v>
      </c>
    </row>
    <row r="12957">
      <c r="A12957" t="inlineStr">
        <is>
          <t>brisc2025_train_01812_me_co_t1.jpg</t>
        </is>
      </c>
      <c r="B12957" t="inlineStr">
        <is>
          <t>B_ESRG</t>
        </is>
      </c>
      <c r="C12957" s="6" t="n">
        <v>7.705</v>
      </c>
      <c r="D12957" s="6" t="n">
        <v>0.00478</v>
      </c>
      <c r="E12957" s="6" t="n">
        <v>1.16765</v>
      </c>
      <c r="F12957" s="6" t="n">
        <v>0.00433</v>
      </c>
      <c r="G12957" s="6" t="n">
        <v>0</v>
      </c>
      <c r="H12957" s="6" t="n">
        <v>6.40501</v>
      </c>
      <c r="I12957" s="6" t="n">
        <v>0.025</v>
      </c>
    </row>
    <row r="12958">
      <c r="A12958" t="inlineStr">
        <is>
          <t>brisc2025_train_01812_me_co_t1.jpg</t>
        </is>
      </c>
      <c r="B12958" t="inlineStr">
        <is>
          <t>B_ESRG_global</t>
        </is>
      </c>
      <c r="C12958" s="6" t="n">
        <v>1.364</v>
      </c>
      <c r="D12958" s="6" t="n">
        <v>0.00444</v>
      </c>
      <c r="E12958" s="6" t="n">
        <v>1.19762</v>
      </c>
      <c r="F12958" s="6" t="n">
        <v>0.008800000000000001</v>
      </c>
      <c r="G12958" s="6" t="n">
        <v>0</v>
      </c>
      <c r="H12958" s="6" t="n">
        <v>0.01703</v>
      </c>
      <c r="I12958" s="6" t="n">
        <v>0.02519</v>
      </c>
    </row>
    <row r="12959">
      <c r="A12959" t="inlineStr">
        <is>
          <t>brisc2025_train_01812_me_co_t1.jpg</t>
        </is>
      </c>
      <c r="B12959" t="inlineStr">
        <is>
          <t>B_ESRG_nolog</t>
        </is>
      </c>
      <c r="C12959" s="6" t="n">
        <v>6.012</v>
      </c>
      <c r="D12959" s="6" t="n">
        <v>0.00472</v>
      </c>
      <c r="E12959" s="6" t="n">
        <v>1.14585</v>
      </c>
      <c r="F12959" s="6" t="n">
        <v>0</v>
      </c>
      <c r="G12959" s="6" t="n">
        <v>0</v>
      </c>
      <c r="H12959" s="6" t="n">
        <v>4.73632</v>
      </c>
      <c r="I12959" s="6" t="n">
        <v>0.02537</v>
      </c>
    </row>
    <row r="12960">
      <c r="A12960" t="inlineStr">
        <is>
          <t>brisc2025_train_01812_me_co_t1.jpg</t>
        </is>
      </c>
      <c r="B12960" t="inlineStr">
        <is>
          <t>B_SRG</t>
        </is>
      </c>
      <c r="C12960" s="6" t="n">
        <v>4.283</v>
      </c>
      <c r="D12960" s="6" t="n">
        <v>0.00409</v>
      </c>
      <c r="E12960" s="6" t="n">
        <v>1.22187</v>
      </c>
      <c r="F12960" s="6" t="n">
        <v>0.009129999999999999</v>
      </c>
      <c r="G12960" s="6" t="n">
        <v>0</v>
      </c>
      <c r="H12960" s="6" t="n">
        <v>2.95475</v>
      </c>
      <c r="I12960" s="6" t="n">
        <v>0.0246</v>
      </c>
    </row>
    <row r="12961">
      <c r="A12961" t="inlineStr">
        <is>
          <t>brisc2025_train_01812_me_co_t1.jpg</t>
        </is>
      </c>
      <c r="B12961" t="inlineStr">
        <is>
          <t>B_SRG_N4</t>
        </is>
      </c>
      <c r="C12961" s="6" t="n">
        <v>7.342</v>
      </c>
      <c r="D12961" s="6" t="n">
        <v>0.00359</v>
      </c>
      <c r="E12961" s="6" t="n">
        <v>1.14184</v>
      </c>
      <c r="F12961" s="6" t="n">
        <v>0.00384</v>
      </c>
      <c r="G12961" s="6" t="n">
        <v>0</v>
      </c>
      <c r="H12961" s="6" t="n">
        <v>2.81043</v>
      </c>
      <c r="I12961" s="6" t="n">
        <v>0.02539</v>
      </c>
    </row>
    <row r="12962">
      <c r="A12962" t="inlineStr">
        <is>
          <t>brisc2025_train_01812_me_co_t1.jpg</t>
        </is>
      </c>
      <c r="B12962" t="inlineStr">
        <is>
          <t>O_ESRG_1</t>
        </is>
      </c>
      <c r="C12962" s="6" t="n">
        <v>1.443</v>
      </c>
      <c r="D12962" s="6" t="n">
        <v>0.00356</v>
      </c>
      <c r="E12962" s="6" t="n">
        <v>1.18634</v>
      </c>
      <c r="F12962" s="6" t="n">
        <v>0.00385</v>
      </c>
      <c r="G12962" s="6" t="n">
        <v>0</v>
      </c>
      <c r="H12962" s="6" t="n">
        <v>0.1519</v>
      </c>
      <c r="I12962" s="6" t="n">
        <v>0.0243</v>
      </c>
    </row>
    <row r="12963">
      <c r="A12963" t="inlineStr">
        <is>
          <t>brisc2025_train_01812_me_co_t1.jpg</t>
        </is>
      </c>
      <c r="B12963" t="inlineStr">
        <is>
          <t>O_ESRG_2</t>
        </is>
      </c>
      <c r="C12963" s="6" t="n">
        <v>2.665</v>
      </c>
      <c r="D12963" s="6" t="n">
        <v>0.00527</v>
      </c>
      <c r="E12963" s="6" t="n">
        <v>1.1717</v>
      </c>
      <c r="F12963" s="6" t="n">
        <v>0.00636</v>
      </c>
      <c r="G12963" s="6" t="n">
        <v>0</v>
      </c>
      <c r="H12963" s="6" t="n">
        <v>1.38057</v>
      </c>
      <c r="I12963" s="6" t="n">
        <v>0.02597</v>
      </c>
    </row>
    <row r="12964">
      <c r="A12964" t="inlineStr">
        <is>
          <t>brisc2025_train_01812_me_co_t1.jpg</t>
        </is>
      </c>
      <c r="B12964" t="inlineStr">
        <is>
          <t>O_ESRG_3</t>
        </is>
      </c>
      <c r="C12964" s="6" t="n">
        <v>1.227</v>
      </c>
      <c r="D12964" s="6" t="n">
        <v>0.00388</v>
      </c>
      <c r="E12964" s="6" t="n">
        <v>1.11807</v>
      </c>
      <c r="F12964" s="6" t="n">
        <v>0.00362</v>
      </c>
      <c r="G12964" s="6" t="n">
        <v>0</v>
      </c>
      <c r="H12964" s="6" t="n">
        <v>0.01182</v>
      </c>
      <c r="I12964" s="6" t="n">
        <v>0.02481</v>
      </c>
    </row>
    <row r="12965">
      <c r="A12965" t="inlineStr">
        <is>
          <t>brisc2025_train_01812_me_co_t1.jpg</t>
        </is>
      </c>
      <c r="B12965" t="inlineStr">
        <is>
          <t>O_ESRG_4</t>
        </is>
      </c>
      <c r="C12965" s="6" t="n">
        <v>3.495</v>
      </c>
      <c r="D12965" s="6" t="n">
        <v>0.00354</v>
      </c>
      <c r="E12965" s="6" t="n">
        <v>1.08915</v>
      </c>
      <c r="F12965" s="6" t="n">
        <v>0.0047</v>
      </c>
      <c r="G12965" s="6" t="n">
        <v>0</v>
      </c>
      <c r="H12965" s="6" t="n">
        <v>2.30277</v>
      </c>
      <c r="I12965" s="6" t="n">
        <v>0.025</v>
      </c>
    </row>
    <row r="12966">
      <c r="A12966" t="inlineStr">
        <is>
          <t>brisc2025_train_01812_me_co_t1.jpg</t>
        </is>
      </c>
      <c r="B12966" t="inlineStr">
        <is>
          <t>O_ESRG_5</t>
        </is>
      </c>
      <c r="C12966" s="6" t="n">
        <v>1.339</v>
      </c>
      <c r="D12966" s="6" t="n">
        <v>0.0049</v>
      </c>
      <c r="E12966" s="6" t="n">
        <v>1.20907</v>
      </c>
      <c r="F12966" s="6" t="n">
        <v>0.00442</v>
      </c>
      <c r="G12966" s="6" t="n">
        <v>0</v>
      </c>
      <c r="H12966" s="6" t="n">
        <v>0.02458</v>
      </c>
      <c r="I12966" s="6" t="n">
        <v>0.02569</v>
      </c>
    </row>
    <row r="12967">
      <c r="A12967" t="inlineStr">
        <is>
          <t>brisc2025_train_01812_me_co_t1.jpg</t>
        </is>
      </c>
      <c r="B12967" t="inlineStr">
        <is>
          <t>O_SRG_1</t>
        </is>
      </c>
      <c r="C12967" s="6" t="n">
        <v>4.393</v>
      </c>
      <c r="D12967" s="6" t="n">
        <v>0.00547</v>
      </c>
      <c r="E12967" s="6" t="n">
        <v>1.16004</v>
      </c>
      <c r="F12967" s="6" t="n">
        <v>0.00389</v>
      </c>
      <c r="G12967" s="6" t="n">
        <v>0</v>
      </c>
      <c r="H12967" s="6" t="n">
        <v>3.15977</v>
      </c>
      <c r="I12967" s="6" t="n">
        <v>0.0248</v>
      </c>
    </row>
    <row r="12968">
      <c r="A12968" t="inlineStr">
        <is>
          <t>brisc2025_train_01812_me_co_t1.jpg</t>
        </is>
      </c>
      <c r="B12968" t="inlineStr">
        <is>
          <t>O_SRG_2</t>
        </is>
      </c>
      <c r="C12968" s="6" t="n">
        <v>4.784</v>
      </c>
      <c r="D12968" s="6" t="n">
        <v>0.00482</v>
      </c>
      <c r="E12968" s="6" t="n">
        <v>1.21001</v>
      </c>
      <c r="F12968" s="6" t="n">
        <v>0.00475</v>
      </c>
      <c r="G12968" s="6" t="n">
        <v>0</v>
      </c>
      <c r="H12968" s="6" t="n">
        <v>3.49658</v>
      </c>
      <c r="I12968" s="6" t="n">
        <v>0.02682</v>
      </c>
    </row>
    <row r="12969">
      <c r="A12969" t="inlineStr">
        <is>
          <t>brisc2025_train_01812_me_co_t1.jpg</t>
        </is>
      </c>
      <c r="B12969" t="inlineStr">
        <is>
          <t>O_SRG_3</t>
        </is>
      </c>
      <c r="C12969" s="6" t="n">
        <v>5.055</v>
      </c>
      <c r="D12969" s="6" t="n">
        <v>0.00429</v>
      </c>
      <c r="E12969" s="6" t="n">
        <v>1.22714</v>
      </c>
      <c r="F12969" s="6" t="n">
        <v>0.00491</v>
      </c>
      <c r="G12969" s="6" t="n">
        <v>0</v>
      </c>
      <c r="H12969" s="6" t="n">
        <v>3.75645</v>
      </c>
      <c r="I12969" s="6" t="n">
        <v>0.02526</v>
      </c>
    </row>
    <row r="12970">
      <c r="A12970" t="inlineStr">
        <is>
          <t>brisc2025_train_01812_me_co_t1.jpg</t>
        </is>
      </c>
      <c r="B12970" t="inlineStr">
        <is>
          <t>O_SRG_4</t>
        </is>
      </c>
      <c r="C12970" s="6" t="n">
        <v>4.669</v>
      </c>
      <c r="D12970" s="6" t="n">
        <v>0.00576</v>
      </c>
      <c r="E12970" s="6" t="n">
        <v>1.20698</v>
      </c>
      <c r="F12970" s="6" t="n">
        <v>0.00495</v>
      </c>
      <c r="G12970" s="6" t="n">
        <v>0</v>
      </c>
      <c r="H12970" s="6" t="n">
        <v>3.38765</v>
      </c>
      <c r="I12970" s="6" t="n">
        <v>0.02322</v>
      </c>
    </row>
    <row r="12971">
      <c r="A12971" t="inlineStr">
        <is>
          <t>brisc2025_train_01812_me_co_t1.jpg</t>
        </is>
      </c>
      <c r="B12971" t="inlineStr">
        <is>
          <t>O_SRG_5</t>
        </is>
      </c>
      <c r="C12971" s="6" t="n">
        <v>4.678</v>
      </c>
      <c r="D12971" s="6" t="n">
        <v>0.00362</v>
      </c>
      <c r="E12971" s="6" t="n">
        <v>1.16266</v>
      </c>
      <c r="F12971" s="6" t="n">
        <v>0.00464</v>
      </c>
      <c r="G12971" s="6" t="n">
        <v>0</v>
      </c>
      <c r="H12971" s="6" t="n">
        <v>3.44607</v>
      </c>
      <c r="I12971" s="6" t="n">
        <v>0.02412</v>
      </c>
    </row>
    <row r="12972">
      <c r="A12972" t="inlineStr">
        <is>
          <t>brisc2025_train_01812_me_co_t1.jpg</t>
        </is>
      </c>
      <c r="B12972" t="inlineStr">
        <is>
          <t>P_ESRG</t>
        </is>
      </c>
      <c r="C12972" s="6" t="n">
        <v>7.421</v>
      </c>
      <c r="D12972" s="6" t="n">
        <v>0.00475</v>
      </c>
      <c r="E12972" s="6" t="n">
        <v>1.16966</v>
      </c>
      <c r="F12972" s="6" t="n">
        <v>0.00428</v>
      </c>
      <c r="G12972" s="6" t="n">
        <v>0</v>
      </c>
      <c r="H12972" s="6" t="n">
        <v>6.15172</v>
      </c>
      <c r="I12972" s="6" t="n">
        <v>0.02468</v>
      </c>
    </row>
    <row r="12973">
      <c r="A12973" t="inlineStr">
        <is>
          <t>brisc2025_train_01812_me_co_t1.jpg</t>
        </is>
      </c>
      <c r="B12973" t="inlineStr">
        <is>
          <t>P_ESRG_global</t>
        </is>
      </c>
      <c r="C12973" s="6" t="n">
        <v>1.323</v>
      </c>
      <c r="D12973" s="6" t="n">
        <v>0.00454</v>
      </c>
      <c r="E12973" s="6" t="n">
        <v>1.20402</v>
      </c>
      <c r="F12973" s="6" t="n">
        <v>0.00264</v>
      </c>
      <c r="G12973" s="6" t="n">
        <v>0</v>
      </c>
      <c r="H12973" s="6" t="n">
        <v>0.01562</v>
      </c>
      <c r="I12973" s="6" t="n">
        <v>0.02592</v>
      </c>
    </row>
    <row r="12974">
      <c r="A12974" t="inlineStr">
        <is>
          <t>brisc2025_train_01812_me_co_t1.jpg</t>
        </is>
      </c>
      <c r="B12974" t="inlineStr">
        <is>
          <t>P_ESRG_nolog</t>
        </is>
      </c>
      <c r="C12974" s="6" t="n">
        <v>6.453</v>
      </c>
      <c r="D12974" s="6" t="n">
        <v>0.00603</v>
      </c>
      <c r="E12974" s="6" t="n">
        <v>1.16955</v>
      </c>
      <c r="F12974" s="6" t="n">
        <v>0</v>
      </c>
      <c r="G12974" s="6" t="n">
        <v>0</v>
      </c>
      <c r="H12974" s="6" t="n">
        <v>5.16807</v>
      </c>
      <c r="I12974" s="6" t="n">
        <v>0.02461</v>
      </c>
    </row>
    <row r="12975">
      <c r="A12975" t="inlineStr">
        <is>
          <t>brisc2025_train_01812_me_co_t1.jpg</t>
        </is>
      </c>
      <c r="B12975" t="inlineStr">
        <is>
          <t>P_ESRG_nopurify</t>
        </is>
      </c>
      <c r="C12975" s="6" t="n">
        <v>8.44</v>
      </c>
      <c r="D12975" s="6" t="n">
        <v>0.00363</v>
      </c>
      <c r="E12975" s="6" t="n">
        <v>1.13949</v>
      </c>
      <c r="F12975" s="6" t="n">
        <v>0.00415</v>
      </c>
      <c r="G12975" s="6" t="n">
        <v>0</v>
      </c>
      <c r="H12975" s="6" t="n">
        <v>7.23085</v>
      </c>
      <c r="I12975" s="6" t="n">
        <v>0.02504</v>
      </c>
    </row>
    <row r="12976">
      <c r="A12976" t="inlineStr">
        <is>
          <t>brisc2025_train_01812_me_co_t1.jpg</t>
        </is>
      </c>
      <c r="B12976" t="inlineStr">
        <is>
          <t>P_ESRG_nostop</t>
        </is>
      </c>
      <c r="C12976" s="6" t="n">
        <v>7.885</v>
      </c>
      <c r="D12976" s="6" t="n">
        <v>0.00388</v>
      </c>
      <c r="E12976" s="6" t="n">
        <v>1.16085</v>
      </c>
      <c r="F12976" s="6" t="n">
        <v>0.00351</v>
      </c>
      <c r="G12976" s="6" t="n">
        <v>0</v>
      </c>
      <c r="H12976" s="6" t="n">
        <v>6.62891</v>
      </c>
      <c r="I12976" s="6" t="n">
        <v>0.02369</v>
      </c>
    </row>
    <row r="12977">
      <c r="A12977" t="inlineStr">
        <is>
          <t>brisc2025_train_01812_me_co_t1.jpg</t>
        </is>
      </c>
      <c r="B12977" t="inlineStr">
        <is>
          <t>P_SRG</t>
        </is>
      </c>
      <c r="C12977" s="6" t="n">
        <v>4.236</v>
      </c>
      <c r="D12977" s="6" t="n">
        <v>0.00365</v>
      </c>
      <c r="E12977" s="6" t="n">
        <v>1.10212</v>
      </c>
      <c r="F12977" s="6" t="n">
        <v>0.00381</v>
      </c>
      <c r="G12977" s="6" t="n">
        <v>0</v>
      </c>
      <c r="H12977" s="6" t="n">
        <v>3.06767</v>
      </c>
      <c r="I12977" s="6" t="n">
        <v>0.02606</v>
      </c>
    </row>
    <row r="12978">
      <c r="A12978" t="inlineStr">
        <is>
          <t>brisc2025_train_01815_me_co_t1.jpg</t>
        </is>
      </c>
      <c r="B12978" t="inlineStr">
        <is>
          <t>A_ESRG</t>
        </is>
      </c>
      <c r="C12978" s="6" t="n">
        <v>2.616</v>
      </c>
      <c r="D12978" s="6" t="n">
        <v>0.0036</v>
      </c>
      <c r="E12978" s="6" t="n">
        <v>1.18324</v>
      </c>
      <c r="F12978" s="6" t="n">
        <v>0.00413</v>
      </c>
      <c r="G12978" s="6" t="n">
        <v>1.21288</v>
      </c>
      <c r="H12978" s="6" t="n">
        <v>0.15473</v>
      </c>
      <c r="I12978" s="6" t="n">
        <v>0.02302</v>
      </c>
    </row>
    <row r="12979">
      <c r="A12979" t="inlineStr">
        <is>
          <t>brisc2025_train_01815_me_co_t1.jpg</t>
        </is>
      </c>
      <c r="B12979" t="inlineStr">
        <is>
          <t>A_SRG</t>
        </is>
      </c>
      <c r="C12979" s="6" t="n">
        <v>5.14</v>
      </c>
      <c r="D12979" s="6" t="n">
        <v>0.00281</v>
      </c>
      <c r="E12979" s="6" t="n">
        <v>1.15895</v>
      </c>
      <c r="F12979" s="6" t="n">
        <v>0.00386</v>
      </c>
      <c r="G12979" s="6" t="n">
        <v>1.26805</v>
      </c>
      <c r="H12979" s="6" t="n">
        <v>2.64558</v>
      </c>
      <c r="I12979" s="6" t="n">
        <v>0.02718</v>
      </c>
    </row>
    <row r="12980">
      <c r="A12980" t="inlineStr">
        <is>
          <t>brisc2025_train_01815_me_co_t1.jpg</t>
        </is>
      </c>
      <c r="B12980" t="inlineStr">
        <is>
          <t>B_ESRG</t>
        </is>
      </c>
      <c r="C12980" s="6" t="n">
        <v>1.44</v>
      </c>
      <c r="D12980" s="6" t="n">
        <v>0.00384</v>
      </c>
      <c r="E12980" s="6" t="n">
        <v>1.1829</v>
      </c>
      <c r="F12980" s="6" t="n">
        <v>0.00589</v>
      </c>
      <c r="G12980" s="6" t="n">
        <v>0</v>
      </c>
      <c r="H12980" s="6" t="n">
        <v>0.12282</v>
      </c>
      <c r="I12980" s="6" t="n">
        <v>0.02496</v>
      </c>
    </row>
    <row r="12981">
      <c r="A12981" t="inlineStr">
        <is>
          <t>brisc2025_train_01815_me_co_t1.jpg</t>
        </is>
      </c>
      <c r="B12981" t="inlineStr">
        <is>
          <t>B_ESRG_global</t>
        </is>
      </c>
      <c r="C12981" s="6" t="n">
        <v>1.283</v>
      </c>
      <c r="D12981" s="6" t="n">
        <v>0.0033</v>
      </c>
      <c r="E12981" s="6" t="n">
        <v>1.15381</v>
      </c>
      <c r="F12981" s="6" t="n">
        <v>0.00364</v>
      </c>
      <c r="G12981" s="6" t="n">
        <v>0</v>
      </c>
      <c r="H12981" s="6" t="n">
        <v>0.00564</v>
      </c>
      <c r="I12981" s="6" t="n">
        <v>0.02454</v>
      </c>
    </row>
    <row r="12982">
      <c r="A12982" t="inlineStr">
        <is>
          <t>brisc2025_train_01815_me_co_t1.jpg</t>
        </is>
      </c>
      <c r="B12982" t="inlineStr">
        <is>
          <t>B_ESRG_nolog</t>
        </is>
      </c>
      <c r="C12982" s="6" t="n">
        <v>1.369</v>
      </c>
      <c r="D12982" s="6" t="n">
        <v>0.00387</v>
      </c>
      <c r="E12982" s="6" t="n">
        <v>1.14092</v>
      </c>
      <c r="F12982" s="6" t="n">
        <v>0</v>
      </c>
      <c r="G12982" s="6" t="n">
        <v>0</v>
      </c>
      <c r="H12982" s="6" t="n">
        <v>0.11818</v>
      </c>
      <c r="I12982" s="6" t="n">
        <v>0.02504</v>
      </c>
    </row>
    <row r="12983">
      <c r="A12983" t="inlineStr">
        <is>
          <t>brisc2025_train_01815_me_co_t1.jpg</t>
        </is>
      </c>
      <c r="B12983" t="inlineStr">
        <is>
          <t>B_SRG</t>
        </is>
      </c>
      <c r="C12983" s="6" t="n">
        <v>4.218</v>
      </c>
      <c r="D12983" s="6" t="n">
        <v>0.00469</v>
      </c>
      <c r="E12983" s="6" t="n">
        <v>1.18206</v>
      </c>
      <c r="F12983" s="6" t="n">
        <v>0.0039</v>
      </c>
      <c r="G12983" s="6" t="n">
        <v>0</v>
      </c>
      <c r="H12983" s="6" t="n">
        <v>2.94989</v>
      </c>
      <c r="I12983" s="6" t="n">
        <v>0.0233</v>
      </c>
    </row>
    <row r="12984">
      <c r="A12984" t="inlineStr">
        <is>
          <t>brisc2025_train_01815_me_co_t1.jpg</t>
        </is>
      </c>
      <c r="B12984" t="inlineStr">
        <is>
          <t>B_SRG_N4</t>
        </is>
      </c>
      <c r="C12984" s="6" t="n">
        <v>6.878</v>
      </c>
      <c r="D12984" s="6" t="n">
        <v>0.00378</v>
      </c>
      <c r="E12984" s="6" t="n">
        <v>1.20296</v>
      </c>
      <c r="F12984" s="6" t="n">
        <v>0.00413</v>
      </c>
      <c r="G12984" s="6" t="n">
        <v>0</v>
      </c>
      <c r="H12984" s="6" t="n">
        <v>2.90168</v>
      </c>
      <c r="I12984" s="6" t="n">
        <v>0.0255</v>
      </c>
    </row>
    <row r="12985">
      <c r="A12985" t="inlineStr">
        <is>
          <t>brisc2025_train_01815_me_co_t1.jpg</t>
        </is>
      </c>
      <c r="B12985" t="inlineStr">
        <is>
          <t>O_ESRG_1</t>
        </is>
      </c>
      <c r="C12985" s="6" t="n">
        <v>1.439</v>
      </c>
      <c r="D12985" s="6" t="n">
        <v>0.00403</v>
      </c>
      <c r="E12985" s="6" t="n">
        <v>1.21683</v>
      </c>
      <c r="F12985" s="6" t="n">
        <v>0.00547</v>
      </c>
      <c r="G12985" s="6" t="n">
        <v>0</v>
      </c>
      <c r="H12985" s="6" t="n">
        <v>0.11887</v>
      </c>
      <c r="I12985" s="6" t="n">
        <v>0.02496</v>
      </c>
    </row>
    <row r="12986">
      <c r="A12986" t="inlineStr">
        <is>
          <t>brisc2025_train_01815_me_co_t1.jpg</t>
        </is>
      </c>
      <c r="B12986" t="inlineStr">
        <is>
          <t>O_ESRG_2</t>
        </is>
      </c>
      <c r="C12986" s="6" t="n">
        <v>1.453</v>
      </c>
      <c r="D12986" s="6" t="n">
        <v>0.00379</v>
      </c>
      <c r="E12986" s="6" t="n">
        <v>1.20153</v>
      </c>
      <c r="F12986" s="6" t="n">
        <v>0.00506</v>
      </c>
      <c r="G12986" s="6" t="n">
        <v>0</v>
      </c>
      <c r="H12986" s="6" t="n">
        <v>0.13316</v>
      </c>
      <c r="I12986" s="6" t="n">
        <v>0.02652</v>
      </c>
    </row>
    <row r="12987">
      <c r="A12987" t="inlineStr">
        <is>
          <t>brisc2025_train_01815_me_co_t1.jpg</t>
        </is>
      </c>
      <c r="B12987" t="inlineStr">
        <is>
          <t>O_ESRG_3</t>
        </is>
      </c>
      <c r="C12987" s="6" t="n">
        <v>1.363</v>
      </c>
      <c r="D12987" s="6" t="n">
        <v>0.00367</v>
      </c>
      <c r="E12987" s="6" t="n">
        <v>1.22779</v>
      </c>
      <c r="F12987" s="6" t="n">
        <v>0.00506</v>
      </c>
      <c r="G12987" s="6" t="n">
        <v>0</v>
      </c>
      <c r="H12987" s="6" t="n">
        <v>0.0105</v>
      </c>
      <c r="I12987" s="6" t="n">
        <v>0.02535</v>
      </c>
    </row>
    <row r="12988">
      <c r="A12988" t="inlineStr">
        <is>
          <t>brisc2025_train_01815_me_co_t1.jpg</t>
        </is>
      </c>
      <c r="B12988" t="inlineStr">
        <is>
          <t>O_ESRG_4</t>
        </is>
      </c>
      <c r="C12988" s="6" t="n">
        <v>1.537</v>
      </c>
      <c r="D12988" s="6" t="n">
        <v>0.0035</v>
      </c>
      <c r="E12988" s="6" t="n">
        <v>1.28308</v>
      </c>
      <c r="F12988" s="6" t="n">
        <v>0.0039</v>
      </c>
      <c r="G12988" s="6" t="n">
        <v>0</v>
      </c>
      <c r="H12988" s="6" t="n">
        <v>0.13955</v>
      </c>
      <c r="I12988" s="6" t="n">
        <v>0.02917</v>
      </c>
    </row>
    <row r="12989">
      <c r="A12989" t="inlineStr">
        <is>
          <t>brisc2025_train_01815_me_co_t1.jpg</t>
        </is>
      </c>
      <c r="B12989" t="inlineStr">
        <is>
          <t>O_ESRG_5</t>
        </is>
      </c>
      <c r="C12989" s="6" t="n">
        <v>1.6</v>
      </c>
      <c r="D12989" s="6" t="n">
        <v>0.00426</v>
      </c>
      <c r="E12989" s="6" t="n">
        <v>1.22898</v>
      </c>
      <c r="F12989" s="6" t="n">
        <v>0.00527</v>
      </c>
      <c r="G12989" s="6" t="n">
        <v>0</v>
      </c>
      <c r="H12989" s="6" t="n">
        <v>0.26409</v>
      </c>
      <c r="I12989" s="6" t="n">
        <v>0.02733</v>
      </c>
    </row>
    <row r="12990">
      <c r="A12990" t="inlineStr">
        <is>
          <t>brisc2025_train_01815_me_co_t1.jpg</t>
        </is>
      </c>
      <c r="B12990" t="inlineStr">
        <is>
          <t>O_SRG_1</t>
        </is>
      </c>
      <c r="C12990" s="6" t="n">
        <v>4.493</v>
      </c>
      <c r="D12990" s="6" t="n">
        <v>0.00396</v>
      </c>
      <c r="E12990" s="6" t="n">
        <v>1.12464</v>
      </c>
      <c r="F12990" s="6" t="n">
        <v>0.00359</v>
      </c>
      <c r="G12990" s="6" t="n">
        <v>0</v>
      </c>
      <c r="H12990" s="6" t="n">
        <v>3.30365</v>
      </c>
      <c r="I12990" s="6" t="n">
        <v>0.02534</v>
      </c>
    </row>
    <row r="12991">
      <c r="A12991" t="inlineStr">
        <is>
          <t>brisc2025_train_01815_me_co_t1.jpg</t>
        </is>
      </c>
      <c r="B12991" t="inlineStr">
        <is>
          <t>O_SRG_2</t>
        </is>
      </c>
      <c r="C12991" s="6" t="n">
        <v>4.57</v>
      </c>
      <c r="D12991" s="6" t="n">
        <v>0.0037</v>
      </c>
      <c r="E12991" s="6" t="n">
        <v>1.28771</v>
      </c>
      <c r="F12991" s="6" t="n">
        <v>0.00402</v>
      </c>
      <c r="G12991" s="6" t="n">
        <v>0</v>
      </c>
      <c r="H12991" s="6" t="n">
        <v>3.21299</v>
      </c>
      <c r="I12991" s="6" t="n">
        <v>0.02483</v>
      </c>
    </row>
    <row r="12992">
      <c r="A12992" t="inlineStr">
        <is>
          <t>brisc2025_train_01815_me_co_t1.jpg</t>
        </is>
      </c>
      <c r="B12992" t="inlineStr">
        <is>
          <t>O_SRG_3</t>
        </is>
      </c>
      <c r="C12992" s="6" t="n">
        <v>4.104</v>
      </c>
      <c r="D12992" s="6" t="n">
        <v>0.00795</v>
      </c>
      <c r="E12992" s="6" t="n">
        <v>1.13221</v>
      </c>
      <c r="F12992" s="6" t="n">
        <v>0.00349</v>
      </c>
      <c r="G12992" s="6" t="n">
        <v>0</v>
      </c>
      <c r="H12992" s="6" t="n">
        <v>2.90201</v>
      </c>
      <c r="I12992" s="6" t="n">
        <v>0.02478</v>
      </c>
    </row>
    <row r="12993">
      <c r="A12993" t="inlineStr">
        <is>
          <t>brisc2025_train_01815_me_co_t1.jpg</t>
        </is>
      </c>
      <c r="B12993" t="inlineStr">
        <is>
          <t>O_SRG_4</t>
        </is>
      </c>
      <c r="C12993" s="6" t="n">
        <v>4.267</v>
      </c>
      <c r="D12993" s="6" t="n">
        <v>0.00467</v>
      </c>
      <c r="E12993" s="6" t="n">
        <v>1.18414</v>
      </c>
      <c r="F12993" s="6" t="n">
        <v>0.00411</v>
      </c>
      <c r="G12993" s="6" t="n">
        <v>0</v>
      </c>
      <c r="H12993" s="6" t="n">
        <v>3.01019</v>
      </c>
      <c r="I12993" s="6" t="n">
        <v>0.02747</v>
      </c>
    </row>
    <row r="12994">
      <c r="A12994" t="inlineStr">
        <is>
          <t>brisc2025_train_01815_me_co_t1.jpg</t>
        </is>
      </c>
      <c r="B12994" t="inlineStr">
        <is>
          <t>O_SRG_5</t>
        </is>
      </c>
      <c r="C12994" s="6" t="n">
        <v>4.333</v>
      </c>
      <c r="D12994" s="6" t="n">
        <v>0.00351</v>
      </c>
      <c r="E12994" s="6" t="n">
        <v>1.17882</v>
      </c>
      <c r="F12994" s="6" t="n">
        <v>0.00514</v>
      </c>
      <c r="G12994" s="6" t="n">
        <v>0</v>
      </c>
      <c r="H12994" s="6" t="n">
        <v>3.08276</v>
      </c>
      <c r="I12994" s="6" t="n">
        <v>0.02526</v>
      </c>
    </row>
    <row r="12995">
      <c r="A12995" t="inlineStr">
        <is>
          <t>brisc2025_train_01815_me_co_t1.jpg</t>
        </is>
      </c>
      <c r="B12995" t="inlineStr">
        <is>
          <t>P_ESRG</t>
        </is>
      </c>
      <c r="C12995" s="6" t="n">
        <v>1.396</v>
      </c>
      <c r="D12995" s="6" t="n">
        <v>0.00349</v>
      </c>
      <c r="E12995" s="6" t="n">
        <v>1.18386</v>
      </c>
      <c r="F12995" s="6" t="n">
        <v>0.00369</v>
      </c>
      <c r="G12995" s="6" t="n">
        <v>0</v>
      </c>
      <c r="H12995" s="6" t="n">
        <v>0.11115</v>
      </c>
      <c r="I12995" s="6" t="n">
        <v>0.02606</v>
      </c>
    </row>
    <row r="12996">
      <c r="A12996" t="inlineStr">
        <is>
          <t>brisc2025_train_01815_me_co_t1.jpg</t>
        </is>
      </c>
      <c r="B12996" t="inlineStr">
        <is>
          <t>P_ESRG_global</t>
        </is>
      </c>
      <c r="C12996" s="6" t="n">
        <v>1.319</v>
      </c>
      <c r="D12996" s="6" t="n">
        <v>0.00411</v>
      </c>
      <c r="E12996" s="6" t="n">
        <v>1.21315</v>
      </c>
      <c r="F12996" s="6" t="n">
        <v>0.00656</v>
      </c>
      <c r="G12996" s="6" t="n">
        <v>0</v>
      </c>
      <c r="H12996" s="6" t="n">
        <v>0.0065</v>
      </c>
      <c r="I12996" s="6" t="n">
        <v>0.02425</v>
      </c>
    </row>
    <row r="12997">
      <c r="A12997" t="inlineStr">
        <is>
          <t>brisc2025_train_01815_me_co_t1.jpg</t>
        </is>
      </c>
      <c r="B12997" t="inlineStr">
        <is>
          <t>P_ESRG_nolog</t>
        </is>
      </c>
      <c r="C12997" s="6" t="n">
        <v>1.393</v>
      </c>
      <c r="D12997" s="6" t="n">
        <v>0.0042</v>
      </c>
      <c r="E12997" s="6" t="n">
        <v>1.16406</v>
      </c>
      <c r="F12997" s="6" t="n">
        <v>0</v>
      </c>
      <c r="G12997" s="6" t="n">
        <v>0</v>
      </c>
      <c r="H12997" s="6" t="n">
        <v>0.12927</v>
      </c>
      <c r="I12997" s="6" t="n">
        <v>0.02528</v>
      </c>
    </row>
    <row r="12998">
      <c r="A12998" t="inlineStr">
        <is>
          <t>brisc2025_train_01815_me_co_t1.jpg</t>
        </is>
      </c>
      <c r="B12998" t="inlineStr">
        <is>
          <t>P_ESRG_nopurify</t>
        </is>
      </c>
      <c r="C12998" s="6" t="n">
        <v>1.46</v>
      </c>
      <c r="D12998" s="6" t="n">
        <v>0.00357</v>
      </c>
      <c r="E12998" s="6" t="n">
        <v>1.18047</v>
      </c>
      <c r="F12998" s="6" t="n">
        <v>0.00495</v>
      </c>
      <c r="G12998" s="6" t="n">
        <v>0</v>
      </c>
      <c r="H12998" s="6" t="n">
        <v>0.20718</v>
      </c>
      <c r="I12998" s="6" t="n">
        <v>0.02585</v>
      </c>
    </row>
    <row r="12999">
      <c r="A12999" t="inlineStr">
        <is>
          <t>brisc2025_train_01815_me_co_t1.jpg</t>
        </is>
      </c>
      <c r="B12999" t="inlineStr">
        <is>
          <t>P_ESRG_nostop</t>
        </is>
      </c>
      <c r="C12999" s="6" t="n">
        <v>6.932</v>
      </c>
      <c r="D12999" s="6" t="n">
        <v>0.00598</v>
      </c>
      <c r="E12999" s="6" t="n">
        <v>1.18079</v>
      </c>
      <c r="F12999" s="6" t="n">
        <v>0.00356</v>
      </c>
      <c r="G12999" s="6" t="n">
        <v>0</v>
      </c>
      <c r="H12999" s="6" t="n">
        <v>5.64822</v>
      </c>
      <c r="I12999" s="6" t="n">
        <v>0.01985</v>
      </c>
    </row>
    <row r="13000">
      <c r="A13000" t="inlineStr">
        <is>
          <t>brisc2025_train_01815_me_co_t1.jpg</t>
        </is>
      </c>
      <c r="B13000" t="inlineStr">
        <is>
          <t>P_SRG</t>
        </is>
      </c>
      <c r="C13000" s="6" t="n">
        <v>4.439</v>
      </c>
      <c r="D13000" s="6" t="n">
        <v>0.00403</v>
      </c>
      <c r="E13000" s="6" t="n">
        <v>1.27339</v>
      </c>
      <c r="F13000" s="6" t="n">
        <v>0.00405</v>
      </c>
      <c r="G13000" s="6" t="n">
        <v>0</v>
      </c>
      <c r="H13000" s="6" t="n">
        <v>3.09281</v>
      </c>
      <c r="I13000" s="6" t="n">
        <v>0.02651</v>
      </c>
    </row>
    <row r="13001">
      <c r="A13001" t="inlineStr">
        <is>
          <t>brisc2025_train_01818_me_co_t1.jpg</t>
        </is>
      </c>
      <c r="B13001" t="inlineStr">
        <is>
          <t>A_ESRG</t>
        </is>
      </c>
      <c r="C13001" s="6" t="n">
        <v>3.178</v>
      </c>
      <c r="D13001" s="6" t="n">
        <v>0.00328</v>
      </c>
      <c r="E13001" s="6" t="n">
        <v>1.18968</v>
      </c>
      <c r="F13001" s="6" t="n">
        <v>0.00416</v>
      </c>
      <c r="G13001" s="6" t="n">
        <v>1.5499</v>
      </c>
      <c r="H13001" s="6" t="n">
        <v>0.37594</v>
      </c>
      <c r="I13001" s="6" t="n">
        <v>0.02329</v>
      </c>
    </row>
    <row r="13002">
      <c r="A13002" t="inlineStr">
        <is>
          <t>brisc2025_train_01818_me_co_t1.jpg</t>
        </is>
      </c>
      <c r="B13002" t="inlineStr">
        <is>
          <t>A_SRG</t>
        </is>
      </c>
      <c r="C13002" s="6" t="n">
        <v>5.784</v>
      </c>
      <c r="D13002" s="6" t="n">
        <v>0.00324</v>
      </c>
      <c r="E13002" s="6" t="n">
        <v>1.18055</v>
      </c>
      <c r="F13002" s="6" t="n">
        <v>0.00371</v>
      </c>
      <c r="G13002" s="6" t="n">
        <v>1.58731</v>
      </c>
      <c r="H13002" s="6" t="n">
        <v>2.94569</v>
      </c>
      <c r="I13002" s="6" t="n">
        <v>0.02697</v>
      </c>
    </row>
    <row r="13003">
      <c r="A13003" t="inlineStr">
        <is>
          <t>brisc2025_train_01818_me_co_t1.jpg</t>
        </is>
      </c>
      <c r="B13003" t="inlineStr">
        <is>
          <t>B_ESRG</t>
        </is>
      </c>
      <c r="C13003" s="6" t="n">
        <v>1.253</v>
      </c>
      <c r="D13003" s="6" t="n">
        <v>0.00436</v>
      </c>
      <c r="E13003" s="6" t="n">
        <v>0.9575900000000001</v>
      </c>
      <c r="F13003" s="6" t="n">
        <v>0.00421</v>
      </c>
      <c r="G13003" s="6" t="n">
        <v>0</v>
      </c>
      <c r="H13003" s="6" t="n">
        <v>0.13028</v>
      </c>
      <c r="I13003" s="6" t="n">
        <v>0.05861</v>
      </c>
    </row>
    <row r="13004">
      <c r="A13004" t="inlineStr">
        <is>
          <t>brisc2025_train_01818_me_co_t1.jpg</t>
        </is>
      </c>
      <c r="B13004" t="inlineStr">
        <is>
          <t>B_ESRG_global</t>
        </is>
      </c>
      <c r="C13004" s="6" t="n">
        <v>1.084</v>
      </c>
      <c r="D13004" s="6" t="n">
        <v>0.00599</v>
      </c>
      <c r="E13004" s="6" t="n">
        <v>0.94055</v>
      </c>
      <c r="F13004" s="6" t="n">
        <v>0.0041</v>
      </c>
      <c r="G13004" s="6" t="n">
        <v>0</v>
      </c>
      <c r="H13004" s="6" t="n">
        <v>0.00813</v>
      </c>
      <c r="I13004" s="6" t="n">
        <v>0.02482</v>
      </c>
    </row>
    <row r="13005">
      <c r="A13005" t="inlineStr">
        <is>
          <t>brisc2025_train_01818_me_co_t1.jpg</t>
        </is>
      </c>
      <c r="B13005" t="inlineStr">
        <is>
          <t>B_ESRG_nolog</t>
        </is>
      </c>
      <c r="C13005" s="6" t="n">
        <v>1.247</v>
      </c>
      <c r="D13005" s="6" t="n">
        <v>0.00519</v>
      </c>
      <c r="E13005" s="6" t="n">
        <v>1.10055</v>
      </c>
      <c r="F13005" s="6" t="n">
        <v>0</v>
      </c>
      <c r="G13005" s="6" t="n">
        <v>0</v>
      </c>
      <c r="H13005" s="6" t="n">
        <v>0.00728</v>
      </c>
      <c r="I13005" s="6" t="n">
        <v>0.02585</v>
      </c>
    </row>
    <row r="13006">
      <c r="A13006" t="inlineStr">
        <is>
          <t>brisc2025_train_01818_me_co_t1.jpg</t>
        </is>
      </c>
      <c r="B13006" t="inlineStr">
        <is>
          <t>B_SRG</t>
        </is>
      </c>
      <c r="C13006" s="6" t="n">
        <v>3.847</v>
      </c>
      <c r="D13006" s="6" t="n">
        <v>0.00392</v>
      </c>
      <c r="E13006" s="6" t="n">
        <v>0.9443</v>
      </c>
      <c r="F13006" s="6" t="n">
        <v>0.00421</v>
      </c>
      <c r="G13006" s="6" t="n">
        <v>0</v>
      </c>
      <c r="H13006" s="6" t="n">
        <v>2.81561</v>
      </c>
      <c r="I13006" s="6" t="n">
        <v>0.02263</v>
      </c>
    </row>
    <row r="13007">
      <c r="A13007" t="inlineStr">
        <is>
          <t>brisc2025_train_01818_me_co_t1.jpg</t>
        </is>
      </c>
      <c r="B13007" t="inlineStr">
        <is>
          <t>B_SRG_N4</t>
        </is>
      </c>
      <c r="C13007" s="6" t="n">
        <v>5.327</v>
      </c>
      <c r="D13007" s="6" t="n">
        <v>0.00384</v>
      </c>
      <c r="E13007" s="6" t="n">
        <v>0.92593</v>
      </c>
      <c r="F13007" s="6" t="n">
        <v>0.00404</v>
      </c>
      <c r="G13007" s="6" t="n">
        <v>0</v>
      </c>
      <c r="H13007" s="6" t="n">
        <v>3.61264</v>
      </c>
      <c r="I13007" s="6" t="n">
        <v>0.02312</v>
      </c>
    </row>
    <row r="13008">
      <c r="A13008" t="inlineStr">
        <is>
          <t>brisc2025_train_01818_me_co_t1.jpg</t>
        </is>
      </c>
      <c r="B13008" t="inlineStr">
        <is>
          <t>O_ESRG_1</t>
        </is>
      </c>
      <c r="C13008" s="6" t="n">
        <v>1.526</v>
      </c>
      <c r="D13008" s="6" t="n">
        <v>0.00444</v>
      </c>
      <c r="E13008" s="6" t="n">
        <v>1.15078</v>
      </c>
      <c r="F13008" s="6" t="n">
        <v>0.00429</v>
      </c>
      <c r="G13008" s="6" t="n">
        <v>0</v>
      </c>
      <c r="H13008" s="6" t="n">
        <v>0.26485</v>
      </c>
      <c r="I13008" s="6" t="n">
        <v>0.02413</v>
      </c>
    </row>
    <row r="13009">
      <c r="A13009" t="inlineStr">
        <is>
          <t>brisc2025_train_01818_me_co_t1.jpg</t>
        </is>
      </c>
      <c r="B13009" t="inlineStr">
        <is>
          <t>O_ESRG_2</t>
        </is>
      </c>
      <c r="C13009" s="6" t="n">
        <v>1.353</v>
      </c>
      <c r="D13009" s="6" t="n">
        <v>0.00327</v>
      </c>
      <c r="E13009" s="6" t="n">
        <v>1.15788</v>
      </c>
      <c r="F13009" s="6" t="n">
        <v>0.00443</v>
      </c>
      <c r="G13009" s="6" t="n">
        <v>0</v>
      </c>
      <c r="H13009" s="6" t="n">
        <v>0.09407</v>
      </c>
      <c r="I13009" s="6" t="n">
        <v>0.02479</v>
      </c>
    </row>
    <row r="13010">
      <c r="A13010" t="inlineStr">
        <is>
          <t>brisc2025_train_01818_me_co_t1.jpg</t>
        </is>
      </c>
      <c r="B13010" t="inlineStr">
        <is>
          <t>O_ESRG_3</t>
        </is>
      </c>
      <c r="C13010" s="6" t="n">
        <v>1.658</v>
      </c>
      <c r="D13010" s="6" t="n">
        <v>0.0029</v>
      </c>
      <c r="E13010" s="6" t="n">
        <v>1.17835</v>
      </c>
      <c r="F13010" s="6" t="n">
        <v>0.00385</v>
      </c>
      <c r="G13010" s="6" t="n">
        <v>0</v>
      </c>
      <c r="H13010" s="6" t="n">
        <v>0.38146</v>
      </c>
      <c r="I13010" s="6" t="n">
        <v>0.02447</v>
      </c>
    </row>
    <row r="13011">
      <c r="A13011" t="inlineStr">
        <is>
          <t>brisc2025_train_01818_me_co_t1.jpg</t>
        </is>
      </c>
      <c r="B13011" t="inlineStr">
        <is>
          <t>O_ESRG_4</t>
        </is>
      </c>
      <c r="C13011" s="6" t="n">
        <v>1.624</v>
      </c>
      <c r="D13011" s="6" t="n">
        <v>0.00311</v>
      </c>
      <c r="E13011" s="6" t="n">
        <v>1.12622</v>
      </c>
      <c r="F13011" s="6" t="n">
        <v>0.00412</v>
      </c>
      <c r="G13011" s="6" t="n">
        <v>0</v>
      </c>
      <c r="H13011" s="6" t="n">
        <v>0.38331</v>
      </c>
      <c r="I13011" s="6" t="n">
        <v>0.0245</v>
      </c>
    </row>
    <row r="13012">
      <c r="A13012" t="inlineStr">
        <is>
          <t>brisc2025_train_01818_me_co_t1.jpg</t>
        </is>
      </c>
      <c r="B13012" t="inlineStr">
        <is>
          <t>O_ESRG_5</t>
        </is>
      </c>
      <c r="C13012" s="6" t="n">
        <v>1.604</v>
      </c>
      <c r="D13012" s="6" t="n">
        <v>0.00461</v>
      </c>
      <c r="E13012" s="6" t="n">
        <v>1.17733</v>
      </c>
      <c r="F13012" s="6" t="n">
        <v>0.00357</v>
      </c>
      <c r="G13012" s="6" t="n">
        <v>0</v>
      </c>
      <c r="H13012" s="6" t="n">
        <v>0.32593</v>
      </c>
      <c r="I13012" s="6" t="n">
        <v>0.02628</v>
      </c>
    </row>
    <row r="13013">
      <c r="A13013" t="inlineStr">
        <is>
          <t>brisc2025_train_01818_me_co_t1.jpg</t>
        </is>
      </c>
      <c r="B13013" t="inlineStr">
        <is>
          <t>O_SRG_1</t>
        </is>
      </c>
      <c r="C13013" s="6" t="n">
        <v>4.209</v>
      </c>
      <c r="D13013" s="6" t="n">
        <v>0.00501</v>
      </c>
      <c r="E13013" s="6" t="n">
        <v>1.18427</v>
      </c>
      <c r="F13013" s="6" t="n">
        <v>0.00747</v>
      </c>
      <c r="G13013" s="6" t="n">
        <v>0</v>
      </c>
      <c r="H13013" s="6" t="n">
        <v>2.93852</v>
      </c>
      <c r="I13013" s="6" t="n">
        <v>0.0245</v>
      </c>
    </row>
    <row r="13014">
      <c r="A13014" t="inlineStr">
        <is>
          <t>brisc2025_train_01818_me_co_t1.jpg</t>
        </is>
      </c>
      <c r="B13014" t="inlineStr">
        <is>
          <t>O_SRG_2</t>
        </is>
      </c>
      <c r="C13014" s="6" t="n">
        <v>4.287</v>
      </c>
      <c r="D13014" s="6" t="n">
        <v>0.00394</v>
      </c>
      <c r="E13014" s="6" t="n">
        <v>1.17425</v>
      </c>
      <c r="F13014" s="6" t="n">
        <v>0.00401</v>
      </c>
      <c r="G13014" s="6" t="n">
        <v>0</v>
      </c>
      <c r="H13014" s="6" t="n">
        <v>3.0396</v>
      </c>
      <c r="I13014" s="6" t="n">
        <v>0.02559</v>
      </c>
    </row>
    <row r="13015">
      <c r="A13015" t="inlineStr">
        <is>
          <t>brisc2025_train_01818_me_co_t1.jpg</t>
        </is>
      </c>
      <c r="B13015" t="inlineStr">
        <is>
          <t>O_SRG_3</t>
        </is>
      </c>
      <c r="C13015" s="6" t="n">
        <v>4.405</v>
      </c>
      <c r="D13015" s="6" t="n">
        <v>0.0038</v>
      </c>
      <c r="E13015" s="6" t="n">
        <v>1.13446</v>
      </c>
      <c r="F13015" s="6" t="n">
        <v>0.00394</v>
      </c>
      <c r="G13015" s="6" t="n">
        <v>0</v>
      </c>
      <c r="H13015" s="6" t="n">
        <v>3.20267</v>
      </c>
      <c r="I13015" s="6" t="n">
        <v>0.02576</v>
      </c>
    </row>
    <row r="13016">
      <c r="A13016" t="inlineStr">
        <is>
          <t>brisc2025_train_01818_me_co_t1.jpg</t>
        </is>
      </c>
      <c r="B13016" t="inlineStr">
        <is>
          <t>O_SRG_4</t>
        </is>
      </c>
      <c r="C13016" s="6" t="n">
        <v>4.693</v>
      </c>
      <c r="D13016" s="6" t="n">
        <v>0.00369</v>
      </c>
      <c r="E13016" s="6" t="n">
        <v>1.20695</v>
      </c>
      <c r="F13016" s="6" t="n">
        <v>0.00546</v>
      </c>
      <c r="G13016" s="6" t="n">
        <v>0</v>
      </c>
      <c r="H13016" s="6" t="n">
        <v>3.4065</v>
      </c>
      <c r="I13016" s="6" t="n">
        <v>0.03574</v>
      </c>
    </row>
    <row r="13017">
      <c r="A13017" t="inlineStr">
        <is>
          <t>brisc2025_train_01818_me_co_t1.jpg</t>
        </is>
      </c>
      <c r="B13017" t="inlineStr">
        <is>
          <t>O_SRG_5</t>
        </is>
      </c>
      <c r="C13017" s="6" t="n">
        <v>4.61</v>
      </c>
      <c r="D13017" s="6" t="n">
        <v>0.00624</v>
      </c>
      <c r="E13017" s="6" t="n">
        <v>1.24885</v>
      </c>
      <c r="F13017" s="6" t="n">
        <v>0.00425</v>
      </c>
      <c r="G13017" s="6" t="n">
        <v>0</v>
      </c>
      <c r="H13017" s="6" t="n">
        <v>3.28668</v>
      </c>
      <c r="I13017" s="6" t="n">
        <v>0.02532</v>
      </c>
    </row>
    <row r="13018">
      <c r="A13018" t="inlineStr">
        <is>
          <t>brisc2025_train_01818_me_co_t1.jpg</t>
        </is>
      </c>
      <c r="B13018" t="inlineStr">
        <is>
          <t>P_ESRG</t>
        </is>
      </c>
      <c r="C13018" s="6" t="n">
        <v>1.269</v>
      </c>
      <c r="D13018" s="6" t="n">
        <v>0.00443</v>
      </c>
      <c r="E13018" s="6" t="n">
        <v>1.14673</v>
      </c>
      <c r="F13018" s="6" t="n">
        <v>0.00426</v>
      </c>
      <c r="G13018" s="6" t="n">
        <v>0</v>
      </c>
      <c r="H13018" s="6" t="n">
        <v>0.02588</v>
      </c>
      <c r="I13018" s="6" t="n">
        <v>0.02585</v>
      </c>
    </row>
    <row r="13019">
      <c r="A13019" t="inlineStr">
        <is>
          <t>brisc2025_train_01818_me_co_t1.jpg</t>
        </is>
      </c>
      <c r="B13019" t="inlineStr">
        <is>
          <t>P_ESRG_global</t>
        </is>
      </c>
      <c r="C13019" s="6" t="n">
        <v>1.27</v>
      </c>
      <c r="D13019" s="6" t="n">
        <v>0.00348</v>
      </c>
      <c r="E13019" s="6" t="n">
        <v>1.1605</v>
      </c>
      <c r="F13019" s="6" t="n">
        <v>0.00426</v>
      </c>
      <c r="G13019" s="6" t="n">
        <v>0</v>
      </c>
      <c r="H13019" s="6" t="n">
        <v>0.006</v>
      </c>
      <c r="I13019" s="6" t="n">
        <v>0.02717</v>
      </c>
    </row>
    <row r="13020">
      <c r="A13020" t="inlineStr">
        <is>
          <t>brisc2025_train_01818_me_co_t1.jpg</t>
        </is>
      </c>
      <c r="B13020" t="inlineStr">
        <is>
          <t>P_ESRG_nolog</t>
        </is>
      </c>
      <c r="C13020" s="6" t="n">
        <v>1.321</v>
      </c>
      <c r="D13020" s="6" t="n">
        <v>0.00516</v>
      </c>
      <c r="E13020" s="6" t="n">
        <v>1.21307</v>
      </c>
      <c r="F13020" s="6" t="n">
        <v>0</v>
      </c>
      <c r="G13020" s="6" t="n">
        <v>0</v>
      </c>
      <c r="H13020" s="6" t="n">
        <v>0.0077</v>
      </c>
      <c r="I13020" s="6" t="n">
        <v>0.02723</v>
      </c>
    </row>
    <row r="13021">
      <c r="A13021" t="inlineStr">
        <is>
          <t>brisc2025_train_01818_me_co_t1.jpg</t>
        </is>
      </c>
      <c r="B13021" t="inlineStr">
        <is>
          <t>P_ESRG_nopurify</t>
        </is>
      </c>
      <c r="C13021" s="6" t="n">
        <v>1.54</v>
      </c>
      <c r="D13021" s="6" t="n">
        <v>0.00385</v>
      </c>
      <c r="E13021" s="6" t="n">
        <v>1.19728</v>
      </c>
      <c r="F13021" s="6" t="n">
        <v>0.00419</v>
      </c>
      <c r="G13021" s="6" t="n">
        <v>0</v>
      </c>
      <c r="H13021" s="6" t="n">
        <v>0.27609</v>
      </c>
      <c r="I13021" s="6" t="n">
        <v>0.02466</v>
      </c>
    </row>
    <row r="13022">
      <c r="A13022" t="inlineStr">
        <is>
          <t>brisc2025_train_01818_me_co_t1.jpg</t>
        </is>
      </c>
      <c r="B13022" t="inlineStr">
        <is>
          <t>P_ESRG_nostop</t>
        </is>
      </c>
      <c r="C13022" s="6" t="n">
        <v>7.062</v>
      </c>
      <c r="D13022" s="6" t="n">
        <v>0.00535</v>
      </c>
      <c r="E13022" s="6" t="n">
        <v>1.17968</v>
      </c>
      <c r="F13022" s="6" t="n">
        <v>0.00362</v>
      </c>
      <c r="G13022" s="6" t="n">
        <v>0</v>
      </c>
      <c r="H13022" s="6" t="n">
        <v>5.78414</v>
      </c>
      <c r="I13022" s="6" t="n">
        <v>0.02199</v>
      </c>
    </row>
    <row r="13023">
      <c r="A13023" t="inlineStr">
        <is>
          <t>brisc2025_train_01818_me_co_t1.jpg</t>
        </is>
      </c>
      <c r="B13023" t="inlineStr">
        <is>
          <t>P_SRG</t>
        </is>
      </c>
      <c r="C13023" s="6" t="n">
        <v>4.217</v>
      </c>
      <c r="D13023" s="6" t="n">
        <v>0.00325</v>
      </c>
      <c r="E13023" s="6" t="n">
        <v>1.10763</v>
      </c>
      <c r="F13023" s="6" t="n">
        <v>0.00351</v>
      </c>
      <c r="G13023" s="6" t="n">
        <v>0</v>
      </c>
      <c r="H13023" s="6" t="n">
        <v>3.04528</v>
      </c>
      <c r="I13023" s="6" t="n">
        <v>0.02479</v>
      </c>
    </row>
    <row r="13024">
      <c r="A13024" t="inlineStr">
        <is>
          <t>brisc2025_train_01829_me_co_t1.jpg</t>
        </is>
      </c>
      <c r="B13024" t="inlineStr">
        <is>
          <t>A_ESRG</t>
        </is>
      </c>
      <c r="C13024" s="6" t="n">
        <v>3.202</v>
      </c>
      <c r="D13024" s="6" t="n">
        <v>0.00471</v>
      </c>
      <c r="E13024" s="6" t="n">
        <v>0.90625</v>
      </c>
      <c r="F13024" s="6" t="n">
        <v>0.00459</v>
      </c>
      <c r="G13024" s="6" t="n">
        <v>1.85658</v>
      </c>
      <c r="H13024" s="6" t="n">
        <v>0.35641</v>
      </c>
      <c r="I13024" s="6" t="n">
        <v>0.02933</v>
      </c>
    </row>
    <row r="13025">
      <c r="A13025" t="inlineStr">
        <is>
          <t>brisc2025_train_01829_me_co_t1.jpg</t>
        </is>
      </c>
      <c r="B13025" t="inlineStr">
        <is>
          <t>A_SRG</t>
        </is>
      </c>
      <c r="C13025" s="6" t="n">
        <v>6.424</v>
      </c>
      <c r="D13025" s="6" t="n">
        <v>0.00162</v>
      </c>
      <c r="E13025" s="6" t="n">
        <v>0.97205</v>
      </c>
      <c r="F13025" s="6" t="n">
        <v>0.0044</v>
      </c>
      <c r="G13025" s="6" t="n">
        <v>1.78281</v>
      </c>
      <c r="H13025" s="6" t="n">
        <v>3.60177</v>
      </c>
      <c r="I13025" s="6" t="n">
        <v>0.02414</v>
      </c>
    </row>
    <row r="13026">
      <c r="A13026" t="inlineStr">
        <is>
          <t>brisc2025_train_01829_me_co_t1.jpg</t>
        </is>
      </c>
      <c r="B13026" t="inlineStr">
        <is>
          <t>B_ESRG</t>
        </is>
      </c>
      <c r="C13026" s="6" t="n">
        <v>1.022</v>
      </c>
      <c r="D13026" s="6" t="n">
        <v>0.00316</v>
      </c>
      <c r="E13026" s="6" t="n">
        <v>0.61911</v>
      </c>
      <c r="F13026" s="6" t="n">
        <v>0.00424</v>
      </c>
      <c r="G13026" s="6" t="n">
        <v>0</v>
      </c>
      <c r="H13026" s="6" t="n">
        <v>0.29069</v>
      </c>
      <c r="I13026" s="6" t="n">
        <v>0.02589</v>
      </c>
    </row>
    <row r="13027">
      <c r="A13027" t="inlineStr">
        <is>
          <t>brisc2025_train_01829_me_co_t1.jpg</t>
        </is>
      </c>
      <c r="B13027" t="inlineStr">
        <is>
          <t>B_ESRG_global</t>
        </is>
      </c>
      <c r="C13027" s="6" t="n">
        <v>0.767</v>
      </c>
      <c r="D13027" s="6" t="n">
        <v>0.00272</v>
      </c>
      <c r="E13027" s="6" t="n">
        <v>0.57222</v>
      </c>
      <c r="F13027" s="6" t="n">
        <v>0.0042</v>
      </c>
      <c r="G13027" s="6" t="n">
        <v>0</v>
      </c>
      <c r="H13027" s="6" t="n">
        <v>0.06673</v>
      </c>
      <c r="I13027" s="6" t="n">
        <v>0.02699</v>
      </c>
    </row>
    <row r="13028">
      <c r="A13028" t="inlineStr">
        <is>
          <t>brisc2025_train_01829_me_co_t1.jpg</t>
        </is>
      </c>
      <c r="B13028" t="inlineStr">
        <is>
          <t>B_ESRG_nolog</t>
        </is>
      </c>
      <c r="C13028" s="6" t="n">
        <v>0.669</v>
      </c>
      <c r="D13028" s="6" t="n">
        <v>0.00298</v>
      </c>
      <c r="E13028" s="6" t="n">
        <v>0.54087</v>
      </c>
      <c r="F13028" s="6" t="n">
        <v>0</v>
      </c>
      <c r="G13028" s="6" t="n">
        <v>0</v>
      </c>
      <c r="H13028" s="6" t="n">
        <v>0.01664</v>
      </c>
      <c r="I13028" s="6" t="n">
        <v>0.02554</v>
      </c>
    </row>
    <row r="13029">
      <c r="A13029" t="inlineStr">
        <is>
          <t>brisc2025_train_01829_me_co_t1.jpg</t>
        </is>
      </c>
      <c r="B13029" t="inlineStr">
        <is>
          <t>B_SRG</t>
        </is>
      </c>
      <c r="C13029" s="6" t="n">
        <v>4.33</v>
      </c>
      <c r="D13029" s="6" t="n">
        <v>0.00274</v>
      </c>
      <c r="E13029" s="6" t="n">
        <v>0.62524</v>
      </c>
      <c r="F13029" s="6" t="n">
        <v>0.00429</v>
      </c>
      <c r="G13029" s="6" t="n">
        <v>0</v>
      </c>
      <c r="H13029" s="6" t="n">
        <v>3.60805</v>
      </c>
      <c r="I13029" s="6" t="n">
        <v>0.02362</v>
      </c>
    </row>
    <row r="13030">
      <c r="A13030" t="inlineStr">
        <is>
          <t>brisc2025_train_01829_me_co_t1.jpg</t>
        </is>
      </c>
      <c r="B13030" t="inlineStr">
        <is>
          <t>B_SRG_N4</t>
        </is>
      </c>
      <c r="C13030" s="6" t="n">
        <v>8.087999999999999</v>
      </c>
      <c r="D13030" s="6" t="n">
        <v>0.00498</v>
      </c>
      <c r="E13030" s="6" t="n">
        <v>0.59737</v>
      </c>
      <c r="F13030" s="6" t="n">
        <v>0.00421</v>
      </c>
      <c r="G13030" s="6" t="n">
        <v>0</v>
      </c>
      <c r="H13030" s="6" t="n">
        <v>3.68569</v>
      </c>
      <c r="I13030" s="6" t="n">
        <v>0.02637</v>
      </c>
    </row>
    <row r="13031">
      <c r="A13031" t="inlineStr">
        <is>
          <t>brisc2025_train_01829_me_co_t1.jpg</t>
        </is>
      </c>
      <c r="B13031" t="inlineStr">
        <is>
          <t>O_ESRG_1</t>
        </is>
      </c>
      <c r="C13031" s="6" t="n">
        <v>1.177</v>
      </c>
      <c r="D13031" s="6" t="n">
        <v>0.00181</v>
      </c>
      <c r="E13031" s="6" t="n">
        <v>0.93228</v>
      </c>
      <c r="F13031" s="6" t="n">
        <v>0.00488</v>
      </c>
      <c r="G13031" s="6" t="n">
        <v>0</v>
      </c>
      <c r="H13031" s="6" t="n">
        <v>0.1428</v>
      </c>
      <c r="I13031" s="6" t="n">
        <v>0.0254</v>
      </c>
    </row>
    <row r="13032">
      <c r="A13032" t="inlineStr">
        <is>
          <t>brisc2025_train_01829_me_co_t1.jpg</t>
        </is>
      </c>
      <c r="B13032" t="inlineStr">
        <is>
          <t>O_ESRG_2</t>
        </is>
      </c>
      <c r="C13032" s="6" t="n">
        <v>1.43</v>
      </c>
      <c r="D13032" s="6" t="n">
        <v>0.0025</v>
      </c>
      <c r="E13032" s="6" t="n">
        <v>0.96621</v>
      </c>
      <c r="F13032" s="6" t="n">
        <v>0.00751</v>
      </c>
      <c r="G13032" s="6" t="n">
        <v>0</v>
      </c>
      <c r="H13032" s="6" t="n">
        <v>0.32984</v>
      </c>
      <c r="I13032" s="6" t="n">
        <v>0.02365</v>
      </c>
    </row>
    <row r="13033">
      <c r="A13033" t="inlineStr">
        <is>
          <t>brisc2025_train_01829_me_co_t1.jpg</t>
        </is>
      </c>
      <c r="B13033" t="inlineStr">
        <is>
          <t>O_ESRG_3</t>
        </is>
      </c>
      <c r="C13033" s="6" t="n">
        <v>1.185</v>
      </c>
      <c r="D13033" s="6" t="n">
        <v>0.00247</v>
      </c>
      <c r="E13033" s="6" t="n">
        <v>0.92531</v>
      </c>
      <c r="F13033" s="6" t="n">
        <v>0.00298</v>
      </c>
      <c r="G13033" s="6" t="n">
        <v>0</v>
      </c>
      <c r="H13033" s="6" t="n">
        <v>0.18649</v>
      </c>
      <c r="I13033" s="6" t="n">
        <v>0.01825</v>
      </c>
    </row>
    <row r="13034">
      <c r="A13034" t="inlineStr">
        <is>
          <t>brisc2025_train_01829_me_co_t1.jpg</t>
        </is>
      </c>
      <c r="B13034" t="inlineStr">
        <is>
          <t>O_ESRG_4</t>
        </is>
      </c>
      <c r="C13034" s="6" t="n">
        <v>1.416</v>
      </c>
      <c r="D13034" s="6" t="n">
        <v>0.00341</v>
      </c>
      <c r="E13034" s="6" t="n">
        <v>0.96453</v>
      </c>
      <c r="F13034" s="6" t="n">
        <v>0.00417</v>
      </c>
      <c r="G13034" s="6" t="n">
        <v>0</v>
      </c>
      <c r="H13034" s="6" t="n">
        <v>0.34638</v>
      </c>
      <c r="I13034" s="6" t="n">
        <v>0.02528</v>
      </c>
    </row>
    <row r="13035">
      <c r="A13035" t="inlineStr">
        <is>
          <t>brisc2025_train_01829_me_co_t1.jpg</t>
        </is>
      </c>
      <c r="B13035" t="inlineStr">
        <is>
          <t>O_ESRG_5</t>
        </is>
      </c>
      <c r="C13035" s="6" t="n">
        <v>1.313</v>
      </c>
      <c r="D13035" s="6" t="n">
        <v>0.00419</v>
      </c>
      <c r="E13035" s="6" t="n">
        <v>0.96438</v>
      </c>
      <c r="F13035" s="6" t="n">
        <v>0.00445</v>
      </c>
      <c r="G13035" s="6" t="n">
        <v>0</v>
      </c>
      <c r="H13035" s="6" t="n">
        <v>0.24386</v>
      </c>
      <c r="I13035" s="6" t="n">
        <v>0.02266</v>
      </c>
    </row>
    <row r="13036">
      <c r="A13036" t="inlineStr">
        <is>
          <t>brisc2025_train_01829_me_co_t1.jpg</t>
        </is>
      </c>
      <c r="B13036" t="inlineStr">
        <is>
          <t>O_SRG_1</t>
        </is>
      </c>
      <c r="C13036" s="6" t="n">
        <v>4.536</v>
      </c>
      <c r="D13036" s="6" t="n">
        <v>0.00311</v>
      </c>
      <c r="E13036" s="6" t="n">
        <v>0.93872</v>
      </c>
      <c r="F13036" s="6" t="n">
        <v>0.00408</v>
      </c>
      <c r="G13036" s="6" t="n">
        <v>0</v>
      </c>
      <c r="H13036" s="6" t="n">
        <v>3.53131</v>
      </c>
      <c r="I13036" s="6" t="n">
        <v>0.02418</v>
      </c>
    </row>
    <row r="13037">
      <c r="A13037" t="inlineStr">
        <is>
          <t>brisc2025_train_01829_me_co_t1.jpg</t>
        </is>
      </c>
      <c r="B13037" t="inlineStr">
        <is>
          <t>O_SRG_2</t>
        </is>
      </c>
      <c r="C13037" s="6" t="n">
        <v>4.526</v>
      </c>
      <c r="D13037" s="6" t="n">
        <v>0.00293</v>
      </c>
      <c r="E13037" s="6" t="n">
        <v>0.9638</v>
      </c>
      <c r="F13037" s="6" t="n">
        <v>0.00438</v>
      </c>
      <c r="G13037" s="6" t="n">
        <v>0</v>
      </c>
      <c r="H13037" s="6" t="n">
        <v>3.4884</v>
      </c>
      <c r="I13037" s="6" t="n">
        <v>0.02649</v>
      </c>
    </row>
    <row r="13038">
      <c r="A13038" t="inlineStr">
        <is>
          <t>brisc2025_train_01829_me_co_t1.jpg</t>
        </is>
      </c>
      <c r="B13038" t="inlineStr">
        <is>
          <t>O_SRG_3</t>
        </is>
      </c>
      <c r="C13038" s="6" t="n">
        <v>4.301</v>
      </c>
      <c r="D13038" s="6" t="n">
        <v>0.00289</v>
      </c>
      <c r="E13038" s="6" t="n">
        <v>0.89675</v>
      </c>
      <c r="F13038" s="6" t="n">
        <v>0.00368</v>
      </c>
      <c r="G13038" s="6" t="n">
        <v>0</v>
      </c>
      <c r="H13038" s="6" t="n">
        <v>3.3386</v>
      </c>
      <c r="I13038" s="6" t="n">
        <v>0.02421</v>
      </c>
    </row>
    <row r="13039">
      <c r="A13039" t="inlineStr">
        <is>
          <t>brisc2025_train_01829_me_co_t1.jpg</t>
        </is>
      </c>
      <c r="B13039" t="inlineStr">
        <is>
          <t>O_SRG_4</t>
        </is>
      </c>
      <c r="C13039" s="6" t="n">
        <v>4.318</v>
      </c>
      <c r="D13039" s="6" t="n">
        <v>0.00377</v>
      </c>
      <c r="E13039" s="6" t="n">
        <v>0.91101</v>
      </c>
      <c r="F13039" s="6" t="n">
        <v>0.00619</v>
      </c>
      <c r="G13039" s="6" t="n">
        <v>0</v>
      </c>
      <c r="H13039" s="6" t="n">
        <v>3.33259</v>
      </c>
      <c r="I13039" s="6" t="n">
        <v>0.02591</v>
      </c>
    </row>
    <row r="13040">
      <c r="A13040" t="inlineStr">
        <is>
          <t>brisc2025_train_01829_me_co_t1.jpg</t>
        </is>
      </c>
      <c r="B13040" t="inlineStr">
        <is>
          <t>O_SRG_5</t>
        </is>
      </c>
      <c r="C13040" s="6" t="n">
        <v>4.369</v>
      </c>
      <c r="D13040" s="6" t="n">
        <v>0.00265</v>
      </c>
      <c r="E13040" s="6" t="n">
        <v>0.9660300000000001</v>
      </c>
      <c r="F13040" s="6" t="n">
        <v>0.0038</v>
      </c>
      <c r="G13040" s="6" t="n">
        <v>0</v>
      </c>
      <c r="H13040" s="6" t="n">
        <v>3.33696</v>
      </c>
      <c r="I13040" s="6" t="n">
        <v>0.02431</v>
      </c>
    </row>
    <row r="13041">
      <c r="A13041" t="inlineStr">
        <is>
          <t>brisc2025_train_01829_me_co_t1.jpg</t>
        </is>
      </c>
      <c r="B13041" t="inlineStr">
        <is>
          <t>P_ESRG</t>
        </is>
      </c>
      <c r="C13041" s="6" t="n">
        <v>1.575</v>
      </c>
      <c r="D13041" s="6" t="n">
        <v>0.00251</v>
      </c>
      <c r="E13041" s="6" t="n">
        <v>1.012</v>
      </c>
      <c r="F13041" s="6" t="n">
        <v>0.00617</v>
      </c>
      <c r="G13041" s="6" t="n">
        <v>0</v>
      </c>
      <c r="H13041" s="6" t="n">
        <v>0.42777</v>
      </c>
      <c r="I13041" s="6" t="n">
        <v>0.0257</v>
      </c>
    </row>
    <row r="13042">
      <c r="A13042" t="inlineStr">
        <is>
          <t>brisc2025_train_01829_me_co_t1.jpg</t>
        </is>
      </c>
      <c r="B13042" t="inlineStr">
        <is>
          <t>P_ESRG_global</t>
        </is>
      </c>
      <c r="C13042" s="6" t="n">
        <v>1.129</v>
      </c>
      <c r="D13042" s="6" t="n">
        <v>0.00304</v>
      </c>
      <c r="E13042" s="6" t="n">
        <v>0.97753</v>
      </c>
      <c r="F13042" s="6" t="n">
        <v>0.00572</v>
      </c>
      <c r="G13042" s="6" t="n">
        <v>0</v>
      </c>
      <c r="H13042" s="6" t="n">
        <v>0.04528</v>
      </c>
      <c r="I13042" s="6" t="n">
        <v>0.02505</v>
      </c>
    </row>
    <row r="13043">
      <c r="A13043" t="inlineStr">
        <is>
          <t>brisc2025_train_01829_me_co_t1.jpg</t>
        </is>
      </c>
      <c r="B13043" t="inlineStr">
        <is>
          <t>P_ESRG_nolog</t>
        </is>
      </c>
      <c r="C13043" s="6" t="n">
        <v>1.183</v>
      </c>
      <c r="D13043" s="6" t="n">
        <v>0.00256</v>
      </c>
      <c r="E13043" s="6" t="n">
        <v>1.05097</v>
      </c>
      <c r="F13043" s="6" t="n">
        <v>0</v>
      </c>
      <c r="G13043" s="6" t="n">
        <v>0</v>
      </c>
      <c r="H13043" s="6" t="n">
        <v>0.01951</v>
      </c>
      <c r="I13043" s="6" t="n">
        <v>0.02645</v>
      </c>
    </row>
    <row r="13044">
      <c r="A13044" t="inlineStr">
        <is>
          <t>brisc2025_train_01829_me_co_t1.jpg</t>
        </is>
      </c>
      <c r="B13044" t="inlineStr">
        <is>
          <t>P_ESRG_nopurify</t>
        </is>
      </c>
      <c r="C13044" s="6" t="n">
        <v>1.406</v>
      </c>
      <c r="D13044" s="6" t="n">
        <v>0.00299</v>
      </c>
      <c r="E13044" s="6" t="n">
        <v>0.99713</v>
      </c>
      <c r="F13044" s="6" t="n">
        <v>0.00553</v>
      </c>
      <c r="G13044" s="6" t="n">
        <v>0</v>
      </c>
      <c r="H13044" s="6" t="n">
        <v>0.33619</v>
      </c>
      <c r="I13044" s="6" t="n">
        <v>0.02611</v>
      </c>
    </row>
    <row r="13045">
      <c r="A13045" t="inlineStr">
        <is>
          <t>brisc2025_train_01829_me_co_t1.jpg</t>
        </is>
      </c>
      <c r="B13045" t="inlineStr">
        <is>
          <t>P_ESRG_nostop</t>
        </is>
      </c>
      <c r="C13045" s="6" t="n">
        <v>7.874</v>
      </c>
      <c r="D13045" s="6" t="n">
        <v>0.00306</v>
      </c>
      <c r="E13045" s="6" t="n">
        <v>0.91004</v>
      </c>
      <c r="F13045" s="6" t="n">
        <v>0.00451</v>
      </c>
      <c r="G13045" s="6" t="n">
        <v>0</v>
      </c>
      <c r="H13045" s="6" t="n">
        <v>6.85458</v>
      </c>
      <c r="I13045" s="6" t="n">
        <v>0.0227</v>
      </c>
    </row>
    <row r="13046">
      <c r="A13046" t="inlineStr">
        <is>
          <t>brisc2025_train_01829_me_co_t1.jpg</t>
        </is>
      </c>
      <c r="B13046" t="inlineStr">
        <is>
          <t>P_SRG</t>
        </is>
      </c>
      <c r="C13046" s="6" t="n">
        <v>5.144</v>
      </c>
      <c r="D13046" s="6" t="n">
        <v>0.00271</v>
      </c>
      <c r="E13046" s="6" t="n">
        <v>0.96862</v>
      </c>
      <c r="F13046" s="6" t="n">
        <v>0.00451</v>
      </c>
      <c r="G13046" s="6" t="n">
        <v>0</v>
      </c>
      <c r="H13046" s="6" t="n">
        <v>4.10278</v>
      </c>
      <c r="I13046" s="6" t="n">
        <v>0.02699</v>
      </c>
    </row>
    <row r="13047">
      <c r="A13047" t="inlineStr">
        <is>
          <t>brisc2025_train_01842_me_co_t1.jpg</t>
        </is>
      </c>
      <c r="B13047" t="inlineStr">
        <is>
          <t>A_ESRG</t>
        </is>
      </c>
      <c r="C13047" s="6" t="n">
        <v>5.736</v>
      </c>
      <c r="D13047" s="6" t="n">
        <v>0.00275</v>
      </c>
      <c r="E13047" s="6" t="n">
        <v>1.14032</v>
      </c>
      <c r="F13047" s="6" t="n">
        <v>0.00436</v>
      </c>
      <c r="G13047" s="6" t="n">
        <v>2.23165</v>
      </c>
      <c r="H13047" s="6" t="n">
        <v>2.29614</v>
      </c>
      <c r="I13047" s="6" t="n">
        <v>0.02455</v>
      </c>
    </row>
    <row r="13048">
      <c r="A13048" t="inlineStr">
        <is>
          <t>brisc2025_train_01842_me_co_t1.jpg</t>
        </is>
      </c>
      <c r="B13048" t="inlineStr">
        <is>
          <t>A_SRG</t>
        </is>
      </c>
      <c r="C13048" s="6" t="n">
        <v>5.985</v>
      </c>
      <c r="D13048" s="6" t="n">
        <v>0.00221</v>
      </c>
      <c r="E13048" s="6" t="n">
        <v>1.18488</v>
      </c>
      <c r="F13048" s="6" t="n">
        <v>0.00462</v>
      </c>
      <c r="G13048" s="6" t="n">
        <v>2.19841</v>
      </c>
      <c r="H13048" s="6" t="n">
        <v>2.53703</v>
      </c>
      <c r="I13048" s="6" t="n">
        <v>0.02593</v>
      </c>
    </row>
    <row r="13049">
      <c r="A13049" t="inlineStr">
        <is>
          <t>brisc2025_train_01842_me_co_t1.jpg</t>
        </is>
      </c>
      <c r="B13049" t="inlineStr">
        <is>
          <t>B_ESRG</t>
        </is>
      </c>
      <c r="C13049" s="6" t="n">
        <v>1.105</v>
      </c>
      <c r="D13049" s="6" t="n">
        <v>0.00458</v>
      </c>
      <c r="E13049" s="6" t="n">
        <v>0.97933</v>
      </c>
      <c r="F13049" s="6" t="n">
        <v>0.00416</v>
      </c>
      <c r="G13049" s="6" t="n">
        <v>0</v>
      </c>
      <c r="H13049" s="6" t="n">
        <v>0.00979</v>
      </c>
      <c r="I13049" s="6" t="n">
        <v>0.02335</v>
      </c>
    </row>
    <row r="13050">
      <c r="A13050" t="inlineStr">
        <is>
          <t>brisc2025_train_01842_me_co_t1.jpg</t>
        </is>
      </c>
      <c r="B13050" t="inlineStr">
        <is>
          <t>B_ESRG_global</t>
        </is>
      </c>
      <c r="C13050" s="6" t="n">
        <v>1.042</v>
      </c>
      <c r="D13050" s="6" t="n">
        <v>0.00243</v>
      </c>
      <c r="E13050" s="6" t="n">
        <v>0.92253</v>
      </c>
      <c r="F13050" s="6" t="n">
        <v>0.00355</v>
      </c>
      <c r="G13050" s="6" t="n">
        <v>0</v>
      </c>
      <c r="H13050" s="6" t="n">
        <v>0.00711</v>
      </c>
      <c r="I13050" s="6" t="n">
        <v>0.02535</v>
      </c>
    </row>
    <row r="13051">
      <c r="A13051" t="inlineStr">
        <is>
          <t>brisc2025_train_01842_me_co_t1.jpg</t>
        </is>
      </c>
      <c r="B13051" t="inlineStr">
        <is>
          <t>B_ESRG_nolog</t>
        </is>
      </c>
      <c r="C13051" s="6" t="n">
        <v>1.093</v>
      </c>
      <c r="D13051" s="6" t="n">
        <v>0.00255</v>
      </c>
      <c r="E13051" s="6" t="n">
        <v>0.95851</v>
      </c>
      <c r="F13051" s="6" t="n">
        <v>0</v>
      </c>
      <c r="G13051" s="6" t="n">
        <v>0</v>
      </c>
      <c r="H13051" s="6" t="n">
        <v>0.01365</v>
      </c>
      <c r="I13051" s="6" t="n">
        <v>0.0253</v>
      </c>
    </row>
    <row r="13052">
      <c r="A13052" t="inlineStr">
        <is>
          <t>brisc2025_train_01842_me_co_t1.jpg</t>
        </is>
      </c>
      <c r="B13052" t="inlineStr">
        <is>
          <t>B_SRG</t>
        </is>
      </c>
      <c r="C13052" s="6" t="n">
        <v>3.968</v>
      </c>
      <c r="D13052" s="6" t="n">
        <v>0.00308</v>
      </c>
      <c r="E13052" s="6" t="n">
        <v>1.0108</v>
      </c>
      <c r="F13052" s="6" t="n">
        <v>0.00485</v>
      </c>
      <c r="G13052" s="6" t="n">
        <v>0</v>
      </c>
      <c r="H13052" s="6" t="n">
        <v>2.86492</v>
      </c>
      <c r="I13052" s="6" t="n">
        <v>0.02642</v>
      </c>
    </row>
    <row r="13053">
      <c r="A13053" t="inlineStr">
        <is>
          <t>brisc2025_train_01842_me_co_t1.jpg</t>
        </is>
      </c>
      <c r="B13053" t="inlineStr">
        <is>
          <t>B_SRG_N4</t>
        </is>
      </c>
      <c r="C13053" s="6" t="n">
        <v>5.747</v>
      </c>
      <c r="D13053" s="6" t="n">
        <v>0.00221</v>
      </c>
      <c r="E13053" s="6" t="n">
        <v>0.99029</v>
      </c>
      <c r="F13053" s="6" t="n">
        <v>0.00439</v>
      </c>
      <c r="G13053" s="6" t="n">
        <v>0</v>
      </c>
      <c r="H13053" s="6" t="n">
        <v>2.86966</v>
      </c>
      <c r="I13053" s="6" t="n">
        <v>0.02558</v>
      </c>
    </row>
    <row r="13054">
      <c r="A13054" t="inlineStr">
        <is>
          <t>brisc2025_train_01842_me_co_t1.jpg</t>
        </is>
      </c>
      <c r="B13054" t="inlineStr">
        <is>
          <t>O_ESRG_1</t>
        </is>
      </c>
      <c r="C13054" s="6" t="n">
        <v>1.289</v>
      </c>
      <c r="D13054" s="6" t="n">
        <v>0.00233</v>
      </c>
      <c r="E13054" s="6" t="n">
        <v>1.13442</v>
      </c>
      <c r="F13054" s="6" t="n">
        <v>0.00387</v>
      </c>
      <c r="G13054" s="6" t="n">
        <v>0</v>
      </c>
      <c r="H13054" s="6" t="n">
        <v>0.06104</v>
      </c>
      <c r="I13054" s="6" t="n">
        <v>0.0247</v>
      </c>
    </row>
    <row r="13055">
      <c r="A13055" t="inlineStr">
        <is>
          <t>brisc2025_train_01842_me_co_t1.jpg</t>
        </is>
      </c>
      <c r="B13055" t="inlineStr">
        <is>
          <t>O_ESRG_2</t>
        </is>
      </c>
      <c r="C13055" s="6" t="n">
        <v>1.262</v>
      </c>
      <c r="D13055" s="6" t="n">
        <v>0.00259</v>
      </c>
      <c r="E13055" s="6" t="n">
        <v>1.117</v>
      </c>
      <c r="F13055" s="6" t="n">
        <v>0.00302</v>
      </c>
      <c r="G13055" s="6" t="n">
        <v>0</v>
      </c>
      <c r="H13055" s="6" t="n">
        <v>0.05182</v>
      </c>
      <c r="I13055" s="6" t="n">
        <v>0.02498</v>
      </c>
    </row>
    <row r="13056">
      <c r="A13056" t="inlineStr">
        <is>
          <t>brisc2025_train_01842_me_co_t1.jpg</t>
        </is>
      </c>
      <c r="B13056" t="inlineStr">
        <is>
          <t>O_ESRG_3</t>
        </is>
      </c>
      <c r="C13056" s="6" t="n">
        <v>1.251</v>
      </c>
      <c r="D13056" s="6" t="n">
        <v>0.00284</v>
      </c>
      <c r="E13056" s="6" t="n">
        <v>1.10842</v>
      </c>
      <c r="F13056" s="6" t="n">
        <v>0.00459</v>
      </c>
      <c r="G13056" s="6" t="n">
        <v>0</v>
      </c>
      <c r="H13056" s="6" t="n">
        <v>0.04134</v>
      </c>
      <c r="I13056" s="6" t="n">
        <v>0.02609</v>
      </c>
    </row>
    <row r="13057">
      <c r="A13057" t="inlineStr">
        <is>
          <t>brisc2025_train_01842_me_co_t1.jpg</t>
        </is>
      </c>
      <c r="B13057" t="inlineStr">
        <is>
          <t>O_ESRG_4</t>
        </is>
      </c>
      <c r="C13057" s="6" t="n">
        <v>1.283</v>
      </c>
      <c r="D13057" s="6" t="n">
        <v>0.00258</v>
      </c>
      <c r="E13057" s="6" t="n">
        <v>1.16899</v>
      </c>
      <c r="F13057" s="6" t="n">
        <v>0.00432</v>
      </c>
      <c r="G13057" s="6" t="n">
        <v>0</v>
      </c>
      <c r="H13057" s="6" t="n">
        <v>0.02352</v>
      </c>
      <c r="I13057" s="6" t="n">
        <v>0.02419</v>
      </c>
    </row>
    <row r="13058">
      <c r="A13058" t="inlineStr">
        <is>
          <t>brisc2025_train_01842_me_co_t1.jpg</t>
        </is>
      </c>
      <c r="B13058" t="inlineStr">
        <is>
          <t>O_ESRG_5</t>
        </is>
      </c>
      <c r="C13058" s="6" t="n">
        <v>1.349</v>
      </c>
      <c r="D13058" s="6" t="n">
        <v>0.00217</v>
      </c>
      <c r="E13058" s="6" t="n">
        <v>1.17736</v>
      </c>
      <c r="F13058" s="6" t="n">
        <v>0.00525</v>
      </c>
      <c r="G13058" s="6" t="n">
        <v>0</v>
      </c>
      <c r="H13058" s="6" t="n">
        <v>0.06610000000000001</v>
      </c>
      <c r="I13058" s="6" t="n">
        <v>0.02461</v>
      </c>
    </row>
    <row r="13059">
      <c r="A13059" t="inlineStr">
        <is>
          <t>brisc2025_train_01842_me_co_t1.jpg</t>
        </is>
      </c>
      <c r="B13059" t="inlineStr">
        <is>
          <t>O_SRG_1</t>
        </is>
      </c>
      <c r="C13059" s="6" t="n">
        <v>3.947</v>
      </c>
      <c r="D13059" s="6" t="n">
        <v>0.0028</v>
      </c>
      <c r="E13059" s="6" t="n">
        <v>1.1228</v>
      </c>
      <c r="F13059" s="6" t="n">
        <v>0.00379</v>
      </c>
      <c r="G13059" s="6" t="n">
        <v>0</v>
      </c>
      <c r="H13059" s="6" t="n">
        <v>2.75255</v>
      </c>
      <c r="I13059" s="6" t="n">
        <v>0.02634</v>
      </c>
    </row>
    <row r="13060">
      <c r="A13060" t="inlineStr">
        <is>
          <t>brisc2025_train_01842_me_co_t1.jpg</t>
        </is>
      </c>
      <c r="B13060" t="inlineStr">
        <is>
          <t>O_SRG_2</t>
        </is>
      </c>
      <c r="C13060" s="6" t="n">
        <v>3.676</v>
      </c>
      <c r="D13060" s="6" t="n">
        <v>0.00261</v>
      </c>
      <c r="E13060" s="6" t="n">
        <v>1.13226</v>
      </c>
      <c r="F13060" s="6" t="n">
        <v>0.00376</v>
      </c>
      <c r="G13060" s="6" t="n">
        <v>0</v>
      </c>
      <c r="H13060" s="6" t="n">
        <v>2.47884</v>
      </c>
      <c r="I13060" s="6" t="n">
        <v>0.02436</v>
      </c>
    </row>
    <row r="13061">
      <c r="A13061" t="inlineStr">
        <is>
          <t>brisc2025_train_01842_me_co_t1.jpg</t>
        </is>
      </c>
      <c r="B13061" t="inlineStr">
        <is>
          <t>O_SRG_3</t>
        </is>
      </c>
      <c r="C13061" s="6" t="n">
        <v>3.931</v>
      </c>
      <c r="D13061" s="6" t="n">
        <v>0.00478</v>
      </c>
      <c r="E13061" s="6" t="n">
        <v>1.19792</v>
      </c>
      <c r="F13061" s="6" t="n">
        <v>0.00381</v>
      </c>
      <c r="G13061" s="6" t="n">
        <v>0</v>
      </c>
      <c r="H13061" s="6" t="n">
        <v>2.65395</v>
      </c>
      <c r="I13061" s="6" t="n">
        <v>0.02509</v>
      </c>
    </row>
    <row r="13062">
      <c r="A13062" t="inlineStr">
        <is>
          <t>brisc2025_train_01842_me_co_t1.jpg</t>
        </is>
      </c>
      <c r="B13062" t="inlineStr">
        <is>
          <t>O_SRG_4</t>
        </is>
      </c>
      <c r="C13062" s="6" t="n">
        <v>3.887</v>
      </c>
      <c r="D13062" s="6" t="n">
        <v>0.00246</v>
      </c>
      <c r="E13062" s="6" t="n">
        <v>1.15066</v>
      </c>
      <c r="F13062" s="6" t="n">
        <v>0.00323</v>
      </c>
      <c r="G13062" s="6" t="n">
        <v>0</v>
      </c>
      <c r="H13062" s="6" t="n">
        <v>2.67064</v>
      </c>
      <c r="I13062" s="6" t="n">
        <v>0.02652</v>
      </c>
    </row>
    <row r="13063">
      <c r="A13063" t="inlineStr">
        <is>
          <t>brisc2025_train_01842_me_co_t1.jpg</t>
        </is>
      </c>
      <c r="B13063" t="inlineStr">
        <is>
          <t>O_SRG_5</t>
        </is>
      </c>
      <c r="C13063" s="6" t="n">
        <v>3.906</v>
      </c>
      <c r="D13063" s="6" t="n">
        <v>0.00338</v>
      </c>
      <c r="E13063" s="6" t="n">
        <v>1.19121</v>
      </c>
      <c r="F13063" s="6" t="n">
        <v>0.00389</v>
      </c>
      <c r="G13063" s="6" t="n">
        <v>0</v>
      </c>
      <c r="H13063" s="6" t="n">
        <v>2.64673</v>
      </c>
      <c r="I13063" s="6" t="n">
        <v>0.02341</v>
      </c>
    </row>
    <row r="13064">
      <c r="A13064" t="inlineStr">
        <is>
          <t>brisc2025_train_01842_me_co_t1.jpg</t>
        </is>
      </c>
      <c r="B13064" t="inlineStr">
        <is>
          <t>P_ESRG</t>
        </is>
      </c>
      <c r="C13064" s="6" t="n">
        <v>1.247</v>
      </c>
      <c r="D13064" s="6" t="n">
        <v>0.00322</v>
      </c>
      <c r="E13064" s="6" t="n">
        <v>1.13808</v>
      </c>
      <c r="F13064" s="6" t="n">
        <v>0.00392</v>
      </c>
      <c r="G13064" s="6" t="n">
        <v>0</v>
      </c>
      <c r="H13064" s="6" t="n">
        <v>0.01066</v>
      </c>
      <c r="I13064" s="6" t="n">
        <v>0.02518</v>
      </c>
    </row>
    <row r="13065">
      <c r="A13065" t="inlineStr">
        <is>
          <t>brisc2025_train_01842_me_co_t1.jpg</t>
        </is>
      </c>
      <c r="B13065" t="inlineStr">
        <is>
          <t>P_ESRG_global</t>
        </is>
      </c>
      <c r="C13065" s="6" t="n">
        <v>1.32</v>
      </c>
      <c r="D13065" s="6" t="n">
        <v>0.00268</v>
      </c>
      <c r="E13065" s="6" t="n">
        <v>1.20388</v>
      </c>
      <c r="F13065" s="6" t="n">
        <v>0.00383</v>
      </c>
      <c r="G13065" s="6" t="n">
        <v>0</v>
      </c>
      <c r="H13065" s="6" t="n">
        <v>0.01389</v>
      </c>
      <c r="I13065" s="6" t="n">
        <v>0.02629</v>
      </c>
    </row>
    <row r="13066">
      <c r="A13066" t="inlineStr">
        <is>
          <t>brisc2025_train_01842_me_co_t1.jpg</t>
        </is>
      </c>
      <c r="B13066" t="inlineStr">
        <is>
          <t>P_ESRG_nolog</t>
        </is>
      </c>
      <c r="C13066" s="6" t="n">
        <v>1.272</v>
      </c>
      <c r="D13066" s="6" t="n">
        <v>0.00244</v>
      </c>
      <c r="E13066" s="6" t="n">
        <v>1.15465</v>
      </c>
      <c r="F13066" s="6" t="n">
        <v>0</v>
      </c>
      <c r="G13066" s="6" t="n">
        <v>0</v>
      </c>
      <c r="H13066" s="6" t="n">
        <v>0.01309</v>
      </c>
      <c r="I13066" s="6" t="n">
        <v>0.0245</v>
      </c>
    </row>
    <row r="13067">
      <c r="A13067" t="inlineStr">
        <is>
          <t>brisc2025_train_01842_me_co_t1.jpg</t>
        </is>
      </c>
      <c r="B13067" t="inlineStr">
        <is>
          <t>P_ESRG_nopurify</t>
        </is>
      </c>
      <c r="C13067" s="6" t="n">
        <v>1.29</v>
      </c>
      <c r="D13067" s="6" t="n">
        <v>0.00278</v>
      </c>
      <c r="E13067" s="6" t="n">
        <v>1.21168</v>
      </c>
      <c r="F13067" s="6" t="n">
        <v>0.00424</v>
      </c>
      <c r="G13067" s="6" t="n">
        <v>0</v>
      </c>
      <c r="H13067" s="6" t="n">
        <v>0.01323</v>
      </c>
      <c r="I13067" s="6" t="n">
        <v>0.02508</v>
      </c>
    </row>
    <row r="13068">
      <c r="A13068" t="inlineStr">
        <is>
          <t>brisc2025_train_01842_me_co_t1.jpg</t>
        </is>
      </c>
      <c r="B13068" t="inlineStr">
        <is>
          <t>P_ESRG_nostop</t>
        </is>
      </c>
      <c r="C13068" s="6" t="n">
        <v>6.4</v>
      </c>
      <c r="D13068" s="6" t="n">
        <v>0.00328</v>
      </c>
      <c r="E13068" s="6" t="n">
        <v>1.17874</v>
      </c>
      <c r="F13068" s="6" t="n">
        <v>0.00469</v>
      </c>
      <c r="G13068" s="6" t="n">
        <v>0</v>
      </c>
      <c r="H13068" s="6" t="n">
        <v>5.11881</v>
      </c>
      <c r="I13068" s="6" t="n">
        <v>0.02501</v>
      </c>
    </row>
    <row r="13069">
      <c r="A13069" t="inlineStr">
        <is>
          <t>brisc2025_train_01842_me_co_t1.jpg</t>
        </is>
      </c>
      <c r="B13069" t="inlineStr">
        <is>
          <t>P_SRG</t>
        </is>
      </c>
      <c r="C13069" s="6" t="n">
        <v>3.804</v>
      </c>
      <c r="D13069" s="6" t="n">
        <v>0.00246</v>
      </c>
      <c r="E13069" s="6" t="n">
        <v>1.20511</v>
      </c>
      <c r="F13069" s="6" t="n">
        <v>0.00449</v>
      </c>
      <c r="G13069" s="6" t="n">
        <v>0</v>
      </c>
      <c r="H13069" s="6" t="n">
        <v>2.53297</v>
      </c>
      <c r="I13069" s="6" t="n">
        <v>0.02556</v>
      </c>
    </row>
    <row r="13070">
      <c r="A13070" t="inlineStr">
        <is>
          <t>brisc2025_train_01847_me_co_t1.jpg</t>
        </is>
      </c>
      <c r="B13070" t="inlineStr">
        <is>
          <t>A_ESRG</t>
        </is>
      </c>
      <c r="C13070" s="6" t="n">
        <v>3.067</v>
      </c>
      <c r="D13070" s="6" t="n">
        <v>0.00236</v>
      </c>
      <c r="E13070" s="6" t="n">
        <v>0.24265</v>
      </c>
      <c r="F13070" s="6" t="n">
        <v>0.0047</v>
      </c>
      <c r="G13070" s="6" t="n">
        <v>2.64738</v>
      </c>
      <c r="H13070" s="6" t="n">
        <v>0.09742000000000001</v>
      </c>
      <c r="I13070" s="6" t="n">
        <v>0.02548</v>
      </c>
    </row>
    <row r="13071">
      <c r="A13071" t="inlineStr">
        <is>
          <t>brisc2025_train_01847_me_co_t1.jpg</t>
        </is>
      </c>
      <c r="B13071" t="inlineStr">
        <is>
          <t>A_SRG</t>
        </is>
      </c>
      <c r="C13071" s="6" t="n">
        <v>6.777</v>
      </c>
      <c r="D13071" s="6" t="n">
        <v>0.0021</v>
      </c>
      <c r="E13071" s="6" t="n">
        <v>0.22776</v>
      </c>
      <c r="F13071" s="6" t="n">
        <v>0.00446</v>
      </c>
      <c r="G13071" s="6" t="n">
        <v>2.59036</v>
      </c>
      <c r="H13071" s="6" t="n">
        <v>3.88239</v>
      </c>
      <c r="I13071" s="6" t="n">
        <v>0.02878</v>
      </c>
    </row>
    <row r="13072">
      <c r="A13072" t="inlineStr">
        <is>
          <t>brisc2025_train_01847_me_co_t1.jpg</t>
        </is>
      </c>
      <c r="B13072" t="inlineStr">
        <is>
          <t>B_ESRG</t>
        </is>
      </c>
      <c r="C13072" s="6" t="n">
        <v>0.395</v>
      </c>
      <c r="D13072" s="6" t="n">
        <v>0.00435</v>
      </c>
      <c r="E13072" s="6" t="n">
        <v>0.21782</v>
      </c>
      <c r="F13072" s="6" t="n">
        <v>0.00364</v>
      </c>
      <c r="G13072" s="6" t="n">
        <v>0</v>
      </c>
      <c r="H13072" s="6" t="n">
        <v>0.06109</v>
      </c>
      <c r="I13072" s="6" t="n">
        <v>0.02495</v>
      </c>
    </row>
    <row r="13073">
      <c r="A13073" t="inlineStr">
        <is>
          <t>brisc2025_train_01847_me_co_t1.jpg</t>
        </is>
      </c>
      <c r="B13073" t="inlineStr">
        <is>
          <t>B_ESRG_global</t>
        </is>
      </c>
      <c r="C13073" s="6" t="n">
        <v>0.336</v>
      </c>
      <c r="D13073" s="6" t="n">
        <v>0.00262</v>
      </c>
      <c r="E13073" s="6" t="n">
        <v>0.20801</v>
      </c>
      <c r="F13073" s="6" t="n">
        <v>0.00398</v>
      </c>
      <c r="G13073" s="6" t="n">
        <v>0</v>
      </c>
      <c r="H13073" s="6" t="n">
        <v>0.01043</v>
      </c>
      <c r="I13073" s="6" t="n">
        <v>0.0246</v>
      </c>
    </row>
    <row r="13074">
      <c r="A13074" t="inlineStr">
        <is>
          <t>brisc2025_train_01847_me_co_t1.jpg</t>
        </is>
      </c>
      <c r="B13074" t="inlineStr">
        <is>
          <t>B_ESRG_nolog</t>
        </is>
      </c>
      <c r="C13074" s="6" t="n">
        <v>0.38</v>
      </c>
      <c r="D13074" s="6" t="n">
        <v>0.00294</v>
      </c>
      <c r="E13074" s="6" t="n">
        <v>0.22961</v>
      </c>
      <c r="F13074" s="6" t="n">
        <v>0</v>
      </c>
      <c r="G13074" s="6" t="n">
        <v>0</v>
      </c>
      <c r="H13074" s="6" t="n">
        <v>0.02146</v>
      </c>
      <c r="I13074" s="6" t="n">
        <v>0.02563</v>
      </c>
    </row>
    <row r="13075">
      <c r="A13075" t="inlineStr">
        <is>
          <t>brisc2025_train_01847_me_co_t1.jpg</t>
        </is>
      </c>
      <c r="B13075" t="inlineStr">
        <is>
          <t>B_SRG</t>
        </is>
      </c>
      <c r="C13075" s="6" t="n">
        <v>4.83</v>
      </c>
      <c r="D13075" s="6" t="n">
        <v>0.00268</v>
      </c>
      <c r="E13075" s="6" t="n">
        <v>0.21116</v>
      </c>
      <c r="F13075" s="6" t="n">
        <v>0.00427</v>
      </c>
      <c r="G13075" s="6" t="n">
        <v>0</v>
      </c>
      <c r="H13075" s="6" t="n">
        <v>4.52292</v>
      </c>
      <c r="I13075" s="6" t="n">
        <v>0.02566</v>
      </c>
    </row>
    <row r="13076">
      <c r="A13076" t="inlineStr">
        <is>
          <t>brisc2025_train_01847_me_co_t1.jpg</t>
        </is>
      </c>
      <c r="B13076" t="inlineStr">
        <is>
          <t>B_SRG_N4</t>
        </is>
      </c>
      <c r="C13076" s="6" t="n">
        <v>10.146</v>
      </c>
      <c r="D13076" s="6" t="n">
        <v>0.00601</v>
      </c>
      <c r="E13076" s="6" t="n">
        <v>0.24643</v>
      </c>
      <c r="F13076" s="6" t="n">
        <v>0.00457</v>
      </c>
      <c r="G13076" s="6" t="n">
        <v>0</v>
      </c>
      <c r="H13076" s="6" t="n">
        <v>4.46175</v>
      </c>
      <c r="I13076" s="6" t="n">
        <v>0.02324</v>
      </c>
    </row>
    <row r="13077">
      <c r="A13077" t="inlineStr">
        <is>
          <t>brisc2025_train_01847_me_co_t1.jpg</t>
        </is>
      </c>
      <c r="B13077" t="inlineStr">
        <is>
          <t>O_ESRG_1</t>
        </is>
      </c>
      <c r="C13077" s="6" t="n">
        <v>0.396</v>
      </c>
      <c r="D13077" s="6" t="n">
        <v>0.00315</v>
      </c>
      <c r="E13077" s="6" t="n">
        <v>0.23583</v>
      </c>
      <c r="F13077" s="6" t="n">
        <v>0.00458</v>
      </c>
      <c r="G13077" s="6" t="n">
        <v>0</v>
      </c>
      <c r="H13077" s="6" t="n">
        <v>0.03412</v>
      </c>
      <c r="I13077" s="6" t="n">
        <v>0.02716</v>
      </c>
    </row>
    <row r="13078">
      <c r="A13078" t="inlineStr">
        <is>
          <t>brisc2025_train_01847_me_co_t1.jpg</t>
        </is>
      </c>
      <c r="B13078" t="inlineStr">
        <is>
          <t>O_ESRG_2</t>
        </is>
      </c>
      <c r="C13078" s="6" t="n">
        <v>0.36</v>
      </c>
      <c r="D13078" s="6" t="n">
        <v>0.00245</v>
      </c>
      <c r="E13078" s="6" t="n">
        <v>0.23082</v>
      </c>
      <c r="F13078" s="6" t="n">
        <v>0.00337</v>
      </c>
      <c r="G13078" s="6" t="n">
        <v>0</v>
      </c>
      <c r="H13078" s="6" t="n">
        <v>0.0314</v>
      </c>
      <c r="I13078" s="6" t="n">
        <v>0.02471</v>
      </c>
    </row>
    <row r="13079">
      <c r="A13079" t="inlineStr">
        <is>
          <t>brisc2025_train_01847_me_co_t1.jpg</t>
        </is>
      </c>
      <c r="B13079" t="inlineStr">
        <is>
          <t>O_ESRG_3</t>
        </is>
      </c>
      <c r="C13079" s="6" t="n">
        <v>0.38</v>
      </c>
      <c r="D13079" s="6" t="n">
        <v>0.00233</v>
      </c>
      <c r="E13079" s="6" t="n">
        <v>0.21219</v>
      </c>
      <c r="F13079" s="6" t="n">
        <v>0.00478</v>
      </c>
      <c r="G13079" s="6" t="n">
        <v>0</v>
      </c>
      <c r="H13079" s="6" t="n">
        <v>0.06370000000000001</v>
      </c>
      <c r="I13079" s="6" t="n">
        <v>0.02471</v>
      </c>
    </row>
    <row r="13080">
      <c r="A13080" t="inlineStr">
        <is>
          <t>brisc2025_train_01847_me_co_t1.jpg</t>
        </is>
      </c>
      <c r="B13080" t="inlineStr">
        <is>
          <t>O_ESRG_4</t>
        </is>
      </c>
      <c r="C13080" s="6" t="n">
        <v>0.433</v>
      </c>
      <c r="D13080" s="6" t="n">
        <v>0.00483</v>
      </c>
      <c r="E13080" s="6" t="n">
        <v>0.22299</v>
      </c>
      <c r="F13080" s="6" t="n">
        <v>0.00377</v>
      </c>
      <c r="G13080" s="6" t="n">
        <v>0</v>
      </c>
      <c r="H13080" s="6" t="n">
        <v>0.11019</v>
      </c>
      <c r="I13080" s="6" t="n">
        <v>0.02353</v>
      </c>
    </row>
    <row r="13081">
      <c r="A13081" t="inlineStr">
        <is>
          <t>brisc2025_train_01847_me_co_t1.jpg</t>
        </is>
      </c>
      <c r="B13081" t="inlineStr">
        <is>
          <t>O_ESRG_5</t>
        </is>
      </c>
      <c r="C13081" s="6" t="n">
        <v>0.398</v>
      </c>
      <c r="D13081" s="6" t="n">
        <v>0.00247</v>
      </c>
      <c r="E13081" s="6" t="n">
        <v>0.23193</v>
      </c>
      <c r="F13081" s="6" t="n">
        <v>0.00381</v>
      </c>
      <c r="G13081" s="6" t="n">
        <v>0</v>
      </c>
      <c r="H13081" s="6" t="n">
        <v>0.07122000000000001</v>
      </c>
      <c r="I13081" s="6" t="n">
        <v>0.02313</v>
      </c>
    </row>
    <row r="13082">
      <c r="A13082" t="inlineStr">
        <is>
          <t>brisc2025_train_01847_me_co_t1.jpg</t>
        </is>
      </c>
      <c r="B13082" t="inlineStr">
        <is>
          <t>O_SRG_1</t>
        </is>
      </c>
      <c r="C13082" s="6" t="n">
        <v>4.732</v>
      </c>
      <c r="D13082" s="6" t="n">
        <v>0.0027</v>
      </c>
      <c r="E13082" s="6" t="n">
        <v>0.22495</v>
      </c>
      <c r="F13082" s="6" t="n">
        <v>0.00399</v>
      </c>
      <c r="G13082" s="6" t="n">
        <v>0</v>
      </c>
      <c r="H13082" s="6" t="n">
        <v>4.43019</v>
      </c>
      <c r="I13082" s="6" t="n">
        <v>0.02502</v>
      </c>
    </row>
    <row r="13083">
      <c r="A13083" t="inlineStr">
        <is>
          <t>brisc2025_train_01847_me_co_t1.jpg</t>
        </is>
      </c>
      <c r="B13083" t="inlineStr">
        <is>
          <t>O_SRG_2</t>
        </is>
      </c>
      <c r="C13083" s="6" t="n">
        <v>4.534</v>
      </c>
      <c r="D13083" s="6" t="n">
        <v>0.0035</v>
      </c>
      <c r="E13083" s="6" t="n">
        <v>0.22997</v>
      </c>
      <c r="F13083" s="6" t="n">
        <v>0.00374</v>
      </c>
      <c r="G13083" s="6" t="n">
        <v>0</v>
      </c>
      <c r="H13083" s="6" t="n">
        <v>4.22401</v>
      </c>
      <c r="I13083" s="6" t="n">
        <v>0.02493</v>
      </c>
    </row>
    <row r="13084">
      <c r="A13084" t="inlineStr">
        <is>
          <t>brisc2025_train_01847_me_co_t1.jpg</t>
        </is>
      </c>
      <c r="B13084" t="inlineStr">
        <is>
          <t>O_SRG_3</t>
        </is>
      </c>
      <c r="C13084" s="6" t="n">
        <v>4.625</v>
      </c>
      <c r="D13084" s="6" t="n">
        <v>0.00287</v>
      </c>
      <c r="E13084" s="6" t="n">
        <v>0.22626</v>
      </c>
      <c r="F13084" s="6" t="n">
        <v>0.00385</v>
      </c>
      <c r="G13084" s="6" t="n">
        <v>0</v>
      </c>
      <c r="H13084" s="6" t="n">
        <v>4.31255</v>
      </c>
      <c r="I13084" s="6" t="n">
        <v>0.03056</v>
      </c>
    </row>
    <row r="13085">
      <c r="A13085" t="inlineStr">
        <is>
          <t>brisc2025_train_01847_me_co_t1.jpg</t>
        </is>
      </c>
      <c r="B13085" t="inlineStr">
        <is>
          <t>O_SRG_4</t>
        </is>
      </c>
      <c r="C13085" s="6" t="n">
        <v>4.557</v>
      </c>
      <c r="D13085" s="6" t="n">
        <v>0.00264</v>
      </c>
      <c r="E13085" s="6" t="n">
        <v>0.24483</v>
      </c>
      <c r="F13085" s="6" t="n">
        <v>0.0045</v>
      </c>
      <c r="G13085" s="6" t="n">
        <v>0</v>
      </c>
      <c r="H13085" s="6" t="n">
        <v>4.23079</v>
      </c>
      <c r="I13085" s="6" t="n">
        <v>0.02555</v>
      </c>
    </row>
    <row r="13086">
      <c r="A13086" t="inlineStr">
        <is>
          <t>brisc2025_train_01847_me_co_t1.jpg</t>
        </is>
      </c>
      <c r="B13086" t="inlineStr">
        <is>
          <t>O_SRG_5</t>
        </is>
      </c>
      <c r="C13086" s="6" t="n">
        <v>4.64</v>
      </c>
      <c r="D13086" s="6" t="n">
        <v>0.0027</v>
      </c>
      <c r="E13086" s="6" t="n">
        <v>0.22036</v>
      </c>
      <c r="F13086" s="6" t="n">
        <v>0.00617</v>
      </c>
      <c r="G13086" s="6" t="n">
        <v>0</v>
      </c>
      <c r="H13086" s="6" t="n">
        <v>4.341</v>
      </c>
      <c r="I13086" s="6" t="n">
        <v>0.02721</v>
      </c>
    </row>
    <row r="13087">
      <c r="A13087" t="inlineStr">
        <is>
          <t>brisc2025_train_01847_me_co_t1.jpg</t>
        </is>
      </c>
      <c r="B13087" t="inlineStr">
        <is>
          <t>P_ESRG</t>
        </is>
      </c>
      <c r="C13087" s="6" t="n">
        <v>0.409</v>
      </c>
      <c r="D13087" s="6" t="n">
        <v>0.00318</v>
      </c>
      <c r="E13087" s="6" t="n">
        <v>0.23982</v>
      </c>
      <c r="F13087" s="6" t="n">
        <v>0.00493</v>
      </c>
      <c r="G13087" s="6" t="n">
        <v>0</v>
      </c>
      <c r="H13087" s="6" t="n">
        <v>0.05099</v>
      </c>
      <c r="I13087" s="6" t="n">
        <v>0.02498</v>
      </c>
    </row>
    <row r="13088">
      <c r="A13088" t="inlineStr">
        <is>
          <t>brisc2025_train_01847_me_co_t1.jpg</t>
        </is>
      </c>
      <c r="B13088" t="inlineStr">
        <is>
          <t>P_ESRG_global</t>
        </is>
      </c>
      <c r="C13088" s="6" t="n">
        <v>0.319</v>
      </c>
      <c r="D13088" s="6" t="n">
        <v>0.00488</v>
      </c>
      <c r="E13088" s="6" t="n">
        <v>0.20542</v>
      </c>
      <c r="F13088" s="6" t="n">
        <v>0.00354</v>
      </c>
      <c r="G13088" s="6" t="n">
        <v>0</v>
      </c>
      <c r="H13088" s="6" t="n">
        <v>0.007820000000000001</v>
      </c>
      <c r="I13088" s="6" t="n">
        <v>0.02302</v>
      </c>
    </row>
    <row r="13089">
      <c r="A13089" t="inlineStr">
        <is>
          <t>brisc2025_train_01847_me_co_t1.jpg</t>
        </is>
      </c>
      <c r="B13089" t="inlineStr">
        <is>
          <t>P_ESRG_nolog</t>
        </is>
      </c>
      <c r="C13089" s="6" t="n">
        <v>0.321</v>
      </c>
      <c r="D13089" s="6" t="n">
        <v>0.0027</v>
      </c>
      <c r="E13089" s="6" t="n">
        <v>0.20818</v>
      </c>
      <c r="F13089" s="6" t="n">
        <v>0</v>
      </c>
      <c r="G13089" s="6" t="n">
        <v>0</v>
      </c>
      <c r="H13089" s="6" t="n">
        <v>0.01925</v>
      </c>
      <c r="I13089" s="6" t="n">
        <v>0.02528</v>
      </c>
    </row>
    <row r="13090">
      <c r="A13090" t="inlineStr">
        <is>
          <t>brisc2025_train_01847_me_co_t1.jpg</t>
        </is>
      </c>
      <c r="B13090" t="inlineStr">
        <is>
          <t>P_ESRG_nopurify</t>
        </is>
      </c>
      <c r="C13090" s="6" t="n">
        <v>0.376</v>
      </c>
      <c r="D13090" s="6" t="n">
        <v>0.00415</v>
      </c>
      <c r="E13090" s="6" t="n">
        <v>0.23946</v>
      </c>
      <c r="F13090" s="6" t="n">
        <v>0.00403</v>
      </c>
      <c r="G13090" s="6" t="n">
        <v>0</v>
      </c>
      <c r="H13090" s="6" t="n">
        <v>0.05895</v>
      </c>
      <c r="I13090" s="6" t="n">
        <v>0.02573</v>
      </c>
    </row>
    <row r="13091">
      <c r="A13091" t="inlineStr">
        <is>
          <t>brisc2025_train_01847_me_co_t1.jpg</t>
        </is>
      </c>
      <c r="B13091" t="inlineStr">
        <is>
          <t>P_ESRG_nostop</t>
        </is>
      </c>
      <c r="C13091" s="6" t="n">
        <v>8.483000000000001</v>
      </c>
      <c r="D13091" s="6" t="n">
        <v>0.0037</v>
      </c>
      <c r="E13091" s="6" t="n">
        <v>0.23305</v>
      </c>
      <c r="F13091" s="6" t="n">
        <v>0.00445</v>
      </c>
      <c r="G13091" s="6" t="n">
        <v>0</v>
      </c>
      <c r="H13091" s="6" t="n">
        <v>8.14593</v>
      </c>
      <c r="I13091" s="6" t="n">
        <v>0.02075</v>
      </c>
    </row>
    <row r="13092">
      <c r="A13092" t="inlineStr">
        <is>
          <t>brisc2025_train_01847_me_co_t1.jpg</t>
        </is>
      </c>
      <c r="B13092" t="inlineStr">
        <is>
          <t>P_SRG</t>
        </is>
      </c>
      <c r="C13092" s="6" t="n">
        <v>4.884</v>
      </c>
      <c r="D13092" s="6" t="n">
        <v>0.00434</v>
      </c>
      <c r="E13092" s="6" t="n">
        <v>0.31992</v>
      </c>
      <c r="F13092" s="6" t="n">
        <v>0.00424</v>
      </c>
      <c r="G13092" s="6" t="n">
        <v>0</v>
      </c>
      <c r="H13092" s="6" t="n">
        <v>4.48323</v>
      </c>
      <c r="I13092" s="6" t="n">
        <v>0.02408</v>
      </c>
    </row>
    <row r="13093">
      <c r="A13093" t="inlineStr">
        <is>
          <t>brisc2025_train_01851_me_co_t1.jpg</t>
        </is>
      </c>
      <c r="B13093" t="inlineStr">
        <is>
          <t>A_ESRG</t>
        </is>
      </c>
      <c r="C13093" s="6" t="n">
        <v>6.902</v>
      </c>
      <c r="D13093" s="6" t="n">
        <v>0.00251</v>
      </c>
      <c r="E13093" s="6" t="n">
        <v>0.62299</v>
      </c>
      <c r="F13093" s="6" t="n">
        <v>0.0045</v>
      </c>
      <c r="G13093" s="6" t="n">
        <v>1.66613</v>
      </c>
      <c r="H13093" s="6" t="n">
        <v>4.54915</v>
      </c>
      <c r="I13093" s="6" t="n">
        <v>0.02238</v>
      </c>
    </row>
    <row r="13094">
      <c r="A13094" t="inlineStr">
        <is>
          <t>brisc2025_train_01851_me_co_t1.jpg</t>
        </is>
      </c>
      <c r="B13094" t="inlineStr">
        <is>
          <t>A_SRG</t>
        </is>
      </c>
      <c r="C13094" s="6" t="n">
        <v>4.731</v>
      </c>
      <c r="D13094" s="6" t="n">
        <v>0.00195</v>
      </c>
      <c r="E13094" s="6" t="n">
        <v>0.56563</v>
      </c>
      <c r="F13094" s="6" t="n">
        <v>0.00494</v>
      </c>
      <c r="G13094" s="6" t="n">
        <v>1.78377</v>
      </c>
      <c r="H13094" s="6" t="n">
        <v>2.31718</v>
      </c>
      <c r="I13094" s="6" t="n">
        <v>0.02445</v>
      </c>
    </row>
    <row r="13095">
      <c r="A13095" t="inlineStr">
        <is>
          <t>brisc2025_train_01851_me_co_t1.jpg</t>
        </is>
      </c>
      <c r="B13095" t="inlineStr">
        <is>
          <t>B_ESRG</t>
        </is>
      </c>
      <c r="C13095" s="6" t="n">
        <v>0.523</v>
      </c>
      <c r="D13095" s="6" t="n">
        <v>0.00256</v>
      </c>
      <c r="E13095" s="6" t="n">
        <v>0.38413</v>
      </c>
      <c r="F13095" s="6" t="n">
        <v>0.00405</v>
      </c>
      <c r="G13095" s="6" t="n">
        <v>0</v>
      </c>
      <c r="H13095" s="6" t="n">
        <v>0.0235</v>
      </c>
      <c r="I13095" s="6" t="n">
        <v>0.02928</v>
      </c>
    </row>
    <row r="13096">
      <c r="A13096" t="inlineStr">
        <is>
          <t>brisc2025_train_01851_me_co_t1.jpg</t>
        </is>
      </c>
      <c r="B13096" t="inlineStr">
        <is>
          <t>B_ESRG_global</t>
        </is>
      </c>
      <c r="C13096" s="6" t="n">
        <v>0.498</v>
      </c>
      <c r="D13096" s="6" t="n">
        <v>0.00234</v>
      </c>
      <c r="E13096" s="6" t="n">
        <v>0.37663</v>
      </c>
      <c r="F13096" s="6" t="n">
        <v>0.00435</v>
      </c>
      <c r="G13096" s="6" t="n">
        <v>0</v>
      </c>
      <c r="H13096" s="6" t="n">
        <v>0.008789999999999999</v>
      </c>
      <c r="I13096" s="6" t="n">
        <v>0.02395</v>
      </c>
    </row>
    <row r="13097">
      <c r="A13097" t="inlineStr">
        <is>
          <t>brisc2025_train_01851_me_co_t1.jpg</t>
        </is>
      </c>
      <c r="B13097" t="inlineStr">
        <is>
          <t>B_ESRG_nolog</t>
        </is>
      </c>
      <c r="C13097" s="6" t="n">
        <v>0.46</v>
      </c>
      <c r="D13097" s="6" t="n">
        <v>0.00247</v>
      </c>
      <c r="E13097" s="6" t="n">
        <v>0.32966</v>
      </c>
      <c r="F13097" s="6" t="n">
        <v>0</v>
      </c>
      <c r="G13097" s="6" t="n">
        <v>0</v>
      </c>
      <c r="H13097" s="6" t="n">
        <v>0.00462</v>
      </c>
      <c r="I13097" s="6" t="n">
        <v>0.0258</v>
      </c>
    </row>
    <row r="13098">
      <c r="A13098" t="inlineStr">
        <is>
          <t>brisc2025_train_01851_me_co_t1.jpg</t>
        </is>
      </c>
      <c r="B13098" t="inlineStr">
        <is>
          <t>B_SRG</t>
        </is>
      </c>
      <c r="C13098" s="6" t="n">
        <v>2.882</v>
      </c>
      <c r="D13098" s="6" t="n">
        <v>0.00232</v>
      </c>
      <c r="E13098" s="6" t="n">
        <v>0.36832</v>
      </c>
      <c r="F13098" s="6" t="n">
        <v>0.00383</v>
      </c>
      <c r="G13098" s="6" t="n">
        <v>0</v>
      </c>
      <c r="H13098" s="6" t="n">
        <v>2.43781</v>
      </c>
      <c r="I13098" s="6" t="n">
        <v>0.02414</v>
      </c>
    </row>
    <row r="13099">
      <c r="A13099" t="inlineStr">
        <is>
          <t>brisc2025_train_01851_me_co_t1.jpg</t>
        </is>
      </c>
      <c r="B13099" t="inlineStr">
        <is>
          <t>B_SRG_N4</t>
        </is>
      </c>
      <c r="C13099" s="6" t="n">
        <v>4.637</v>
      </c>
      <c r="D13099" s="6" t="n">
        <v>0.00294</v>
      </c>
      <c r="E13099" s="6" t="n">
        <v>0.36893</v>
      </c>
      <c r="F13099" s="6" t="n">
        <v>0.00351</v>
      </c>
      <c r="G13099" s="6" t="n">
        <v>0</v>
      </c>
      <c r="H13099" s="6" t="n">
        <v>2.88044</v>
      </c>
      <c r="I13099" s="6" t="n">
        <v>0.02491</v>
      </c>
    </row>
    <row r="13100">
      <c r="A13100" t="inlineStr">
        <is>
          <t>brisc2025_train_01851_me_co_t1.jpg</t>
        </is>
      </c>
      <c r="B13100" t="inlineStr">
        <is>
          <t>O_ESRG_1</t>
        </is>
      </c>
      <c r="C13100" s="6" t="n">
        <v>0.725</v>
      </c>
      <c r="D13100" s="6" t="n">
        <v>0.00288</v>
      </c>
      <c r="E13100" s="6" t="n">
        <v>0.61273</v>
      </c>
      <c r="F13100" s="6" t="n">
        <v>0.00373</v>
      </c>
      <c r="G13100" s="6" t="n">
        <v>0</v>
      </c>
      <c r="H13100" s="6" t="n">
        <v>0.00519</v>
      </c>
      <c r="I13100" s="6" t="n">
        <v>0.02396</v>
      </c>
    </row>
    <row r="13101">
      <c r="A13101" t="inlineStr">
        <is>
          <t>brisc2025_train_01851_me_co_t1.jpg</t>
        </is>
      </c>
      <c r="B13101" t="inlineStr">
        <is>
          <t>O_ESRG_2</t>
        </is>
      </c>
      <c r="C13101" s="6" t="n">
        <v>0.718</v>
      </c>
      <c r="D13101" s="6" t="n">
        <v>0.0029</v>
      </c>
      <c r="E13101" s="6" t="n">
        <v>0.5942499999999999</v>
      </c>
      <c r="F13101" s="6" t="n">
        <v>0.00568</v>
      </c>
      <c r="G13101" s="6" t="n">
        <v>0</v>
      </c>
      <c r="H13101" s="6" t="n">
        <v>0.01677</v>
      </c>
      <c r="I13101" s="6" t="n">
        <v>0.02722</v>
      </c>
    </row>
    <row r="13102">
      <c r="A13102" t="inlineStr">
        <is>
          <t>brisc2025_train_01851_me_co_t1.jpg</t>
        </is>
      </c>
      <c r="B13102" t="inlineStr">
        <is>
          <t>O_ESRG_3</t>
        </is>
      </c>
      <c r="C13102" s="6" t="n">
        <v>0.696</v>
      </c>
      <c r="D13102" s="6" t="n">
        <v>0.00267</v>
      </c>
      <c r="E13102" s="6" t="n">
        <v>0.59942</v>
      </c>
      <c r="F13102" s="6" t="n">
        <v>0.00367</v>
      </c>
      <c r="G13102" s="6" t="n">
        <v>0</v>
      </c>
      <c r="H13102" s="6" t="n">
        <v>0.00527</v>
      </c>
      <c r="I13102" s="6" t="n">
        <v>0.0232</v>
      </c>
    </row>
    <row r="13103">
      <c r="A13103" t="inlineStr">
        <is>
          <t>brisc2025_train_01851_me_co_t1.jpg</t>
        </is>
      </c>
      <c r="B13103" t="inlineStr">
        <is>
          <t>O_ESRG_4</t>
        </is>
      </c>
      <c r="C13103" s="6" t="n">
        <v>0.719</v>
      </c>
      <c r="D13103" s="6" t="n">
        <v>0.00258</v>
      </c>
      <c r="E13103" s="6" t="n">
        <v>0.57723</v>
      </c>
      <c r="F13103" s="6" t="n">
        <v>0.0049</v>
      </c>
      <c r="G13103" s="6" t="n">
        <v>0</v>
      </c>
      <c r="H13103" s="6" t="n">
        <v>0.04566</v>
      </c>
      <c r="I13103" s="6" t="n">
        <v>0.02455</v>
      </c>
    </row>
    <row r="13104">
      <c r="A13104" t="inlineStr">
        <is>
          <t>brisc2025_train_01851_me_co_t1.jpg</t>
        </is>
      </c>
      <c r="B13104" t="inlineStr">
        <is>
          <t>O_ESRG_5</t>
        </is>
      </c>
      <c r="C13104" s="6" t="n">
        <v>0.73</v>
      </c>
      <c r="D13104" s="6" t="n">
        <v>0.00206</v>
      </c>
      <c r="E13104" s="6" t="n">
        <v>0.60651</v>
      </c>
      <c r="F13104" s="6" t="n">
        <v>0.00457</v>
      </c>
      <c r="G13104" s="6" t="n">
        <v>0</v>
      </c>
      <c r="H13104" s="6" t="n">
        <v>0.02136</v>
      </c>
      <c r="I13104" s="6" t="n">
        <v>0.02609</v>
      </c>
    </row>
    <row r="13105">
      <c r="A13105" t="inlineStr">
        <is>
          <t>brisc2025_train_01851_me_co_t1.jpg</t>
        </is>
      </c>
      <c r="B13105" t="inlineStr">
        <is>
          <t>O_SRG_1</t>
        </is>
      </c>
      <c r="C13105" s="6" t="n">
        <v>3.262</v>
      </c>
      <c r="D13105" s="6" t="n">
        <v>0.0027</v>
      </c>
      <c r="E13105" s="6" t="n">
        <v>0.62593</v>
      </c>
      <c r="F13105" s="6" t="n">
        <v>0.0039</v>
      </c>
      <c r="G13105" s="6" t="n">
        <v>0</v>
      </c>
      <c r="H13105" s="6" t="n">
        <v>2.56233</v>
      </c>
      <c r="I13105" s="6" t="n">
        <v>0.02615</v>
      </c>
    </row>
    <row r="13106">
      <c r="A13106" t="inlineStr">
        <is>
          <t>brisc2025_train_01851_me_co_t1.jpg</t>
        </is>
      </c>
      <c r="B13106" t="inlineStr">
        <is>
          <t>O_SRG_2</t>
        </is>
      </c>
      <c r="C13106" s="6" t="n">
        <v>3.367</v>
      </c>
      <c r="D13106" s="6" t="n">
        <v>0.00245</v>
      </c>
      <c r="E13106" s="6" t="n">
        <v>0.606</v>
      </c>
      <c r="F13106" s="6" t="n">
        <v>0.00357</v>
      </c>
      <c r="G13106" s="6" t="n">
        <v>0</v>
      </c>
      <c r="H13106" s="6" t="n">
        <v>2.69622</v>
      </c>
      <c r="I13106" s="6" t="n">
        <v>0.02646</v>
      </c>
    </row>
    <row r="13107">
      <c r="A13107" t="inlineStr">
        <is>
          <t>brisc2025_train_01851_me_co_t1.jpg</t>
        </is>
      </c>
      <c r="B13107" t="inlineStr">
        <is>
          <t>O_SRG_3</t>
        </is>
      </c>
      <c r="C13107" s="6" t="n">
        <v>3.238</v>
      </c>
      <c r="D13107" s="6" t="n">
        <v>0.00318</v>
      </c>
      <c r="E13107" s="6" t="n">
        <v>0.58495</v>
      </c>
      <c r="F13107" s="6" t="n">
        <v>0.00391</v>
      </c>
      <c r="G13107" s="6" t="n">
        <v>0</v>
      </c>
      <c r="H13107" s="6" t="n">
        <v>2.58998</v>
      </c>
      <c r="I13107" s="6" t="n">
        <v>0.02487</v>
      </c>
    </row>
    <row r="13108">
      <c r="A13108" t="inlineStr">
        <is>
          <t>brisc2025_train_01851_me_co_t1.jpg</t>
        </is>
      </c>
      <c r="B13108" t="inlineStr">
        <is>
          <t>O_SRG_4</t>
        </is>
      </c>
      <c r="C13108" s="6" t="n">
        <v>2.971</v>
      </c>
      <c r="D13108" s="6" t="n">
        <v>0.00173</v>
      </c>
      <c r="E13108" s="6" t="n">
        <v>0.54267</v>
      </c>
      <c r="F13108" s="6" t="n">
        <v>0.00397</v>
      </c>
      <c r="G13108" s="6" t="n">
        <v>0</v>
      </c>
      <c r="H13108" s="6" t="n">
        <v>2.36411</v>
      </c>
      <c r="I13108" s="6" t="n">
        <v>0.02878</v>
      </c>
    </row>
    <row r="13109">
      <c r="A13109" t="inlineStr">
        <is>
          <t>brisc2025_train_01851_me_co_t1.jpg</t>
        </is>
      </c>
      <c r="B13109" t="inlineStr">
        <is>
          <t>O_SRG_5</t>
        </is>
      </c>
      <c r="C13109" s="6" t="n">
        <v>3.112</v>
      </c>
      <c r="D13109" s="6" t="n">
        <v>0.00258</v>
      </c>
      <c r="E13109" s="6" t="n">
        <v>0.59709</v>
      </c>
      <c r="F13109" s="6" t="n">
        <v>0.00401</v>
      </c>
      <c r="G13109" s="6" t="n">
        <v>0</v>
      </c>
      <c r="H13109" s="6" t="n">
        <v>2.44973</v>
      </c>
      <c r="I13109" s="6" t="n">
        <v>0.02505</v>
      </c>
    </row>
    <row r="13110">
      <c r="A13110" t="inlineStr">
        <is>
          <t>brisc2025_train_01851_me_co_t1.jpg</t>
        </is>
      </c>
      <c r="B13110" t="inlineStr">
        <is>
          <t>P_ESRG</t>
        </is>
      </c>
      <c r="C13110" s="6" t="n">
        <v>0.745</v>
      </c>
      <c r="D13110" s="6" t="n">
        <v>0.0024</v>
      </c>
      <c r="E13110" s="6" t="n">
        <v>0.62849</v>
      </c>
      <c r="F13110" s="6" t="n">
        <v>0.00481</v>
      </c>
      <c r="G13110" s="6" t="n">
        <v>0</v>
      </c>
      <c r="H13110" s="6" t="n">
        <v>0.0208</v>
      </c>
      <c r="I13110" s="6" t="n">
        <v>0.02352</v>
      </c>
    </row>
    <row r="13111">
      <c r="A13111" t="inlineStr">
        <is>
          <t>brisc2025_train_01851_me_co_t1.jpg</t>
        </is>
      </c>
      <c r="B13111" t="inlineStr">
        <is>
          <t>P_ESRG_global</t>
        </is>
      </c>
      <c r="C13111" s="6" t="n">
        <v>0.732</v>
      </c>
      <c r="D13111" s="6" t="n">
        <v>0.00278</v>
      </c>
      <c r="E13111" s="6" t="n">
        <v>0.61482</v>
      </c>
      <c r="F13111" s="6" t="n">
        <v>0.00449</v>
      </c>
      <c r="G13111" s="6" t="n">
        <v>0</v>
      </c>
      <c r="H13111" s="6" t="n">
        <v>0.00727</v>
      </c>
      <c r="I13111" s="6" t="n">
        <v>0.02549</v>
      </c>
    </row>
    <row r="13112">
      <c r="A13112" t="inlineStr">
        <is>
          <t>brisc2025_train_01851_me_co_t1.jpg</t>
        </is>
      </c>
      <c r="B13112" t="inlineStr">
        <is>
          <t>P_ESRG_nolog</t>
        </is>
      </c>
      <c r="C13112" s="6" t="n">
        <v>0.778</v>
      </c>
      <c r="D13112" s="6" t="n">
        <v>0.00271</v>
      </c>
      <c r="E13112" s="6" t="n">
        <v>0.66076</v>
      </c>
      <c r="F13112" s="6" t="n">
        <v>0</v>
      </c>
      <c r="G13112" s="6" t="n">
        <v>0</v>
      </c>
      <c r="H13112" s="6" t="n">
        <v>0.00566</v>
      </c>
      <c r="I13112" s="6" t="n">
        <v>0.02699</v>
      </c>
    </row>
    <row r="13113">
      <c r="A13113" t="inlineStr">
        <is>
          <t>brisc2025_train_01851_me_co_t1.jpg</t>
        </is>
      </c>
      <c r="B13113" t="inlineStr">
        <is>
          <t>P_ESRG_nopurify</t>
        </is>
      </c>
      <c r="C13113" s="6" t="n">
        <v>0.738</v>
      </c>
      <c r="D13113" s="6" t="n">
        <v>0.00356</v>
      </c>
      <c r="E13113" s="6" t="n">
        <v>0.6196</v>
      </c>
      <c r="F13113" s="6" t="n">
        <v>0.00396</v>
      </c>
      <c r="G13113" s="6" t="n">
        <v>0</v>
      </c>
      <c r="H13113" s="6" t="n">
        <v>0.04723</v>
      </c>
      <c r="I13113" s="6" t="n">
        <v>0.02394</v>
      </c>
    </row>
    <row r="13114">
      <c r="A13114" t="inlineStr">
        <is>
          <t>brisc2025_train_01851_me_co_t1.jpg</t>
        </is>
      </c>
      <c r="B13114" t="inlineStr">
        <is>
          <t>P_ESRG_nostop</t>
        </is>
      </c>
      <c r="C13114" s="6" t="n">
        <v>6.268</v>
      </c>
      <c r="D13114" s="6" t="n">
        <v>0.00265</v>
      </c>
      <c r="E13114" s="6" t="n">
        <v>0.61817</v>
      </c>
      <c r="F13114" s="6" t="n">
        <v>0.00403</v>
      </c>
      <c r="G13114" s="6" t="n">
        <v>0</v>
      </c>
      <c r="H13114" s="6" t="n">
        <v>5.54208</v>
      </c>
      <c r="I13114" s="6" t="n">
        <v>0.02411</v>
      </c>
    </row>
    <row r="13115">
      <c r="A13115" t="inlineStr">
        <is>
          <t>brisc2025_train_01851_me_co_t1.jpg</t>
        </is>
      </c>
      <c r="B13115" t="inlineStr">
        <is>
          <t>P_SRG</t>
        </is>
      </c>
      <c r="C13115" s="6" t="n">
        <v>3.425</v>
      </c>
      <c r="D13115" s="6" t="n">
        <v>0.00233</v>
      </c>
      <c r="E13115" s="6" t="n">
        <v>0.6093</v>
      </c>
      <c r="F13115" s="6" t="n">
        <v>0.00398</v>
      </c>
      <c r="G13115" s="6" t="n">
        <v>0</v>
      </c>
      <c r="H13115" s="6" t="n">
        <v>2.75092</v>
      </c>
      <c r="I13115" s="6" t="n">
        <v>0.02659</v>
      </c>
    </row>
    <row r="13116">
      <c r="A13116" t="inlineStr">
        <is>
          <t>brisc2025_train_01853_me_co_t1.jpg</t>
        </is>
      </c>
      <c r="B13116" t="inlineStr">
        <is>
          <t>A_ESRG</t>
        </is>
      </c>
      <c r="C13116" s="6" t="n">
        <v>2.532</v>
      </c>
      <c r="D13116" s="6" t="n">
        <v>0.00257</v>
      </c>
      <c r="E13116" s="6" t="n">
        <v>0.23166</v>
      </c>
      <c r="F13116" s="6" t="n">
        <v>0.00438</v>
      </c>
      <c r="G13116" s="6" t="n">
        <v>2.12505</v>
      </c>
      <c r="H13116" s="6" t="n">
        <v>0.09591</v>
      </c>
      <c r="I13116" s="6" t="n">
        <v>0.02631</v>
      </c>
    </row>
    <row r="13117">
      <c r="A13117" t="inlineStr">
        <is>
          <t>brisc2025_train_01853_me_co_t1.jpg</t>
        </is>
      </c>
      <c r="B13117" t="inlineStr">
        <is>
          <t>A_SRG</t>
        </is>
      </c>
      <c r="C13117" s="6" t="n">
        <v>6.588</v>
      </c>
      <c r="D13117" s="6" t="n">
        <v>0.0024</v>
      </c>
      <c r="E13117" s="6" t="n">
        <v>0.22196</v>
      </c>
      <c r="F13117" s="6" t="n">
        <v>0.00389</v>
      </c>
      <c r="G13117" s="6" t="n">
        <v>2.20324</v>
      </c>
      <c r="H13117" s="6" t="n">
        <v>4.09537</v>
      </c>
      <c r="I13117" s="6" t="n">
        <v>0.01575</v>
      </c>
    </row>
    <row r="13118">
      <c r="A13118" t="inlineStr">
        <is>
          <t>brisc2025_train_01853_me_co_t1.jpg</t>
        </is>
      </c>
      <c r="B13118" t="inlineStr">
        <is>
          <t>B_ESRG</t>
        </is>
      </c>
      <c r="C13118" s="6" t="n">
        <v>0.334</v>
      </c>
      <c r="D13118" s="6" t="n">
        <v>0.00332</v>
      </c>
      <c r="E13118" s="6" t="n">
        <v>0.12717</v>
      </c>
      <c r="F13118" s="6" t="n">
        <v>0.00495</v>
      </c>
      <c r="G13118" s="6" t="n">
        <v>0</v>
      </c>
      <c r="H13118" s="6" t="n">
        <v>0.07242999999999999</v>
      </c>
      <c r="I13118" s="6" t="n">
        <v>0.0287</v>
      </c>
    </row>
    <row r="13119">
      <c r="A13119" t="inlineStr">
        <is>
          <t>brisc2025_train_01853_me_co_t1.jpg</t>
        </is>
      </c>
      <c r="B13119" t="inlineStr">
        <is>
          <t>B_ESRG_global</t>
        </is>
      </c>
      <c r="C13119" s="6" t="n">
        <v>0.25</v>
      </c>
      <c r="D13119" s="6" t="n">
        <v>0.00245</v>
      </c>
      <c r="E13119" s="6" t="n">
        <v>0.13454</v>
      </c>
      <c r="F13119" s="6" t="n">
        <v>0.00414</v>
      </c>
      <c r="G13119" s="6" t="n">
        <v>0</v>
      </c>
      <c r="H13119" s="6" t="n">
        <v>0.01149</v>
      </c>
      <c r="I13119" s="6" t="n">
        <v>0.01532</v>
      </c>
    </row>
    <row r="13120">
      <c r="A13120" t="inlineStr">
        <is>
          <t>brisc2025_train_01853_me_co_t1.jpg</t>
        </is>
      </c>
      <c r="B13120" t="inlineStr">
        <is>
          <t>B_ESRG_nolog</t>
        </is>
      </c>
      <c r="C13120" s="6" t="n">
        <v>0.301</v>
      </c>
      <c r="D13120" s="6" t="n">
        <v>0.00263</v>
      </c>
      <c r="E13120" s="6" t="n">
        <v>0.12864</v>
      </c>
      <c r="F13120" s="6" t="n">
        <v>0</v>
      </c>
      <c r="G13120" s="6" t="n">
        <v>0</v>
      </c>
      <c r="H13120" s="6" t="n">
        <v>0.05687</v>
      </c>
      <c r="I13120" s="6" t="n">
        <v>0.02506</v>
      </c>
    </row>
    <row r="13121">
      <c r="A13121" t="inlineStr">
        <is>
          <t>brisc2025_train_01853_me_co_t1.jpg</t>
        </is>
      </c>
      <c r="B13121" t="inlineStr">
        <is>
          <t>B_SRG</t>
        </is>
      </c>
      <c r="C13121" s="6" t="n">
        <v>4.766</v>
      </c>
      <c r="D13121" s="6" t="n">
        <v>0.00304</v>
      </c>
      <c r="E13121" s="6" t="n">
        <v>0.12709</v>
      </c>
      <c r="F13121" s="6" t="n">
        <v>0.0044</v>
      </c>
      <c r="G13121" s="6" t="n">
        <v>0</v>
      </c>
      <c r="H13121" s="6" t="n">
        <v>4.54929</v>
      </c>
      <c r="I13121" s="6" t="n">
        <v>0.02118</v>
      </c>
    </row>
    <row r="13122">
      <c r="A13122" t="inlineStr">
        <is>
          <t>brisc2025_train_01853_me_co_t1.jpg</t>
        </is>
      </c>
      <c r="B13122" t="inlineStr">
        <is>
          <t>B_SRG_N4</t>
        </is>
      </c>
      <c r="C13122" s="6" t="n">
        <v>6.392</v>
      </c>
      <c r="D13122" s="6" t="n">
        <v>0.00466</v>
      </c>
      <c r="E13122" s="6" t="n">
        <v>0.15337</v>
      </c>
      <c r="F13122" s="6" t="n">
        <v>0.00734</v>
      </c>
      <c r="G13122" s="6" t="n">
        <v>0</v>
      </c>
      <c r="H13122" s="6" t="n">
        <v>4.62134</v>
      </c>
      <c r="I13122" s="6" t="n">
        <v>0.02455</v>
      </c>
    </row>
    <row r="13123">
      <c r="A13123" t="inlineStr">
        <is>
          <t>brisc2025_train_01853_me_co_t1.jpg</t>
        </is>
      </c>
      <c r="B13123" t="inlineStr">
        <is>
          <t>O_ESRG_1</t>
        </is>
      </c>
      <c r="C13123" s="6" t="n">
        <v>0.357</v>
      </c>
      <c r="D13123" s="6" t="n">
        <v>0.00323</v>
      </c>
      <c r="E13123" s="6" t="n">
        <v>0.22811</v>
      </c>
      <c r="F13123" s="6" t="n">
        <v>0.00366</v>
      </c>
      <c r="G13123" s="6" t="n">
        <v>0</v>
      </c>
      <c r="H13123" s="6" t="n">
        <v>0.02706</v>
      </c>
      <c r="I13123" s="6" t="n">
        <v>0.02583</v>
      </c>
    </row>
    <row r="13124">
      <c r="A13124" t="inlineStr">
        <is>
          <t>brisc2025_train_01853_me_co_t1.jpg</t>
        </is>
      </c>
      <c r="B13124" t="inlineStr">
        <is>
          <t>O_ESRG_2</t>
        </is>
      </c>
      <c r="C13124" s="6" t="n">
        <v>0.345</v>
      </c>
      <c r="D13124" s="6" t="n">
        <v>0.0018</v>
      </c>
      <c r="E13124" s="6" t="n">
        <v>0.21193</v>
      </c>
      <c r="F13124" s="6" t="n">
        <v>0.00336</v>
      </c>
      <c r="G13124" s="6" t="n">
        <v>0</v>
      </c>
      <c r="H13124" s="6" t="n">
        <v>0.02974</v>
      </c>
      <c r="I13124" s="6" t="n">
        <v>0.02707</v>
      </c>
    </row>
    <row r="13125">
      <c r="A13125" t="inlineStr">
        <is>
          <t>brisc2025_train_01853_me_co_t1.jpg</t>
        </is>
      </c>
      <c r="B13125" t="inlineStr">
        <is>
          <t>O_ESRG_3</t>
        </is>
      </c>
      <c r="C13125" s="6" t="n">
        <v>0.405</v>
      </c>
      <c r="D13125" s="6" t="n">
        <v>0.00337</v>
      </c>
      <c r="E13125" s="6" t="n">
        <v>0.25527</v>
      </c>
      <c r="F13125" s="6" t="n">
        <v>0.00402</v>
      </c>
      <c r="G13125" s="6" t="n">
        <v>0</v>
      </c>
      <c r="H13125" s="6" t="n">
        <v>0.04051</v>
      </c>
      <c r="I13125" s="6" t="n">
        <v>0.02833</v>
      </c>
    </row>
    <row r="13126">
      <c r="A13126" t="inlineStr">
        <is>
          <t>brisc2025_train_01853_me_co_t1.jpg</t>
        </is>
      </c>
      <c r="B13126" t="inlineStr">
        <is>
          <t>O_ESRG_4</t>
        </is>
      </c>
      <c r="C13126" s="6" t="n">
        <v>0.489</v>
      </c>
      <c r="D13126" s="6" t="n">
        <v>0.00327</v>
      </c>
      <c r="E13126" s="6" t="n">
        <v>0.23047</v>
      </c>
      <c r="F13126" s="6" t="n">
        <v>0.0048</v>
      </c>
      <c r="G13126" s="6" t="n">
        <v>0</v>
      </c>
      <c r="H13126" s="6" t="n">
        <v>0.13296</v>
      </c>
      <c r="I13126" s="6" t="n">
        <v>0.0265</v>
      </c>
    </row>
    <row r="13127">
      <c r="A13127" t="inlineStr">
        <is>
          <t>brisc2025_train_01853_me_co_t1.jpg</t>
        </is>
      </c>
      <c r="B13127" t="inlineStr">
        <is>
          <t>O_ESRG_5</t>
        </is>
      </c>
      <c r="C13127" s="6" t="n">
        <v>0.445</v>
      </c>
      <c r="D13127" s="6" t="n">
        <v>0.00274</v>
      </c>
      <c r="E13127" s="6" t="n">
        <v>0.21576</v>
      </c>
      <c r="F13127" s="6" t="n">
        <v>0.00358</v>
      </c>
      <c r="G13127" s="6" t="n">
        <v>0</v>
      </c>
      <c r="H13127" s="6" t="n">
        <v>0.12879</v>
      </c>
      <c r="I13127" s="6" t="n">
        <v>0.01641</v>
      </c>
    </row>
    <row r="13128">
      <c r="A13128" t="inlineStr">
        <is>
          <t>brisc2025_train_01853_me_co_t1.jpg</t>
        </is>
      </c>
      <c r="B13128" t="inlineStr">
        <is>
          <t>O_SRG_1</t>
        </is>
      </c>
      <c r="C13128" s="6" t="n">
        <v>4.835</v>
      </c>
      <c r="D13128" s="6" t="n">
        <v>0.00658</v>
      </c>
      <c r="E13128" s="6" t="n">
        <v>0.2108</v>
      </c>
      <c r="F13128" s="6" t="n">
        <v>0.00385</v>
      </c>
      <c r="G13128" s="6" t="n">
        <v>0</v>
      </c>
      <c r="H13128" s="6" t="n">
        <v>4.54258</v>
      </c>
      <c r="I13128" s="6" t="n">
        <v>0.02433</v>
      </c>
    </row>
    <row r="13129">
      <c r="A13129" t="inlineStr">
        <is>
          <t>brisc2025_train_01853_me_co_t1.jpg</t>
        </is>
      </c>
      <c r="B13129" t="inlineStr">
        <is>
          <t>O_SRG_2</t>
        </is>
      </c>
      <c r="C13129" s="6" t="n">
        <v>4.697</v>
      </c>
      <c r="D13129" s="6" t="n">
        <v>0.00303</v>
      </c>
      <c r="E13129" s="6" t="n">
        <v>0.2121</v>
      </c>
      <c r="F13129" s="6" t="n">
        <v>0.00402</v>
      </c>
      <c r="G13129" s="6" t="n">
        <v>0</v>
      </c>
      <c r="H13129" s="6" t="n">
        <v>4.40929</v>
      </c>
      <c r="I13129" s="6" t="n">
        <v>0.02508</v>
      </c>
    </row>
    <row r="13130">
      <c r="A13130" t="inlineStr">
        <is>
          <t>brisc2025_train_01853_me_co_t1.jpg</t>
        </is>
      </c>
      <c r="B13130" t="inlineStr">
        <is>
          <t>O_SRG_3</t>
        </is>
      </c>
      <c r="C13130" s="6" t="n">
        <v>4.774</v>
      </c>
      <c r="D13130" s="6" t="n">
        <v>0.00225</v>
      </c>
      <c r="E13130" s="6" t="n">
        <v>0.21001</v>
      </c>
      <c r="F13130" s="6" t="n">
        <v>0.00357</v>
      </c>
      <c r="G13130" s="6" t="n">
        <v>0</v>
      </c>
      <c r="H13130" s="6" t="n">
        <v>4.49499</v>
      </c>
      <c r="I13130" s="6" t="n">
        <v>0.02403</v>
      </c>
    </row>
    <row r="13131">
      <c r="A13131" t="inlineStr">
        <is>
          <t>brisc2025_train_01853_me_co_t1.jpg</t>
        </is>
      </c>
      <c r="B13131" t="inlineStr">
        <is>
          <t>O_SRG_4</t>
        </is>
      </c>
      <c r="C13131" s="6" t="n">
        <v>4.722</v>
      </c>
      <c r="D13131" s="6" t="n">
        <v>0.00331</v>
      </c>
      <c r="E13131" s="6" t="n">
        <v>0.22787</v>
      </c>
      <c r="F13131" s="6" t="n">
        <v>0.00478</v>
      </c>
      <c r="G13131" s="6" t="n">
        <v>0</v>
      </c>
      <c r="H13131" s="6" t="n">
        <v>4.41368</v>
      </c>
      <c r="I13131" s="6" t="n">
        <v>0.02536</v>
      </c>
    </row>
    <row r="13132">
      <c r="A13132" t="inlineStr">
        <is>
          <t>brisc2025_train_01853_me_co_t1.jpg</t>
        </is>
      </c>
      <c r="B13132" t="inlineStr">
        <is>
          <t>O_SRG_5</t>
        </is>
      </c>
      <c r="C13132" s="6" t="n">
        <v>4.935</v>
      </c>
      <c r="D13132" s="6" t="n">
        <v>0.00248</v>
      </c>
      <c r="E13132" s="6" t="n">
        <v>0.23747</v>
      </c>
      <c r="F13132" s="6" t="n">
        <v>0.00476</v>
      </c>
      <c r="G13132" s="6" t="n">
        <v>0</v>
      </c>
      <c r="H13132" s="6" t="n">
        <v>4.6214</v>
      </c>
      <c r="I13132" s="6" t="n">
        <v>0.02546</v>
      </c>
    </row>
    <row r="13133">
      <c r="A13133" t="inlineStr">
        <is>
          <t>brisc2025_train_01853_me_co_t1.jpg</t>
        </is>
      </c>
      <c r="B13133" t="inlineStr">
        <is>
          <t>P_ESRG</t>
        </is>
      </c>
      <c r="C13133" s="6" t="n">
        <v>0.437</v>
      </c>
      <c r="D13133" s="6" t="n">
        <v>0.0031</v>
      </c>
      <c r="E13133" s="6" t="n">
        <v>0.2325</v>
      </c>
      <c r="F13133" s="6" t="n">
        <v>0.00402</v>
      </c>
      <c r="G13133" s="6" t="n">
        <v>0</v>
      </c>
      <c r="H13133" s="6" t="n">
        <v>0.08674</v>
      </c>
      <c r="I13133" s="6" t="n">
        <v>0.0249</v>
      </c>
    </row>
    <row r="13134">
      <c r="A13134" t="inlineStr">
        <is>
          <t>brisc2025_train_01853_me_co_t1.jpg</t>
        </is>
      </c>
      <c r="B13134" t="inlineStr">
        <is>
          <t>P_ESRG_global</t>
        </is>
      </c>
      <c r="C13134" s="6" t="n">
        <v>0.371</v>
      </c>
      <c r="D13134" s="6" t="n">
        <v>0.00292</v>
      </c>
      <c r="E13134" s="6" t="n">
        <v>0.2341</v>
      </c>
      <c r="F13134" s="6" t="n">
        <v>0.00447</v>
      </c>
      <c r="G13134" s="6" t="n">
        <v>0</v>
      </c>
      <c r="H13134" s="6" t="n">
        <v>0.01696</v>
      </c>
      <c r="I13134" s="6" t="n">
        <v>0.02568</v>
      </c>
    </row>
    <row r="13135">
      <c r="A13135" t="inlineStr">
        <is>
          <t>brisc2025_train_01853_me_co_t1.jpg</t>
        </is>
      </c>
      <c r="B13135" t="inlineStr">
        <is>
          <t>P_ESRG_nolog</t>
        </is>
      </c>
      <c r="C13135" s="6" t="n">
        <v>0.356</v>
      </c>
      <c r="D13135" s="6" t="n">
        <v>0.00286</v>
      </c>
      <c r="E13135" s="6" t="n">
        <v>0.21898</v>
      </c>
      <c r="F13135" s="6" t="n">
        <v>0</v>
      </c>
      <c r="G13135" s="6" t="n">
        <v>0</v>
      </c>
      <c r="H13135" s="6" t="n">
        <v>0.02449</v>
      </c>
      <c r="I13135" s="6" t="n">
        <v>0.0242</v>
      </c>
    </row>
    <row r="13136">
      <c r="A13136" t="inlineStr">
        <is>
          <t>brisc2025_train_01853_me_co_t1.jpg</t>
        </is>
      </c>
      <c r="B13136" t="inlineStr">
        <is>
          <t>P_ESRG_nopurify</t>
        </is>
      </c>
      <c r="C13136" s="6" t="n">
        <v>0.38</v>
      </c>
      <c r="D13136" s="6" t="n">
        <v>0.00327</v>
      </c>
      <c r="E13136" s="6" t="n">
        <v>0.24338</v>
      </c>
      <c r="F13136" s="6" t="n">
        <v>0.00397</v>
      </c>
      <c r="G13136" s="6" t="n">
        <v>0</v>
      </c>
      <c r="H13136" s="6" t="n">
        <v>0.06009</v>
      </c>
      <c r="I13136" s="6" t="n">
        <v>0.02313</v>
      </c>
    </row>
    <row r="13137">
      <c r="A13137" t="inlineStr">
        <is>
          <t>brisc2025_train_01853_me_co_t1.jpg</t>
        </is>
      </c>
      <c r="B13137" t="inlineStr">
        <is>
          <t>P_ESRG_nostop</t>
        </is>
      </c>
      <c r="C13137" s="6" t="n">
        <v>9.662000000000001</v>
      </c>
      <c r="D13137" s="6" t="n">
        <v>0.00294</v>
      </c>
      <c r="E13137" s="6" t="n">
        <v>0.23032</v>
      </c>
      <c r="F13137" s="6" t="n">
        <v>0.00467</v>
      </c>
      <c r="G13137" s="6" t="n">
        <v>0</v>
      </c>
      <c r="H13137" s="6" t="n">
        <v>9.3202</v>
      </c>
      <c r="I13137" s="6" t="n">
        <v>0.0218</v>
      </c>
    </row>
    <row r="13138">
      <c r="A13138" t="inlineStr">
        <is>
          <t>brisc2025_train_01853_me_co_t1.jpg</t>
        </is>
      </c>
      <c r="B13138" t="inlineStr">
        <is>
          <t>P_SRG</t>
        </is>
      </c>
      <c r="C13138" s="6" t="n">
        <v>5.039</v>
      </c>
      <c r="D13138" s="6" t="n">
        <v>0.00302</v>
      </c>
      <c r="E13138" s="6" t="n">
        <v>0.23397</v>
      </c>
      <c r="F13138" s="6" t="n">
        <v>0.00554</v>
      </c>
      <c r="G13138" s="6" t="n">
        <v>0</v>
      </c>
      <c r="H13138" s="6" t="n">
        <v>4.72545</v>
      </c>
      <c r="I13138" s="6" t="n">
        <v>0.02528</v>
      </c>
    </row>
    <row r="13139">
      <c r="A13139" t="inlineStr">
        <is>
          <t>brisc2025_train_01858_me_co_t1.jpg</t>
        </is>
      </c>
      <c r="B13139" t="inlineStr">
        <is>
          <t>A_ESRG</t>
        </is>
      </c>
      <c r="C13139" s="6" t="n">
        <v>1.679</v>
      </c>
      <c r="D13139" s="6" t="n">
        <v>0.00213</v>
      </c>
      <c r="E13139" s="6" t="n">
        <v>0.42882</v>
      </c>
      <c r="F13139" s="6" t="n">
        <v>0.00419</v>
      </c>
      <c r="G13139" s="6" t="n">
        <v>1.00277</v>
      </c>
      <c r="H13139" s="6" t="n">
        <v>0.17676</v>
      </c>
      <c r="I13139" s="6" t="n">
        <v>0.02567</v>
      </c>
    </row>
    <row r="13140">
      <c r="A13140" t="inlineStr">
        <is>
          <t>brisc2025_train_01858_me_co_t1.jpg</t>
        </is>
      </c>
      <c r="B13140" t="inlineStr">
        <is>
          <t>A_SRG</t>
        </is>
      </c>
      <c r="C13140" s="6" t="n">
        <v>5.357</v>
      </c>
      <c r="D13140" s="6" t="n">
        <v>0.00296</v>
      </c>
      <c r="E13140" s="6" t="n">
        <v>0.47187</v>
      </c>
      <c r="F13140" s="6" t="n">
        <v>0.00476</v>
      </c>
      <c r="G13140" s="6" t="n">
        <v>0.93488</v>
      </c>
      <c r="H13140" s="6" t="n">
        <v>3.87835</v>
      </c>
      <c r="I13140" s="6" t="n">
        <v>0.02464</v>
      </c>
    </row>
    <row r="13141">
      <c r="A13141" t="inlineStr">
        <is>
          <t>brisc2025_train_01858_me_co_t1.jpg</t>
        </is>
      </c>
      <c r="B13141" t="inlineStr">
        <is>
          <t>B_ESRG</t>
        </is>
      </c>
      <c r="C13141" s="6" t="n">
        <v>0.531</v>
      </c>
      <c r="D13141" s="6" t="n">
        <v>0.00259</v>
      </c>
      <c r="E13141" s="6" t="n">
        <v>0.4101</v>
      </c>
      <c r="F13141" s="6" t="n">
        <v>0.00408</v>
      </c>
      <c r="G13141" s="6" t="n">
        <v>0</v>
      </c>
      <c r="H13141" s="6" t="n">
        <v>0.00891</v>
      </c>
      <c r="I13141" s="6" t="n">
        <v>0.02348</v>
      </c>
    </row>
    <row r="13142">
      <c r="A13142" t="inlineStr">
        <is>
          <t>brisc2025_train_01858_me_co_t1.jpg</t>
        </is>
      </c>
      <c r="B13142" t="inlineStr">
        <is>
          <t>B_ESRG_global</t>
        </is>
      </c>
      <c r="C13142" s="6" t="n">
        <v>0.635</v>
      </c>
      <c r="D13142" s="6" t="n">
        <v>0.00321</v>
      </c>
      <c r="E13142" s="6" t="n">
        <v>0.49272</v>
      </c>
      <c r="F13142" s="6" t="n">
        <v>0.0044</v>
      </c>
      <c r="G13142" s="6" t="n">
        <v>0</v>
      </c>
      <c r="H13142" s="6" t="n">
        <v>0.01356</v>
      </c>
      <c r="I13142" s="6" t="n">
        <v>0.0257</v>
      </c>
    </row>
    <row r="13143">
      <c r="A13143" t="inlineStr">
        <is>
          <t>brisc2025_train_01858_me_co_t1.jpg</t>
        </is>
      </c>
      <c r="B13143" t="inlineStr">
        <is>
          <t>B_ESRG_nolog</t>
        </is>
      </c>
      <c r="C13143" s="6" t="n">
        <v>0.615</v>
      </c>
      <c r="D13143" s="6" t="n">
        <v>0.00242</v>
      </c>
      <c r="E13143" s="6" t="n">
        <v>0.49107</v>
      </c>
      <c r="F13143" s="6" t="n">
        <v>0</v>
      </c>
      <c r="G13143" s="6" t="n">
        <v>0</v>
      </c>
      <c r="H13143" s="6" t="n">
        <v>0.00864</v>
      </c>
      <c r="I13143" s="6" t="n">
        <v>0.02572</v>
      </c>
    </row>
    <row r="13144">
      <c r="A13144" t="inlineStr">
        <is>
          <t>brisc2025_train_01858_me_co_t1.jpg</t>
        </is>
      </c>
      <c r="B13144" t="inlineStr">
        <is>
          <t>B_SRG</t>
        </is>
      </c>
      <c r="C13144" s="6" t="n">
        <v>4.598</v>
      </c>
      <c r="D13144" s="6" t="n">
        <v>0.00236</v>
      </c>
      <c r="E13144" s="6" t="n">
        <v>0.48485</v>
      </c>
      <c r="F13144" s="6" t="n">
        <v>0.0043</v>
      </c>
      <c r="G13144" s="6" t="n">
        <v>0</v>
      </c>
      <c r="H13144" s="6" t="n">
        <v>4.02001</v>
      </c>
      <c r="I13144" s="6" t="n">
        <v>0.02644</v>
      </c>
    </row>
    <row r="13145">
      <c r="A13145" t="inlineStr">
        <is>
          <t>brisc2025_train_01858_me_co_t1.jpg</t>
        </is>
      </c>
      <c r="B13145" t="inlineStr">
        <is>
          <t>B_SRG_N4</t>
        </is>
      </c>
      <c r="C13145" s="6" t="n">
        <v>6.533</v>
      </c>
      <c r="D13145" s="6" t="n">
        <v>0.00238</v>
      </c>
      <c r="E13145" s="6" t="n">
        <v>0.46416</v>
      </c>
      <c r="F13145" s="6" t="n">
        <v>0.00414</v>
      </c>
      <c r="G13145" s="6" t="n">
        <v>0</v>
      </c>
      <c r="H13145" s="6" t="n">
        <v>4.106</v>
      </c>
      <c r="I13145" s="6" t="n">
        <v>0.02621</v>
      </c>
    </row>
    <row r="13146">
      <c r="A13146" t="inlineStr">
        <is>
          <t>brisc2025_train_01858_me_co_t1.jpg</t>
        </is>
      </c>
      <c r="B13146" t="inlineStr">
        <is>
          <t>O_ESRG_1</t>
        </is>
      </c>
      <c r="C13146" s="6" t="n">
        <v>0.702</v>
      </c>
      <c r="D13146" s="6" t="n">
        <v>0.00382</v>
      </c>
      <c r="E13146" s="6" t="n">
        <v>0.46026</v>
      </c>
      <c r="F13146" s="6" t="n">
        <v>0.00397</v>
      </c>
      <c r="G13146" s="6" t="n">
        <v>0</v>
      </c>
      <c r="H13146" s="6" t="n">
        <v>0.12117</v>
      </c>
      <c r="I13146" s="6" t="n">
        <v>0.02654</v>
      </c>
    </row>
    <row r="13147">
      <c r="A13147" t="inlineStr">
        <is>
          <t>brisc2025_train_01858_me_co_t1.jpg</t>
        </is>
      </c>
      <c r="B13147" t="inlineStr">
        <is>
          <t>O_ESRG_2</t>
        </is>
      </c>
      <c r="C13147" s="6" t="n">
        <v>0.782</v>
      </c>
      <c r="D13147" s="6" t="n">
        <v>0.0026</v>
      </c>
      <c r="E13147" s="6" t="n">
        <v>0.46582</v>
      </c>
      <c r="F13147" s="6" t="n">
        <v>0.0037</v>
      </c>
      <c r="G13147" s="6" t="n">
        <v>0</v>
      </c>
      <c r="H13147" s="6" t="n">
        <v>0.21625</v>
      </c>
      <c r="I13147" s="6" t="n">
        <v>0.02516</v>
      </c>
    </row>
    <row r="13148">
      <c r="A13148" t="inlineStr">
        <is>
          <t>brisc2025_train_01858_me_co_t1.jpg</t>
        </is>
      </c>
      <c r="B13148" t="inlineStr">
        <is>
          <t>O_ESRG_3</t>
        </is>
      </c>
      <c r="C13148" s="6" t="n">
        <v>0.8110000000000001</v>
      </c>
      <c r="D13148" s="6" t="n">
        <v>0.00279</v>
      </c>
      <c r="E13148" s="6" t="n">
        <v>0.50831</v>
      </c>
      <c r="F13148" s="6" t="n">
        <v>0.00393</v>
      </c>
      <c r="G13148" s="6" t="n">
        <v>0</v>
      </c>
      <c r="H13148" s="6" t="n">
        <v>0.19418</v>
      </c>
      <c r="I13148" s="6" t="n">
        <v>0.02455</v>
      </c>
    </row>
    <row r="13149">
      <c r="A13149" t="inlineStr">
        <is>
          <t>brisc2025_train_01858_me_co_t1.jpg</t>
        </is>
      </c>
      <c r="B13149" t="inlineStr">
        <is>
          <t>O_ESRG_4</t>
        </is>
      </c>
      <c r="C13149" s="6" t="n">
        <v>9.000999999999999</v>
      </c>
      <c r="D13149" s="6" t="n">
        <v>0.00379</v>
      </c>
      <c r="E13149" s="6" t="n">
        <v>0.48344</v>
      </c>
      <c r="F13149" s="6" t="n">
        <v>0.00419</v>
      </c>
      <c r="G13149" s="6" t="n">
        <v>0</v>
      </c>
      <c r="H13149" s="6" t="n">
        <v>8.41009</v>
      </c>
      <c r="I13149" s="6" t="n">
        <v>0.0197</v>
      </c>
    </row>
    <row r="13150">
      <c r="A13150" t="inlineStr">
        <is>
          <t>brisc2025_train_01858_me_co_t1.jpg</t>
        </is>
      </c>
      <c r="B13150" t="inlineStr">
        <is>
          <t>O_ESRG_5</t>
        </is>
      </c>
      <c r="C13150" s="6" t="n">
        <v>0.783</v>
      </c>
      <c r="D13150" s="6" t="n">
        <v>0.00304</v>
      </c>
      <c r="E13150" s="6" t="n">
        <v>0.41007</v>
      </c>
      <c r="F13150" s="6" t="n">
        <v>0.00411</v>
      </c>
      <c r="G13150" s="6" t="n">
        <v>0</v>
      </c>
      <c r="H13150" s="6" t="n">
        <v>0.26111</v>
      </c>
      <c r="I13150" s="6" t="n">
        <v>0.02682</v>
      </c>
    </row>
    <row r="13151">
      <c r="A13151" t="inlineStr">
        <is>
          <t>brisc2025_train_01858_me_co_t1.jpg</t>
        </is>
      </c>
      <c r="B13151" t="inlineStr">
        <is>
          <t>O_SRG_1</t>
        </is>
      </c>
      <c r="C13151" s="6" t="n">
        <v>4.681</v>
      </c>
      <c r="D13151" s="6" t="n">
        <v>0.00258</v>
      </c>
      <c r="E13151" s="6" t="n">
        <v>0.50957</v>
      </c>
      <c r="F13151" s="6" t="n">
        <v>0.00454</v>
      </c>
      <c r="G13151" s="6" t="n">
        <v>0</v>
      </c>
      <c r="H13151" s="6" t="n">
        <v>4.09085</v>
      </c>
      <c r="I13151" s="6" t="n">
        <v>0.02483</v>
      </c>
    </row>
    <row r="13152">
      <c r="A13152" t="inlineStr">
        <is>
          <t>brisc2025_train_01858_me_co_t1.jpg</t>
        </is>
      </c>
      <c r="B13152" t="inlineStr">
        <is>
          <t>O_SRG_2</t>
        </is>
      </c>
      <c r="C13152" s="6" t="n">
        <v>4.395</v>
      </c>
      <c r="D13152" s="6" t="n">
        <v>0.00246</v>
      </c>
      <c r="E13152" s="6" t="n">
        <v>0.47721</v>
      </c>
      <c r="F13152" s="6" t="n">
        <v>0.00397</v>
      </c>
      <c r="G13152" s="6" t="n">
        <v>0</v>
      </c>
      <c r="H13152" s="6" t="n">
        <v>3.84434</v>
      </c>
      <c r="I13152" s="6" t="n">
        <v>0.02596</v>
      </c>
    </row>
    <row r="13153">
      <c r="A13153" t="inlineStr">
        <is>
          <t>brisc2025_train_01858_me_co_t1.jpg</t>
        </is>
      </c>
      <c r="B13153" t="inlineStr">
        <is>
          <t>O_SRG_3</t>
        </is>
      </c>
      <c r="C13153" s="6" t="n">
        <v>4.476</v>
      </c>
      <c r="D13153" s="6" t="n">
        <v>0.00578</v>
      </c>
      <c r="E13153" s="6" t="n">
        <v>0.48004</v>
      </c>
      <c r="F13153" s="6" t="n">
        <v>0.00619</v>
      </c>
      <c r="G13153" s="6" t="n">
        <v>0</v>
      </c>
      <c r="H13153" s="6" t="n">
        <v>3.90392</v>
      </c>
      <c r="I13153" s="6" t="n">
        <v>0.02514</v>
      </c>
    </row>
    <row r="13154">
      <c r="A13154" t="inlineStr">
        <is>
          <t>brisc2025_train_01858_me_co_t1.jpg</t>
        </is>
      </c>
      <c r="B13154" t="inlineStr">
        <is>
          <t>O_SRG_4</t>
        </is>
      </c>
      <c r="C13154" s="6" t="n">
        <v>4.714</v>
      </c>
      <c r="D13154" s="6" t="n">
        <v>0.00275</v>
      </c>
      <c r="E13154" s="6" t="n">
        <v>0.49882</v>
      </c>
      <c r="F13154" s="6" t="n">
        <v>0.00642</v>
      </c>
      <c r="G13154" s="6" t="n">
        <v>0</v>
      </c>
      <c r="H13154" s="6" t="n">
        <v>4.14015</v>
      </c>
      <c r="I13154" s="6" t="n">
        <v>0.01905</v>
      </c>
    </row>
    <row r="13155">
      <c r="A13155" t="inlineStr">
        <is>
          <t>brisc2025_train_01858_me_co_t1.jpg</t>
        </is>
      </c>
      <c r="B13155" t="inlineStr">
        <is>
          <t>O_SRG_5</t>
        </is>
      </c>
      <c r="C13155" s="6" t="n">
        <v>4.601</v>
      </c>
      <c r="D13155" s="6" t="n">
        <v>0.00247</v>
      </c>
      <c r="E13155" s="6" t="n">
        <v>0.47158</v>
      </c>
      <c r="F13155" s="6" t="n">
        <v>0.0047</v>
      </c>
      <c r="G13155" s="6" t="n">
        <v>0</v>
      </c>
      <c r="H13155" s="6" t="n">
        <v>4.05744</v>
      </c>
      <c r="I13155" s="6" t="n">
        <v>0.02512</v>
      </c>
    </row>
    <row r="13156">
      <c r="A13156" t="inlineStr">
        <is>
          <t>brisc2025_train_01858_me_co_t1.jpg</t>
        </is>
      </c>
      <c r="B13156" t="inlineStr">
        <is>
          <t>P_ESRG</t>
        </is>
      </c>
      <c r="C13156" s="6" t="n">
        <v>0.648</v>
      </c>
      <c r="D13156" s="6" t="n">
        <v>0.00352</v>
      </c>
      <c r="E13156" s="6" t="n">
        <v>0.5164</v>
      </c>
      <c r="F13156" s="6" t="n">
        <v>0.00498</v>
      </c>
      <c r="G13156" s="6" t="n">
        <v>0</v>
      </c>
      <c r="H13156" s="6" t="n">
        <v>0.024</v>
      </c>
      <c r="I13156" s="6" t="n">
        <v>0.02551</v>
      </c>
    </row>
    <row r="13157">
      <c r="A13157" t="inlineStr">
        <is>
          <t>brisc2025_train_01858_me_co_t1.jpg</t>
        </is>
      </c>
      <c r="B13157" t="inlineStr">
        <is>
          <t>P_ESRG_global</t>
        </is>
      </c>
      <c r="C13157" s="6" t="n">
        <v>0.659</v>
      </c>
      <c r="D13157" s="6" t="n">
        <v>0.00256</v>
      </c>
      <c r="E13157" s="6" t="n">
        <v>0.52461</v>
      </c>
      <c r="F13157" s="6" t="n">
        <v>0.00413</v>
      </c>
      <c r="G13157" s="6" t="n">
        <v>0</v>
      </c>
      <c r="H13157" s="6" t="n">
        <v>0.01965</v>
      </c>
      <c r="I13157" s="6" t="n">
        <v>0.0271</v>
      </c>
    </row>
    <row r="13158">
      <c r="A13158" t="inlineStr">
        <is>
          <t>brisc2025_train_01858_me_co_t1.jpg</t>
        </is>
      </c>
      <c r="B13158" t="inlineStr">
        <is>
          <t>P_ESRG_nolog</t>
        </is>
      </c>
      <c r="C13158" s="6" t="n">
        <v>0.671</v>
      </c>
      <c r="D13158" s="6" t="n">
        <v>0.00248</v>
      </c>
      <c r="E13158" s="6" t="n">
        <v>0.52221</v>
      </c>
      <c r="F13158" s="6" t="n">
        <v>0</v>
      </c>
      <c r="G13158" s="6" t="n">
        <v>0</v>
      </c>
      <c r="H13158" s="6" t="n">
        <v>0.03032</v>
      </c>
      <c r="I13158" s="6" t="n">
        <v>0.0262</v>
      </c>
    </row>
    <row r="13159">
      <c r="A13159" t="inlineStr">
        <is>
          <t>brisc2025_train_01858_me_co_t1.jpg</t>
        </is>
      </c>
      <c r="B13159" t="inlineStr">
        <is>
          <t>P_ESRG_nopurify</t>
        </is>
      </c>
      <c r="C13159" s="6" t="n">
        <v>0.754</v>
      </c>
      <c r="D13159" s="6" t="n">
        <v>0.00253</v>
      </c>
      <c r="E13159" s="6" t="n">
        <v>0.48125</v>
      </c>
      <c r="F13159" s="6" t="n">
        <v>0.005</v>
      </c>
      <c r="G13159" s="6" t="n">
        <v>0</v>
      </c>
      <c r="H13159" s="6" t="n">
        <v>0.20025</v>
      </c>
      <c r="I13159" s="6" t="n">
        <v>0.02509</v>
      </c>
    </row>
    <row r="13160">
      <c r="A13160" t="inlineStr">
        <is>
          <t>brisc2025_train_01858_me_co_t1.jpg</t>
        </is>
      </c>
      <c r="B13160" t="inlineStr">
        <is>
          <t>P_ESRG_nostop</t>
        </is>
      </c>
      <c r="C13160" s="6" t="n">
        <v>8.276999999999999</v>
      </c>
      <c r="D13160" s="6" t="n">
        <v>0.00326</v>
      </c>
      <c r="E13160" s="6" t="n">
        <v>0.5393</v>
      </c>
      <c r="F13160" s="6" t="n">
        <v>0.00549</v>
      </c>
      <c r="G13160" s="6" t="n">
        <v>0</v>
      </c>
      <c r="H13160" s="6" t="n">
        <v>7.62079</v>
      </c>
      <c r="I13160" s="6" t="n">
        <v>0.02144</v>
      </c>
    </row>
    <row r="13161">
      <c r="A13161" t="inlineStr">
        <is>
          <t>brisc2025_train_01858_me_co_t1.jpg</t>
        </is>
      </c>
      <c r="B13161" t="inlineStr">
        <is>
          <t>P_SRG</t>
        </is>
      </c>
      <c r="C13161" s="6" t="n">
        <v>4.858</v>
      </c>
      <c r="D13161" s="6" t="n">
        <v>0.00217</v>
      </c>
      <c r="E13161" s="6" t="n">
        <v>0.46847</v>
      </c>
      <c r="F13161" s="6" t="n">
        <v>0.00507</v>
      </c>
      <c r="G13161" s="6" t="n">
        <v>0</v>
      </c>
      <c r="H13161" s="6" t="n">
        <v>4.31505</v>
      </c>
      <c r="I13161" s="6" t="n">
        <v>0.02634</v>
      </c>
    </row>
    <row r="13162">
      <c r="A13162" t="inlineStr">
        <is>
          <t>brisc2025_train_01864_me_co_t1.jpg</t>
        </is>
      </c>
      <c r="B13162" t="inlineStr">
        <is>
          <t>A_ESRG</t>
        </is>
      </c>
      <c r="C13162" s="6" t="n">
        <v>4.708</v>
      </c>
      <c r="D13162" s="6" t="n">
        <v>0.00261</v>
      </c>
      <c r="E13162" s="6" t="n">
        <v>1.20161</v>
      </c>
      <c r="F13162" s="6" t="n">
        <v>0.00409</v>
      </c>
      <c r="G13162" s="6" t="n">
        <v>3.01373</v>
      </c>
      <c r="H13162" s="6" t="n">
        <v>0.41557</v>
      </c>
      <c r="I13162" s="6" t="n">
        <v>0.02632</v>
      </c>
    </row>
    <row r="13163">
      <c r="A13163" t="inlineStr">
        <is>
          <t>brisc2025_train_01864_me_co_t1.jpg</t>
        </is>
      </c>
      <c r="B13163" t="inlineStr">
        <is>
          <t>A_SRG</t>
        </is>
      </c>
      <c r="C13163" s="6" t="n">
        <v>8.273999999999999</v>
      </c>
      <c r="D13163" s="6" t="n">
        <v>0.00221</v>
      </c>
      <c r="E13163" s="6" t="n">
        <v>1.27852</v>
      </c>
      <c r="F13163" s="6" t="n">
        <v>0.004</v>
      </c>
      <c r="G13163" s="6" t="n">
        <v>3.03505</v>
      </c>
      <c r="H13163" s="6" t="n">
        <v>3.89532</v>
      </c>
      <c r="I13163" s="6" t="n">
        <v>0.02455</v>
      </c>
    </row>
    <row r="13164">
      <c r="A13164" t="inlineStr">
        <is>
          <t>brisc2025_train_01864_me_co_t1.jpg</t>
        </is>
      </c>
      <c r="B13164" t="inlineStr">
        <is>
          <t>B_ESRG</t>
        </is>
      </c>
      <c r="C13164" s="6" t="n">
        <v>1.634</v>
      </c>
      <c r="D13164" s="6" t="n">
        <v>0.00391</v>
      </c>
      <c r="E13164" s="6" t="n">
        <v>1.18084</v>
      </c>
      <c r="F13164" s="6" t="n">
        <v>0.00416</v>
      </c>
      <c r="G13164" s="6" t="n">
        <v>0</v>
      </c>
      <c r="H13164" s="6" t="n">
        <v>0.32188</v>
      </c>
      <c r="I13164" s="6" t="n">
        <v>0.02498</v>
      </c>
    </row>
    <row r="13165">
      <c r="A13165" t="inlineStr">
        <is>
          <t>brisc2025_train_01864_me_co_t1.jpg</t>
        </is>
      </c>
      <c r="B13165" t="inlineStr">
        <is>
          <t>B_ESRG_global</t>
        </is>
      </c>
      <c r="C13165" s="6" t="n">
        <v>1.378</v>
      </c>
      <c r="D13165" s="6" t="n">
        <v>0.00256</v>
      </c>
      <c r="E13165" s="6" t="n">
        <v>1.17794</v>
      </c>
      <c r="F13165" s="6" t="n">
        <v>0.00511</v>
      </c>
      <c r="G13165" s="6" t="n">
        <v>0</v>
      </c>
      <c r="H13165" s="6" t="n">
        <v>0.04958</v>
      </c>
      <c r="I13165" s="6" t="n">
        <v>0.02979</v>
      </c>
    </row>
    <row r="13166">
      <c r="A13166" t="inlineStr">
        <is>
          <t>brisc2025_train_01864_me_co_t1.jpg</t>
        </is>
      </c>
      <c r="B13166" t="inlineStr">
        <is>
          <t>B_ESRG_nolog</t>
        </is>
      </c>
      <c r="C13166" s="6" t="n">
        <v>1.315</v>
      </c>
      <c r="D13166" s="6" t="n">
        <v>0.00372</v>
      </c>
      <c r="E13166" s="6" t="n">
        <v>1.18507</v>
      </c>
      <c r="F13166" s="6" t="n">
        <v>0</v>
      </c>
      <c r="G13166" s="6" t="n">
        <v>0</v>
      </c>
      <c r="H13166" s="6" t="n">
        <v>0.00565</v>
      </c>
      <c r="I13166" s="6" t="n">
        <v>0.02422</v>
      </c>
    </row>
    <row r="13167">
      <c r="A13167" t="inlineStr">
        <is>
          <t>brisc2025_train_01864_me_co_t1.jpg</t>
        </is>
      </c>
      <c r="B13167" t="inlineStr">
        <is>
          <t>B_SRG</t>
        </is>
      </c>
      <c r="C13167" s="6" t="n">
        <v>4.555</v>
      </c>
      <c r="D13167" s="6" t="n">
        <v>0.00286</v>
      </c>
      <c r="E13167" s="6" t="n">
        <v>1.19373</v>
      </c>
      <c r="F13167" s="6" t="n">
        <v>0.00368</v>
      </c>
      <c r="G13167" s="6" t="n">
        <v>0</v>
      </c>
      <c r="H13167" s="6" t="n">
        <v>3.26727</v>
      </c>
      <c r="I13167" s="6" t="n">
        <v>0.02538</v>
      </c>
    </row>
    <row r="13168">
      <c r="A13168" t="inlineStr">
        <is>
          <t>brisc2025_train_01864_me_co_t1.jpg</t>
        </is>
      </c>
      <c r="B13168" t="inlineStr">
        <is>
          <t>B_SRG_N4</t>
        </is>
      </c>
      <c r="C13168" s="6" t="n">
        <v>5.831</v>
      </c>
      <c r="D13168" s="6" t="n">
        <v>0.00245</v>
      </c>
      <c r="E13168" s="6" t="n">
        <v>1.11588</v>
      </c>
      <c r="F13168" s="6" t="n">
        <v>0.00411</v>
      </c>
      <c r="G13168" s="6" t="n">
        <v>0</v>
      </c>
      <c r="H13168" s="6" t="n">
        <v>3.2616</v>
      </c>
      <c r="I13168" s="6" t="n">
        <v>0.02631</v>
      </c>
    </row>
    <row r="13169">
      <c r="A13169" t="inlineStr">
        <is>
          <t>brisc2025_train_01864_me_co_t1.jpg</t>
        </is>
      </c>
      <c r="B13169" t="inlineStr">
        <is>
          <t>O_ESRG_1</t>
        </is>
      </c>
      <c r="C13169" s="6" t="n">
        <v>1.511</v>
      </c>
      <c r="D13169" s="6" t="n">
        <v>0.00253</v>
      </c>
      <c r="E13169" s="6" t="n">
        <v>1.19901</v>
      </c>
      <c r="F13169" s="6" t="n">
        <v>0.00409</v>
      </c>
      <c r="G13169" s="6" t="n">
        <v>0</v>
      </c>
      <c r="H13169" s="6" t="n">
        <v>0.20591</v>
      </c>
      <c r="I13169" s="6" t="n">
        <v>0.02599</v>
      </c>
    </row>
    <row r="13170">
      <c r="A13170" t="inlineStr">
        <is>
          <t>brisc2025_train_01864_me_co_t1.jpg</t>
        </is>
      </c>
      <c r="B13170" t="inlineStr">
        <is>
          <t>O_ESRG_2</t>
        </is>
      </c>
      <c r="C13170" s="6" t="n">
        <v>1.589</v>
      </c>
      <c r="D13170" s="6" t="n">
        <v>0.00252</v>
      </c>
      <c r="E13170" s="6" t="n">
        <v>1.14395</v>
      </c>
      <c r="F13170" s="6" t="n">
        <v>0.00436</v>
      </c>
      <c r="G13170" s="6" t="n">
        <v>0</v>
      </c>
      <c r="H13170" s="6" t="n">
        <v>0.34316</v>
      </c>
      <c r="I13170" s="6" t="n">
        <v>0.0265</v>
      </c>
    </row>
    <row r="13171">
      <c r="A13171" t="inlineStr">
        <is>
          <t>brisc2025_train_01864_me_co_t1.jpg</t>
        </is>
      </c>
      <c r="B13171" t="inlineStr">
        <is>
          <t>O_ESRG_3</t>
        </is>
      </c>
      <c r="C13171" s="6" t="n">
        <v>1.546</v>
      </c>
      <c r="D13171" s="6" t="n">
        <v>0.00292</v>
      </c>
      <c r="E13171" s="6" t="n">
        <v>1.15316</v>
      </c>
      <c r="F13171" s="6" t="n">
        <v>0.00483</v>
      </c>
      <c r="G13171" s="6" t="n">
        <v>0</v>
      </c>
      <c r="H13171" s="6" t="n">
        <v>0.28437</v>
      </c>
      <c r="I13171" s="6" t="n">
        <v>0.02765</v>
      </c>
    </row>
    <row r="13172">
      <c r="A13172" t="inlineStr">
        <is>
          <t>brisc2025_train_01864_me_co_t1.jpg</t>
        </is>
      </c>
      <c r="B13172" t="inlineStr">
        <is>
          <t>O_ESRG_4</t>
        </is>
      </c>
      <c r="C13172" s="6" t="n">
        <v>1.521</v>
      </c>
      <c r="D13172" s="6" t="n">
        <v>0.00264</v>
      </c>
      <c r="E13172" s="6" t="n">
        <v>1.14156</v>
      </c>
      <c r="F13172" s="6" t="n">
        <v>0.00421</v>
      </c>
      <c r="G13172" s="6" t="n">
        <v>0</v>
      </c>
      <c r="H13172" s="6" t="n">
        <v>0.2796</v>
      </c>
      <c r="I13172" s="6" t="n">
        <v>0.02494</v>
      </c>
    </row>
    <row r="13173">
      <c r="A13173" t="inlineStr">
        <is>
          <t>brisc2025_train_01864_me_co_t1.jpg</t>
        </is>
      </c>
      <c r="B13173" t="inlineStr">
        <is>
          <t>O_ESRG_5</t>
        </is>
      </c>
      <c r="C13173" s="6" t="n">
        <v>1.56</v>
      </c>
      <c r="D13173" s="6" t="n">
        <v>0.00257</v>
      </c>
      <c r="E13173" s="6" t="n">
        <v>1.12011</v>
      </c>
      <c r="F13173" s="6" t="n">
        <v>0.0043</v>
      </c>
      <c r="G13173" s="6" t="n">
        <v>0</v>
      </c>
      <c r="H13173" s="6" t="n">
        <v>0.33998</v>
      </c>
      <c r="I13173" s="6" t="n">
        <v>0.02556</v>
      </c>
    </row>
    <row r="13174">
      <c r="A13174" t="inlineStr">
        <is>
          <t>brisc2025_train_01864_me_co_t1.jpg</t>
        </is>
      </c>
      <c r="B13174" t="inlineStr">
        <is>
          <t>O_SRG_1</t>
        </is>
      </c>
      <c r="C13174" s="6" t="n">
        <v>4.731</v>
      </c>
      <c r="D13174" s="6" t="n">
        <v>0.00257</v>
      </c>
      <c r="E13174" s="6" t="n">
        <v>1.11345</v>
      </c>
      <c r="F13174" s="6" t="n">
        <v>0.00453</v>
      </c>
      <c r="G13174" s="6" t="n">
        <v>0</v>
      </c>
      <c r="H13174" s="6" t="n">
        <v>3.54889</v>
      </c>
      <c r="I13174" s="6" t="n">
        <v>0.02759</v>
      </c>
    </row>
    <row r="13175">
      <c r="A13175" t="inlineStr">
        <is>
          <t>brisc2025_train_01864_me_co_t1.jpg</t>
        </is>
      </c>
      <c r="B13175" t="inlineStr">
        <is>
          <t>O_SRG_2</t>
        </is>
      </c>
      <c r="C13175" s="6" t="n">
        <v>4.742</v>
      </c>
      <c r="D13175" s="6" t="n">
        <v>0.00274</v>
      </c>
      <c r="E13175" s="6" t="n">
        <v>1.13264</v>
      </c>
      <c r="F13175" s="6" t="n">
        <v>0.00464</v>
      </c>
      <c r="G13175" s="6" t="n">
        <v>0</v>
      </c>
      <c r="H13175" s="6" t="n">
        <v>3.53986</v>
      </c>
      <c r="I13175" s="6" t="n">
        <v>0.02503</v>
      </c>
    </row>
    <row r="13176">
      <c r="A13176" t="inlineStr">
        <is>
          <t>brisc2025_train_01864_me_co_t1.jpg</t>
        </is>
      </c>
      <c r="B13176" t="inlineStr">
        <is>
          <t>O_SRG_3</t>
        </is>
      </c>
      <c r="C13176" s="6" t="n">
        <v>4.976</v>
      </c>
      <c r="D13176" s="6" t="n">
        <v>0.00227</v>
      </c>
      <c r="E13176" s="6" t="n">
        <v>1.15887</v>
      </c>
      <c r="F13176" s="6" t="n">
        <v>0.00403</v>
      </c>
      <c r="G13176" s="6" t="n">
        <v>0</v>
      </c>
      <c r="H13176" s="6" t="n">
        <v>3.74856</v>
      </c>
      <c r="I13176" s="6" t="n">
        <v>0.02562</v>
      </c>
    </row>
    <row r="13177">
      <c r="A13177" t="inlineStr">
        <is>
          <t>brisc2025_train_01864_me_co_t1.jpg</t>
        </is>
      </c>
      <c r="B13177" t="inlineStr">
        <is>
          <t>O_SRG_4</t>
        </is>
      </c>
      <c r="C13177" s="6" t="n">
        <v>4.672</v>
      </c>
      <c r="D13177" s="6" t="n">
        <v>0.00285</v>
      </c>
      <c r="E13177" s="6" t="n">
        <v>1.23134</v>
      </c>
      <c r="F13177" s="6" t="n">
        <v>0.00416</v>
      </c>
      <c r="G13177" s="6" t="n">
        <v>0</v>
      </c>
      <c r="H13177" s="6" t="n">
        <v>3.3699</v>
      </c>
      <c r="I13177" s="6" t="n">
        <v>0.02571</v>
      </c>
    </row>
    <row r="13178">
      <c r="A13178" t="inlineStr">
        <is>
          <t>brisc2025_train_01864_me_co_t1.jpg</t>
        </is>
      </c>
      <c r="B13178" t="inlineStr">
        <is>
          <t>O_SRG_5</t>
        </is>
      </c>
      <c r="C13178" s="6" t="n">
        <v>4.686</v>
      </c>
      <c r="D13178" s="6" t="n">
        <v>0.01276</v>
      </c>
      <c r="E13178" s="6" t="n">
        <v>1.20745</v>
      </c>
      <c r="F13178" s="6" t="n">
        <v>0.0037</v>
      </c>
      <c r="G13178" s="6" t="n">
        <v>0</v>
      </c>
      <c r="H13178" s="6" t="n">
        <v>3.39586</v>
      </c>
      <c r="I13178" s="6" t="n">
        <v>0.02366</v>
      </c>
    </row>
    <row r="13179">
      <c r="A13179" t="inlineStr">
        <is>
          <t>brisc2025_train_01864_me_co_t1.jpg</t>
        </is>
      </c>
      <c r="B13179" t="inlineStr">
        <is>
          <t>P_ESRG</t>
        </is>
      </c>
      <c r="C13179" s="6" t="n">
        <v>1.589</v>
      </c>
      <c r="D13179" s="6" t="n">
        <v>0.00267</v>
      </c>
      <c r="E13179" s="6" t="n">
        <v>1.16177</v>
      </c>
      <c r="F13179" s="6" t="n">
        <v>0.00422</v>
      </c>
      <c r="G13179" s="6" t="n">
        <v>0</v>
      </c>
      <c r="H13179" s="6" t="n">
        <v>0.32923</v>
      </c>
      <c r="I13179" s="6" t="n">
        <v>0.02462</v>
      </c>
    </row>
    <row r="13180">
      <c r="A13180" t="inlineStr">
        <is>
          <t>brisc2025_train_01864_me_co_t1.jpg</t>
        </is>
      </c>
      <c r="B13180" t="inlineStr">
        <is>
          <t>P_ESRG_global</t>
        </is>
      </c>
      <c r="C13180" s="6" t="n">
        <v>1.322</v>
      </c>
      <c r="D13180" s="6" t="n">
        <v>0.00228</v>
      </c>
      <c r="E13180" s="6" t="n">
        <v>1.17816</v>
      </c>
      <c r="F13180" s="6" t="n">
        <v>0.00363</v>
      </c>
      <c r="G13180" s="6" t="n">
        <v>0</v>
      </c>
      <c r="H13180" s="6" t="n">
        <v>0.04422</v>
      </c>
      <c r="I13180" s="6" t="n">
        <v>0.02555</v>
      </c>
    </row>
    <row r="13181">
      <c r="A13181" t="inlineStr">
        <is>
          <t>brisc2025_train_01864_me_co_t1.jpg</t>
        </is>
      </c>
      <c r="B13181" t="inlineStr">
        <is>
          <t>P_ESRG_nolog</t>
        </is>
      </c>
      <c r="C13181" s="6" t="n">
        <v>1.286</v>
      </c>
      <c r="D13181" s="6" t="n">
        <v>0.00238</v>
      </c>
      <c r="E13181" s="6" t="n">
        <v>1.18381</v>
      </c>
      <c r="F13181" s="6" t="n">
        <v>0</v>
      </c>
      <c r="G13181" s="6" t="n">
        <v>0</v>
      </c>
      <c r="H13181" s="6" t="n">
        <v>0.00605</v>
      </c>
      <c r="I13181" s="6" t="n">
        <v>0.02457</v>
      </c>
    </row>
    <row r="13182">
      <c r="A13182" t="inlineStr">
        <is>
          <t>brisc2025_train_01864_me_co_t1.jpg</t>
        </is>
      </c>
      <c r="B13182" t="inlineStr">
        <is>
          <t>P_ESRG_nopurify</t>
        </is>
      </c>
      <c r="C13182" s="6" t="n">
        <v>1.585</v>
      </c>
      <c r="D13182" s="6" t="n">
        <v>0.00237</v>
      </c>
      <c r="E13182" s="6" t="n">
        <v>1.1631</v>
      </c>
      <c r="F13182" s="6" t="n">
        <v>0.00432</v>
      </c>
      <c r="G13182" s="6" t="n">
        <v>0</v>
      </c>
      <c r="H13182" s="6" t="n">
        <v>0.35069</v>
      </c>
      <c r="I13182" s="6" t="n">
        <v>0.02619</v>
      </c>
    </row>
    <row r="13183">
      <c r="A13183" t="inlineStr">
        <is>
          <t>brisc2025_train_01864_me_co_t1.jpg</t>
        </is>
      </c>
      <c r="B13183" t="inlineStr">
        <is>
          <t>P_ESRG_nostop</t>
        </is>
      </c>
      <c r="C13183" s="6" t="n">
        <v>7.983</v>
      </c>
      <c r="D13183" s="6" t="n">
        <v>0.00234</v>
      </c>
      <c r="E13183" s="6" t="n">
        <v>1.20805</v>
      </c>
      <c r="F13183" s="6" t="n">
        <v>0.00346</v>
      </c>
      <c r="G13183" s="6" t="n">
        <v>0</v>
      </c>
      <c r="H13183" s="6" t="n">
        <v>6.68338</v>
      </c>
      <c r="I13183" s="6" t="n">
        <v>0.02078</v>
      </c>
    </row>
    <row r="13184">
      <c r="A13184" t="inlineStr">
        <is>
          <t>brisc2025_train_01864_me_co_t1.jpg</t>
        </is>
      </c>
      <c r="B13184" t="inlineStr">
        <is>
          <t>P_SRG</t>
        </is>
      </c>
      <c r="C13184" s="6" t="n">
        <v>4.836</v>
      </c>
      <c r="D13184" s="6" t="n">
        <v>0.00246</v>
      </c>
      <c r="E13184" s="6" t="n">
        <v>1.18651</v>
      </c>
      <c r="F13184" s="6" t="n">
        <v>0.00411</v>
      </c>
      <c r="G13184" s="6" t="n">
        <v>0</v>
      </c>
      <c r="H13184" s="6" t="n">
        <v>3.58074</v>
      </c>
      <c r="I13184" s="6" t="n">
        <v>0.02637</v>
      </c>
    </row>
    <row r="13185">
      <c r="A13185" t="inlineStr">
        <is>
          <t>brisc2025_train_01865_me_co_t1.jpg</t>
        </is>
      </c>
      <c r="B13185" t="inlineStr">
        <is>
          <t>A_ESRG</t>
        </is>
      </c>
      <c r="C13185" s="6" t="n">
        <v>3.963</v>
      </c>
      <c r="D13185" s="6" t="n">
        <v>0.00216</v>
      </c>
      <c r="E13185" s="6" t="n">
        <v>0.75632</v>
      </c>
      <c r="F13185" s="6" t="n">
        <v>0.00395</v>
      </c>
      <c r="G13185" s="6" t="n">
        <v>3.08401</v>
      </c>
      <c r="H13185" s="6" t="n">
        <v>0.05639</v>
      </c>
      <c r="I13185" s="6" t="n">
        <v>0.02553</v>
      </c>
    </row>
    <row r="13186">
      <c r="A13186" t="inlineStr">
        <is>
          <t>brisc2025_train_01865_me_co_t1.jpg</t>
        </is>
      </c>
      <c r="B13186" t="inlineStr">
        <is>
          <t>A_SRG</t>
        </is>
      </c>
      <c r="C13186" s="6" t="n">
        <v>7.655</v>
      </c>
      <c r="D13186" s="6" t="n">
        <v>0.00273</v>
      </c>
      <c r="E13186" s="6" t="n">
        <v>0.80181</v>
      </c>
      <c r="F13186" s="6" t="n">
        <v>0.00431</v>
      </c>
      <c r="G13186" s="6" t="n">
        <v>3.03265</v>
      </c>
      <c r="H13186" s="6" t="n">
        <v>3.74771</v>
      </c>
      <c r="I13186" s="6" t="n">
        <v>0.02428</v>
      </c>
    </row>
    <row r="13187">
      <c r="A13187" t="inlineStr">
        <is>
          <t>brisc2025_train_01865_me_co_t1.jpg</t>
        </is>
      </c>
      <c r="B13187" t="inlineStr">
        <is>
          <t>B_ESRG</t>
        </is>
      </c>
      <c r="C13187" s="6" t="n">
        <v>1.674</v>
      </c>
      <c r="D13187" s="6" t="n">
        <v>0.00261</v>
      </c>
      <c r="E13187" s="6" t="n">
        <v>1.18917</v>
      </c>
      <c r="F13187" s="6" t="n">
        <v>0.00406</v>
      </c>
      <c r="G13187" s="6" t="n">
        <v>0</v>
      </c>
      <c r="H13187" s="6" t="n">
        <v>0.3597</v>
      </c>
      <c r="I13187" s="6" t="n">
        <v>0.02194</v>
      </c>
    </row>
    <row r="13188">
      <c r="A13188" t="inlineStr">
        <is>
          <t>brisc2025_train_01865_me_co_t1.jpg</t>
        </is>
      </c>
      <c r="B13188" t="inlineStr">
        <is>
          <t>B_ESRG_global</t>
        </is>
      </c>
      <c r="C13188" s="6" t="n">
        <v>1.329</v>
      </c>
      <c r="D13188" s="6" t="n">
        <v>0.00236</v>
      </c>
      <c r="E13188" s="6" t="n">
        <v>1.13265</v>
      </c>
      <c r="F13188" s="6" t="n">
        <v>0.00353</v>
      </c>
      <c r="G13188" s="6" t="n">
        <v>0</v>
      </c>
      <c r="H13188" s="6" t="n">
        <v>0.07155</v>
      </c>
      <c r="I13188" s="6" t="n">
        <v>0.0257</v>
      </c>
    </row>
    <row r="13189">
      <c r="A13189" t="inlineStr">
        <is>
          <t>brisc2025_train_01865_me_co_t1.jpg</t>
        </is>
      </c>
      <c r="B13189" t="inlineStr">
        <is>
          <t>B_ESRG_nolog</t>
        </is>
      </c>
      <c r="C13189" s="6" t="n">
        <v>1.61</v>
      </c>
      <c r="D13189" s="6" t="n">
        <v>0.00237</v>
      </c>
      <c r="E13189" s="6" t="n">
        <v>1.21669</v>
      </c>
      <c r="F13189" s="6" t="n">
        <v>0</v>
      </c>
      <c r="G13189" s="6" t="n">
        <v>0</v>
      </c>
      <c r="H13189" s="6" t="n">
        <v>0.28128</v>
      </c>
      <c r="I13189" s="6" t="n">
        <v>0.02627</v>
      </c>
    </row>
    <row r="13190">
      <c r="A13190" t="inlineStr">
        <is>
          <t>brisc2025_train_01865_me_co_t1.jpg</t>
        </is>
      </c>
      <c r="B13190" t="inlineStr">
        <is>
          <t>B_SRG</t>
        </is>
      </c>
      <c r="C13190" s="6" t="n">
        <v>4.945</v>
      </c>
      <c r="D13190" s="6" t="n">
        <v>0.00249</v>
      </c>
      <c r="E13190" s="6" t="n">
        <v>1.12882</v>
      </c>
      <c r="F13190" s="6" t="n">
        <v>0.00421</v>
      </c>
      <c r="G13190" s="6" t="n">
        <v>0</v>
      </c>
      <c r="H13190" s="6" t="n">
        <v>3.72922</v>
      </c>
      <c r="I13190" s="6" t="n">
        <v>0.02533</v>
      </c>
    </row>
    <row r="13191">
      <c r="A13191" t="inlineStr">
        <is>
          <t>brisc2025_train_01865_me_co_t1.jpg</t>
        </is>
      </c>
      <c r="B13191" t="inlineStr">
        <is>
          <t>B_SRG_N4</t>
        </is>
      </c>
      <c r="C13191" s="6" t="n">
        <v>7.553</v>
      </c>
      <c r="D13191" s="6" t="n">
        <v>0.00213</v>
      </c>
      <c r="E13191" s="6" t="n">
        <v>1.18763</v>
      </c>
      <c r="F13191" s="6" t="n">
        <v>0.00233</v>
      </c>
      <c r="G13191" s="6" t="n">
        <v>0</v>
      </c>
      <c r="H13191" s="6" t="n">
        <v>3.38344</v>
      </c>
      <c r="I13191" s="6" t="n">
        <v>0.02506</v>
      </c>
    </row>
    <row r="13192">
      <c r="A13192" t="inlineStr">
        <is>
          <t>brisc2025_train_01865_me_co_t1.jpg</t>
        </is>
      </c>
      <c r="B13192" t="inlineStr">
        <is>
          <t>O_ESRG_1</t>
        </is>
      </c>
      <c r="C13192" s="6" t="n">
        <v>1.086</v>
      </c>
      <c r="D13192" s="6" t="n">
        <v>0.00261</v>
      </c>
      <c r="E13192" s="6" t="n">
        <v>0.74153</v>
      </c>
      <c r="F13192" s="6" t="n">
        <v>0.00645</v>
      </c>
      <c r="G13192" s="6" t="n">
        <v>0</v>
      </c>
      <c r="H13192" s="6" t="n">
        <v>0.22886</v>
      </c>
      <c r="I13192" s="6" t="n">
        <v>0.02587</v>
      </c>
    </row>
    <row r="13193">
      <c r="A13193" t="inlineStr">
        <is>
          <t>brisc2025_train_01865_me_co_t1.jpg</t>
        </is>
      </c>
      <c r="B13193" t="inlineStr">
        <is>
          <t>O_ESRG_2</t>
        </is>
      </c>
      <c r="C13193" s="6" t="n">
        <v>1.141</v>
      </c>
      <c r="D13193" s="6" t="n">
        <v>0.00295</v>
      </c>
      <c r="E13193" s="6" t="n">
        <v>0.75113</v>
      </c>
      <c r="F13193" s="6" t="n">
        <v>0.00574</v>
      </c>
      <c r="G13193" s="6" t="n">
        <v>0</v>
      </c>
      <c r="H13193" s="6" t="n">
        <v>0.26896</v>
      </c>
      <c r="I13193" s="6" t="n">
        <v>0.02519</v>
      </c>
    </row>
    <row r="13194">
      <c r="A13194" t="inlineStr">
        <is>
          <t>brisc2025_train_01865_me_co_t1.jpg</t>
        </is>
      </c>
      <c r="B13194" t="inlineStr">
        <is>
          <t>O_ESRG_3</t>
        </is>
      </c>
      <c r="C13194" s="6" t="n">
        <v>1.294</v>
      </c>
      <c r="D13194" s="6" t="n">
        <v>0.00331</v>
      </c>
      <c r="E13194" s="6" t="n">
        <v>0.82435</v>
      </c>
      <c r="F13194" s="6" t="n">
        <v>0.00488</v>
      </c>
      <c r="G13194" s="6" t="n">
        <v>0</v>
      </c>
      <c r="H13194" s="6" t="n">
        <v>0.36483</v>
      </c>
      <c r="I13194" s="6" t="n">
        <v>0.0272</v>
      </c>
    </row>
    <row r="13195">
      <c r="A13195" t="inlineStr">
        <is>
          <t>brisc2025_train_01865_me_co_t1.jpg</t>
        </is>
      </c>
      <c r="B13195" t="inlineStr">
        <is>
          <t>O_ESRG_4</t>
        </is>
      </c>
      <c r="C13195" s="6" t="n">
        <v>1.223</v>
      </c>
      <c r="D13195" s="6" t="n">
        <v>0.00241</v>
      </c>
      <c r="E13195" s="6" t="n">
        <v>0.7703100000000001</v>
      </c>
      <c r="F13195" s="6" t="n">
        <v>0.00385</v>
      </c>
      <c r="G13195" s="6" t="n">
        <v>0</v>
      </c>
      <c r="H13195" s="6" t="n">
        <v>0.34707</v>
      </c>
      <c r="I13195" s="6" t="n">
        <v>0.02693</v>
      </c>
    </row>
    <row r="13196">
      <c r="A13196" t="inlineStr">
        <is>
          <t>brisc2025_train_01865_me_co_t1.jpg</t>
        </is>
      </c>
      <c r="B13196" t="inlineStr">
        <is>
          <t>O_ESRG_5</t>
        </is>
      </c>
      <c r="C13196" s="6" t="n">
        <v>1.565</v>
      </c>
      <c r="D13196" s="6" t="n">
        <v>0.00257</v>
      </c>
      <c r="E13196" s="6" t="n">
        <v>0.76825</v>
      </c>
      <c r="F13196" s="6" t="n">
        <v>0.0038</v>
      </c>
      <c r="G13196" s="6" t="n">
        <v>0</v>
      </c>
      <c r="H13196" s="6" t="n">
        <v>0.69733</v>
      </c>
      <c r="I13196" s="6" t="n">
        <v>0.02451</v>
      </c>
    </row>
    <row r="13197">
      <c r="A13197" t="inlineStr">
        <is>
          <t>brisc2025_train_01865_me_co_t1.jpg</t>
        </is>
      </c>
      <c r="B13197" t="inlineStr">
        <is>
          <t>O_SRG_1</t>
        </is>
      </c>
      <c r="C13197" s="6" t="n">
        <v>4.508</v>
      </c>
      <c r="D13197" s="6" t="n">
        <v>0.00244</v>
      </c>
      <c r="E13197" s="6" t="n">
        <v>0.78755</v>
      </c>
      <c r="F13197" s="6" t="n">
        <v>0.00411</v>
      </c>
      <c r="G13197" s="6" t="n">
        <v>0</v>
      </c>
      <c r="H13197" s="6" t="n">
        <v>3.65242</v>
      </c>
      <c r="I13197" s="6" t="n">
        <v>0.02541</v>
      </c>
    </row>
    <row r="13198">
      <c r="A13198" t="inlineStr">
        <is>
          <t>brisc2025_train_01865_me_co_t1.jpg</t>
        </is>
      </c>
      <c r="B13198" t="inlineStr">
        <is>
          <t>O_SRG_2</t>
        </is>
      </c>
      <c r="C13198" s="6" t="n">
        <v>4.278</v>
      </c>
      <c r="D13198" s="6" t="n">
        <v>0.00292</v>
      </c>
      <c r="E13198" s="6" t="n">
        <v>0.8043</v>
      </c>
      <c r="F13198" s="6" t="n">
        <v>0.00588</v>
      </c>
      <c r="G13198" s="6" t="n">
        <v>0</v>
      </c>
      <c r="H13198" s="6" t="n">
        <v>3.3981</v>
      </c>
      <c r="I13198" s="6" t="n">
        <v>0.02563</v>
      </c>
    </row>
    <row r="13199">
      <c r="A13199" t="inlineStr">
        <is>
          <t>brisc2025_train_01865_me_co_t1.jpg</t>
        </is>
      </c>
      <c r="B13199" t="inlineStr">
        <is>
          <t>O_SRG_3</t>
        </is>
      </c>
      <c r="C13199" s="6" t="n">
        <v>4.633</v>
      </c>
      <c r="D13199" s="6" t="n">
        <v>0.00284</v>
      </c>
      <c r="E13199" s="6" t="n">
        <v>0.75309</v>
      </c>
      <c r="F13199" s="6" t="n">
        <v>0.00376</v>
      </c>
      <c r="G13199" s="6" t="n">
        <v>0</v>
      </c>
      <c r="H13199" s="6" t="n">
        <v>3.81337</v>
      </c>
      <c r="I13199" s="6" t="n">
        <v>0.02542</v>
      </c>
    </row>
    <row r="13200">
      <c r="A13200" t="inlineStr">
        <is>
          <t>brisc2025_train_01865_me_co_t1.jpg</t>
        </is>
      </c>
      <c r="B13200" t="inlineStr">
        <is>
          <t>O_SRG_4</t>
        </is>
      </c>
      <c r="C13200" s="6" t="n">
        <v>4.461</v>
      </c>
      <c r="D13200" s="6" t="n">
        <v>0.00255</v>
      </c>
      <c r="E13200" s="6" t="n">
        <v>0.7632</v>
      </c>
      <c r="F13200" s="6" t="n">
        <v>0.00467</v>
      </c>
      <c r="G13200" s="6" t="n">
        <v>0</v>
      </c>
      <c r="H13200" s="6" t="n">
        <v>3.62967</v>
      </c>
      <c r="I13200" s="6" t="n">
        <v>0.02372</v>
      </c>
    </row>
    <row r="13201">
      <c r="A13201" t="inlineStr">
        <is>
          <t>brisc2025_train_01865_me_co_t1.jpg</t>
        </is>
      </c>
      <c r="B13201" t="inlineStr">
        <is>
          <t>O_SRG_5</t>
        </is>
      </c>
      <c r="C13201" s="6" t="n">
        <v>4.36</v>
      </c>
      <c r="D13201" s="6" t="n">
        <v>0.00282</v>
      </c>
      <c r="E13201" s="6" t="n">
        <v>0.72282</v>
      </c>
      <c r="F13201" s="6" t="n">
        <v>0.00432</v>
      </c>
      <c r="G13201" s="6" t="n">
        <v>0</v>
      </c>
      <c r="H13201" s="6" t="n">
        <v>3.5651</v>
      </c>
      <c r="I13201" s="6" t="n">
        <v>0.02498</v>
      </c>
    </row>
    <row r="13202">
      <c r="A13202" t="inlineStr">
        <is>
          <t>brisc2025_train_01865_me_co_t1.jpg</t>
        </is>
      </c>
      <c r="B13202" t="inlineStr">
        <is>
          <t>P_ESRG</t>
        </is>
      </c>
      <c r="C13202" s="6" t="n">
        <v>1.262</v>
      </c>
      <c r="D13202" s="6" t="n">
        <v>0.00228</v>
      </c>
      <c r="E13202" s="6" t="n">
        <v>0.79804</v>
      </c>
      <c r="F13202" s="6" t="n">
        <v>0.00377</v>
      </c>
      <c r="G13202" s="6" t="n">
        <v>0</v>
      </c>
      <c r="H13202" s="6" t="n">
        <v>0.36882</v>
      </c>
      <c r="I13202" s="6" t="n">
        <v>0.02596</v>
      </c>
    </row>
    <row r="13203">
      <c r="A13203" t="inlineStr">
        <is>
          <t>brisc2025_train_01865_me_co_t1.jpg</t>
        </is>
      </c>
      <c r="B13203" t="inlineStr">
        <is>
          <t>P_ESRG_global</t>
        </is>
      </c>
      <c r="C13203" s="6" t="n">
        <v>0.897</v>
      </c>
      <c r="D13203" s="6" t="n">
        <v>0.00287</v>
      </c>
      <c r="E13203" s="6" t="n">
        <v>0.74515</v>
      </c>
      <c r="F13203" s="6" t="n">
        <v>0.0035</v>
      </c>
      <c r="G13203" s="6" t="n">
        <v>0</v>
      </c>
      <c r="H13203" s="6" t="n">
        <v>0.05362</v>
      </c>
      <c r="I13203" s="6" t="n">
        <v>0.02519</v>
      </c>
    </row>
    <row r="13204">
      <c r="A13204" t="inlineStr">
        <is>
          <t>brisc2025_train_01865_me_co_t1.jpg</t>
        </is>
      </c>
      <c r="B13204" t="inlineStr">
        <is>
          <t>P_ESRG_nolog</t>
        </is>
      </c>
      <c r="C13204" s="6" t="n">
        <v>1.168</v>
      </c>
      <c r="D13204" s="6" t="n">
        <v>0.00305</v>
      </c>
      <c r="E13204" s="6" t="n">
        <v>0.76401</v>
      </c>
      <c r="F13204" s="6" t="n">
        <v>0</v>
      </c>
      <c r="G13204" s="6" t="n">
        <v>0</v>
      </c>
      <c r="H13204" s="6" t="n">
        <v>0.30476</v>
      </c>
      <c r="I13204" s="6" t="n">
        <v>0.02481</v>
      </c>
    </row>
    <row r="13205">
      <c r="A13205" t="inlineStr">
        <is>
          <t>brisc2025_train_01865_me_co_t1.jpg</t>
        </is>
      </c>
      <c r="B13205" t="inlineStr">
        <is>
          <t>P_ESRG_nopurify</t>
        </is>
      </c>
      <c r="C13205" s="6" t="n">
        <v>1.148</v>
      </c>
      <c r="D13205" s="6" t="n">
        <v>0.00234</v>
      </c>
      <c r="E13205" s="6" t="n">
        <v>0.71495</v>
      </c>
      <c r="F13205" s="6" t="n">
        <v>0.00459</v>
      </c>
      <c r="G13205" s="6" t="n">
        <v>0</v>
      </c>
      <c r="H13205" s="6" t="n">
        <v>0.36396</v>
      </c>
      <c r="I13205" s="6" t="n">
        <v>0.02377</v>
      </c>
    </row>
    <row r="13206">
      <c r="A13206" t="inlineStr">
        <is>
          <t>brisc2025_train_01865_me_co_t1.jpg</t>
        </is>
      </c>
      <c r="B13206" t="inlineStr">
        <is>
          <t>P_ESRG_nostop</t>
        </is>
      </c>
      <c r="C13206" s="6" t="n">
        <v>7.823</v>
      </c>
      <c r="D13206" s="6" t="n">
        <v>0.0032</v>
      </c>
      <c r="E13206" s="6" t="n">
        <v>0.76952</v>
      </c>
      <c r="F13206" s="6" t="n">
        <v>0.00358</v>
      </c>
      <c r="G13206" s="6" t="n">
        <v>0</v>
      </c>
      <c r="H13206" s="6" t="n">
        <v>6.95916</v>
      </c>
      <c r="I13206" s="6" t="n">
        <v>0.01998</v>
      </c>
    </row>
    <row r="13207">
      <c r="A13207" t="inlineStr">
        <is>
          <t>brisc2025_train_01865_me_co_t1.jpg</t>
        </is>
      </c>
      <c r="B13207" t="inlineStr">
        <is>
          <t>P_SRG</t>
        </is>
      </c>
      <c r="C13207" s="6" t="n">
        <v>4.676</v>
      </c>
      <c r="D13207" s="6" t="n">
        <v>0.00262</v>
      </c>
      <c r="E13207" s="6" t="n">
        <v>0.7627</v>
      </c>
      <c r="F13207" s="6" t="n">
        <v>0.0048</v>
      </c>
      <c r="G13207" s="6" t="n">
        <v>0</v>
      </c>
      <c r="H13207" s="6" t="n">
        <v>3.837</v>
      </c>
      <c r="I13207" s="6" t="n">
        <v>0.02446</v>
      </c>
    </row>
    <row r="13208">
      <c r="A13208" t="inlineStr">
        <is>
          <t>brisc2025_train_01870_me_co_t1.jpg</t>
        </is>
      </c>
      <c r="B13208" t="inlineStr">
        <is>
          <t>A_ESRG</t>
        </is>
      </c>
      <c r="C13208" s="6" t="n">
        <v>3.38</v>
      </c>
      <c r="D13208" s="6" t="n">
        <v>0.0026</v>
      </c>
      <c r="E13208" s="6" t="n">
        <v>1.16252</v>
      </c>
      <c r="F13208" s="6" t="n">
        <v>0.00399</v>
      </c>
      <c r="G13208" s="6" t="n">
        <v>1.58823</v>
      </c>
      <c r="H13208" s="6" t="n">
        <v>0.56191</v>
      </c>
      <c r="I13208" s="6" t="n">
        <v>0.02555</v>
      </c>
    </row>
    <row r="13209">
      <c r="A13209" t="inlineStr">
        <is>
          <t>brisc2025_train_01870_me_co_t1.jpg</t>
        </is>
      </c>
      <c r="B13209" t="inlineStr">
        <is>
          <t>A_SRG</t>
        </is>
      </c>
      <c r="C13209" s="6" t="n">
        <v>6.586</v>
      </c>
      <c r="D13209" s="6" t="n">
        <v>0.00275</v>
      </c>
      <c r="E13209" s="6" t="n">
        <v>1.15645</v>
      </c>
      <c r="F13209" s="6" t="n">
        <v>0.00403</v>
      </c>
      <c r="G13209" s="6" t="n">
        <v>1.66205</v>
      </c>
      <c r="H13209" s="6" t="n">
        <v>3.7006</v>
      </c>
      <c r="I13209" s="6" t="n">
        <v>0.02587</v>
      </c>
    </row>
    <row r="13210">
      <c r="A13210" t="inlineStr">
        <is>
          <t>brisc2025_train_01870_me_co_t1.jpg</t>
        </is>
      </c>
      <c r="B13210" t="inlineStr">
        <is>
          <t>B_ESRG</t>
        </is>
      </c>
      <c r="C13210" s="6" t="n">
        <v>1.55</v>
      </c>
      <c r="D13210" s="6" t="n">
        <v>0.00304</v>
      </c>
      <c r="E13210" s="6" t="n">
        <v>1.22178</v>
      </c>
      <c r="F13210" s="6" t="n">
        <v>0.00399</v>
      </c>
      <c r="G13210" s="6" t="n">
        <v>0</v>
      </c>
      <c r="H13210" s="6" t="n">
        <v>0.19284</v>
      </c>
      <c r="I13210" s="6" t="n">
        <v>0.02404</v>
      </c>
    </row>
    <row r="13211">
      <c r="A13211" t="inlineStr">
        <is>
          <t>brisc2025_train_01870_me_co_t1.jpg</t>
        </is>
      </c>
      <c r="B13211" t="inlineStr">
        <is>
          <t>B_ESRG_global</t>
        </is>
      </c>
      <c r="C13211" s="6" t="n">
        <v>1.284</v>
      </c>
      <c r="D13211" s="6" t="n">
        <v>0.00219</v>
      </c>
      <c r="E13211" s="6" t="n">
        <v>1.12666</v>
      </c>
      <c r="F13211" s="6" t="n">
        <v>0.00393</v>
      </c>
      <c r="G13211" s="6" t="n">
        <v>0</v>
      </c>
      <c r="H13211" s="6" t="n">
        <v>0.0388</v>
      </c>
      <c r="I13211" s="6" t="n">
        <v>0.02584</v>
      </c>
    </row>
    <row r="13212">
      <c r="A13212" t="inlineStr">
        <is>
          <t>brisc2025_train_01870_me_co_t1.jpg</t>
        </is>
      </c>
      <c r="B13212" t="inlineStr">
        <is>
          <t>B_ESRG_nolog</t>
        </is>
      </c>
      <c r="C13212" s="6" t="n">
        <v>1.489</v>
      </c>
      <c r="D13212" s="6" t="n">
        <v>0.00266</v>
      </c>
      <c r="E13212" s="6" t="n">
        <v>1.18279</v>
      </c>
      <c r="F13212" s="6" t="n">
        <v>0</v>
      </c>
      <c r="G13212" s="6" t="n">
        <v>0</v>
      </c>
      <c r="H13212" s="6" t="n">
        <v>0.18748</v>
      </c>
      <c r="I13212" s="6" t="n">
        <v>0.02371</v>
      </c>
    </row>
    <row r="13213">
      <c r="A13213" t="inlineStr">
        <is>
          <t>brisc2025_train_01870_me_co_t1.jpg</t>
        </is>
      </c>
      <c r="B13213" t="inlineStr">
        <is>
          <t>B_SRG</t>
        </is>
      </c>
      <c r="C13213" s="6" t="n">
        <v>4.668</v>
      </c>
      <c r="D13213" s="6" t="n">
        <v>0.0036</v>
      </c>
      <c r="E13213" s="6" t="n">
        <v>1.19287</v>
      </c>
      <c r="F13213" s="6" t="n">
        <v>0.00363</v>
      </c>
      <c r="G13213" s="6" t="n">
        <v>0</v>
      </c>
      <c r="H13213" s="6" t="n">
        <v>3.37897</v>
      </c>
      <c r="I13213" s="6" t="n">
        <v>0.0238</v>
      </c>
    </row>
    <row r="13214">
      <c r="A13214" t="inlineStr">
        <is>
          <t>brisc2025_train_01870_me_co_t1.jpg</t>
        </is>
      </c>
      <c r="B13214" t="inlineStr">
        <is>
          <t>B_SRG_N4</t>
        </is>
      </c>
      <c r="C13214" s="6" t="n">
        <v>7.036</v>
      </c>
      <c r="D13214" s="6" t="n">
        <v>0.0026</v>
      </c>
      <c r="E13214" s="6" t="n">
        <v>1.1641</v>
      </c>
      <c r="F13214" s="6" t="n">
        <v>0.00388</v>
      </c>
      <c r="G13214" s="6" t="n">
        <v>0</v>
      </c>
      <c r="H13214" s="6" t="n">
        <v>3.40012</v>
      </c>
      <c r="I13214" s="6" t="n">
        <v>0.02565</v>
      </c>
    </row>
    <row r="13215">
      <c r="A13215" t="inlineStr">
        <is>
          <t>brisc2025_train_01870_me_co_t1.jpg</t>
        </is>
      </c>
      <c r="B13215" t="inlineStr">
        <is>
          <t>O_ESRG_1</t>
        </is>
      </c>
      <c r="C13215" s="6" t="n">
        <v>1.412</v>
      </c>
      <c r="D13215" s="6" t="n">
        <v>0.0047</v>
      </c>
      <c r="E13215" s="6" t="n">
        <v>1.22109</v>
      </c>
      <c r="F13215" s="6" t="n">
        <v>0.00672</v>
      </c>
      <c r="G13215" s="6" t="n">
        <v>0</v>
      </c>
      <c r="H13215" s="6" t="n">
        <v>0.07285999999999999</v>
      </c>
      <c r="I13215" s="6" t="n">
        <v>0.02849</v>
      </c>
    </row>
    <row r="13216">
      <c r="A13216" t="inlineStr">
        <is>
          <t>brisc2025_train_01870_me_co_t1.jpg</t>
        </is>
      </c>
      <c r="B13216" t="inlineStr">
        <is>
          <t>O_ESRG_2</t>
        </is>
      </c>
      <c r="C13216" s="6" t="n">
        <v>1.544</v>
      </c>
      <c r="D13216" s="6" t="n">
        <v>0.00356</v>
      </c>
      <c r="E13216" s="6" t="n">
        <v>1.22888</v>
      </c>
      <c r="F13216" s="6" t="n">
        <v>0.00419</v>
      </c>
      <c r="G13216" s="6" t="n">
        <v>0</v>
      </c>
      <c r="H13216" s="6" t="n">
        <v>0.20256</v>
      </c>
      <c r="I13216" s="6" t="n">
        <v>0.02723</v>
      </c>
    </row>
    <row r="13217">
      <c r="A13217" t="inlineStr">
        <is>
          <t>brisc2025_train_01870_me_co_t1.jpg</t>
        </is>
      </c>
      <c r="B13217" t="inlineStr">
        <is>
          <t>O_ESRG_3</t>
        </is>
      </c>
      <c r="C13217" s="6" t="n">
        <v>1.268</v>
      </c>
      <c r="D13217" s="6" t="n">
        <v>0.00332</v>
      </c>
      <c r="E13217" s="6" t="n">
        <v>1.14008</v>
      </c>
      <c r="F13217" s="6" t="n">
        <v>0.00422</v>
      </c>
      <c r="G13217" s="6" t="n">
        <v>0</v>
      </c>
      <c r="H13217" s="6" t="n">
        <v>0.02698</v>
      </c>
      <c r="I13217" s="6" t="n">
        <v>0.02612</v>
      </c>
    </row>
    <row r="13218">
      <c r="A13218" t="inlineStr">
        <is>
          <t>brisc2025_train_01870_me_co_t1.jpg</t>
        </is>
      </c>
      <c r="B13218" t="inlineStr">
        <is>
          <t>O_ESRG_4</t>
        </is>
      </c>
      <c r="C13218" s="6" t="n">
        <v>1.414</v>
      </c>
      <c r="D13218" s="6" t="n">
        <v>0.00265</v>
      </c>
      <c r="E13218" s="6" t="n">
        <v>1.07524</v>
      </c>
      <c r="F13218" s="6" t="n">
        <v>0.00358</v>
      </c>
      <c r="G13218" s="6" t="n">
        <v>0</v>
      </c>
      <c r="H13218" s="6" t="n">
        <v>0.24201</v>
      </c>
      <c r="I13218" s="6" t="n">
        <v>0.02446</v>
      </c>
    </row>
    <row r="13219">
      <c r="A13219" t="inlineStr">
        <is>
          <t>brisc2025_train_01870_me_co_t1.jpg</t>
        </is>
      </c>
      <c r="B13219" t="inlineStr">
        <is>
          <t>O_ESRG_5</t>
        </is>
      </c>
      <c r="C13219" s="6" t="n">
        <v>1.362</v>
      </c>
      <c r="D13219" s="6" t="n">
        <v>0.00287</v>
      </c>
      <c r="E13219" s="6" t="n">
        <v>1.06426</v>
      </c>
      <c r="F13219" s="6" t="n">
        <v>0.0021</v>
      </c>
      <c r="G13219" s="6" t="n">
        <v>0</v>
      </c>
      <c r="H13219" s="6" t="n">
        <v>0.20096</v>
      </c>
      <c r="I13219" s="6" t="n">
        <v>0.02407</v>
      </c>
    </row>
    <row r="13220">
      <c r="A13220" t="inlineStr">
        <is>
          <t>brisc2025_train_01870_me_co_t1.jpg</t>
        </is>
      </c>
      <c r="B13220" t="inlineStr">
        <is>
          <t>O_SRG_1</t>
        </is>
      </c>
      <c r="C13220" s="6" t="n">
        <v>4.846</v>
      </c>
      <c r="D13220" s="6" t="n">
        <v>0.00339</v>
      </c>
      <c r="E13220" s="6" t="n">
        <v>1.2246</v>
      </c>
      <c r="F13220" s="6" t="n">
        <v>0.00538</v>
      </c>
      <c r="G13220" s="6" t="n">
        <v>0</v>
      </c>
      <c r="H13220" s="6" t="n">
        <v>3.5385</v>
      </c>
      <c r="I13220" s="6" t="n">
        <v>0.02519</v>
      </c>
    </row>
    <row r="13221">
      <c r="A13221" t="inlineStr">
        <is>
          <t>brisc2025_train_01870_me_co_t1.jpg</t>
        </is>
      </c>
      <c r="B13221" t="inlineStr">
        <is>
          <t>O_SRG_2</t>
        </is>
      </c>
      <c r="C13221" s="6" t="n">
        <v>4.494</v>
      </c>
      <c r="D13221" s="6" t="n">
        <v>0.00496</v>
      </c>
      <c r="E13221" s="6" t="n">
        <v>1.14728</v>
      </c>
      <c r="F13221" s="6" t="n">
        <v>0.00428</v>
      </c>
      <c r="G13221" s="6" t="n">
        <v>0</v>
      </c>
      <c r="H13221" s="6" t="n">
        <v>3.27595</v>
      </c>
      <c r="I13221" s="6" t="n">
        <v>0.02245</v>
      </c>
    </row>
    <row r="13222">
      <c r="A13222" t="inlineStr">
        <is>
          <t>brisc2025_train_01870_me_co_t1.jpg</t>
        </is>
      </c>
      <c r="B13222" t="inlineStr">
        <is>
          <t>O_SRG_3</t>
        </is>
      </c>
      <c r="C13222" s="6" t="n">
        <v>4.74</v>
      </c>
      <c r="D13222" s="6" t="n">
        <v>0.00423</v>
      </c>
      <c r="E13222" s="6" t="n">
        <v>1.19409</v>
      </c>
      <c r="F13222" s="6" t="n">
        <v>0.00394</v>
      </c>
      <c r="G13222" s="6" t="n">
        <v>0</v>
      </c>
      <c r="H13222" s="6" t="n">
        <v>3.47049</v>
      </c>
      <c r="I13222" s="6" t="n">
        <v>0.02495</v>
      </c>
    </row>
    <row r="13223">
      <c r="A13223" t="inlineStr">
        <is>
          <t>brisc2025_train_01870_me_co_t1.jpg</t>
        </is>
      </c>
      <c r="B13223" t="inlineStr">
        <is>
          <t>O_SRG_4</t>
        </is>
      </c>
      <c r="C13223" s="6" t="n">
        <v>4.798</v>
      </c>
      <c r="D13223" s="6" t="n">
        <v>0.00349</v>
      </c>
      <c r="E13223" s="6" t="n">
        <v>1.17758</v>
      </c>
      <c r="F13223" s="6" t="n">
        <v>0.00368</v>
      </c>
      <c r="G13223" s="6" t="n">
        <v>0</v>
      </c>
      <c r="H13223" s="6" t="n">
        <v>3.54405</v>
      </c>
      <c r="I13223" s="6" t="n">
        <v>0.02356</v>
      </c>
    </row>
    <row r="13224">
      <c r="A13224" t="inlineStr">
        <is>
          <t>brisc2025_train_01870_me_co_t1.jpg</t>
        </is>
      </c>
      <c r="B13224" t="inlineStr">
        <is>
          <t>O_SRG_5</t>
        </is>
      </c>
      <c r="C13224" s="6" t="n">
        <v>4.653</v>
      </c>
      <c r="D13224" s="6" t="n">
        <v>0.00293</v>
      </c>
      <c r="E13224" s="6" t="n">
        <v>1.10904</v>
      </c>
      <c r="F13224" s="6" t="n">
        <v>0.00376</v>
      </c>
      <c r="G13224" s="6" t="n">
        <v>0</v>
      </c>
      <c r="H13224" s="6" t="n">
        <v>3.4733</v>
      </c>
      <c r="I13224" s="6" t="n">
        <v>0.0259</v>
      </c>
    </row>
    <row r="13225">
      <c r="A13225" t="inlineStr">
        <is>
          <t>brisc2025_train_01870_me_co_t1.jpg</t>
        </is>
      </c>
      <c r="B13225" t="inlineStr">
        <is>
          <t>P_ESRG</t>
        </is>
      </c>
      <c r="C13225" s="6" t="n">
        <v>1.366</v>
      </c>
      <c r="D13225" s="6" t="n">
        <v>0.00272</v>
      </c>
      <c r="E13225" s="6" t="n">
        <v>1.08205</v>
      </c>
      <c r="F13225" s="6" t="n">
        <v>0.0022</v>
      </c>
      <c r="G13225" s="6" t="n">
        <v>0</v>
      </c>
      <c r="H13225" s="6" t="n">
        <v>0.20731</v>
      </c>
      <c r="I13225" s="6" t="n">
        <v>0.0244</v>
      </c>
    </row>
    <row r="13226">
      <c r="A13226" t="inlineStr">
        <is>
          <t>brisc2025_train_01870_me_co_t1.jpg</t>
        </is>
      </c>
      <c r="B13226" t="inlineStr">
        <is>
          <t>P_ESRG_global</t>
        </is>
      </c>
      <c r="C13226" s="6" t="n">
        <v>1.238</v>
      </c>
      <c r="D13226" s="6" t="n">
        <v>0.00334</v>
      </c>
      <c r="E13226" s="6" t="n">
        <v>1.1327</v>
      </c>
      <c r="F13226" s="6" t="n">
        <v>0.00393</v>
      </c>
      <c r="G13226" s="6" t="n">
        <v>0</v>
      </c>
      <c r="H13226" s="6" t="n">
        <v>0.0056</v>
      </c>
      <c r="I13226" s="6" t="n">
        <v>0.02405</v>
      </c>
    </row>
    <row r="13227">
      <c r="A13227" t="inlineStr">
        <is>
          <t>brisc2025_train_01870_me_co_t1.jpg</t>
        </is>
      </c>
      <c r="B13227" t="inlineStr">
        <is>
          <t>P_ESRG_nolog</t>
        </is>
      </c>
      <c r="C13227" s="6" t="n">
        <v>1.496</v>
      </c>
      <c r="D13227" s="6" t="n">
        <v>0.00243</v>
      </c>
      <c r="E13227" s="6" t="n">
        <v>1.19688</v>
      </c>
      <c r="F13227" s="6" t="n">
        <v>0</v>
      </c>
      <c r="G13227" s="6" t="n">
        <v>0</v>
      </c>
      <c r="H13227" s="6" t="n">
        <v>0.19238</v>
      </c>
      <c r="I13227" s="6" t="n">
        <v>0.02747</v>
      </c>
    </row>
    <row r="13228">
      <c r="A13228" t="inlineStr">
        <is>
          <t>brisc2025_train_01870_me_co_t1.jpg</t>
        </is>
      </c>
      <c r="B13228" t="inlineStr">
        <is>
          <t>P_ESRG_nopurify</t>
        </is>
      </c>
      <c r="C13228" s="6" t="n">
        <v>1.465</v>
      </c>
      <c r="D13228" s="6" t="n">
        <v>0.0025</v>
      </c>
      <c r="E13228" s="6" t="n">
        <v>1.15891</v>
      </c>
      <c r="F13228" s="6" t="n">
        <v>0.00501</v>
      </c>
      <c r="G13228" s="6" t="n">
        <v>0</v>
      </c>
      <c r="H13228" s="6" t="n">
        <v>0.2392</v>
      </c>
      <c r="I13228" s="6" t="n">
        <v>0.02584</v>
      </c>
    </row>
    <row r="13229">
      <c r="A13229" t="inlineStr">
        <is>
          <t>brisc2025_train_01870_me_co_t1.jpg</t>
        </is>
      </c>
      <c r="B13229" t="inlineStr">
        <is>
          <t>P_ESRG_nostop</t>
        </is>
      </c>
      <c r="C13229" s="6" t="n">
        <v>7.994</v>
      </c>
      <c r="D13229" s="6" t="n">
        <v>0.00393</v>
      </c>
      <c r="E13229" s="6" t="n">
        <v>1.13466</v>
      </c>
      <c r="F13229" s="6" t="n">
        <v>0.00319</v>
      </c>
      <c r="G13229" s="6" t="n">
        <v>0</v>
      </c>
      <c r="H13229" s="6" t="n">
        <v>6.76152</v>
      </c>
      <c r="I13229" s="6" t="n">
        <v>0.0233</v>
      </c>
    </row>
    <row r="13230">
      <c r="A13230" t="inlineStr">
        <is>
          <t>brisc2025_train_01870_me_co_t1.jpg</t>
        </is>
      </c>
      <c r="B13230" t="inlineStr">
        <is>
          <t>P_SRG</t>
        </is>
      </c>
      <c r="C13230" s="6" t="n">
        <v>4.653</v>
      </c>
      <c r="D13230" s="6" t="n">
        <v>0.00263</v>
      </c>
      <c r="E13230" s="6" t="n">
        <v>1.15372</v>
      </c>
      <c r="F13230" s="6" t="n">
        <v>0.00383</v>
      </c>
      <c r="G13230" s="6" t="n">
        <v>0</v>
      </c>
      <c r="H13230" s="6" t="n">
        <v>3.43151</v>
      </c>
      <c r="I13230" s="6" t="n">
        <v>0.02493</v>
      </c>
    </row>
    <row r="13231">
      <c r="A13231" t="inlineStr">
        <is>
          <t>brisc2025_train_01873_me_co_t1.jpg</t>
        </is>
      </c>
      <c r="B13231" t="inlineStr">
        <is>
          <t>A_ESRG</t>
        </is>
      </c>
      <c r="C13231" s="6" t="n">
        <v>2.569</v>
      </c>
      <c r="D13231" s="6" t="n">
        <v>0.0023</v>
      </c>
      <c r="E13231" s="6" t="n">
        <v>0.59768</v>
      </c>
      <c r="F13231" s="6" t="n">
        <v>0.00383</v>
      </c>
      <c r="G13231" s="6" t="n">
        <v>1.8455</v>
      </c>
      <c r="H13231" s="6" t="n">
        <v>0.06151</v>
      </c>
      <c r="I13231" s="6" t="n">
        <v>0.02432</v>
      </c>
    </row>
    <row r="13232">
      <c r="A13232" t="inlineStr">
        <is>
          <t>brisc2025_train_01873_me_co_t1.jpg</t>
        </is>
      </c>
      <c r="B13232" t="inlineStr">
        <is>
          <t>A_SRG</t>
        </is>
      </c>
      <c r="C13232" s="6" t="n">
        <v>6.12</v>
      </c>
      <c r="D13232" s="6" t="n">
        <v>0.00382</v>
      </c>
      <c r="E13232" s="6" t="n">
        <v>0.62727</v>
      </c>
      <c r="F13232" s="6" t="n">
        <v>0.00507</v>
      </c>
      <c r="G13232" s="6" t="n">
        <v>1.86458</v>
      </c>
      <c r="H13232" s="6" t="n">
        <v>3.5551</v>
      </c>
      <c r="I13232" s="6" t="n">
        <v>0.02512</v>
      </c>
    </row>
    <row r="13233">
      <c r="A13233" t="inlineStr">
        <is>
          <t>brisc2025_train_01873_me_co_t1.jpg</t>
        </is>
      </c>
      <c r="B13233" t="inlineStr">
        <is>
          <t>B_ESRG</t>
        </is>
      </c>
      <c r="C13233" s="6" t="n">
        <v>0.651</v>
      </c>
      <c r="D13233" s="6" t="n">
        <v>0.00263</v>
      </c>
      <c r="E13233" s="6" t="n">
        <v>0.47452</v>
      </c>
      <c r="F13233" s="6" t="n">
        <v>0.00413</v>
      </c>
      <c r="G13233" s="6" t="n">
        <v>0</v>
      </c>
      <c r="H13233" s="6" t="n">
        <v>0.05281</v>
      </c>
      <c r="I13233" s="6" t="n">
        <v>0.02438</v>
      </c>
    </row>
    <row r="13234">
      <c r="A13234" t="inlineStr">
        <is>
          <t>brisc2025_train_01873_me_co_t1.jpg</t>
        </is>
      </c>
      <c r="B13234" t="inlineStr">
        <is>
          <t>B_ESRG_global</t>
        </is>
      </c>
      <c r="C13234" s="6" t="n">
        <v>0.626</v>
      </c>
      <c r="D13234" s="6" t="n">
        <v>0.00225</v>
      </c>
      <c r="E13234" s="6" t="n">
        <v>0.4781</v>
      </c>
      <c r="F13234" s="6" t="n">
        <v>0.00384</v>
      </c>
      <c r="G13234" s="6" t="n">
        <v>0</v>
      </c>
      <c r="H13234" s="6" t="n">
        <v>0.0225</v>
      </c>
      <c r="I13234" s="6" t="n">
        <v>0.02575</v>
      </c>
    </row>
    <row r="13235">
      <c r="A13235" t="inlineStr">
        <is>
          <t>brisc2025_train_01873_me_co_t1.jpg</t>
        </is>
      </c>
      <c r="B13235" t="inlineStr">
        <is>
          <t>B_ESRG_nolog</t>
        </is>
      </c>
      <c r="C13235" s="6" t="n">
        <v>0.675</v>
      </c>
      <c r="D13235" s="6" t="n">
        <v>0.00491</v>
      </c>
      <c r="E13235" s="6" t="n">
        <v>0.54062</v>
      </c>
      <c r="F13235" s="6" t="n">
        <v>0</v>
      </c>
      <c r="G13235" s="6" t="n">
        <v>0</v>
      </c>
      <c r="H13235" s="6" t="n">
        <v>0.00479</v>
      </c>
      <c r="I13235" s="6" t="n">
        <v>0.02688</v>
      </c>
    </row>
    <row r="13236">
      <c r="A13236" t="inlineStr">
        <is>
          <t>brisc2025_train_01873_me_co_t1.jpg</t>
        </is>
      </c>
      <c r="B13236" t="inlineStr">
        <is>
          <t>B_SRG</t>
        </is>
      </c>
      <c r="C13236" s="6" t="n">
        <v>4.214</v>
      </c>
      <c r="D13236" s="6" t="n">
        <v>0.00325</v>
      </c>
      <c r="E13236" s="6" t="n">
        <v>0.48957</v>
      </c>
      <c r="F13236" s="6" t="n">
        <v>0.00392</v>
      </c>
      <c r="G13236" s="6" t="n">
        <v>0</v>
      </c>
      <c r="H13236" s="6" t="n">
        <v>3.62675</v>
      </c>
      <c r="I13236" s="6" t="n">
        <v>0.02606</v>
      </c>
    </row>
    <row r="13237">
      <c r="A13237" t="inlineStr">
        <is>
          <t>brisc2025_train_01873_me_co_t1.jpg</t>
        </is>
      </c>
      <c r="B13237" t="inlineStr">
        <is>
          <t>B_SRG_N4</t>
        </is>
      </c>
      <c r="C13237" s="6" t="n">
        <v>6.176</v>
      </c>
      <c r="D13237" s="6" t="n">
        <v>0.00233</v>
      </c>
      <c r="E13237" s="6" t="n">
        <v>0.48095</v>
      </c>
      <c r="F13237" s="6" t="n">
        <v>0.00426</v>
      </c>
      <c r="G13237" s="6" t="n">
        <v>0</v>
      </c>
      <c r="H13237" s="6" t="n">
        <v>3.50167</v>
      </c>
      <c r="I13237" s="6" t="n">
        <v>0.02411</v>
      </c>
    </row>
    <row r="13238">
      <c r="A13238" t="inlineStr">
        <is>
          <t>brisc2025_train_01873_me_co_t1.jpg</t>
        </is>
      </c>
      <c r="B13238" t="inlineStr">
        <is>
          <t>O_ESRG_1</t>
        </is>
      </c>
      <c r="C13238" s="6" t="n">
        <v>0.805</v>
      </c>
      <c r="D13238" s="6" t="n">
        <v>0.00252</v>
      </c>
      <c r="E13238" s="6" t="n">
        <v>0.6151799999999999</v>
      </c>
      <c r="F13238" s="6" t="n">
        <v>0.00498</v>
      </c>
      <c r="G13238" s="6" t="n">
        <v>0</v>
      </c>
      <c r="H13238" s="6" t="n">
        <v>0.08309999999999999</v>
      </c>
      <c r="I13238" s="6" t="n">
        <v>0.02449</v>
      </c>
    </row>
    <row r="13239">
      <c r="A13239" t="inlineStr">
        <is>
          <t>brisc2025_train_01873_me_co_t1.jpg</t>
        </is>
      </c>
      <c r="B13239" t="inlineStr">
        <is>
          <t>O_ESRG_2</t>
        </is>
      </c>
      <c r="C13239" s="6" t="n">
        <v>0.867</v>
      </c>
      <c r="D13239" s="6" t="n">
        <v>0.00429</v>
      </c>
      <c r="E13239" s="6" t="n">
        <v>0.70528</v>
      </c>
      <c r="F13239" s="6" t="n">
        <v>0.00407</v>
      </c>
      <c r="G13239" s="6" t="n">
        <v>0</v>
      </c>
      <c r="H13239" s="6" t="n">
        <v>0.06238</v>
      </c>
      <c r="I13239" s="6" t="n">
        <v>0.02266</v>
      </c>
    </row>
    <row r="13240">
      <c r="A13240" t="inlineStr">
        <is>
          <t>brisc2025_train_01873_me_co_t1.jpg</t>
        </is>
      </c>
      <c r="B13240" t="inlineStr">
        <is>
          <t>O_ESRG_3</t>
        </is>
      </c>
      <c r="C13240" s="6" t="n">
        <v>0.779</v>
      </c>
      <c r="D13240" s="6" t="n">
        <v>0.00252</v>
      </c>
      <c r="E13240" s="6" t="n">
        <v>0.62729</v>
      </c>
      <c r="F13240" s="6" t="n">
        <v>0.0047</v>
      </c>
      <c r="G13240" s="6" t="n">
        <v>0</v>
      </c>
      <c r="H13240" s="6" t="n">
        <v>0.04587</v>
      </c>
      <c r="I13240" s="6" t="n">
        <v>0.02723</v>
      </c>
    </row>
    <row r="13241">
      <c r="A13241" t="inlineStr">
        <is>
          <t>brisc2025_train_01873_me_co_t1.jpg</t>
        </is>
      </c>
      <c r="B13241" t="inlineStr">
        <is>
          <t>O_ESRG_4</t>
        </is>
      </c>
      <c r="C13241" s="6" t="n">
        <v>0.805</v>
      </c>
      <c r="D13241" s="6" t="n">
        <v>0.00324</v>
      </c>
      <c r="E13241" s="6" t="n">
        <v>0.62321</v>
      </c>
      <c r="F13241" s="6" t="n">
        <v>0.0039</v>
      </c>
      <c r="G13241" s="6" t="n">
        <v>0</v>
      </c>
      <c r="H13241" s="6" t="n">
        <v>0.07765</v>
      </c>
      <c r="I13241" s="6" t="n">
        <v>0.02749</v>
      </c>
    </row>
    <row r="13242">
      <c r="A13242" t="inlineStr">
        <is>
          <t>brisc2025_train_01873_me_co_t1.jpg</t>
        </is>
      </c>
      <c r="B13242" t="inlineStr">
        <is>
          <t>O_ESRG_5</t>
        </is>
      </c>
      <c r="C13242" s="6" t="n">
        <v>0.741</v>
      </c>
      <c r="D13242" s="6" t="n">
        <v>0.00519</v>
      </c>
      <c r="E13242" s="6" t="n">
        <v>0.58667</v>
      </c>
      <c r="F13242" s="6" t="n">
        <v>0.00419</v>
      </c>
      <c r="G13242" s="6" t="n">
        <v>0</v>
      </c>
      <c r="H13242" s="6" t="n">
        <v>0.04883</v>
      </c>
      <c r="I13242" s="6" t="n">
        <v>0.02374</v>
      </c>
    </row>
    <row r="13243">
      <c r="A13243" t="inlineStr">
        <is>
          <t>brisc2025_train_01873_me_co_t1.jpg</t>
        </is>
      </c>
      <c r="B13243" t="inlineStr">
        <is>
          <t>O_SRG_1</t>
        </is>
      </c>
      <c r="C13243" s="6" t="n">
        <v>4.197</v>
      </c>
      <c r="D13243" s="6" t="n">
        <v>0.00257</v>
      </c>
      <c r="E13243" s="6" t="n">
        <v>0.55011</v>
      </c>
      <c r="F13243" s="6" t="n">
        <v>0.00393</v>
      </c>
      <c r="G13243" s="6" t="n">
        <v>0</v>
      </c>
      <c r="H13243" s="6" t="n">
        <v>3.57971</v>
      </c>
      <c r="I13243" s="6" t="n">
        <v>0.02399</v>
      </c>
    </row>
    <row r="13244">
      <c r="A13244" t="inlineStr">
        <is>
          <t>brisc2025_train_01873_me_co_t1.jpg</t>
        </is>
      </c>
      <c r="B13244" t="inlineStr">
        <is>
          <t>O_SRG_2</t>
        </is>
      </c>
      <c r="C13244" s="6" t="n">
        <v>4.039</v>
      </c>
      <c r="D13244" s="6" t="n">
        <v>0.00229</v>
      </c>
      <c r="E13244" s="6" t="n">
        <v>0.59931</v>
      </c>
      <c r="F13244" s="6" t="n">
        <v>0.0041</v>
      </c>
      <c r="G13244" s="6" t="n">
        <v>0</v>
      </c>
      <c r="H13244" s="6" t="n">
        <v>3.3684</v>
      </c>
      <c r="I13244" s="6" t="n">
        <v>0.02858</v>
      </c>
    </row>
    <row r="13245">
      <c r="A13245" t="inlineStr">
        <is>
          <t>brisc2025_train_01873_me_co_t1.jpg</t>
        </is>
      </c>
      <c r="B13245" t="inlineStr">
        <is>
          <t>O_SRG_3</t>
        </is>
      </c>
      <c r="C13245" s="6" t="n">
        <v>4.009</v>
      </c>
      <c r="D13245" s="6" t="n">
        <v>0.00317</v>
      </c>
      <c r="E13245" s="6" t="n">
        <v>0.63064</v>
      </c>
      <c r="F13245" s="6" t="n">
        <v>0.00493</v>
      </c>
      <c r="G13245" s="6" t="n">
        <v>0</v>
      </c>
      <c r="H13245" s="6" t="n">
        <v>3.30679</v>
      </c>
      <c r="I13245" s="6" t="n">
        <v>0.02578</v>
      </c>
    </row>
    <row r="13246">
      <c r="A13246" t="inlineStr">
        <is>
          <t>brisc2025_train_01873_me_co_t1.jpg</t>
        </is>
      </c>
      <c r="B13246" t="inlineStr">
        <is>
          <t>O_SRG_4</t>
        </is>
      </c>
      <c r="C13246" s="6" t="n">
        <v>4.403</v>
      </c>
      <c r="D13246" s="6" t="n">
        <v>0.0028</v>
      </c>
      <c r="E13246" s="6" t="n">
        <v>0.60358</v>
      </c>
      <c r="F13246" s="6" t="n">
        <v>0.00466</v>
      </c>
      <c r="G13246" s="6" t="n">
        <v>0</v>
      </c>
      <c r="H13246" s="6" t="n">
        <v>3.73017</v>
      </c>
      <c r="I13246" s="6" t="n">
        <v>0.0272</v>
      </c>
    </row>
    <row r="13247">
      <c r="A13247" t="inlineStr">
        <is>
          <t>brisc2025_train_01873_me_co_t1.jpg</t>
        </is>
      </c>
      <c r="B13247" t="inlineStr">
        <is>
          <t>O_SRG_5</t>
        </is>
      </c>
      <c r="C13247" s="6" t="n">
        <v>3.977</v>
      </c>
      <c r="D13247" s="6" t="n">
        <v>0.0027</v>
      </c>
      <c r="E13247" s="6" t="n">
        <v>0.60639</v>
      </c>
      <c r="F13247" s="6" t="n">
        <v>0.00379</v>
      </c>
      <c r="G13247" s="6" t="n">
        <v>0</v>
      </c>
      <c r="H13247" s="6" t="n">
        <v>3.29732</v>
      </c>
      <c r="I13247" s="6" t="n">
        <v>0.02601</v>
      </c>
    </row>
    <row r="13248">
      <c r="A13248" t="inlineStr">
        <is>
          <t>brisc2025_train_01873_me_co_t1.jpg</t>
        </is>
      </c>
      <c r="B13248" t="inlineStr">
        <is>
          <t>P_ESRG</t>
        </is>
      </c>
      <c r="C13248" s="6" t="n">
        <v>0.717</v>
      </c>
      <c r="D13248" s="6" t="n">
        <v>0.00286</v>
      </c>
      <c r="E13248" s="6" t="n">
        <v>0.5509500000000001</v>
      </c>
      <c r="F13248" s="6" t="n">
        <v>0.00365</v>
      </c>
      <c r="G13248" s="6" t="n">
        <v>0</v>
      </c>
      <c r="H13248" s="6" t="n">
        <v>0.06698999999999999</v>
      </c>
      <c r="I13248" s="6" t="n">
        <v>0.02555</v>
      </c>
    </row>
    <row r="13249">
      <c r="A13249" t="inlineStr">
        <is>
          <t>brisc2025_train_01873_me_co_t1.jpg</t>
        </is>
      </c>
      <c r="B13249" t="inlineStr">
        <is>
          <t>P_ESRG_global</t>
        </is>
      </c>
      <c r="C13249" s="6" t="n">
        <v>0.723</v>
      </c>
      <c r="D13249" s="6" t="n">
        <v>0.00306</v>
      </c>
      <c r="E13249" s="6" t="n">
        <v>0.61229</v>
      </c>
      <c r="F13249" s="6" t="n">
        <v>0.00345</v>
      </c>
      <c r="G13249" s="6" t="n">
        <v>0</v>
      </c>
      <c r="H13249" s="6" t="n">
        <v>0.01432</v>
      </c>
      <c r="I13249" s="6" t="n">
        <v>0.02545</v>
      </c>
    </row>
    <row r="13250">
      <c r="A13250" t="inlineStr">
        <is>
          <t>brisc2025_train_01873_me_co_t1.jpg</t>
        </is>
      </c>
      <c r="B13250" t="inlineStr">
        <is>
          <t>P_ESRG_nolog</t>
        </is>
      </c>
      <c r="C13250" s="6" t="n">
        <v>0.757</v>
      </c>
      <c r="D13250" s="6" t="n">
        <v>0.00257</v>
      </c>
      <c r="E13250" s="6" t="n">
        <v>0.6431</v>
      </c>
      <c r="F13250" s="6" t="n">
        <v>0</v>
      </c>
      <c r="G13250" s="6" t="n">
        <v>0</v>
      </c>
      <c r="H13250" s="6" t="n">
        <v>0.00503</v>
      </c>
      <c r="I13250" s="6" t="n">
        <v>0.02649</v>
      </c>
    </row>
    <row r="13251">
      <c r="A13251" t="inlineStr">
        <is>
          <t>brisc2025_train_01873_me_co_t1.jpg</t>
        </is>
      </c>
      <c r="B13251" t="inlineStr">
        <is>
          <t>P_ESRG_nopurify</t>
        </is>
      </c>
      <c r="C13251" s="6" t="n">
        <v>0.766</v>
      </c>
      <c r="D13251" s="6" t="n">
        <v>0.00263</v>
      </c>
      <c r="E13251" s="6" t="n">
        <v>0.62935</v>
      </c>
      <c r="F13251" s="6" t="n">
        <v>0.00445</v>
      </c>
      <c r="G13251" s="6" t="n">
        <v>0</v>
      </c>
      <c r="H13251" s="6" t="n">
        <v>0.06193</v>
      </c>
      <c r="I13251" s="6" t="n">
        <v>0.02394</v>
      </c>
    </row>
    <row r="13252">
      <c r="A13252" t="inlineStr">
        <is>
          <t>brisc2025_train_01873_me_co_t1.jpg</t>
        </is>
      </c>
      <c r="B13252" t="inlineStr">
        <is>
          <t>P_ESRG_nostop</t>
        </is>
      </c>
      <c r="C13252" s="6" t="n">
        <v>7.984</v>
      </c>
      <c r="D13252" s="6" t="n">
        <v>0.00357</v>
      </c>
      <c r="E13252" s="6" t="n">
        <v>0.63802</v>
      </c>
      <c r="F13252" s="6" t="n">
        <v>0.0038</v>
      </c>
      <c r="G13252" s="6" t="n">
        <v>0</v>
      </c>
      <c r="H13252" s="6" t="n">
        <v>7.24417</v>
      </c>
      <c r="I13252" s="6" t="n">
        <v>0.02271</v>
      </c>
    </row>
    <row r="13253">
      <c r="A13253" t="inlineStr">
        <is>
          <t>brisc2025_train_01873_me_co_t1.jpg</t>
        </is>
      </c>
      <c r="B13253" t="inlineStr">
        <is>
          <t>P_SRG</t>
        </is>
      </c>
      <c r="C13253" s="6" t="n">
        <v>4.385</v>
      </c>
      <c r="D13253" s="6" t="n">
        <v>0.00598</v>
      </c>
      <c r="E13253" s="6" t="n">
        <v>0.60637</v>
      </c>
      <c r="F13253" s="6" t="n">
        <v>0.00459</v>
      </c>
      <c r="G13253" s="6" t="n">
        <v>0</v>
      </c>
      <c r="H13253" s="6" t="n">
        <v>3.68821</v>
      </c>
      <c r="I13253" s="6" t="n">
        <v>0.02681</v>
      </c>
    </row>
    <row r="13254">
      <c r="A13254" t="inlineStr">
        <is>
          <t>brisc2025_train_01874_me_co_t1.jpg</t>
        </is>
      </c>
      <c r="B13254" t="inlineStr">
        <is>
          <t>A_ESRG</t>
        </is>
      </c>
      <c r="C13254" s="6" t="n">
        <v>3.134</v>
      </c>
      <c r="D13254" s="6" t="n">
        <v>0.00213</v>
      </c>
      <c r="E13254" s="6" t="n">
        <v>0.76675</v>
      </c>
      <c r="F13254" s="6" t="n">
        <v>0.00357</v>
      </c>
      <c r="G13254" s="6" t="n">
        <v>2.19425</v>
      </c>
      <c r="H13254" s="6" t="n">
        <v>0.10541</v>
      </c>
      <c r="I13254" s="6" t="n">
        <v>0.02476</v>
      </c>
    </row>
    <row r="13255">
      <c r="A13255" t="inlineStr">
        <is>
          <t>brisc2025_train_01874_me_co_t1.jpg</t>
        </is>
      </c>
      <c r="B13255" t="inlineStr">
        <is>
          <t>A_SRG</t>
        </is>
      </c>
      <c r="C13255" s="6" t="n">
        <v>6.639</v>
      </c>
      <c r="D13255" s="6" t="n">
        <v>0.00234</v>
      </c>
      <c r="E13255" s="6" t="n">
        <v>0.76894</v>
      </c>
      <c r="F13255" s="6" t="n">
        <v>0.00645</v>
      </c>
      <c r="G13255" s="6" t="n">
        <v>2.14172</v>
      </c>
      <c r="H13255" s="6" t="n">
        <v>3.65674</v>
      </c>
      <c r="I13255" s="6" t="n">
        <v>0.02585</v>
      </c>
    </row>
    <row r="13256">
      <c r="A13256" t="inlineStr">
        <is>
          <t>brisc2025_train_01874_me_co_t1.jpg</t>
        </is>
      </c>
      <c r="B13256" t="inlineStr">
        <is>
          <t>B_ESRG</t>
        </is>
      </c>
      <c r="C13256" s="6" t="n">
        <v>0.9330000000000001</v>
      </c>
      <c r="D13256" s="6" t="n">
        <v>0.00231</v>
      </c>
      <c r="E13256" s="6" t="n">
        <v>0.73353</v>
      </c>
      <c r="F13256" s="6" t="n">
        <v>0.00366</v>
      </c>
      <c r="G13256" s="6" t="n">
        <v>0</v>
      </c>
      <c r="H13256" s="6" t="n">
        <v>0.07738</v>
      </c>
      <c r="I13256" s="6" t="n">
        <v>0.02611</v>
      </c>
    </row>
    <row r="13257">
      <c r="A13257" t="inlineStr">
        <is>
          <t>brisc2025_train_01874_me_co_t1.jpg</t>
        </is>
      </c>
      <c r="B13257" t="inlineStr">
        <is>
          <t>B_ESRG_global</t>
        </is>
      </c>
      <c r="C13257" s="6" t="n">
        <v>0.8169999999999999</v>
      </c>
      <c r="D13257" s="6" t="n">
        <v>0.00282</v>
      </c>
      <c r="E13257" s="6" t="n">
        <v>0.67855</v>
      </c>
      <c r="F13257" s="6" t="n">
        <v>0.00419</v>
      </c>
      <c r="G13257" s="6" t="n">
        <v>0</v>
      </c>
      <c r="H13257" s="6" t="n">
        <v>0.01866</v>
      </c>
      <c r="I13257" s="6" t="n">
        <v>0.02621</v>
      </c>
    </row>
    <row r="13258">
      <c r="A13258" t="inlineStr">
        <is>
          <t>brisc2025_train_01874_me_co_t1.jpg</t>
        </is>
      </c>
      <c r="B13258" t="inlineStr">
        <is>
          <t>B_ESRG_nolog</t>
        </is>
      </c>
      <c r="C13258" s="6" t="n">
        <v>0.909</v>
      </c>
      <c r="D13258" s="6" t="n">
        <v>0.00274</v>
      </c>
      <c r="E13258" s="6" t="n">
        <v>0.75773</v>
      </c>
      <c r="F13258" s="6" t="n">
        <v>0</v>
      </c>
      <c r="G13258" s="6" t="n">
        <v>0</v>
      </c>
      <c r="H13258" s="6" t="n">
        <v>0.04326</v>
      </c>
      <c r="I13258" s="6" t="n">
        <v>0.02417</v>
      </c>
    </row>
    <row r="13259">
      <c r="A13259" t="inlineStr">
        <is>
          <t>brisc2025_train_01874_me_co_t1.jpg</t>
        </is>
      </c>
      <c r="B13259" t="inlineStr">
        <is>
          <t>B_SRG</t>
        </is>
      </c>
      <c r="C13259" s="6" t="n">
        <v>4.365</v>
      </c>
      <c r="D13259" s="6" t="n">
        <v>0.00389</v>
      </c>
      <c r="E13259" s="6" t="n">
        <v>0.7809199999999999</v>
      </c>
      <c r="F13259" s="6" t="n">
        <v>0.00428</v>
      </c>
      <c r="G13259" s="6" t="n">
        <v>0</v>
      </c>
      <c r="H13259" s="6" t="n">
        <v>3.4772</v>
      </c>
      <c r="I13259" s="6" t="n">
        <v>0.02504</v>
      </c>
    </row>
    <row r="13260">
      <c r="A13260" t="inlineStr">
        <is>
          <t>brisc2025_train_01874_me_co_t1.jpg</t>
        </is>
      </c>
      <c r="B13260" t="inlineStr">
        <is>
          <t>B_SRG_N4</t>
        </is>
      </c>
      <c r="C13260" s="6" t="n">
        <v>5.096</v>
      </c>
      <c r="D13260" s="6" t="n">
        <v>0.00237</v>
      </c>
      <c r="E13260" s="6" t="n">
        <v>0.7451100000000001</v>
      </c>
      <c r="F13260" s="6" t="n">
        <v>0.00385</v>
      </c>
      <c r="G13260" s="6" t="n">
        <v>0</v>
      </c>
      <c r="H13260" s="6" t="n">
        <v>3.36929</v>
      </c>
      <c r="I13260" s="6" t="n">
        <v>0.02693</v>
      </c>
    </row>
    <row r="13261">
      <c r="A13261" t="inlineStr">
        <is>
          <t>brisc2025_train_01874_me_co_t1.jpg</t>
        </is>
      </c>
      <c r="B13261" t="inlineStr">
        <is>
          <t>O_ESRG_1</t>
        </is>
      </c>
      <c r="C13261" s="6" t="n">
        <v>1.011</v>
      </c>
      <c r="D13261" s="6" t="n">
        <v>0.00232</v>
      </c>
      <c r="E13261" s="6" t="n">
        <v>0.7900199999999999</v>
      </c>
      <c r="F13261" s="6" t="n">
        <v>0.00417</v>
      </c>
      <c r="G13261" s="6" t="n">
        <v>0</v>
      </c>
      <c r="H13261" s="6" t="n">
        <v>0.09897</v>
      </c>
      <c r="I13261" s="6" t="n">
        <v>0.02698</v>
      </c>
    </row>
    <row r="13262">
      <c r="A13262" t="inlineStr">
        <is>
          <t>brisc2025_train_01874_me_co_t1.jpg</t>
        </is>
      </c>
      <c r="B13262" t="inlineStr">
        <is>
          <t>O_ESRG_2</t>
        </is>
      </c>
      <c r="C13262" s="6" t="n">
        <v>1.003</v>
      </c>
      <c r="D13262" s="6" t="n">
        <v>0.00348</v>
      </c>
      <c r="E13262" s="6" t="n">
        <v>0.77722</v>
      </c>
      <c r="F13262" s="6" t="n">
        <v>0.00402</v>
      </c>
      <c r="G13262" s="6" t="n">
        <v>0</v>
      </c>
      <c r="H13262" s="6" t="n">
        <v>0.11949</v>
      </c>
      <c r="I13262" s="6" t="n">
        <v>0.0265</v>
      </c>
    </row>
    <row r="13263">
      <c r="A13263" t="inlineStr">
        <is>
          <t>brisc2025_train_01874_me_co_t1.jpg</t>
        </is>
      </c>
      <c r="B13263" t="inlineStr">
        <is>
          <t>O_ESRG_3</t>
        </is>
      </c>
      <c r="C13263" s="6" t="n">
        <v>0.983</v>
      </c>
      <c r="D13263" s="6" t="n">
        <v>0.00221</v>
      </c>
      <c r="E13263" s="6" t="n">
        <v>0.7927999999999999</v>
      </c>
      <c r="F13263" s="6" t="n">
        <v>0.00438</v>
      </c>
      <c r="G13263" s="6" t="n">
        <v>0</v>
      </c>
      <c r="H13263" s="6" t="n">
        <v>0.08309</v>
      </c>
      <c r="I13263" s="6" t="n">
        <v>0.0257</v>
      </c>
    </row>
    <row r="13264">
      <c r="A13264" t="inlineStr">
        <is>
          <t>brisc2025_train_01874_me_co_t1.jpg</t>
        </is>
      </c>
      <c r="B13264" t="inlineStr">
        <is>
          <t>O_ESRG_4</t>
        </is>
      </c>
      <c r="C13264" s="6" t="n">
        <v>0.964</v>
      </c>
      <c r="D13264" s="6" t="n">
        <v>0.00224</v>
      </c>
      <c r="E13264" s="6" t="n">
        <v>0.76222</v>
      </c>
      <c r="F13264" s="6" t="n">
        <v>0.00378</v>
      </c>
      <c r="G13264" s="6" t="n">
        <v>0</v>
      </c>
      <c r="H13264" s="6" t="n">
        <v>0.10319</v>
      </c>
      <c r="I13264" s="6" t="n">
        <v>0.02511</v>
      </c>
    </row>
    <row r="13265">
      <c r="A13265" t="inlineStr">
        <is>
          <t>brisc2025_train_01874_me_co_t1.jpg</t>
        </is>
      </c>
      <c r="B13265" t="inlineStr">
        <is>
          <t>O_ESRG_5</t>
        </is>
      </c>
      <c r="C13265" s="6" t="n">
        <v>0.861</v>
      </c>
      <c r="D13265" s="6" t="n">
        <v>0.00288</v>
      </c>
      <c r="E13265" s="6" t="n">
        <v>0.67782</v>
      </c>
      <c r="F13265" s="6" t="n">
        <v>0.0049</v>
      </c>
      <c r="G13265" s="6" t="n">
        <v>0</v>
      </c>
      <c r="H13265" s="6" t="n">
        <v>0.07757</v>
      </c>
      <c r="I13265" s="6" t="n">
        <v>0.02475</v>
      </c>
    </row>
    <row r="13266">
      <c r="A13266" t="inlineStr">
        <is>
          <t>brisc2025_train_01874_me_co_t1.jpg</t>
        </is>
      </c>
      <c r="B13266" t="inlineStr">
        <is>
          <t>O_SRG_1</t>
        </is>
      </c>
      <c r="C13266" s="6" t="n">
        <v>4.406</v>
      </c>
      <c r="D13266" s="6" t="n">
        <v>0.00218</v>
      </c>
      <c r="E13266" s="6" t="n">
        <v>0.70062</v>
      </c>
      <c r="F13266" s="6" t="n">
        <v>0.00404</v>
      </c>
      <c r="G13266" s="6" t="n">
        <v>0</v>
      </c>
      <c r="H13266" s="6" t="n">
        <v>3.63743</v>
      </c>
      <c r="I13266" s="6" t="n">
        <v>0.02588</v>
      </c>
    </row>
    <row r="13267">
      <c r="A13267" t="inlineStr">
        <is>
          <t>brisc2025_train_01874_me_co_t1.jpg</t>
        </is>
      </c>
      <c r="B13267" t="inlineStr">
        <is>
          <t>O_SRG_2</t>
        </is>
      </c>
      <c r="C13267" s="6" t="n">
        <v>4.256</v>
      </c>
      <c r="D13267" s="6" t="n">
        <v>0.0025</v>
      </c>
      <c r="E13267" s="6" t="n">
        <v>0.77033</v>
      </c>
      <c r="F13267" s="6" t="n">
        <v>0.00427</v>
      </c>
      <c r="G13267" s="6" t="n">
        <v>0</v>
      </c>
      <c r="H13267" s="6" t="n">
        <v>3.41373</v>
      </c>
      <c r="I13267" s="6" t="n">
        <v>0.02393</v>
      </c>
    </row>
    <row r="13268">
      <c r="A13268" t="inlineStr">
        <is>
          <t>brisc2025_train_01874_me_co_t1.jpg</t>
        </is>
      </c>
      <c r="B13268" t="inlineStr">
        <is>
          <t>O_SRG_3</t>
        </is>
      </c>
      <c r="C13268" s="6" t="n">
        <v>4.312</v>
      </c>
      <c r="D13268" s="6" t="n">
        <v>0.00482</v>
      </c>
      <c r="E13268" s="6" t="n">
        <v>0.75883</v>
      </c>
      <c r="F13268" s="6" t="n">
        <v>0.00425</v>
      </c>
      <c r="G13268" s="6" t="n">
        <v>0</v>
      </c>
      <c r="H13268" s="6" t="n">
        <v>3.47719</v>
      </c>
      <c r="I13268" s="6" t="n">
        <v>0.0249</v>
      </c>
    </row>
    <row r="13269">
      <c r="A13269" t="inlineStr">
        <is>
          <t>brisc2025_train_01874_me_co_t1.jpg</t>
        </is>
      </c>
      <c r="B13269" t="inlineStr">
        <is>
          <t>O_SRG_4</t>
        </is>
      </c>
      <c r="C13269" s="6" t="n">
        <v>4.027</v>
      </c>
      <c r="D13269" s="6" t="n">
        <v>0.00302</v>
      </c>
      <c r="E13269" s="6" t="n">
        <v>0.74549</v>
      </c>
      <c r="F13269" s="6" t="n">
        <v>0.00393</v>
      </c>
      <c r="G13269" s="6" t="n">
        <v>0</v>
      </c>
      <c r="H13269" s="6" t="n">
        <v>3.21119</v>
      </c>
      <c r="I13269" s="6" t="n">
        <v>0.02395</v>
      </c>
    </row>
    <row r="13270">
      <c r="A13270" t="inlineStr">
        <is>
          <t>brisc2025_train_01874_me_co_t1.jpg</t>
        </is>
      </c>
      <c r="B13270" t="inlineStr">
        <is>
          <t>O_SRG_5</t>
        </is>
      </c>
      <c r="C13270" s="6" t="n">
        <v>4.236</v>
      </c>
      <c r="D13270" s="6" t="n">
        <v>0.00296</v>
      </c>
      <c r="E13270" s="6" t="n">
        <v>0.70013</v>
      </c>
      <c r="F13270" s="6" t="n">
        <v>0.00383</v>
      </c>
      <c r="G13270" s="6" t="n">
        <v>0</v>
      </c>
      <c r="H13270" s="6" t="n">
        <v>3.46542</v>
      </c>
      <c r="I13270" s="6" t="n">
        <v>0.02563</v>
      </c>
    </row>
    <row r="13271">
      <c r="A13271" t="inlineStr">
        <is>
          <t>brisc2025_train_01874_me_co_t1.jpg</t>
        </is>
      </c>
      <c r="B13271" t="inlineStr">
        <is>
          <t>P_ESRG</t>
        </is>
      </c>
      <c r="C13271" s="6" t="n">
        <v>0.961</v>
      </c>
      <c r="D13271" s="6" t="n">
        <v>0.0024</v>
      </c>
      <c r="E13271" s="6" t="n">
        <v>0.76781</v>
      </c>
      <c r="F13271" s="6" t="n">
        <v>0.00462</v>
      </c>
      <c r="G13271" s="6" t="n">
        <v>0</v>
      </c>
      <c r="H13271" s="6" t="n">
        <v>0.08912</v>
      </c>
      <c r="I13271" s="6" t="n">
        <v>0.02775</v>
      </c>
    </row>
    <row r="13272">
      <c r="A13272" t="inlineStr">
        <is>
          <t>brisc2025_train_01874_me_co_t1.jpg</t>
        </is>
      </c>
      <c r="B13272" t="inlineStr">
        <is>
          <t>P_ESRG_global</t>
        </is>
      </c>
      <c r="C13272" s="6" t="n">
        <v>0.908</v>
      </c>
      <c r="D13272" s="6" t="n">
        <v>0.00261</v>
      </c>
      <c r="E13272" s="6" t="n">
        <v>0.78662</v>
      </c>
      <c r="F13272" s="6" t="n">
        <v>0.0051</v>
      </c>
      <c r="G13272" s="6" t="n">
        <v>0</v>
      </c>
      <c r="H13272" s="6" t="n">
        <v>0.0165</v>
      </c>
      <c r="I13272" s="6" t="n">
        <v>0.02839</v>
      </c>
    </row>
    <row r="13273">
      <c r="A13273" t="inlineStr">
        <is>
          <t>brisc2025_train_01874_me_co_t1.jpg</t>
        </is>
      </c>
      <c r="B13273" t="inlineStr">
        <is>
          <t>P_ESRG_nolog</t>
        </is>
      </c>
      <c r="C13273" s="6" t="n">
        <v>0.918</v>
      </c>
      <c r="D13273" s="6" t="n">
        <v>0.00265</v>
      </c>
      <c r="E13273" s="6" t="n">
        <v>0.77494</v>
      </c>
      <c r="F13273" s="6" t="n">
        <v>0</v>
      </c>
      <c r="G13273" s="6" t="n">
        <v>0</v>
      </c>
      <c r="H13273" s="6" t="n">
        <v>0.05109</v>
      </c>
      <c r="I13273" s="6" t="n">
        <v>0.02436</v>
      </c>
    </row>
    <row r="13274">
      <c r="A13274" t="inlineStr">
        <is>
          <t>brisc2025_train_01874_me_co_t1.jpg</t>
        </is>
      </c>
      <c r="B13274" t="inlineStr">
        <is>
          <t>P_ESRG_nopurify</t>
        </is>
      </c>
      <c r="C13274" s="6" t="n">
        <v>0.927</v>
      </c>
      <c r="D13274" s="6" t="n">
        <v>0.00245</v>
      </c>
      <c r="E13274" s="6" t="n">
        <v>0.75079</v>
      </c>
      <c r="F13274" s="6" t="n">
        <v>0.00485</v>
      </c>
      <c r="G13274" s="6" t="n">
        <v>0</v>
      </c>
      <c r="H13274" s="6" t="n">
        <v>0.09168999999999999</v>
      </c>
      <c r="I13274" s="6" t="n">
        <v>0.02584</v>
      </c>
    </row>
    <row r="13275">
      <c r="A13275" t="inlineStr">
        <is>
          <t>brisc2025_train_01874_me_co_t1.jpg</t>
        </is>
      </c>
      <c r="B13275" t="inlineStr">
        <is>
          <t>P_ESRG_nostop</t>
        </is>
      </c>
      <c r="C13275" s="6" t="n">
        <v>7.681</v>
      </c>
      <c r="D13275" s="6" t="n">
        <v>0.00234</v>
      </c>
      <c r="E13275" s="6" t="n">
        <v>0.7714</v>
      </c>
      <c r="F13275" s="6" t="n">
        <v>0.00383</v>
      </c>
      <c r="G13275" s="6" t="n">
        <v>0</v>
      </c>
      <c r="H13275" s="6" t="n">
        <v>6.81498</v>
      </c>
      <c r="I13275" s="6" t="n">
        <v>0.02205</v>
      </c>
    </row>
    <row r="13276">
      <c r="A13276" t="inlineStr">
        <is>
          <t>brisc2025_train_01874_me_co_t1.jpg</t>
        </is>
      </c>
      <c r="B13276" t="inlineStr">
        <is>
          <t>P_SRG</t>
        </is>
      </c>
      <c r="C13276" s="6" t="n">
        <v>3.973</v>
      </c>
      <c r="D13276" s="6" t="n">
        <v>0.00199</v>
      </c>
      <c r="E13276" s="6" t="n">
        <v>0.67723</v>
      </c>
      <c r="F13276" s="6" t="n">
        <v>0.00441</v>
      </c>
      <c r="G13276" s="6" t="n">
        <v>0</v>
      </c>
      <c r="H13276" s="6" t="n">
        <v>3.22645</v>
      </c>
      <c r="I13276" s="6" t="n">
        <v>0.02522</v>
      </c>
    </row>
    <row r="13277">
      <c r="A13277" t="inlineStr">
        <is>
          <t>brisc2025_train_01875_me_co_t1.jpg</t>
        </is>
      </c>
      <c r="B13277" t="inlineStr">
        <is>
          <t>A_ESRG</t>
        </is>
      </c>
      <c r="C13277" s="6" t="n">
        <v>7.896</v>
      </c>
      <c r="D13277" s="6" t="n">
        <v>0.0025</v>
      </c>
      <c r="E13277" s="6" t="n">
        <v>0.1881</v>
      </c>
      <c r="F13277" s="6" t="n">
        <v>0.004</v>
      </c>
      <c r="G13277" s="6" t="n">
        <v>2.81509</v>
      </c>
      <c r="H13277" s="6" t="n">
        <v>4.82421</v>
      </c>
      <c r="I13277" s="6" t="n">
        <v>0.02299</v>
      </c>
    </row>
    <row r="13278">
      <c r="A13278" t="inlineStr">
        <is>
          <t>brisc2025_train_01875_me_co_t1.jpg</t>
        </is>
      </c>
      <c r="B13278" t="inlineStr">
        <is>
          <t>A_SRG</t>
        </is>
      </c>
      <c r="C13278" s="6" t="n">
        <v>6.851</v>
      </c>
      <c r="D13278" s="6" t="n">
        <v>0.00251</v>
      </c>
      <c r="E13278" s="6" t="n">
        <v>0.23438</v>
      </c>
      <c r="F13278" s="6" t="n">
        <v>0.00529</v>
      </c>
      <c r="G13278" s="6" t="n">
        <v>2.85035</v>
      </c>
      <c r="H13278" s="6" t="n">
        <v>3.68677</v>
      </c>
      <c r="I13278" s="6" t="n">
        <v>0.02482</v>
      </c>
    </row>
    <row r="13279">
      <c r="A13279" t="inlineStr">
        <is>
          <t>brisc2025_train_01875_me_co_t1.jpg</t>
        </is>
      </c>
      <c r="B13279" t="inlineStr">
        <is>
          <t>B_ESRG</t>
        </is>
      </c>
      <c r="C13279" s="6" t="n">
        <v>0.535</v>
      </c>
      <c r="D13279" s="6" t="n">
        <v>0.0031</v>
      </c>
      <c r="E13279" s="6" t="n">
        <v>0.372</v>
      </c>
      <c r="F13279" s="6" t="n">
        <v>0.0055</v>
      </c>
      <c r="G13279" s="6" t="n">
        <v>0</v>
      </c>
      <c r="H13279" s="6" t="n">
        <v>0.02157</v>
      </c>
      <c r="I13279" s="6" t="n">
        <v>0.02503</v>
      </c>
    </row>
    <row r="13280">
      <c r="A13280" t="inlineStr">
        <is>
          <t>brisc2025_train_01875_me_co_t1.jpg</t>
        </is>
      </c>
      <c r="B13280" t="inlineStr">
        <is>
          <t>B_ESRG_global</t>
        </is>
      </c>
      <c r="C13280" s="6" t="n">
        <v>0.496</v>
      </c>
      <c r="D13280" s="6" t="n">
        <v>0.00237</v>
      </c>
      <c r="E13280" s="6" t="n">
        <v>0.36791</v>
      </c>
      <c r="F13280" s="6" t="n">
        <v>0.00386</v>
      </c>
      <c r="G13280" s="6" t="n">
        <v>0</v>
      </c>
      <c r="H13280" s="6" t="n">
        <v>0.00779</v>
      </c>
      <c r="I13280" s="6" t="n">
        <v>0.02836</v>
      </c>
    </row>
    <row r="13281">
      <c r="A13281" t="inlineStr">
        <is>
          <t>brisc2025_train_01875_me_co_t1.jpg</t>
        </is>
      </c>
      <c r="B13281" t="inlineStr">
        <is>
          <t>B_ESRG_nolog</t>
        </is>
      </c>
      <c r="C13281" s="6" t="n">
        <v>0.5600000000000001</v>
      </c>
      <c r="D13281" s="6" t="n">
        <v>0.00279</v>
      </c>
      <c r="E13281" s="6" t="n">
        <v>0.40753</v>
      </c>
      <c r="F13281" s="6" t="n">
        <v>0</v>
      </c>
      <c r="G13281" s="6" t="n">
        <v>0</v>
      </c>
      <c r="H13281" s="6" t="n">
        <v>0.02117</v>
      </c>
      <c r="I13281" s="6" t="n">
        <v>0.02772</v>
      </c>
    </row>
    <row r="13282">
      <c r="A13282" t="inlineStr">
        <is>
          <t>brisc2025_train_01875_me_co_t1.jpg</t>
        </is>
      </c>
      <c r="B13282" t="inlineStr">
        <is>
          <t>B_SRG</t>
        </is>
      </c>
      <c r="C13282" s="6" t="n">
        <v>4.138</v>
      </c>
      <c r="D13282" s="6" t="n">
        <v>0.00297</v>
      </c>
      <c r="E13282" s="6" t="n">
        <v>0.39353</v>
      </c>
      <c r="F13282" s="6" t="n">
        <v>0.00392</v>
      </c>
      <c r="G13282" s="6" t="n">
        <v>0</v>
      </c>
      <c r="H13282" s="6" t="n">
        <v>3.64905</v>
      </c>
      <c r="I13282" s="6" t="n">
        <v>0.02411</v>
      </c>
    </row>
    <row r="13283">
      <c r="A13283" t="inlineStr">
        <is>
          <t>brisc2025_train_01875_me_co_t1.jpg</t>
        </is>
      </c>
      <c r="B13283" t="inlineStr">
        <is>
          <t>B_SRG_N4</t>
        </is>
      </c>
      <c r="C13283" s="6" t="n">
        <v>4.99</v>
      </c>
      <c r="D13283" s="6" t="n">
        <v>0.00309</v>
      </c>
      <c r="E13283" s="6" t="n">
        <v>0.3729</v>
      </c>
      <c r="F13283" s="6" t="n">
        <v>0.00481</v>
      </c>
      <c r="G13283" s="6" t="n">
        <v>0</v>
      </c>
      <c r="H13283" s="6" t="n">
        <v>3.56688</v>
      </c>
      <c r="I13283" s="6" t="n">
        <v>0.02457</v>
      </c>
    </row>
    <row r="13284">
      <c r="A13284" t="inlineStr">
        <is>
          <t>brisc2025_train_01875_me_co_t1.jpg</t>
        </is>
      </c>
      <c r="B13284" t="inlineStr">
        <is>
          <t>O_ESRG_1</t>
        </is>
      </c>
      <c r="C13284" s="6" t="n">
        <v>0.542</v>
      </c>
      <c r="D13284" s="6" t="n">
        <v>0.00242</v>
      </c>
      <c r="E13284" s="6" t="n">
        <v>0.22362</v>
      </c>
      <c r="F13284" s="6" t="n">
        <v>0.00407</v>
      </c>
      <c r="G13284" s="6" t="n">
        <v>0</v>
      </c>
      <c r="H13284" s="6" t="n">
        <v>0.18727</v>
      </c>
      <c r="I13284" s="6" t="n">
        <v>0.02609</v>
      </c>
    </row>
    <row r="13285">
      <c r="A13285" t="inlineStr">
        <is>
          <t>brisc2025_train_01875_me_co_t1.jpg</t>
        </is>
      </c>
      <c r="B13285" t="inlineStr">
        <is>
          <t>O_ESRG_2</t>
        </is>
      </c>
      <c r="C13285" s="6" t="n">
        <v>0.334</v>
      </c>
      <c r="D13285" s="6" t="n">
        <v>0.00278</v>
      </c>
      <c r="E13285" s="6" t="n">
        <v>0.22647</v>
      </c>
      <c r="F13285" s="6" t="n">
        <v>0.00374</v>
      </c>
      <c r="G13285" s="6" t="n">
        <v>0</v>
      </c>
      <c r="H13285" s="6" t="n">
        <v>0.00652</v>
      </c>
      <c r="I13285" s="6" t="n">
        <v>0.02497</v>
      </c>
    </row>
    <row r="13286">
      <c r="A13286" t="inlineStr">
        <is>
          <t>brisc2025_train_01875_me_co_t1.jpg</t>
        </is>
      </c>
      <c r="B13286" t="inlineStr">
        <is>
          <t>O_ESRG_3</t>
        </is>
      </c>
      <c r="C13286" s="6" t="n">
        <v>0.355</v>
      </c>
      <c r="D13286" s="6" t="n">
        <v>0.00245</v>
      </c>
      <c r="E13286" s="6" t="n">
        <v>0.22694</v>
      </c>
      <c r="F13286" s="6" t="n">
        <v>0.00385</v>
      </c>
      <c r="G13286" s="6" t="n">
        <v>0</v>
      </c>
      <c r="H13286" s="6" t="n">
        <v>0.02971</v>
      </c>
      <c r="I13286" s="6" t="n">
        <v>0.02384</v>
      </c>
    </row>
    <row r="13287">
      <c r="A13287" t="inlineStr">
        <is>
          <t>brisc2025_train_01875_me_co_t1.jpg</t>
        </is>
      </c>
      <c r="B13287" t="inlineStr">
        <is>
          <t>O_ESRG_4</t>
        </is>
      </c>
      <c r="C13287" s="6" t="n">
        <v>0.363</v>
      </c>
      <c r="D13287" s="6" t="n">
        <v>0.00311</v>
      </c>
      <c r="E13287" s="6" t="n">
        <v>0.24465</v>
      </c>
      <c r="F13287" s="6" t="n">
        <v>0.00467</v>
      </c>
      <c r="G13287" s="6" t="n">
        <v>0</v>
      </c>
      <c r="H13287" s="6" t="n">
        <v>0.01479</v>
      </c>
      <c r="I13287" s="6" t="n">
        <v>0.02765</v>
      </c>
    </row>
    <row r="13288">
      <c r="A13288" t="inlineStr">
        <is>
          <t>brisc2025_train_01875_me_co_t1.jpg</t>
        </is>
      </c>
      <c r="B13288" t="inlineStr">
        <is>
          <t>O_ESRG_5</t>
        </is>
      </c>
      <c r="C13288" s="6" t="n">
        <v>0.416</v>
      </c>
      <c r="D13288" s="6" t="n">
        <v>0.00427</v>
      </c>
      <c r="E13288" s="6" t="n">
        <v>0.22008</v>
      </c>
      <c r="F13288" s="6" t="n">
        <v>0.00423</v>
      </c>
      <c r="G13288" s="6" t="n">
        <v>0</v>
      </c>
      <c r="H13288" s="6" t="n">
        <v>0.08591</v>
      </c>
      <c r="I13288" s="6" t="n">
        <v>0.02688</v>
      </c>
    </row>
    <row r="13289">
      <c r="A13289" t="inlineStr">
        <is>
          <t>brisc2025_train_01875_me_co_t1.jpg</t>
        </is>
      </c>
      <c r="B13289" t="inlineStr">
        <is>
          <t>O_SRG_1</t>
        </is>
      </c>
      <c r="C13289" s="6" t="n">
        <v>4.108</v>
      </c>
      <c r="D13289" s="6" t="n">
        <v>0.00289</v>
      </c>
      <c r="E13289" s="6" t="n">
        <v>0.23742</v>
      </c>
      <c r="F13289" s="6" t="n">
        <v>0.00395</v>
      </c>
      <c r="G13289" s="6" t="n">
        <v>0</v>
      </c>
      <c r="H13289" s="6" t="n">
        <v>3.79607</v>
      </c>
      <c r="I13289" s="6" t="n">
        <v>0.02538</v>
      </c>
    </row>
    <row r="13290">
      <c r="A13290" t="inlineStr">
        <is>
          <t>brisc2025_train_01875_me_co_t1.jpg</t>
        </is>
      </c>
      <c r="B13290" t="inlineStr">
        <is>
          <t>O_SRG_2</t>
        </is>
      </c>
      <c r="C13290" s="6" t="n">
        <v>3.681</v>
      </c>
      <c r="D13290" s="6" t="n">
        <v>0.00235</v>
      </c>
      <c r="E13290" s="6" t="n">
        <v>0.21515</v>
      </c>
      <c r="F13290" s="6" t="n">
        <v>0.00394</v>
      </c>
      <c r="G13290" s="6" t="n">
        <v>0</v>
      </c>
      <c r="H13290" s="6" t="n">
        <v>3.39531</v>
      </c>
      <c r="I13290" s="6" t="n">
        <v>0.02684</v>
      </c>
    </row>
    <row r="13291">
      <c r="A13291" t="inlineStr">
        <is>
          <t>brisc2025_train_01875_me_co_t1.jpg</t>
        </is>
      </c>
      <c r="B13291" t="inlineStr">
        <is>
          <t>O_SRG_3</t>
        </is>
      </c>
      <c r="C13291" s="6" t="n">
        <v>4.073</v>
      </c>
      <c r="D13291" s="6" t="n">
        <v>0.008670000000000001</v>
      </c>
      <c r="E13291" s="6" t="n">
        <v>0.32048</v>
      </c>
      <c r="F13291" s="6" t="n">
        <v>0.00589</v>
      </c>
      <c r="G13291" s="6" t="n">
        <v>0</v>
      </c>
      <c r="H13291" s="6" t="n">
        <v>3.66979</v>
      </c>
      <c r="I13291" s="6" t="n">
        <v>0.02354</v>
      </c>
    </row>
    <row r="13292">
      <c r="A13292" t="inlineStr">
        <is>
          <t>brisc2025_train_01875_me_co_t1.jpg</t>
        </is>
      </c>
      <c r="B13292" t="inlineStr">
        <is>
          <t>O_SRG_4</t>
        </is>
      </c>
      <c r="C13292" s="6" t="n">
        <v>3.7</v>
      </c>
      <c r="D13292" s="6" t="n">
        <v>0.00225</v>
      </c>
      <c r="E13292" s="6" t="n">
        <v>0.2236</v>
      </c>
      <c r="F13292" s="6" t="n">
        <v>0.00355</v>
      </c>
      <c r="G13292" s="6" t="n">
        <v>0</v>
      </c>
      <c r="H13292" s="6" t="n">
        <v>3.41128</v>
      </c>
      <c r="I13292" s="6" t="n">
        <v>0.02321</v>
      </c>
    </row>
    <row r="13293">
      <c r="A13293" t="inlineStr">
        <is>
          <t>brisc2025_train_01875_me_co_t1.jpg</t>
        </is>
      </c>
      <c r="B13293" t="inlineStr">
        <is>
          <t>O_SRG_5</t>
        </is>
      </c>
      <c r="C13293" s="6" t="n">
        <v>3.901</v>
      </c>
      <c r="D13293" s="6" t="n">
        <v>0.00261</v>
      </c>
      <c r="E13293" s="6" t="n">
        <v>0.22986</v>
      </c>
      <c r="F13293" s="6" t="n">
        <v>0.0042</v>
      </c>
      <c r="G13293" s="6" t="n">
        <v>0</v>
      </c>
      <c r="H13293" s="6" t="n">
        <v>3.60331</v>
      </c>
      <c r="I13293" s="6" t="n">
        <v>0.0249</v>
      </c>
    </row>
    <row r="13294">
      <c r="A13294" t="inlineStr">
        <is>
          <t>brisc2025_train_01875_me_co_t1.jpg</t>
        </is>
      </c>
      <c r="B13294" t="inlineStr">
        <is>
          <t>P_ESRG</t>
        </is>
      </c>
      <c r="C13294" s="6" t="n">
        <v>0.406</v>
      </c>
      <c r="D13294" s="6" t="n">
        <v>0.00228</v>
      </c>
      <c r="E13294" s="6" t="n">
        <v>0.2631</v>
      </c>
      <c r="F13294" s="6" t="n">
        <v>0.00516</v>
      </c>
      <c r="G13294" s="6" t="n">
        <v>0</v>
      </c>
      <c r="H13294" s="6" t="n">
        <v>0.02744</v>
      </c>
      <c r="I13294" s="6" t="n">
        <v>0.02819</v>
      </c>
    </row>
    <row r="13295">
      <c r="A13295" t="inlineStr">
        <is>
          <t>brisc2025_train_01875_me_co_t1.jpg</t>
        </is>
      </c>
      <c r="B13295" t="inlineStr">
        <is>
          <t>P_ESRG_global</t>
        </is>
      </c>
      <c r="C13295" s="6" t="n">
        <v>0.35</v>
      </c>
      <c r="D13295" s="6" t="n">
        <v>0.00295</v>
      </c>
      <c r="E13295" s="6" t="n">
        <v>0.23731</v>
      </c>
      <c r="F13295" s="6" t="n">
        <v>0.00468</v>
      </c>
      <c r="G13295" s="6" t="n">
        <v>0</v>
      </c>
      <c r="H13295" s="6" t="n">
        <v>0.00755</v>
      </c>
      <c r="I13295" s="6" t="n">
        <v>0.0265</v>
      </c>
    </row>
    <row r="13296">
      <c r="A13296" t="inlineStr">
        <is>
          <t>brisc2025_train_01875_me_co_t1.jpg</t>
        </is>
      </c>
      <c r="B13296" t="inlineStr">
        <is>
          <t>P_ESRG_nolog</t>
        </is>
      </c>
      <c r="C13296" s="6" t="n">
        <v>0.365</v>
      </c>
      <c r="D13296" s="6" t="n">
        <v>0.00277</v>
      </c>
      <c r="E13296" s="6" t="n">
        <v>0.23972</v>
      </c>
      <c r="F13296" s="6" t="n">
        <v>0</v>
      </c>
      <c r="G13296" s="6" t="n">
        <v>0</v>
      </c>
      <c r="H13296" s="6" t="n">
        <v>0.01882</v>
      </c>
      <c r="I13296" s="6" t="n">
        <v>0.0251</v>
      </c>
    </row>
    <row r="13297">
      <c r="A13297" t="inlineStr">
        <is>
          <t>brisc2025_train_01875_me_co_t1.jpg</t>
        </is>
      </c>
      <c r="B13297" t="inlineStr">
        <is>
          <t>P_ESRG_nopurify</t>
        </is>
      </c>
      <c r="C13297" s="6" t="n">
        <v>0.366</v>
      </c>
      <c r="D13297" s="6" t="n">
        <v>0.00291</v>
      </c>
      <c r="E13297" s="6" t="n">
        <v>0.22259</v>
      </c>
      <c r="F13297" s="6" t="n">
        <v>0.00396</v>
      </c>
      <c r="G13297" s="6" t="n">
        <v>0</v>
      </c>
      <c r="H13297" s="6" t="n">
        <v>0.0746</v>
      </c>
      <c r="I13297" s="6" t="n">
        <v>0.02197</v>
      </c>
    </row>
    <row r="13298">
      <c r="A13298" t="inlineStr">
        <is>
          <t>brisc2025_train_01875_me_co_t1.jpg</t>
        </is>
      </c>
      <c r="B13298" t="inlineStr">
        <is>
          <t>P_ESRG_nostop</t>
        </is>
      </c>
      <c r="C13298" s="6" t="n">
        <v>7.654</v>
      </c>
      <c r="D13298" s="6" t="n">
        <v>0.0023</v>
      </c>
      <c r="E13298" s="6" t="n">
        <v>0.23406</v>
      </c>
      <c r="F13298" s="6" t="n">
        <v>0.00417</v>
      </c>
      <c r="G13298" s="6" t="n">
        <v>0</v>
      </c>
      <c r="H13298" s="6" t="n">
        <v>7.32549</v>
      </c>
      <c r="I13298" s="6" t="n">
        <v>0.02282</v>
      </c>
    </row>
    <row r="13299">
      <c r="A13299" t="inlineStr">
        <is>
          <t>brisc2025_train_01875_me_co_t1.jpg</t>
        </is>
      </c>
      <c r="B13299" t="inlineStr">
        <is>
          <t>P_SRG</t>
        </is>
      </c>
      <c r="C13299" s="6" t="n">
        <v>4.116</v>
      </c>
      <c r="D13299" s="6" t="n">
        <v>0.00219</v>
      </c>
      <c r="E13299" s="6" t="n">
        <v>0.22328</v>
      </c>
      <c r="F13299" s="6" t="n">
        <v>0.00436</v>
      </c>
      <c r="G13299" s="6" t="n">
        <v>0</v>
      </c>
      <c r="H13299" s="6" t="n">
        <v>3.82003</v>
      </c>
      <c r="I13299" s="6" t="n">
        <v>0.02703</v>
      </c>
    </row>
    <row r="13300">
      <c r="A13300" t="inlineStr">
        <is>
          <t>brisc2025_train_01879_me_co_t1.jpg</t>
        </is>
      </c>
      <c r="B13300" t="inlineStr">
        <is>
          <t>A_ESRG</t>
        </is>
      </c>
      <c r="C13300" s="6" t="n">
        <v>3.682</v>
      </c>
      <c r="D13300" s="6" t="n">
        <v>0.0024</v>
      </c>
      <c r="E13300" s="6" t="n">
        <v>1.17219</v>
      </c>
      <c r="F13300" s="6" t="n">
        <v>0.00303</v>
      </c>
      <c r="G13300" s="6" t="n">
        <v>2.31762</v>
      </c>
      <c r="H13300" s="6" t="n">
        <v>0.12657</v>
      </c>
      <c r="I13300" s="6" t="n">
        <v>0.0272</v>
      </c>
    </row>
    <row r="13301">
      <c r="A13301" t="inlineStr">
        <is>
          <t>brisc2025_train_01879_me_co_t1.jpg</t>
        </is>
      </c>
      <c r="B13301" t="inlineStr">
        <is>
          <t>A_SRG</t>
        </is>
      </c>
      <c r="C13301" s="6" t="n">
        <v>7.424</v>
      </c>
      <c r="D13301" s="6" t="n">
        <v>0.00294</v>
      </c>
      <c r="E13301" s="6" t="n">
        <v>1.15425</v>
      </c>
      <c r="F13301" s="6" t="n">
        <v>0.00453</v>
      </c>
      <c r="G13301" s="6" t="n">
        <v>2.3625</v>
      </c>
      <c r="H13301" s="6" t="n">
        <v>3.83094</v>
      </c>
      <c r="I13301" s="6" t="n">
        <v>0.02615</v>
      </c>
    </row>
    <row r="13302">
      <c r="A13302" t="inlineStr">
        <is>
          <t>brisc2025_train_01879_me_co_t1.jpg</t>
        </is>
      </c>
      <c r="B13302" t="inlineStr">
        <is>
          <t>B_ESRG</t>
        </is>
      </c>
      <c r="C13302" s="6" t="n">
        <v>1.395</v>
      </c>
      <c r="D13302" s="6" t="n">
        <v>0.0026</v>
      </c>
      <c r="E13302" s="6" t="n">
        <v>1.12358</v>
      </c>
      <c r="F13302" s="6" t="n">
        <v>0.00584</v>
      </c>
      <c r="G13302" s="6" t="n">
        <v>0</v>
      </c>
      <c r="H13302" s="6" t="n">
        <v>0.13766</v>
      </c>
      <c r="I13302" s="6" t="n">
        <v>0.02471</v>
      </c>
    </row>
    <row r="13303">
      <c r="A13303" t="inlineStr">
        <is>
          <t>brisc2025_train_01879_me_co_t1.jpg</t>
        </is>
      </c>
      <c r="B13303" t="inlineStr">
        <is>
          <t>B_ESRG_global</t>
        </is>
      </c>
      <c r="C13303" s="6" t="n">
        <v>1.343</v>
      </c>
      <c r="D13303" s="6" t="n">
        <v>0.00248</v>
      </c>
      <c r="E13303" s="6" t="n">
        <v>1.18654</v>
      </c>
      <c r="F13303" s="6" t="n">
        <v>0.00378</v>
      </c>
      <c r="G13303" s="6" t="n">
        <v>0</v>
      </c>
      <c r="H13303" s="6" t="n">
        <v>0.03157</v>
      </c>
      <c r="I13303" s="6" t="n">
        <v>0.02449</v>
      </c>
    </row>
    <row r="13304">
      <c r="A13304" t="inlineStr">
        <is>
          <t>brisc2025_train_01879_me_co_t1.jpg</t>
        </is>
      </c>
      <c r="B13304" t="inlineStr">
        <is>
          <t>B_ESRG_nolog</t>
        </is>
      </c>
      <c r="C13304" s="6" t="n">
        <v>1.353</v>
      </c>
      <c r="D13304" s="6" t="n">
        <v>0.00273</v>
      </c>
      <c r="E13304" s="6" t="n">
        <v>1.18208</v>
      </c>
      <c r="F13304" s="6" t="n">
        <v>0</v>
      </c>
      <c r="G13304" s="6" t="n">
        <v>0</v>
      </c>
      <c r="H13304" s="6" t="n">
        <v>0.04344</v>
      </c>
      <c r="I13304" s="6" t="n">
        <v>0.02531</v>
      </c>
    </row>
    <row r="13305">
      <c r="A13305" t="inlineStr">
        <is>
          <t>brisc2025_train_01879_me_co_t1.jpg</t>
        </is>
      </c>
      <c r="B13305" t="inlineStr">
        <is>
          <t>B_SRG</t>
        </is>
      </c>
      <c r="C13305" s="6" t="n">
        <v>5.308</v>
      </c>
      <c r="D13305" s="6" t="n">
        <v>0.00397</v>
      </c>
      <c r="E13305" s="6" t="n">
        <v>1.1489</v>
      </c>
      <c r="F13305" s="6" t="n">
        <v>0.00345</v>
      </c>
      <c r="G13305" s="6" t="n">
        <v>0</v>
      </c>
      <c r="H13305" s="6" t="n">
        <v>4.05998</v>
      </c>
      <c r="I13305" s="6" t="n">
        <v>0.02566</v>
      </c>
    </row>
    <row r="13306">
      <c r="A13306" t="inlineStr">
        <is>
          <t>brisc2025_train_01879_me_co_t1.jpg</t>
        </is>
      </c>
      <c r="B13306" t="inlineStr">
        <is>
          <t>B_SRG_N4</t>
        </is>
      </c>
      <c r="C13306" s="6" t="n">
        <v>7.159</v>
      </c>
      <c r="D13306" s="6" t="n">
        <v>0.007</v>
      </c>
      <c r="E13306" s="6" t="n">
        <v>1.16377</v>
      </c>
      <c r="F13306" s="6" t="n">
        <v>0.00408</v>
      </c>
      <c r="G13306" s="6" t="n">
        <v>0</v>
      </c>
      <c r="H13306" s="6" t="n">
        <v>4.17994</v>
      </c>
      <c r="I13306" s="6" t="n">
        <v>0.02468</v>
      </c>
    </row>
    <row r="13307">
      <c r="A13307" t="inlineStr">
        <is>
          <t>brisc2025_train_01879_me_co_t1.jpg</t>
        </is>
      </c>
      <c r="B13307" t="inlineStr">
        <is>
          <t>O_ESRG_1</t>
        </is>
      </c>
      <c r="C13307" s="6" t="n">
        <v>1.333</v>
      </c>
      <c r="D13307" s="6" t="n">
        <v>0.00241</v>
      </c>
      <c r="E13307" s="6" t="n">
        <v>1.17649</v>
      </c>
      <c r="F13307" s="6" t="n">
        <v>0.00394</v>
      </c>
      <c r="G13307" s="6" t="n">
        <v>0</v>
      </c>
      <c r="H13307" s="6" t="n">
        <v>0.05182</v>
      </c>
      <c r="I13307" s="6" t="n">
        <v>0.02543</v>
      </c>
    </row>
    <row r="13308">
      <c r="A13308" t="inlineStr">
        <is>
          <t>brisc2025_train_01879_me_co_t1.jpg</t>
        </is>
      </c>
      <c r="B13308" t="inlineStr">
        <is>
          <t>O_ESRG_2</t>
        </is>
      </c>
      <c r="C13308" s="6" t="n">
        <v>1.476</v>
      </c>
      <c r="D13308" s="6" t="n">
        <v>0.00286</v>
      </c>
      <c r="E13308" s="6" t="n">
        <v>1.16445</v>
      </c>
      <c r="F13308" s="6" t="n">
        <v>0.00425</v>
      </c>
      <c r="G13308" s="6" t="n">
        <v>0</v>
      </c>
      <c r="H13308" s="6" t="n">
        <v>0.20365</v>
      </c>
      <c r="I13308" s="6" t="n">
        <v>0.02527</v>
      </c>
    </row>
    <row r="13309">
      <c r="A13309" t="inlineStr">
        <is>
          <t>brisc2025_train_01879_me_co_t1.jpg</t>
        </is>
      </c>
      <c r="B13309" t="inlineStr">
        <is>
          <t>O_ESRG_3</t>
        </is>
      </c>
      <c r="C13309" s="6" t="n">
        <v>1.549</v>
      </c>
      <c r="D13309" s="6" t="n">
        <v>0.00275</v>
      </c>
      <c r="E13309" s="6" t="n">
        <v>1.23001</v>
      </c>
      <c r="F13309" s="6" t="n">
        <v>0.00457</v>
      </c>
      <c r="G13309" s="6" t="n">
        <v>0</v>
      </c>
      <c r="H13309" s="6" t="n">
        <v>0.18618</v>
      </c>
      <c r="I13309" s="6" t="n">
        <v>0.03177</v>
      </c>
    </row>
    <row r="13310">
      <c r="A13310" t="inlineStr">
        <is>
          <t>brisc2025_train_01879_me_co_t1.jpg</t>
        </is>
      </c>
      <c r="B13310" t="inlineStr">
        <is>
          <t>O_ESRG_4</t>
        </is>
      </c>
      <c r="C13310" s="6" t="n">
        <v>1.456</v>
      </c>
      <c r="D13310" s="6" t="n">
        <v>0.00267</v>
      </c>
      <c r="E13310" s="6" t="n">
        <v>1.20472</v>
      </c>
      <c r="F13310" s="6" t="n">
        <v>0.00435</v>
      </c>
      <c r="G13310" s="6" t="n">
        <v>0</v>
      </c>
      <c r="H13310" s="6" t="n">
        <v>0.1404</v>
      </c>
      <c r="I13310" s="6" t="n">
        <v>0.02483</v>
      </c>
    </row>
    <row r="13311">
      <c r="A13311" t="inlineStr">
        <is>
          <t>brisc2025_train_01879_me_co_t1.jpg</t>
        </is>
      </c>
      <c r="B13311" t="inlineStr">
        <is>
          <t>O_ESRG_5</t>
        </is>
      </c>
      <c r="C13311" s="6" t="n">
        <v>1.393</v>
      </c>
      <c r="D13311" s="6" t="n">
        <v>0.00214</v>
      </c>
      <c r="E13311" s="6" t="n">
        <v>1.15161</v>
      </c>
      <c r="F13311" s="6" t="n">
        <v>0.0043</v>
      </c>
      <c r="G13311" s="6" t="n">
        <v>0</v>
      </c>
      <c r="H13311" s="6" t="n">
        <v>0.1307</v>
      </c>
      <c r="I13311" s="6" t="n">
        <v>0.02324</v>
      </c>
    </row>
    <row r="13312">
      <c r="A13312" t="inlineStr">
        <is>
          <t>brisc2025_train_01879_me_co_t1.jpg</t>
        </is>
      </c>
      <c r="B13312" t="inlineStr">
        <is>
          <t>O_SRG_1</t>
        </is>
      </c>
      <c r="C13312" s="6" t="n">
        <v>5.265</v>
      </c>
      <c r="D13312" s="6" t="n">
        <v>0.00338</v>
      </c>
      <c r="E13312" s="6" t="n">
        <v>1.2113</v>
      </c>
      <c r="F13312" s="6" t="n">
        <v>0.00636</v>
      </c>
      <c r="G13312" s="6" t="n">
        <v>0</v>
      </c>
      <c r="H13312" s="6" t="n">
        <v>3.97922</v>
      </c>
      <c r="I13312" s="6" t="n">
        <v>0.02372</v>
      </c>
    </row>
    <row r="13313">
      <c r="A13313" t="inlineStr">
        <is>
          <t>brisc2025_train_01879_me_co_t1.jpg</t>
        </is>
      </c>
      <c r="B13313" t="inlineStr">
        <is>
          <t>O_SRG_2</t>
        </is>
      </c>
      <c r="C13313" s="6" t="n">
        <v>5.109</v>
      </c>
      <c r="D13313" s="6" t="n">
        <v>0.00243</v>
      </c>
      <c r="E13313" s="6" t="n">
        <v>1.17411</v>
      </c>
      <c r="F13313" s="6" t="n">
        <v>0.00477</v>
      </c>
      <c r="G13313" s="6" t="n">
        <v>0</v>
      </c>
      <c r="H13313" s="6" t="n">
        <v>3.85882</v>
      </c>
      <c r="I13313" s="6" t="n">
        <v>0.02576</v>
      </c>
    </row>
    <row r="13314">
      <c r="A13314" t="inlineStr">
        <is>
          <t>brisc2025_train_01879_me_co_t1.jpg</t>
        </is>
      </c>
      <c r="B13314" t="inlineStr">
        <is>
          <t>O_SRG_3</t>
        </is>
      </c>
      <c r="C13314" s="6" t="n">
        <v>5.083</v>
      </c>
      <c r="D13314" s="6" t="n">
        <v>0.00249</v>
      </c>
      <c r="E13314" s="6" t="n">
        <v>1.20953</v>
      </c>
      <c r="F13314" s="6" t="n">
        <v>0.00439</v>
      </c>
      <c r="G13314" s="6" t="n">
        <v>0</v>
      </c>
      <c r="H13314" s="6" t="n">
        <v>3.7987</v>
      </c>
      <c r="I13314" s="6" t="n">
        <v>0.02427</v>
      </c>
    </row>
    <row r="13315">
      <c r="A13315" t="inlineStr">
        <is>
          <t>brisc2025_train_01879_me_co_t1.jpg</t>
        </is>
      </c>
      <c r="B13315" t="inlineStr">
        <is>
          <t>O_SRG_4</t>
        </is>
      </c>
      <c r="C13315" s="6" t="n">
        <v>4.856</v>
      </c>
      <c r="D13315" s="6" t="n">
        <v>0.00218</v>
      </c>
      <c r="E13315" s="6" t="n">
        <v>1.18353</v>
      </c>
      <c r="F13315" s="6" t="n">
        <v>0.00484</v>
      </c>
      <c r="G13315" s="6" t="n">
        <v>0</v>
      </c>
      <c r="H13315" s="6" t="n">
        <v>3.60141</v>
      </c>
      <c r="I13315" s="6" t="n">
        <v>0.02379</v>
      </c>
    </row>
    <row r="13316">
      <c r="A13316" t="inlineStr">
        <is>
          <t>brisc2025_train_01879_me_co_t1.jpg</t>
        </is>
      </c>
      <c r="B13316" t="inlineStr">
        <is>
          <t>O_SRG_5</t>
        </is>
      </c>
      <c r="C13316" s="6" t="n">
        <v>5.189</v>
      </c>
      <c r="D13316" s="6" t="n">
        <v>0.00271</v>
      </c>
      <c r="E13316" s="6" t="n">
        <v>1.15789</v>
      </c>
      <c r="F13316" s="6" t="n">
        <v>0.00248</v>
      </c>
      <c r="G13316" s="6" t="n">
        <v>0</v>
      </c>
      <c r="H13316" s="6" t="n">
        <v>3.97069</v>
      </c>
      <c r="I13316" s="6" t="n">
        <v>0.02383</v>
      </c>
    </row>
    <row r="13317">
      <c r="A13317" t="inlineStr">
        <is>
          <t>brisc2025_train_01879_me_co_t1.jpg</t>
        </is>
      </c>
      <c r="B13317" t="inlineStr">
        <is>
          <t>P_ESRG</t>
        </is>
      </c>
      <c r="C13317" s="6" t="n">
        <v>1.502</v>
      </c>
      <c r="D13317" s="6" t="n">
        <v>0.00253</v>
      </c>
      <c r="E13317" s="6" t="n">
        <v>1.20395</v>
      </c>
      <c r="F13317" s="6" t="n">
        <v>0.00463</v>
      </c>
      <c r="G13317" s="6" t="n">
        <v>0</v>
      </c>
      <c r="H13317" s="6" t="n">
        <v>0.1871</v>
      </c>
      <c r="I13317" s="6" t="n">
        <v>0.02547</v>
      </c>
    </row>
    <row r="13318">
      <c r="A13318" t="inlineStr">
        <is>
          <t>brisc2025_train_01879_me_co_t1.jpg</t>
        </is>
      </c>
      <c r="B13318" t="inlineStr">
        <is>
          <t>P_ESRG_global</t>
        </is>
      </c>
      <c r="C13318" s="6" t="n">
        <v>1.318</v>
      </c>
      <c r="D13318" s="6" t="n">
        <v>0.00269</v>
      </c>
      <c r="E13318" s="6" t="n">
        <v>1.17741</v>
      </c>
      <c r="F13318" s="6" t="n">
        <v>0.00424</v>
      </c>
      <c r="G13318" s="6" t="n">
        <v>0</v>
      </c>
      <c r="H13318" s="6" t="n">
        <v>0.03261</v>
      </c>
      <c r="I13318" s="6" t="n">
        <v>0.02606</v>
      </c>
    </row>
    <row r="13319">
      <c r="A13319" t="inlineStr">
        <is>
          <t>brisc2025_train_01879_me_co_t1.jpg</t>
        </is>
      </c>
      <c r="B13319" t="inlineStr">
        <is>
          <t>P_ESRG_nolog</t>
        </is>
      </c>
      <c r="C13319" s="6" t="n">
        <v>1.36</v>
      </c>
      <c r="D13319" s="6" t="n">
        <v>0.00274</v>
      </c>
      <c r="E13319" s="6" t="n">
        <v>1.19454</v>
      </c>
      <c r="F13319" s="6" t="n">
        <v>0</v>
      </c>
      <c r="G13319" s="6" t="n">
        <v>0</v>
      </c>
      <c r="H13319" s="6" t="n">
        <v>0.06374</v>
      </c>
      <c r="I13319" s="6" t="n">
        <v>0.02688</v>
      </c>
    </row>
    <row r="13320">
      <c r="A13320" t="inlineStr">
        <is>
          <t>brisc2025_train_01879_me_co_t1.jpg</t>
        </is>
      </c>
      <c r="B13320" t="inlineStr">
        <is>
          <t>P_ESRG_nopurify</t>
        </is>
      </c>
      <c r="C13320" s="6" t="n">
        <v>1.434</v>
      </c>
      <c r="D13320" s="6" t="n">
        <v>0.00271</v>
      </c>
      <c r="E13320" s="6" t="n">
        <v>1.1939</v>
      </c>
      <c r="F13320" s="6" t="n">
        <v>0.00407</v>
      </c>
      <c r="G13320" s="6" t="n">
        <v>0</v>
      </c>
      <c r="H13320" s="6" t="n">
        <v>0.16467</v>
      </c>
      <c r="I13320" s="6" t="n">
        <v>0.02483</v>
      </c>
    </row>
    <row r="13321">
      <c r="A13321" t="inlineStr">
        <is>
          <t>brisc2025_train_01879_me_co_t1.jpg</t>
        </is>
      </c>
      <c r="B13321" t="inlineStr">
        <is>
          <t>P_ESRG_nostop</t>
        </is>
      </c>
      <c r="C13321" s="6" t="n">
        <v>9.198</v>
      </c>
      <c r="D13321" s="6" t="n">
        <v>0.00241</v>
      </c>
      <c r="E13321" s="6" t="n">
        <v>1.20851</v>
      </c>
      <c r="F13321" s="6" t="n">
        <v>0.00412</v>
      </c>
      <c r="G13321" s="6" t="n">
        <v>0</v>
      </c>
      <c r="H13321" s="6" t="n">
        <v>7.89648</v>
      </c>
      <c r="I13321" s="6" t="n">
        <v>0.02049</v>
      </c>
    </row>
    <row r="13322">
      <c r="A13322" t="inlineStr">
        <is>
          <t>brisc2025_train_01879_me_co_t1.jpg</t>
        </is>
      </c>
      <c r="B13322" t="inlineStr">
        <is>
          <t>P_SRG</t>
        </is>
      </c>
      <c r="C13322" s="6" t="n">
        <v>5.38</v>
      </c>
      <c r="D13322" s="6" t="n">
        <v>0.00255</v>
      </c>
      <c r="E13322" s="6" t="n">
        <v>1.15231</v>
      </c>
      <c r="F13322" s="6" t="n">
        <v>0.0052</v>
      </c>
      <c r="G13322" s="6" t="n">
        <v>0</v>
      </c>
      <c r="H13322" s="6" t="n">
        <v>4.14959</v>
      </c>
      <c r="I13322" s="6" t="n">
        <v>0.02498</v>
      </c>
    </row>
    <row r="13323">
      <c r="A13323" t="inlineStr">
        <is>
          <t>brisc2025_train_01881_me_co_t1.jpg</t>
        </is>
      </c>
      <c r="B13323" t="inlineStr">
        <is>
          <t>A_ESRG</t>
        </is>
      </c>
      <c r="C13323" s="6" t="n">
        <v>3.55</v>
      </c>
      <c r="D13323" s="6" t="n">
        <v>0.00261</v>
      </c>
      <c r="E13323" s="6" t="n">
        <v>1.17496</v>
      </c>
      <c r="F13323" s="6" t="n">
        <v>0.0023</v>
      </c>
      <c r="G13323" s="6" t="n">
        <v>2.26195</v>
      </c>
      <c r="H13323" s="6" t="n">
        <v>0.0465</v>
      </c>
      <c r="I13323" s="6" t="n">
        <v>0.02431</v>
      </c>
    </row>
    <row r="13324">
      <c r="A13324" t="inlineStr">
        <is>
          <t>brisc2025_train_01881_me_co_t1.jpg</t>
        </is>
      </c>
      <c r="B13324" t="inlineStr">
        <is>
          <t>A_SRG</t>
        </is>
      </c>
      <c r="C13324" s="6" t="n">
        <v>7.8</v>
      </c>
      <c r="D13324" s="6" t="n">
        <v>0.00314</v>
      </c>
      <c r="E13324" s="6" t="n">
        <v>1.10918</v>
      </c>
      <c r="F13324" s="6" t="n">
        <v>0.00412</v>
      </c>
      <c r="G13324" s="6" t="n">
        <v>2.42744</v>
      </c>
      <c r="H13324" s="6" t="n">
        <v>4.19224</v>
      </c>
      <c r="I13324" s="6" t="n">
        <v>0.01938</v>
      </c>
    </row>
    <row r="13325">
      <c r="A13325" t="inlineStr">
        <is>
          <t>brisc2025_train_01881_me_co_t1.jpg</t>
        </is>
      </c>
      <c r="B13325" t="inlineStr">
        <is>
          <t>B_ESRG</t>
        </is>
      </c>
      <c r="C13325" s="6" t="n">
        <v>1.113</v>
      </c>
      <c r="D13325" s="6" t="n">
        <v>0.00255</v>
      </c>
      <c r="E13325" s="6" t="n">
        <v>0.89888</v>
      </c>
      <c r="F13325" s="6" t="n">
        <v>0.00382</v>
      </c>
      <c r="G13325" s="6" t="n">
        <v>0</v>
      </c>
      <c r="H13325" s="6" t="n">
        <v>0.06809999999999999</v>
      </c>
      <c r="I13325" s="6" t="n">
        <v>0.03622</v>
      </c>
    </row>
    <row r="13326">
      <c r="A13326" t="inlineStr">
        <is>
          <t>brisc2025_train_01881_me_co_t1.jpg</t>
        </is>
      </c>
      <c r="B13326" t="inlineStr">
        <is>
          <t>B_ESRG_global</t>
        </is>
      </c>
      <c r="C13326" s="6" t="n">
        <v>1.076</v>
      </c>
      <c r="D13326" s="6" t="n">
        <v>0.00298</v>
      </c>
      <c r="E13326" s="6" t="n">
        <v>0.9194</v>
      </c>
      <c r="F13326" s="6" t="n">
        <v>0.00741</v>
      </c>
      <c r="G13326" s="6" t="n">
        <v>0</v>
      </c>
      <c r="H13326" s="6" t="n">
        <v>0.02924</v>
      </c>
      <c r="I13326" s="6" t="n">
        <v>0.02567</v>
      </c>
    </row>
    <row r="13327">
      <c r="A13327" t="inlineStr">
        <is>
          <t>brisc2025_train_01881_me_co_t1.jpg</t>
        </is>
      </c>
      <c r="B13327" t="inlineStr">
        <is>
          <t>B_ESRG_nolog</t>
        </is>
      </c>
      <c r="C13327" s="6" t="n">
        <v>1.13</v>
      </c>
      <c r="D13327" s="6" t="n">
        <v>0.00331</v>
      </c>
      <c r="E13327" s="6" t="n">
        <v>0.9404400000000001</v>
      </c>
      <c r="F13327" s="6" t="n">
        <v>0</v>
      </c>
      <c r="G13327" s="6" t="n">
        <v>0</v>
      </c>
      <c r="H13327" s="6" t="n">
        <v>0.0613</v>
      </c>
      <c r="I13327" s="6" t="n">
        <v>0.02556</v>
      </c>
    </row>
    <row r="13328">
      <c r="A13328" t="inlineStr">
        <is>
          <t>brisc2025_train_01881_me_co_t1.jpg</t>
        </is>
      </c>
      <c r="B13328" t="inlineStr">
        <is>
          <t>B_SRG</t>
        </is>
      </c>
      <c r="C13328" s="6" t="n">
        <v>4.951</v>
      </c>
      <c r="D13328" s="6" t="n">
        <v>0.00299</v>
      </c>
      <c r="E13328" s="6" t="n">
        <v>0.96204</v>
      </c>
      <c r="F13328" s="6" t="n">
        <v>0.00497</v>
      </c>
      <c r="G13328" s="6" t="n">
        <v>0</v>
      </c>
      <c r="H13328" s="6" t="n">
        <v>3.90024</v>
      </c>
      <c r="I13328" s="6" t="n">
        <v>0.0218</v>
      </c>
    </row>
    <row r="13329">
      <c r="A13329" t="inlineStr">
        <is>
          <t>brisc2025_train_01881_me_co_t1.jpg</t>
        </is>
      </c>
      <c r="B13329" t="inlineStr">
        <is>
          <t>B_SRG_N4</t>
        </is>
      </c>
      <c r="C13329" s="6" t="n">
        <v>5.501</v>
      </c>
      <c r="D13329" s="6" t="n">
        <v>0.00262</v>
      </c>
      <c r="E13329" s="6" t="n">
        <v>0.9392200000000001</v>
      </c>
      <c r="F13329" s="6" t="n">
        <v>0.00383</v>
      </c>
      <c r="G13329" s="6" t="n">
        <v>0</v>
      </c>
      <c r="H13329" s="6" t="n">
        <v>4.28278</v>
      </c>
      <c r="I13329" s="6" t="n">
        <v>0.01575</v>
      </c>
    </row>
    <row r="13330">
      <c r="A13330" t="inlineStr">
        <is>
          <t>brisc2025_train_01881_me_co_t1.jpg</t>
        </is>
      </c>
      <c r="B13330" t="inlineStr">
        <is>
          <t>O_ESRG_1</t>
        </is>
      </c>
      <c r="C13330" s="6" t="n">
        <v>1.393</v>
      </c>
      <c r="D13330" s="6" t="n">
        <v>0.00334</v>
      </c>
      <c r="E13330" s="6" t="n">
        <v>1.21371</v>
      </c>
      <c r="F13330" s="6" t="n">
        <v>0.00377</v>
      </c>
      <c r="G13330" s="6" t="n">
        <v>0</v>
      </c>
      <c r="H13330" s="6" t="n">
        <v>0.06838</v>
      </c>
      <c r="I13330" s="6" t="n">
        <v>0.02617</v>
      </c>
    </row>
    <row r="13331">
      <c r="A13331" t="inlineStr">
        <is>
          <t>brisc2025_train_01881_me_co_t1.jpg</t>
        </is>
      </c>
      <c r="B13331" t="inlineStr">
        <is>
          <t>O_ESRG_2</t>
        </is>
      </c>
      <c r="C13331" s="6" t="n">
        <v>1.488</v>
      </c>
      <c r="D13331" s="6" t="n">
        <v>0.005</v>
      </c>
      <c r="E13331" s="6" t="n">
        <v>1.18854</v>
      </c>
      <c r="F13331" s="6" t="n">
        <v>0.0042</v>
      </c>
      <c r="G13331" s="6" t="n">
        <v>0</v>
      </c>
      <c r="H13331" s="6" t="n">
        <v>0.19027</v>
      </c>
      <c r="I13331" s="6" t="n">
        <v>0.02711</v>
      </c>
    </row>
    <row r="13332">
      <c r="A13332" t="inlineStr">
        <is>
          <t>brisc2025_train_01881_me_co_t1.jpg</t>
        </is>
      </c>
      <c r="B13332" t="inlineStr">
        <is>
          <t>O_ESRG_3</t>
        </is>
      </c>
      <c r="C13332" s="6" t="n">
        <v>1.84</v>
      </c>
      <c r="D13332" s="6" t="n">
        <v>0.00293</v>
      </c>
      <c r="E13332" s="6" t="n">
        <v>1.23674</v>
      </c>
      <c r="F13332" s="6" t="n">
        <v>0.00431</v>
      </c>
      <c r="G13332" s="6" t="n">
        <v>0</v>
      </c>
      <c r="H13332" s="6" t="n">
        <v>0.49273</v>
      </c>
      <c r="I13332" s="6" t="n">
        <v>0.02534</v>
      </c>
    </row>
    <row r="13333">
      <c r="A13333" t="inlineStr">
        <is>
          <t>brisc2025_train_01881_me_co_t1.jpg</t>
        </is>
      </c>
      <c r="B13333" t="inlineStr">
        <is>
          <t>O_ESRG_4</t>
        </is>
      </c>
      <c r="C13333" s="6" t="n">
        <v>1.347</v>
      </c>
      <c r="D13333" s="6" t="n">
        <v>0.00292</v>
      </c>
      <c r="E13333" s="6" t="n">
        <v>1.17251</v>
      </c>
      <c r="F13333" s="6" t="n">
        <v>0.00394</v>
      </c>
      <c r="G13333" s="6" t="n">
        <v>0</v>
      </c>
      <c r="H13333" s="6" t="n">
        <v>0.0653</v>
      </c>
      <c r="I13333" s="6" t="n">
        <v>0.02597</v>
      </c>
    </row>
    <row r="13334">
      <c r="A13334" t="inlineStr">
        <is>
          <t>brisc2025_train_01881_me_co_t1.jpg</t>
        </is>
      </c>
      <c r="B13334" t="inlineStr">
        <is>
          <t>O_ESRG_5</t>
        </is>
      </c>
      <c r="C13334" s="6" t="n">
        <v>1.442</v>
      </c>
      <c r="D13334" s="6" t="n">
        <v>0.009299999999999999</v>
      </c>
      <c r="E13334" s="6" t="n">
        <v>1.1816</v>
      </c>
      <c r="F13334" s="6" t="n">
        <v>0.00524</v>
      </c>
      <c r="G13334" s="6" t="n">
        <v>0</v>
      </c>
      <c r="H13334" s="6" t="n">
        <v>0.11664</v>
      </c>
      <c r="I13334" s="6" t="n">
        <v>0.02528</v>
      </c>
    </row>
    <row r="13335">
      <c r="A13335" t="inlineStr">
        <is>
          <t>brisc2025_train_01881_me_co_t1.jpg</t>
        </is>
      </c>
      <c r="B13335" t="inlineStr">
        <is>
          <t>O_SRG_1</t>
        </is>
      </c>
      <c r="C13335" s="6" t="n">
        <v>5.632</v>
      </c>
      <c r="D13335" s="6" t="n">
        <v>0.00297</v>
      </c>
      <c r="E13335" s="6" t="n">
        <v>1.19449</v>
      </c>
      <c r="F13335" s="6" t="n">
        <v>0.00712</v>
      </c>
      <c r="G13335" s="6" t="n">
        <v>0</v>
      </c>
      <c r="H13335" s="6" t="n">
        <v>4.35641</v>
      </c>
      <c r="I13335" s="6" t="n">
        <v>0.02605</v>
      </c>
    </row>
    <row r="13336">
      <c r="A13336" t="inlineStr">
        <is>
          <t>brisc2025_train_01881_me_co_t1.jpg</t>
        </is>
      </c>
      <c r="B13336" t="inlineStr">
        <is>
          <t>O_SRG_2</t>
        </is>
      </c>
      <c r="C13336" s="6" t="n">
        <v>4.78</v>
      </c>
      <c r="D13336" s="6" t="n">
        <v>0.00248</v>
      </c>
      <c r="E13336" s="6" t="n">
        <v>1.10905</v>
      </c>
      <c r="F13336" s="6" t="n">
        <v>0.00396</v>
      </c>
      <c r="G13336" s="6" t="n">
        <v>0</v>
      </c>
      <c r="H13336" s="6" t="n">
        <v>3.59827</v>
      </c>
      <c r="I13336" s="6" t="n">
        <v>0.024</v>
      </c>
    </row>
    <row r="13337">
      <c r="A13337" t="inlineStr">
        <is>
          <t>brisc2025_train_01881_me_co_t1.jpg</t>
        </is>
      </c>
      <c r="B13337" t="inlineStr">
        <is>
          <t>O_SRG_3</t>
        </is>
      </c>
      <c r="C13337" s="6" t="n">
        <v>5.302</v>
      </c>
      <c r="D13337" s="6" t="n">
        <v>0.00297</v>
      </c>
      <c r="E13337" s="6" t="n">
        <v>1.19215</v>
      </c>
      <c r="F13337" s="6" t="n">
        <v>0.005</v>
      </c>
      <c r="G13337" s="6" t="n">
        <v>0</v>
      </c>
      <c r="H13337" s="6" t="n">
        <v>4.01997</v>
      </c>
      <c r="I13337" s="6" t="n">
        <v>0.02675</v>
      </c>
    </row>
    <row r="13338">
      <c r="A13338" t="inlineStr">
        <is>
          <t>brisc2025_train_01881_me_co_t1.jpg</t>
        </is>
      </c>
      <c r="B13338" t="inlineStr">
        <is>
          <t>O_SRG_4</t>
        </is>
      </c>
      <c r="C13338" s="6" t="n">
        <v>5.043</v>
      </c>
      <c r="D13338" s="6" t="n">
        <v>0.00302</v>
      </c>
      <c r="E13338" s="6" t="n">
        <v>1.18334</v>
      </c>
      <c r="F13338" s="6" t="n">
        <v>0.0042</v>
      </c>
      <c r="G13338" s="6" t="n">
        <v>0</v>
      </c>
      <c r="H13338" s="6" t="n">
        <v>3.76651</v>
      </c>
      <c r="I13338" s="6" t="n">
        <v>0.02541</v>
      </c>
    </row>
    <row r="13339">
      <c r="A13339" t="inlineStr">
        <is>
          <t>brisc2025_train_01881_me_co_t1.jpg</t>
        </is>
      </c>
      <c r="B13339" t="inlineStr">
        <is>
          <t>O_SRG_5</t>
        </is>
      </c>
      <c r="C13339" s="6" t="n">
        <v>5.269</v>
      </c>
      <c r="D13339" s="6" t="n">
        <v>0.0023</v>
      </c>
      <c r="E13339" s="6" t="n">
        <v>1.14495</v>
      </c>
      <c r="F13339" s="6" t="n">
        <v>0.00409</v>
      </c>
      <c r="G13339" s="6" t="n">
        <v>0</v>
      </c>
      <c r="H13339" s="6" t="n">
        <v>4.04355</v>
      </c>
      <c r="I13339" s="6" t="n">
        <v>0.03549</v>
      </c>
    </row>
    <row r="13340">
      <c r="A13340" t="inlineStr">
        <is>
          <t>brisc2025_train_01881_me_co_t1.jpg</t>
        </is>
      </c>
      <c r="B13340" t="inlineStr">
        <is>
          <t>P_ESRG</t>
        </is>
      </c>
      <c r="C13340" s="6" t="n">
        <v>1.398</v>
      </c>
      <c r="D13340" s="6" t="n">
        <v>0.00498</v>
      </c>
      <c r="E13340" s="6" t="n">
        <v>1.20085</v>
      </c>
      <c r="F13340" s="6" t="n">
        <v>0.00432</v>
      </c>
      <c r="G13340" s="6" t="n">
        <v>0</v>
      </c>
      <c r="H13340" s="6" t="n">
        <v>0.07496</v>
      </c>
      <c r="I13340" s="6" t="n">
        <v>0.02493</v>
      </c>
    </row>
    <row r="13341">
      <c r="A13341" t="inlineStr">
        <is>
          <t>brisc2025_train_01881_me_co_t1.jpg</t>
        </is>
      </c>
      <c r="B13341" t="inlineStr">
        <is>
          <t>P_ESRG_global</t>
        </is>
      </c>
      <c r="C13341" s="6" t="n">
        <v>1.315</v>
      </c>
      <c r="D13341" s="6" t="n">
        <v>0.00317</v>
      </c>
      <c r="E13341" s="6" t="n">
        <v>1.19222</v>
      </c>
      <c r="F13341" s="6" t="n">
        <v>0.00434</v>
      </c>
      <c r="G13341" s="6" t="n">
        <v>0</v>
      </c>
      <c r="H13341" s="6" t="n">
        <v>0.0202</v>
      </c>
      <c r="I13341" s="6" t="n">
        <v>0.02442</v>
      </c>
    </row>
    <row r="13342">
      <c r="A13342" t="inlineStr">
        <is>
          <t>brisc2025_train_01881_me_co_t1.jpg</t>
        </is>
      </c>
      <c r="B13342" t="inlineStr">
        <is>
          <t>P_ESRG_nolog</t>
        </is>
      </c>
      <c r="C13342" s="6" t="n">
        <v>1.271</v>
      </c>
      <c r="D13342" s="6" t="n">
        <v>0.00234</v>
      </c>
      <c r="E13342" s="6" t="n">
        <v>1.14844</v>
      </c>
      <c r="F13342" s="6" t="n">
        <v>0</v>
      </c>
      <c r="G13342" s="6" t="n">
        <v>0</v>
      </c>
      <c r="H13342" s="6" t="n">
        <v>0.04424</v>
      </c>
      <c r="I13342" s="6" t="n">
        <v>0.02483</v>
      </c>
    </row>
    <row r="13343">
      <c r="A13343" t="inlineStr">
        <is>
          <t>brisc2025_train_01881_me_co_t1.jpg</t>
        </is>
      </c>
      <c r="B13343" t="inlineStr">
        <is>
          <t>P_ESRG_nopurify</t>
        </is>
      </c>
      <c r="C13343" s="6" t="n">
        <v>1.33</v>
      </c>
      <c r="D13343" s="6" t="n">
        <v>0.00372</v>
      </c>
      <c r="E13343" s="6" t="n">
        <v>1.16661</v>
      </c>
      <c r="F13343" s="6" t="n">
        <v>0.00415</v>
      </c>
      <c r="G13343" s="6" t="n">
        <v>0</v>
      </c>
      <c r="H13343" s="6" t="n">
        <v>0.08407000000000001</v>
      </c>
      <c r="I13343" s="6" t="n">
        <v>0.02542</v>
      </c>
    </row>
    <row r="13344">
      <c r="A13344" t="inlineStr">
        <is>
          <t>brisc2025_train_01881_me_co_t1.jpg</t>
        </is>
      </c>
      <c r="B13344" t="inlineStr">
        <is>
          <t>P_ESRG_nostop</t>
        </is>
      </c>
      <c r="C13344" s="6" t="n">
        <v>9.06</v>
      </c>
      <c r="D13344" s="6" t="n">
        <v>0.0028</v>
      </c>
      <c r="E13344" s="6" t="n">
        <v>1.09338</v>
      </c>
      <c r="F13344" s="6" t="n">
        <v>0.0038</v>
      </c>
      <c r="G13344" s="6" t="n">
        <v>0</v>
      </c>
      <c r="H13344" s="6" t="n">
        <v>7.86398</v>
      </c>
      <c r="I13344" s="6" t="n">
        <v>0.02019</v>
      </c>
    </row>
    <row r="13345">
      <c r="A13345" t="inlineStr">
        <is>
          <t>brisc2025_train_01881_me_co_t1.jpg</t>
        </is>
      </c>
      <c r="B13345" t="inlineStr">
        <is>
          <t>P_SRG</t>
        </is>
      </c>
      <c r="C13345" s="6" t="n">
        <v>5.719</v>
      </c>
      <c r="D13345" s="6" t="n">
        <v>0.00235</v>
      </c>
      <c r="E13345" s="6" t="n">
        <v>1.19003</v>
      </c>
      <c r="F13345" s="6" t="n">
        <v>0.00352</v>
      </c>
      <c r="G13345" s="6" t="n">
        <v>0</v>
      </c>
      <c r="H13345" s="6" t="n">
        <v>4.44817</v>
      </c>
      <c r="I13345" s="6" t="n">
        <v>0.02778</v>
      </c>
    </row>
    <row r="13346">
      <c r="A13346" t="inlineStr">
        <is>
          <t>brisc2025_train_01888_me_co_t1.jpg</t>
        </is>
      </c>
      <c r="B13346" t="inlineStr">
        <is>
          <t>A_ESRG</t>
        </is>
      </c>
      <c r="C13346" s="6" t="n">
        <v>3.744</v>
      </c>
      <c r="D13346" s="6" t="n">
        <v>0.00227</v>
      </c>
      <c r="E13346" s="6" t="n">
        <v>1.20436</v>
      </c>
      <c r="F13346" s="6" t="n">
        <v>0.00528</v>
      </c>
      <c r="G13346" s="6" t="n">
        <v>1.89384</v>
      </c>
      <c r="H13346" s="6" t="n">
        <v>0.57398</v>
      </c>
      <c r="I13346" s="6" t="n">
        <v>0.02508</v>
      </c>
    </row>
    <row r="13347">
      <c r="A13347" t="inlineStr">
        <is>
          <t>brisc2025_train_01888_me_co_t1.jpg</t>
        </is>
      </c>
      <c r="B13347" t="inlineStr">
        <is>
          <t>A_SRG</t>
        </is>
      </c>
      <c r="C13347" s="6" t="n">
        <v>6.795</v>
      </c>
      <c r="D13347" s="6" t="n">
        <v>0.00177</v>
      </c>
      <c r="E13347" s="6" t="n">
        <v>1.15828</v>
      </c>
      <c r="F13347" s="6" t="n">
        <v>0.0037</v>
      </c>
      <c r="G13347" s="6" t="n">
        <v>1.87839</v>
      </c>
      <c r="H13347" s="6" t="n">
        <v>3.69278</v>
      </c>
      <c r="I13347" s="6" t="n">
        <v>0.02594</v>
      </c>
    </row>
    <row r="13348">
      <c r="A13348" t="inlineStr">
        <is>
          <t>brisc2025_train_01888_me_co_t1.jpg</t>
        </is>
      </c>
      <c r="B13348" t="inlineStr">
        <is>
          <t>B_ESRG</t>
        </is>
      </c>
      <c r="C13348" s="6" t="n">
        <v>2.05</v>
      </c>
      <c r="D13348" s="6" t="n">
        <v>0.00301</v>
      </c>
      <c r="E13348" s="6" t="n">
        <v>1.16488</v>
      </c>
      <c r="F13348" s="6" t="n">
        <v>0.00423</v>
      </c>
      <c r="G13348" s="6" t="n">
        <v>0</v>
      </c>
      <c r="H13348" s="6" t="n">
        <v>0.75875</v>
      </c>
      <c r="I13348" s="6" t="n">
        <v>0.02579</v>
      </c>
    </row>
    <row r="13349">
      <c r="A13349" t="inlineStr">
        <is>
          <t>brisc2025_train_01888_me_co_t1.jpg</t>
        </is>
      </c>
      <c r="B13349" t="inlineStr">
        <is>
          <t>B_ESRG_global</t>
        </is>
      </c>
      <c r="C13349" s="6" t="n">
        <v>1.34</v>
      </c>
      <c r="D13349" s="6" t="n">
        <v>0.00234</v>
      </c>
      <c r="E13349" s="6" t="n">
        <v>1.13906</v>
      </c>
      <c r="F13349" s="6" t="n">
        <v>0.00448</v>
      </c>
      <c r="G13349" s="6" t="n">
        <v>0</v>
      </c>
      <c r="H13349" s="6" t="n">
        <v>0.09081</v>
      </c>
      <c r="I13349" s="6" t="n">
        <v>0.02337</v>
      </c>
    </row>
    <row r="13350">
      <c r="A13350" t="inlineStr">
        <is>
          <t>brisc2025_train_01888_me_co_t1.jpg</t>
        </is>
      </c>
      <c r="B13350" t="inlineStr">
        <is>
          <t>B_ESRG_nolog</t>
        </is>
      </c>
      <c r="C13350" s="6" t="n">
        <v>1.926</v>
      </c>
      <c r="D13350" s="6" t="n">
        <v>0.00212</v>
      </c>
      <c r="E13350" s="6" t="n">
        <v>1.17941</v>
      </c>
      <c r="F13350" s="6" t="n">
        <v>0</v>
      </c>
      <c r="G13350" s="6" t="n">
        <v>0</v>
      </c>
      <c r="H13350" s="6" t="n">
        <v>0.63794</v>
      </c>
      <c r="I13350" s="6" t="n">
        <v>0.02523</v>
      </c>
    </row>
    <row r="13351">
      <c r="A13351" t="inlineStr">
        <is>
          <t>brisc2025_train_01888_me_co_t1.jpg</t>
        </is>
      </c>
      <c r="B13351" t="inlineStr">
        <is>
          <t>B_SRG</t>
        </is>
      </c>
      <c r="C13351" s="6" t="n">
        <v>4.881</v>
      </c>
      <c r="D13351" s="6" t="n">
        <v>0.00311</v>
      </c>
      <c r="E13351" s="6" t="n">
        <v>1.19958</v>
      </c>
      <c r="F13351" s="6" t="n">
        <v>0.00216</v>
      </c>
      <c r="G13351" s="6" t="n">
        <v>0</v>
      </c>
      <c r="H13351" s="6" t="n">
        <v>3.59422</v>
      </c>
      <c r="I13351" s="6" t="n">
        <v>0.0265</v>
      </c>
    </row>
    <row r="13352">
      <c r="A13352" t="inlineStr">
        <is>
          <t>brisc2025_train_01888_me_co_t1.jpg</t>
        </is>
      </c>
      <c r="B13352" t="inlineStr">
        <is>
          <t>B_SRG_N4</t>
        </is>
      </c>
      <c r="C13352" s="6" t="n">
        <v>6.717</v>
      </c>
      <c r="D13352" s="6" t="n">
        <v>0.00235</v>
      </c>
      <c r="E13352" s="6" t="n">
        <v>1.1975</v>
      </c>
      <c r="F13352" s="6" t="n">
        <v>0.00372</v>
      </c>
      <c r="G13352" s="6" t="n">
        <v>0</v>
      </c>
      <c r="H13352" s="6" t="n">
        <v>3.48143</v>
      </c>
      <c r="I13352" s="6" t="n">
        <v>0.02394</v>
      </c>
    </row>
    <row r="13353">
      <c r="A13353" t="inlineStr">
        <is>
          <t>brisc2025_train_01888_me_co_t1.jpg</t>
        </is>
      </c>
      <c r="B13353" t="inlineStr">
        <is>
          <t>O_ESRG_1</t>
        </is>
      </c>
      <c r="C13353" s="6" t="n">
        <v>1.427</v>
      </c>
      <c r="D13353" s="6" t="n">
        <v>0.00663</v>
      </c>
      <c r="E13353" s="6" t="n">
        <v>1.16493</v>
      </c>
      <c r="F13353" s="6" t="n">
        <v>0.00507</v>
      </c>
      <c r="G13353" s="6" t="n">
        <v>0</v>
      </c>
      <c r="H13353" s="6" t="n">
        <v>0.14005</v>
      </c>
      <c r="I13353" s="6" t="n">
        <v>0.02625</v>
      </c>
    </row>
    <row r="13354">
      <c r="A13354" t="inlineStr">
        <is>
          <t>brisc2025_train_01888_me_co_t1.jpg</t>
        </is>
      </c>
      <c r="B13354" t="inlineStr">
        <is>
          <t>O_ESRG_2</t>
        </is>
      </c>
      <c r="C13354" s="6" t="n">
        <v>1.729</v>
      </c>
      <c r="D13354" s="6" t="n">
        <v>0.00271</v>
      </c>
      <c r="E13354" s="6" t="n">
        <v>1.22895</v>
      </c>
      <c r="F13354" s="6" t="n">
        <v>0.00389</v>
      </c>
      <c r="G13354" s="6" t="n">
        <v>0</v>
      </c>
      <c r="H13354" s="6" t="n">
        <v>0.4029</v>
      </c>
      <c r="I13354" s="6" t="n">
        <v>0.02626</v>
      </c>
    </row>
    <row r="13355">
      <c r="A13355" t="inlineStr">
        <is>
          <t>brisc2025_train_01888_me_co_t1.jpg</t>
        </is>
      </c>
      <c r="B13355" t="inlineStr">
        <is>
          <t>O_ESRG_3</t>
        </is>
      </c>
      <c r="C13355" s="6" t="n">
        <v>1.679</v>
      </c>
      <c r="D13355" s="6" t="n">
        <v>0.0027</v>
      </c>
      <c r="E13355" s="6" t="n">
        <v>1.18598</v>
      </c>
      <c r="F13355" s="6" t="n">
        <v>0.00396</v>
      </c>
      <c r="G13355" s="6" t="n">
        <v>0</v>
      </c>
      <c r="H13355" s="6" t="n">
        <v>0.39138</v>
      </c>
      <c r="I13355" s="6" t="n">
        <v>0.02793</v>
      </c>
    </row>
    <row r="13356">
      <c r="A13356" t="inlineStr">
        <is>
          <t>brisc2025_train_01888_me_co_t1.jpg</t>
        </is>
      </c>
      <c r="B13356" t="inlineStr">
        <is>
          <t>O_ESRG_4</t>
        </is>
      </c>
      <c r="C13356" s="6" t="n">
        <v>1.95</v>
      </c>
      <c r="D13356" s="6" t="n">
        <v>0.00232</v>
      </c>
      <c r="E13356" s="6" t="n">
        <v>1.20137</v>
      </c>
      <c r="F13356" s="6" t="n">
        <v>0.00482</v>
      </c>
      <c r="G13356" s="6" t="n">
        <v>0</v>
      </c>
      <c r="H13356" s="6" t="n">
        <v>0.64259</v>
      </c>
      <c r="I13356" s="6" t="n">
        <v>0.02477</v>
      </c>
    </row>
    <row r="13357">
      <c r="A13357" t="inlineStr">
        <is>
          <t>brisc2025_train_01888_me_co_t1.jpg</t>
        </is>
      </c>
      <c r="B13357" t="inlineStr">
        <is>
          <t>O_ESRG_5</t>
        </is>
      </c>
      <c r="C13357" s="6" t="n">
        <v>1.749</v>
      </c>
      <c r="D13357" s="6" t="n">
        <v>0.00216</v>
      </c>
      <c r="E13357" s="6" t="n">
        <v>1.13337</v>
      </c>
      <c r="F13357" s="6" t="n">
        <v>0.00385</v>
      </c>
      <c r="G13357" s="6" t="n">
        <v>0</v>
      </c>
      <c r="H13357" s="6" t="n">
        <v>0.51395</v>
      </c>
      <c r="I13357" s="6" t="n">
        <v>0.02754</v>
      </c>
    </row>
    <row r="13358">
      <c r="A13358" t="inlineStr">
        <is>
          <t>brisc2025_train_01888_me_co_t1.jpg</t>
        </is>
      </c>
      <c r="B13358" t="inlineStr">
        <is>
          <t>O_SRG_1</t>
        </is>
      </c>
      <c r="C13358" s="6" t="n">
        <v>4.94</v>
      </c>
      <c r="D13358" s="6" t="n">
        <v>0.00472</v>
      </c>
      <c r="E13358" s="6" t="n">
        <v>1.21215</v>
      </c>
      <c r="F13358" s="6" t="n">
        <v>0.00421</v>
      </c>
      <c r="G13358" s="6" t="n">
        <v>0</v>
      </c>
      <c r="H13358" s="6" t="n">
        <v>3.66383</v>
      </c>
      <c r="I13358" s="6" t="n">
        <v>0.01552</v>
      </c>
    </row>
    <row r="13359">
      <c r="A13359" t="inlineStr">
        <is>
          <t>brisc2025_train_01888_me_co_t1.jpg</t>
        </is>
      </c>
      <c r="B13359" t="inlineStr">
        <is>
          <t>O_SRG_2</t>
        </is>
      </c>
      <c r="C13359" s="6" t="n">
        <v>4.302</v>
      </c>
      <c r="D13359" s="6" t="n">
        <v>0.00248</v>
      </c>
      <c r="E13359" s="6" t="n">
        <v>1.14224</v>
      </c>
      <c r="F13359" s="6" t="n">
        <v>0.00386</v>
      </c>
      <c r="G13359" s="6" t="n">
        <v>0</v>
      </c>
      <c r="H13359" s="6" t="n">
        <v>3.08907</v>
      </c>
      <c r="I13359" s="6" t="n">
        <v>0.02469</v>
      </c>
    </row>
    <row r="13360">
      <c r="A13360" t="inlineStr">
        <is>
          <t>brisc2025_train_01888_me_co_t1.jpg</t>
        </is>
      </c>
      <c r="B13360" t="inlineStr">
        <is>
          <t>O_SRG_3</t>
        </is>
      </c>
      <c r="C13360" s="6" t="n">
        <v>4.727</v>
      </c>
      <c r="D13360" s="6" t="n">
        <v>0.00339</v>
      </c>
      <c r="E13360" s="6" t="n">
        <v>1.15057</v>
      </c>
      <c r="F13360" s="6" t="n">
        <v>0.00388</v>
      </c>
      <c r="G13360" s="6" t="n">
        <v>0</v>
      </c>
      <c r="H13360" s="6" t="n">
        <v>3.50181</v>
      </c>
      <c r="I13360" s="6" t="n">
        <v>0.02517</v>
      </c>
    </row>
    <row r="13361">
      <c r="A13361" t="inlineStr">
        <is>
          <t>brisc2025_train_01888_me_co_t1.jpg</t>
        </is>
      </c>
      <c r="B13361" t="inlineStr">
        <is>
          <t>O_SRG_4</t>
        </is>
      </c>
      <c r="C13361" s="6" t="n">
        <v>4.489</v>
      </c>
      <c r="D13361" s="6" t="n">
        <v>0.00329</v>
      </c>
      <c r="E13361" s="6" t="n">
        <v>1.17639</v>
      </c>
      <c r="F13361" s="6" t="n">
        <v>0.00455</v>
      </c>
      <c r="G13361" s="6" t="n">
        <v>0</v>
      </c>
      <c r="H13361" s="6" t="n">
        <v>3.23634</v>
      </c>
      <c r="I13361" s="6" t="n">
        <v>0.02418</v>
      </c>
    </row>
    <row r="13362">
      <c r="A13362" t="inlineStr">
        <is>
          <t>brisc2025_train_01888_me_co_t1.jpg</t>
        </is>
      </c>
      <c r="B13362" t="inlineStr">
        <is>
          <t>O_SRG_5</t>
        </is>
      </c>
      <c r="C13362" s="6" t="n">
        <v>4.73</v>
      </c>
      <c r="D13362" s="6" t="n">
        <v>0.00406</v>
      </c>
      <c r="E13362" s="6" t="n">
        <v>1.21221</v>
      </c>
      <c r="F13362" s="6" t="n">
        <v>0.00437</v>
      </c>
      <c r="G13362" s="6" t="n">
        <v>0</v>
      </c>
      <c r="H13362" s="6" t="n">
        <v>3.43728</v>
      </c>
      <c r="I13362" s="6" t="n">
        <v>0.02486</v>
      </c>
    </row>
    <row r="13363">
      <c r="A13363" t="inlineStr">
        <is>
          <t>brisc2025_train_01888_me_co_t1.jpg</t>
        </is>
      </c>
      <c r="B13363" t="inlineStr">
        <is>
          <t>P_ESRG</t>
        </is>
      </c>
      <c r="C13363" s="6" t="n">
        <v>2.007</v>
      </c>
      <c r="D13363" s="6" t="n">
        <v>0.00249</v>
      </c>
      <c r="E13363" s="6" t="n">
        <v>1.16804</v>
      </c>
      <c r="F13363" s="6" t="n">
        <v>0.00373</v>
      </c>
      <c r="G13363" s="6" t="n">
        <v>0</v>
      </c>
      <c r="H13363" s="6" t="n">
        <v>0.73624</v>
      </c>
      <c r="I13363" s="6" t="n">
        <v>0.02595</v>
      </c>
    </row>
    <row r="13364">
      <c r="A13364" t="inlineStr">
        <is>
          <t>brisc2025_train_01888_me_co_t1.jpg</t>
        </is>
      </c>
      <c r="B13364" t="inlineStr">
        <is>
          <t>P_ESRG_global</t>
        </is>
      </c>
      <c r="C13364" s="6" t="n">
        <v>1.352</v>
      </c>
      <c r="D13364" s="6" t="n">
        <v>0.00331</v>
      </c>
      <c r="E13364" s="6" t="n">
        <v>1.14313</v>
      </c>
      <c r="F13364" s="6" t="n">
        <v>0.00244</v>
      </c>
      <c r="G13364" s="6" t="n">
        <v>0</v>
      </c>
      <c r="H13364" s="6" t="n">
        <v>0.12291</v>
      </c>
      <c r="I13364" s="6" t="n">
        <v>0.02591</v>
      </c>
    </row>
    <row r="13365">
      <c r="A13365" t="inlineStr">
        <is>
          <t>brisc2025_train_01888_me_co_t1.jpg</t>
        </is>
      </c>
      <c r="B13365" t="inlineStr">
        <is>
          <t>P_ESRG_nolog</t>
        </is>
      </c>
      <c r="C13365" s="6" t="n">
        <v>1.919</v>
      </c>
      <c r="D13365" s="6" t="n">
        <v>0.00247</v>
      </c>
      <c r="E13365" s="6" t="n">
        <v>1.17182</v>
      </c>
      <c r="F13365" s="6" t="n">
        <v>0</v>
      </c>
      <c r="G13365" s="6" t="n">
        <v>0</v>
      </c>
      <c r="H13365" s="6" t="n">
        <v>0.65352</v>
      </c>
      <c r="I13365" s="6" t="n">
        <v>0.02613</v>
      </c>
    </row>
    <row r="13366">
      <c r="A13366" t="inlineStr">
        <is>
          <t>brisc2025_train_01888_me_co_t1.jpg</t>
        </is>
      </c>
      <c r="B13366" t="inlineStr">
        <is>
          <t>P_ESRG_nopurify</t>
        </is>
      </c>
      <c r="C13366" s="6" t="n">
        <v>2.145</v>
      </c>
      <c r="D13366" s="6" t="n">
        <v>0.0021</v>
      </c>
      <c r="E13366" s="6" t="n">
        <v>1.19692</v>
      </c>
      <c r="F13366" s="6" t="n">
        <v>0.00414</v>
      </c>
      <c r="G13366" s="6" t="n">
        <v>0</v>
      </c>
      <c r="H13366" s="6" t="n">
        <v>0.88295</v>
      </c>
      <c r="I13366" s="6" t="n">
        <v>0.02446</v>
      </c>
    </row>
    <row r="13367">
      <c r="A13367" t="inlineStr">
        <is>
          <t>brisc2025_train_01888_me_co_t1.jpg</t>
        </is>
      </c>
      <c r="B13367" t="inlineStr">
        <is>
          <t>P_ESRG_nostop</t>
        </is>
      </c>
      <c r="C13367" s="6" t="n">
        <v>8.039</v>
      </c>
      <c r="D13367" s="6" t="n">
        <v>0.00229</v>
      </c>
      <c r="E13367" s="6" t="n">
        <v>1.14975</v>
      </c>
      <c r="F13367" s="6" t="n">
        <v>0.00567</v>
      </c>
      <c r="G13367" s="6" t="n">
        <v>0</v>
      </c>
      <c r="H13367" s="6" t="n">
        <v>6.78114</v>
      </c>
      <c r="I13367" s="6" t="n">
        <v>0.02076</v>
      </c>
    </row>
    <row r="13368">
      <c r="A13368" t="inlineStr">
        <is>
          <t>brisc2025_train_01888_me_co_t1.jpg</t>
        </is>
      </c>
      <c r="B13368" t="inlineStr">
        <is>
          <t>P_SRG</t>
        </is>
      </c>
      <c r="C13368" s="6" t="n">
        <v>4.794</v>
      </c>
      <c r="D13368" s="6" t="n">
        <v>0.00221</v>
      </c>
      <c r="E13368" s="6" t="n">
        <v>1.16575</v>
      </c>
      <c r="F13368" s="6" t="n">
        <v>0.00468</v>
      </c>
      <c r="G13368" s="6" t="n">
        <v>0</v>
      </c>
      <c r="H13368" s="6" t="n">
        <v>3.56222</v>
      </c>
      <c r="I13368" s="6" t="n">
        <v>0.02392</v>
      </c>
    </row>
    <row r="13369">
      <c r="A13369" t="inlineStr">
        <is>
          <t>brisc2025_train_01890_me_co_t1.jpg</t>
        </is>
      </c>
      <c r="B13369" t="inlineStr">
        <is>
          <t>A_ESRG</t>
        </is>
      </c>
      <c r="C13369" s="6" t="n">
        <v>2.225</v>
      </c>
      <c r="D13369" s="6" t="n">
        <v>0.00222</v>
      </c>
      <c r="E13369" s="6" t="n">
        <v>0.69838</v>
      </c>
      <c r="F13369" s="6" t="n">
        <v>0.00585</v>
      </c>
      <c r="G13369" s="6" t="n">
        <v>1.40365</v>
      </c>
      <c r="H13369" s="6" t="n">
        <v>0.05973</v>
      </c>
      <c r="I13369" s="6" t="n">
        <v>0.02562</v>
      </c>
    </row>
    <row r="13370">
      <c r="A13370" t="inlineStr">
        <is>
          <t>brisc2025_train_01890_me_co_t1.jpg</t>
        </is>
      </c>
      <c r="B13370" t="inlineStr">
        <is>
          <t>A_SRG</t>
        </is>
      </c>
      <c r="C13370" s="6" t="n">
        <v>4.046</v>
      </c>
      <c r="D13370" s="6" t="n">
        <v>0.00244</v>
      </c>
      <c r="E13370" s="6" t="n">
        <v>0.77088</v>
      </c>
      <c r="F13370" s="6" t="n">
        <v>0.00495</v>
      </c>
      <c r="G13370" s="6" t="n">
        <v>1.54238</v>
      </c>
      <c r="H13370" s="6" t="n">
        <v>1.66975</v>
      </c>
      <c r="I13370" s="6" t="n">
        <v>0.02625</v>
      </c>
    </row>
    <row r="13371">
      <c r="A13371" t="inlineStr">
        <is>
          <t>brisc2025_train_01890_me_co_t1.jpg</t>
        </is>
      </c>
      <c r="B13371" t="inlineStr">
        <is>
          <t>B_ESRG</t>
        </is>
      </c>
      <c r="C13371" s="6" t="n">
        <v>1.042</v>
      </c>
      <c r="D13371" s="6" t="n">
        <v>0.00375</v>
      </c>
      <c r="E13371" s="6" t="n">
        <v>0.91998</v>
      </c>
      <c r="F13371" s="6" t="n">
        <v>0.0054</v>
      </c>
      <c r="G13371" s="6" t="n">
        <v>0</v>
      </c>
      <c r="H13371" s="6" t="n">
        <v>0.00303</v>
      </c>
      <c r="I13371" s="6" t="n">
        <v>0.02506</v>
      </c>
    </row>
    <row r="13372">
      <c r="A13372" t="inlineStr">
        <is>
          <t>brisc2025_train_01890_me_co_t1.jpg</t>
        </is>
      </c>
      <c r="B13372" t="inlineStr">
        <is>
          <t>B_ESRG_global</t>
        </is>
      </c>
      <c r="C13372" s="6" t="n">
        <v>1.085</v>
      </c>
      <c r="D13372" s="6" t="n">
        <v>0.00321</v>
      </c>
      <c r="E13372" s="6" t="n">
        <v>0.96582</v>
      </c>
      <c r="F13372" s="6" t="n">
        <v>0.00422</v>
      </c>
      <c r="G13372" s="6" t="n">
        <v>0</v>
      </c>
      <c r="H13372" s="6" t="n">
        <v>0.0027</v>
      </c>
      <c r="I13372" s="6" t="n">
        <v>0.02528</v>
      </c>
    </row>
    <row r="13373">
      <c r="A13373" t="inlineStr">
        <is>
          <t>brisc2025_train_01890_me_co_t1.jpg</t>
        </is>
      </c>
      <c r="B13373" t="inlineStr">
        <is>
          <t>B_ESRG_nolog</t>
        </is>
      </c>
      <c r="C13373" s="6" t="n">
        <v>1.141</v>
      </c>
      <c r="D13373" s="6" t="n">
        <v>0.00375</v>
      </c>
      <c r="E13373" s="6" t="n">
        <v>1.01514</v>
      </c>
      <c r="F13373" s="6" t="n">
        <v>0</v>
      </c>
      <c r="G13373" s="6" t="n">
        <v>0</v>
      </c>
      <c r="H13373" s="6" t="n">
        <v>0.00281</v>
      </c>
      <c r="I13373" s="6" t="n">
        <v>0.02601</v>
      </c>
    </row>
    <row r="13374">
      <c r="A13374" t="inlineStr">
        <is>
          <t>brisc2025_train_01890_me_co_t1.jpg</t>
        </is>
      </c>
      <c r="B13374" t="inlineStr">
        <is>
          <t>B_SRG</t>
        </is>
      </c>
      <c r="C13374" s="6" t="n">
        <v>2.605</v>
      </c>
      <c r="D13374" s="6" t="n">
        <v>0.00249</v>
      </c>
      <c r="E13374" s="6" t="n">
        <v>0.97609</v>
      </c>
      <c r="F13374" s="6" t="n">
        <v>0.00463</v>
      </c>
      <c r="G13374" s="6" t="n">
        <v>0</v>
      </c>
      <c r="H13374" s="6" t="n">
        <v>1.54077</v>
      </c>
      <c r="I13374" s="6" t="n">
        <v>0.02708</v>
      </c>
    </row>
    <row r="13375">
      <c r="A13375" t="inlineStr">
        <is>
          <t>brisc2025_train_01890_me_co_t1.jpg</t>
        </is>
      </c>
      <c r="B13375" t="inlineStr">
        <is>
          <t>B_SRG_N4</t>
        </is>
      </c>
      <c r="C13375" s="6" t="n">
        <v>5.502</v>
      </c>
      <c r="D13375" s="6" t="n">
        <v>0.00257</v>
      </c>
      <c r="E13375" s="6" t="n">
        <v>0.98726</v>
      </c>
      <c r="F13375" s="6" t="n">
        <v>0.00385</v>
      </c>
      <c r="G13375" s="6" t="n">
        <v>0</v>
      </c>
      <c r="H13375" s="6" t="n">
        <v>1.53492</v>
      </c>
      <c r="I13375" s="6" t="n">
        <v>0.02423</v>
      </c>
    </row>
    <row r="13376">
      <c r="A13376" t="inlineStr">
        <is>
          <t>brisc2025_train_01890_me_co_t1.jpg</t>
        </is>
      </c>
      <c r="B13376" t="inlineStr">
        <is>
          <t>O_ESRG_1</t>
        </is>
      </c>
      <c r="C13376" s="6" t="n">
        <v>0.9</v>
      </c>
      <c r="D13376" s="6" t="n">
        <v>0.00435</v>
      </c>
      <c r="E13376" s="6" t="n">
        <v>0.80038</v>
      </c>
      <c r="F13376" s="6" t="n">
        <v>0.00361</v>
      </c>
      <c r="G13376" s="6" t="n">
        <v>0</v>
      </c>
      <c r="H13376" s="6" t="n">
        <v>0.00252</v>
      </c>
      <c r="I13376" s="6" t="n">
        <v>0.0247</v>
      </c>
    </row>
    <row r="13377">
      <c r="A13377" t="inlineStr">
        <is>
          <t>brisc2025_train_01890_me_co_t1.jpg</t>
        </is>
      </c>
      <c r="B13377" t="inlineStr">
        <is>
          <t>O_ESRG_2</t>
        </is>
      </c>
      <c r="C13377" s="6" t="n">
        <v>0.834</v>
      </c>
      <c r="D13377" s="6" t="n">
        <v>0.0024</v>
      </c>
      <c r="E13377" s="6" t="n">
        <v>0.74095</v>
      </c>
      <c r="F13377" s="6" t="n">
        <v>0.00397</v>
      </c>
      <c r="G13377" s="6" t="n">
        <v>0</v>
      </c>
      <c r="H13377" s="6" t="n">
        <v>0.00229</v>
      </c>
      <c r="I13377" s="6" t="n">
        <v>0.02523</v>
      </c>
    </row>
    <row r="13378">
      <c r="A13378" t="inlineStr">
        <is>
          <t>brisc2025_train_01890_me_co_t1.jpg</t>
        </is>
      </c>
      <c r="B13378" t="inlineStr">
        <is>
          <t>O_ESRG_3</t>
        </is>
      </c>
      <c r="C13378" s="6" t="n">
        <v>0.868</v>
      </c>
      <c r="D13378" s="6" t="n">
        <v>0.00246</v>
      </c>
      <c r="E13378" s="6" t="n">
        <v>0.77293</v>
      </c>
      <c r="F13378" s="6" t="n">
        <v>0.00519</v>
      </c>
      <c r="G13378" s="6" t="n">
        <v>0</v>
      </c>
      <c r="H13378" s="6" t="n">
        <v>0.00258</v>
      </c>
      <c r="I13378" s="6" t="n">
        <v>0.02537</v>
      </c>
    </row>
    <row r="13379">
      <c r="A13379" t="inlineStr">
        <is>
          <t>brisc2025_train_01890_me_co_t1.jpg</t>
        </is>
      </c>
      <c r="B13379" t="inlineStr">
        <is>
          <t>O_ESRG_4</t>
        </is>
      </c>
      <c r="C13379" s="6" t="n">
        <v>0.862</v>
      </c>
      <c r="D13379" s="6" t="n">
        <v>0.00313</v>
      </c>
      <c r="E13379" s="6" t="n">
        <v>0.76815</v>
      </c>
      <c r="F13379" s="6" t="n">
        <v>0.00389</v>
      </c>
      <c r="G13379" s="6" t="n">
        <v>0</v>
      </c>
      <c r="H13379" s="6" t="n">
        <v>0.00242</v>
      </c>
      <c r="I13379" s="6" t="n">
        <v>0.02317</v>
      </c>
    </row>
    <row r="13380">
      <c r="A13380" t="inlineStr">
        <is>
          <t>brisc2025_train_01890_me_co_t1.jpg</t>
        </is>
      </c>
      <c r="B13380" t="inlineStr">
        <is>
          <t>O_ESRG_5</t>
        </is>
      </c>
      <c r="C13380" s="6" t="n">
        <v>0.873</v>
      </c>
      <c r="D13380" s="6" t="n">
        <v>0.00261</v>
      </c>
      <c r="E13380" s="6" t="n">
        <v>0.77641</v>
      </c>
      <c r="F13380" s="6" t="n">
        <v>0.00419</v>
      </c>
      <c r="G13380" s="6" t="n">
        <v>0</v>
      </c>
      <c r="H13380" s="6" t="n">
        <v>0.00242</v>
      </c>
      <c r="I13380" s="6" t="n">
        <v>0.02436</v>
      </c>
    </row>
    <row r="13381">
      <c r="A13381" t="inlineStr">
        <is>
          <t>brisc2025_train_01890_me_co_t1.jpg</t>
        </is>
      </c>
      <c r="B13381" t="inlineStr">
        <is>
          <t>O_SRG_1</t>
        </is>
      </c>
      <c r="C13381" s="6" t="n">
        <v>2.482</v>
      </c>
      <c r="D13381" s="6" t="n">
        <v>0.00515</v>
      </c>
      <c r="E13381" s="6" t="n">
        <v>0.76745</v>
      </c>
      <c r="F13381" s="6" t="n">
        <v>0.00435</v>
      </c>
      <c r="G13381" s="6" t="n">
        <v>0</v>
      </c>
      <c r="H13381" s="6" t="n">
        <v>1.64963</v>
      </c>
      <c r="I13381" s="6" t="n">
        <v>0.024</v>
      </c>
    </row>
    <row r="13382">
      <c r="A13382" t="inlineStr">
        <is>
          <t>brisc2025_train_01890_me_co_t1.jpg</t>
        </is>
      </c>
      <c r="B13382" t="inlineStr">
        <is>
          <t>O_SRG_2</t>
        </is>
      </c>
      <c r="C13382" s="6" t="n">
        <v>2.423</v>
      </c>
      <c r="D13382" s="6" t="n">
        <v>0.00245</v>
      </c>
      <c r="E13382" s="6" t="n">
        <v>0.769</v>
      </c>
      <c r="F13382" s="6" t="n">
        <v>0.00402</v>
      </c>
      <c r="G13382" s="6" t="n">
        <v>0</v>
      </c>
      <c r="H13382" s="6" t="n">
        <v>1.5904</v>
      </c>
      <c r="I13382" s="6" t="n">
        <v>0.02734</v>
      </c>
    </row>
    <row r="13383">
      <c r="A13383" t="inlineStr">
        <is>
          <t>brisc2025_train_01890_me_co_t1.jpg</t>
        </is>
      </c>
      <c r="B13383" t="inlineStr">
        <is>
          <t>O_SRG_3</t>
        </is>
      </c>
      <c r="C13383" s="6" t="n">
        <v>2.182</v>
      </c>
      <c r="D13383" s="6" t="n">
        <v>0.00238</v>
      </c>
      <c r="E13383" s="6" t="n">
        <v>0.73021</v>
      </c>
      <c r="F13383" s="6" t="n">
        <v>0.00341</v>
      </c>
      <c r="G13383" s="6" t="n">
        <v>0</v>
      </c>
      <c r="H13383" s="6" t="n">
        <v>1.39654</v>
      </c>
      <c r="I13383" s="6" t="n">
        <v>0.02279</v>
      </c>
    </row>
    <row r="13384">
      <c r="A13384" t="inlineStr">
        <is>
          <t>brisc2025_train_01890_me_co_t1.jpg</t>
        </is>
      </c>
      <c r="B13384" t="inlineStr">
        <is>
          <t>O_SRG_4</t>
        </is>
      </c>
      <c r="C13384" s="6" t="n">
        <v>2.476</v>
      </c>
      <c r="D13384" s="6" t="n">
        <v>0.00275</v>
      </c>
      <c r="E13384" s="6" t="n">
        <v>0.69641</v>
      </c>
      <c r="F13384" s="6" t="n">
        <v>0.00379</v>
      </c>
      <c r="G13384" s="6" t="n">
        <v>0</v>
      </c>
      <c r="H13384" s="6" t="n">
        <v>1.71829</v>
      </c>
      <c r="I13384" s="6" t="n">
        <v>0.02481</v>
      </c>
    </row>
    <row r="13385">
      <c r="A13385" t="inlineStr">
        <is>
          <t>brisc2025_train_01890_me_co_t1.jpg</t>
        </is>
      </c>
      <c r="B13385" t="inlineStr">
        <is>
          <t>O_SRG_5</t>
        </is>
      </c>
      <c r="C13385" s="6" t="n">
        <v>2.409</v>
      </c>
      <c r="D13385" s="6" t="n">
        <v>0.00296</v>
      </c>
      <c r="E13385" s="6" t="n">
        <v>0.76198</v>
      </c>
      <c r="F13385" s="6" t="n">
        <v>0.00404</v>
      </c>
      <c r="G13385" s="6" t="n">
        <v>0</v>
      </c>
      <c r="H13385" s="6" t="n">
        <v>1.58244</v>
      </c>
      <c r="I13385" s="6" t="n">
        <v>0.02778</v>
      </c>
    </row>
    <row r="13386">
      <c r="A13386" t="inlineStr">
        <is>
          <t>brisc2025_train_01890_me_co_t1.jpg</t>
        </is>
      </c>
      <c r="B13386" t="inlineStr">
        <is>
          <t>P_ESRG</t>
        </is>
      </c>
      <c r="C13386" s="6" t="n">
        <v>0.885</v>
      </c>
      <c r="D13386" s="6" t="n">
        <v>0.00418</v>
      </c>
      <c r="E13386" s="6" t="n">
        <v>0.77515</v>
      </c>
      <c r="F13386" s="6" t="n">
        <v>0.00403</v>
      </c>
      <c r="G13386" s="6" t="n">
        <v>0</v>
      </c>
      <c r="H13386" s="6" t="n">
        <v>0.00264</v>
      </c>
      <c r="I13386" s="6" t="n">
        <v>0.02398</v>
      </c>
    </row>
    <row r="13387">
      <c r="A13387" t="inlineStr">
        <is>
          <t>brisc2025_train_01890_me_co_t1.jpg</t>
        </is>
      </c>
      <c r="B13387" t="inlineStr">
        <is>
          <t>P_ESRG_global</t>
        </is>
      </c>
      <c r="C13387" s="6" t="n">
        <v>0.863</v>
      </c>
      <c r="D13387" s="6" t="n">
        <v>0.005</v>
      </c>
      <c r="E13387" s="6" t="n">
        <v>0.77527</v>
      </c>
      <c r="F13387" s="6" t="n">
        <v>0.00427</v>
      </c>
      <c r="G13387" s="6" t="n">
        <v>0</v>
      </c>
      <c r="H13387" s="6" t="n">
        <v>0.00233</v>
      </c>
      <c r="I13387" s="6" t="n">
        <v>0.01732</v>
      </c>
    </row>
    <row r="13388">
      <c r="A13388" t="inlineStr">
        <is>
          <t>brisc2025_train_01890_me_co_t1.jpg</t>
        </is>
      </c>
      <c r="B13388" t="inlineStr">
        <is>
          <t>P_ESRG_nolog</t>
        </is>
      </c>
      <c r="C13388" s="6" t="n">
        <v>0.855</v>
      </c>
      <c r="D13388" s="6" t="n">
        <v>0.00229</v>
      </c>
      <c r="E13388" s="6" t="n">
        <v>0.7704299999999999</v>
      </c>
      <c r="F13388" s="6" t="n">
        <v>0</v>
      </c>
      <c r="G13388" s="6" t="n">
        <v>0</v>
      </c>
      <c r="H13388" s="6" t="n">
        <v>0.00252</v>
      </c>
      <c r="I13388" s="6" t="n">
        <v>0.0236</v>
      </c>
    </row>
    <row r="13389">
      <c r="A13389" t="inlineStr">
        <is>
          <t>brisc2025_train_01890_me_co_t1.jpg</t>
        </is>
      </c>
      <c r="B13389" t="inlineStr">
        <is>
          <t>P_ESRG_nopurify</t>
        </is>
      </c>
      <c r="C13389" s="6" t="n">
        <v>0.8080000000000001</v>
      </c>
      <c r="D13389" s="6" t="n">
        <v>0.0022</v>
      </c>
      <c r="E13389" s="6" t="n">
        <v>0.74479</v>
      </c>
      <c r="F13389" s="6" t="n">
        <v>0.00433</v>
      </c>
      <c r="G13389" s="6" t="n">
        <v>0</v>
      </c>
      <c r="H13389" s="6" t="n">
        <v>0.00267</v>
      </c>
      <c r="I13389" s="6" t="n">
        <v>0.02512</v>
      </c>
    </row>
    <row r="13390">
      <c r="A13390" t="inlineStr">
        <is>
          <t>brisc2025_train_01890_me_co_t1.jpg</t>
        </is>
      </c>
      <c r="B13390" t="inlineStr">
        <is>
          <t>P_ESRG_nostop</t>
        </is>
      </c>
      <c r="C13390" s="6" t="n">
        <v>0.8090000000000001</v>
      </c>
      <c r="D13390" s="6" t="n">
        <v>0.00205</v>
      </c>
      <c r="E13390" s="6" t="n">
        <v>0.721</v>
      </c>
      <c r="F13390" s="6" t="n">
        <v>0.00383</v>
      </c>
      <c r="G13390" s="6" t="n">
        <v>0</v>
      </c>
      <c r="H13390" s="6" t="n">
        <v>0.00239</v>
      </c>
      <c r="I13390" s="6" t="n">
        <v>0.02506</v>
      </c>
    </row>
    <row r="13391">
      <c r="A13391" t="inlineStr">
        <is>
          <t>brisc2025_train_01890_me_co_t1.jpg</t>
        </is>
      </c>
      <c r="B13391" t="inlineStr">
        <is>
          <t>P_SRG</t>
        </is>
      </c>
      <c r="C13391" s="6" t="n">
        <v>2.165</v>
      </c>
      <c r="D13391" s="6" t="n">
        <v>0.00272</v>
      </c>
      <c r="E13391" s="6" t="n">
        <v>0.7643</v>
      </c>
      <c r="F13391" s="6" t="n">
        <v>0.00603</v>
      </c>
      <c r="G13391" s="6" t="n">
        <v>0</v>
      </c>
      <c r="H13391" s="6" t="n">
        <v>1.3324</v>
      </c>
      <c r="I13391" s="6" t="n">
        <v>0.02532</v>
      </c>
    </row>
    <row r="13392">
      <c r="A13392" t="inlineStr">
        <is>
          <t>brisc2025_train_01891_me_co_t1.jpg</t>
        </is>
      </c>
      <c r="B13392" t="inlineStr">
        <is>
          <t>A_ESRG</t>
        </is>
      </c>
      <c r="C13392" s="6" t="n">
        <v>3.566</v>
      </c>
      <c r="D13392" s="6" t="n">
        <v>0.00299</v>
      </c>
      <c r="E13392" s="6" t="n">
        <v>1.15896</v>
      </c>
      <c r="F13392" s="6" t="n">
        <v>0.00405</v>
      </c>
      <c r="G13392" s="6" t="n">
        <v>1.72387</v>
      </c>
      <c r="H13392" s="6" t="n">
        <v>0.61286</v>
      </c>
      <c r="I13392" s="6" t="n">
        <v>0.02765</v>
      </c>
    </row>
    <row r="13393">
      <c r="A13393" t="inlineStr">
        <is>
          <t>brisc2025_train_01891_me_co_t1.jpg</t>
        </is>
      </c>
      <c r="B13393" t="inlineStr">
        <is>
          <t>A_SRG</t>
        </is>
      </c>
      <c r="C13393" s="6" t="n">
        <v>6.408</v>
      </c>
      <c r="D13393" s="6" t="n">
        <v>0.0025</v>
      </c>
      <c r="E13393" s="6" t="n">
        <v>1.16303</v>
      </c>
      <c r="F13393" s="6" t="n">
        <v>0.00396</v>
      </c>
      <c r="G13393" s="6" t="n">
        <v>1.82325</v>
      </c>
      <c r="H13393" s="6" t="n">
        <v>3.34989</v>
      </c>
      <c r="I13393" s="6" t="n">
        <v>0.02426</v>
      </c>
    </row>
    <row r="13394">
      <c r="A13394" t="inlineStr">
        <is>
          <t>brisc2025_train_01891_me_co_t1.jpg</t>
        </is>
      </c>
      <c r="B13394" t="inlineStr">
        <is>
          <t>B_ESRG</t>
        </is>
      </c>
      <c r="C13394" s="6" t="n">
        <v>1.921</v>
      </c>
      <c r="D13394" s="6" t="n">
        <v>0.00344</v>
      </c>
      <c r="E13394" s="6" t="n">
        <v>1.21596</v>
      </c>
      <c r="F13394" s="6" t="n">
        <v>0.00356</v>
      </c>
      <c r="G13394" s="6" t="n">
        <v>0</v>
      </c>
      <c r="H13394" s="6" t="n">
        <v>0.57473</v>
      </c>
      <c r="I13394" s="6" t="n">
        <v>0.03436</v>
      </c>
    </row>
    <row r="13395">
      <c r="A13395" t="inlineStr">
        <is>
          <t>brisc2025_train_01891_me_co_t1.jpg</t>
        </is>
      </c>
      <c r="B13395" t="inlineStr">
        <is>
          <t>B_ESRG_global</t>
        </is>
      </c>
      <c r="C13395" s="6" t="n">
        <v>1.372</v>
      </c>
      <c r="D13395" s="6" t="n">
        <v>0.00423</v>
      </c>
      <c r="E13395" s="6" t="n">
        <v>1.19633</v>
      </c>
      <c r="F13395" s="6" t="n">
        <v>0.00417</v>
      </c>
      <c r="G13395" s="6" t="n">
        <v>0</v>
      </c>
      <c r="H13395" s="6" t="n">
        <v>0.03524</v>
      </c>
      <c r="I13395" s="6" t="n">
        <v>0.02594</v>
      </c>
    </row>
    <row r="13396">
      <c r="A13396" t="inlineStr">
        <is>
          <t>brisc2025_train_01891_me_co_t1.jpg</t>
        </is>
      </c>
      <c r="B13396" t="inlineStr">
        <is>
          <t>B_ESRG_nolog</t>
        </is>
      </c>
      <c r="C13396" s="6" t="n">
        <v>1.521</v>
      </c>
      <c r="D13396" s="6" t="n">
        <v>0.0027</v>
      </c>
      <c r="E13396" s="6" t="n">
        <v>1.12223</v>
      </c>
      <c r="F13396" s="6" t="n">
        <v>0</v>
      </c>
      <c r="G13396" s="6" t="n">
        <v>0</v>
      </c>
      <c r="H13396" s="6" t="n">
        <v>0.25972</v>
      </c>
      <c r="I13396" s="6" t="n">
        <v>0.02835</v>
      </c>
    </row>
    <row r="13397">
      <c r="A13397" t="inlineStr">
        <is>
          <t>brisc2025_train_01891_me_co_t1.jpg</t>
        </is>
      </c>
      <c r="B13397" t="inlineStr">
        <is>
          <t>B_SRG</t>
        </is>
      </c>
      <c r="C13397" s="6" t="n">
        <v>4.535</v>
      </c>
      <c r="D13397" s="6" t="n">
        <v>0.0023</v>
      </c>
      <c r="E13397" s="6" t="n">
        <v>1.18667</v>
      </c>
      <c r="F13397" s="6" t="n">
        <v>0.00442</v>
      </c>
      <c r="G13397" s="6" t="n">
        <v>0</v>
      </c>
      <c r="H13397" s="6" t="n">
        <v>3.26227</v>
      </c>
      <c r="I13397" s="6" t="n">
        <v>0.01764</v>
      </c>
    </row>
    <row r="13398">
      <c r="A13398" t="inlineStr">
        <is>
          <t>brisc2025_train_01891_me_co_t1.jpg</t>
        </is>
      </c>
      <c r="B13398" t="inlineStr">
        <is>
          <t>B_SRG_N4</t>
        </is>
      </c>
      <c r="C13398" s="6" t="n">
        <v>5.798</v>
      </c>
      <c r="D13398" s="6" t="n">
        <v>0.00249</v>
      </c>
      <c r="E13398" s="6" t="n">
        <v>1.11599</v>
      </c>
      <c r="F13398" s="6" t="n">
        <v>0.0041</v>
      </c>
      <c r="G13398" s="6" t="n">
        <v>0</v>
      </c>
      <c r="H13398" s="6" t="n">
        <v>3.10522</v>
      </c>
      <c r="I13398" s="6" t="n">
        <v>0.02611</v>
      </c>
    </row>
    <row r="13399">
      <c r="A13399" t="inlineStr">
        <is>
          <t>brisc2025_train_01891_me_co_t1.jpg</t>
        </is>
      </c>
      <c r="B13399" t="inlineStr">
        <is>
          <t>O_ESRG_1</t>
        </is>
      </c>
      <c r="C13399" s="6" t="n">
        <v>1.289</v>
      </c>
      <c r="D13399" s="6" t="n">
        <v>0.0026</v>
      </c>
      <c r="E13399" s="6" t="n">
        <v>1.14437</v>
      </c>
      <c r="F13399" s="6" t="n">
        <v>0.00352</v>
      </c>
      <c r="G13399" s="6" t="n">
        <v>0</v>
      </c>
      <c r="H13399" s="6" t="n">
        <v>0.05847</v>
      </c>
      <c r="I13399" s="6" t="n">
        <v>0.02253</v>
      </c>
    </row>
    <row r="13400">
      <c r="A13400" t="inlineStr">
        <is>
          <t>brisc2025_train_01891_me_co_t1.jpg</t>
        </is>
      </c>
      <c r="B13400" t="inlineStr">
        <is>
          <t>O_ESRG_2</t>
        </is>
      </c>
      <c r="C13400" s="6" t="n">
        <v>1.382</v>
      </c>
      <c r="D13400" s="6" t="n">
        <v>0.0031</v>
      </c>
      <c r="E13400" s="6" t="n">
        <v>1.15095</v>
      </c>
      <c r="F13400" s="6" t="n">
        <v>0.00371</v>
      </c>
      <c r="G13400" s="6" t="n">
        <v>0</v>
      </c>
      <c r="H13400" s="6" t="n">
        <v>0.13333</v>
      </c>
      <c r="I13400" s="6" t="n">
        <v>0.02356</v>
      </c>
    </row>
    <row r="13401">
      <c r="A13401" t="inlineStr">
        <is>
          <t>brisc2025_train_01891_me_co_t1.jpg</t>
        </is>
      </c>
      <c r="B13401" t="inlineStr">
        <is>
          <t>O_ESRG_3</t>
        </is>
      </c>
      <c r="C13401" s="6" t="n">
        <v>1.655</v>
      </c>
      <c r="D13401" s="6" t="n">
        <v>0.00234</v>
      </c>
      <c r="E13401" s="6" t="n">
        <v>1.1487</v>
      </c>
      <c r="F13401" s="6" t="n">
        <v>0.00368</v>
      </c>
      <c r="G13401" s="6" t="n">
        <v>0</v>
      </c>
      <c r="H13401" s="6" t="n">
        <v>0.40711</v>
      </c>
      <c r="I13401" s="6" t="n">
        <v>0.02587</v>
      </c>
    </row>
    <row r="13402">
      <c r="A13402" t="inlineStr">
        <is>
          <t>brisc2025_train_01891_me_co_t1.jpg</t>
        </is>
      </c>
      <c r="B13402" t="inlineStr">
        <is>
          <t>O_ESRG_4</t>
        </is>
      </c>
      <c r="C13402" s="6" t="n">
        <v>1.462</v>
      </c>
      <c r="D13402" s="6" t="n">
        <v>0.00303</v>
      </c>
      <c r="E13402" s="6" t="n">
        <v>1.13143</v>
      </c>
      <c r="F13402" s="6" t="n">
        <v>0.0027</v>
      </c>
      <c r="G13402" s="6" t="n">
        <v>0</v>
      </c>
      <c r="H13402" s="6" t="n">
        <v>0.24373</v>
      </c>
      <c r="I13402" s="6" t="n">
        <v>0.02714</v>
      </c>
    </row>
    <row r="13403">
      <c r="A13403" t="inlineStr">
        <is>
          <t>brisc2025_train_01891_me_co_t1.jpg</t>
        </is>
      </c>
      <c r="B13403" t="inlineStr">
        <is>
          <t>O_ESRG_5</t>
        </is>
      </c>
      <c r="C13403" s="6" t="n">
        <v>1.717</v>
      </c>
      <c r="D13403" s="6" t="n">
        <v>0.00272</v>
      </c>
      <c r="E13403" s="6" t="n">
        <v>1.11574</v>
      </c>
      <c r="F13403" s="6" t="n">
        <v>0.00391</v>
      </c>
      <c r="G13403" s="6" t="n">
        <v>0</v>
      </c>
      <c r="H13403" s="6" t="n">
        <v>0.50787</v>
      </c>
      <c r="I13403" s="6" t="n">
        <v>0.02518</v>
      </c>
    </row>
    <row r="13404">
      <c r="A13404" t="inlineStr">
        <is>
          <t>brisc2025_train_01891_me_co_t1.jpg</t>
        </is>
      </c>
      <c r="B13404" t="inlineStr">
        <is>
          <t>O_SRG_1</t>
        </is>
      </c>
      <c r="C13404" s="6" t="n">
        <v>4.652</v>
      </c>
      <c r="D13404" s="6" t="n">
        <v>0.00318</v>
      </c>
      <c r="E13404" s="6" t="n">
        <v>1.23398</v>
      </c>
      <c r="F13404" s="6" t="n">
        <v>0.00375</v>
      </c>
      <c r="G13404" s="6" t="n">
        <v>0</v>
      </c>
      <c r="H13404" s="6" t="n">
        <v>3.34754</v>
      </c>
      <c r="I13404" s="6" t="n">
        <v>0.02674</v>
      </c>
    </row>
    <row r="13405">
      <c r="A13405" t="inlineStr">
        <is>
          <t>brisc2025_train_01891_me_co_t1.jpg</t>
        </is>
      </c>
      <c r="B13405" t="inlineStr">
        <is>
          <t>O_SRG_2</t>
        </is>
      </c>
      <c r="C13405" s="6" t="n">
        <v>4.498</v>
      </c>
      <c r="D13405" s="6" t="n">
        <v>0.00249</v>
      </c>
      <c r="E13405" s="6" t="n">
        <v>1.18492</v>
      </c>
      <c r="F13405" s="6" t="n">
        <v>0.00412</v>
      </c>
      <c r="G13405" s="6" t="n">
        <v>0</v>
      </c>
      <c r="H13405" s="6" t="n">
        <v>3.24437</v>
      </c>
      <c r="I13405" s="6" t="n">
        <v>0.02333</v>
      </c>
    </row>
    <row r="13406">
      <c r="A13406" t="inlineStr">
        <is>
          <t>brisc2025_train_01891_me_co_t1.jpg</t>
        </is>
      </c>
      <c r="B13406" t="inlineStr">
        <is>
          <t>O_SRG_3</t>
        </is>
      </c>
      <c r="C13406" s="6" t="n">
        <v>4.442</v>
      </c>
      <c r="D13406" s="6" t="n">
        <v>0.00272</v>
      </c>
      <c r="E13406" s="6" t="n">
        <v>1.15864</v>
      </c>
      <c r="F13406" s="6" t="n">
        <v>0.00385</v>
      </c>
      <c r="G13406" s="6" t="n">
        <v>0</v>
      </c>
      <c r="H13406" s="6" t="n">
        <v>3.21363</v>
      </c>
      <c r="I13406" s="6" t="n">
        <v>0.02344</v>
      </c>
    </row>
    <row r="13407">
      <c r="A13407" t="inlineStr">
        <is>
          <t>brisc2025_train_01891_me_co_t1.jpg</t>
        </is>
      </c>
      <c r="B13407" t="inlineStr">
        <is>
          <t>O_SRG_4</t>
        </is>
      </c>
      <c r="C13407" s="6" t="n">
        <v>4.595</v>
      </c>
      <c r="D13407" s="6" t="n">
        <v>0.00526</v>
      </c>
      <c r="E13407" s="6" t="n">
        <v>1.14628</v>
      </c>
      <c r="F13407" s="6" t="n">
        <v>0.00417</v>
      </c>
      <c r="G13407" s="6" t="n">
        <v>0</v>
      </c>
      <c r="H13407" s="6" t="n">
        <v>3.3814</v>
      </c>
      <c r="I13407" s="6" t="n">
        <v>0.01763</v>
      </c>
    </row>
    <row r="13408">
      <c r="A13408" t="inlineStr">
        <is>
          <t>brisc2025_train_01891_me_co_t1.jpg</t>
        </is>
      </c>
      <c r="B13408" t="inlineStr">
        <is>
          <t>O_SRG_5</t>
        </is>
      </c>
      <c r="C13408" s="6" t="n">
        <v>4.194</v>
      </c>
      <c r="D13408" s="6" t="n">
        <v>0.0024</v>
      </c>
      <c r="E13408" s="6" t="n">
        <v>1.14195</v>
      </c>
      <c r="F13408" s="6" t="n">
        <v>0.00378</v>
      </c>
      <c r="G13408" s="6" t="n">
        <v>0</v>
      </c>
      <c r="H13408" s="6" t="n">
        <v>2.97996</v>
      </c>
      <c r="I13408" s="6" t="n">
        <v>0.02544</v>
      </c>
    </row>
    <row r="13409">
      <c r="A13409" t="inlineStr">
        <is>
          <t>brisc2025_train_01891_me_co_t1.jpg</t>
        </is>
      </c>
      <c r="B13409" t="inlineStr">
        <is>
          <t>P_ESRG</t>
        </is>
      </c>
      <c r="C13409" s="6" t="n">
        <v>1.636</v>
      </c>
      <c r="D13409" s="6" t="n">
        <v>0.00266</v>
      </c>
      <c r="E13409" s="6" t="n">
        <v>1.07118</v>
      </c>
      <c r="F13409" s="6" t="n">
        <v>0.00389</v>
      </c>
      <c r="G13409" s="6" t="n">
        <v>0</v>
      </c>
      <c r="H13409" s="6" t="n">
        <v>0.46359</v>
      </c>
      <c r="I13409" s="6" t="n">
        <v>0.02241</v>
      </c>
    </row>
    <row r="13410">
      <c r="A13410" t="inlineStr">
        <is>
          <t>brisc2025_train_01891_me_co_t1.jpg</t>
        </is>
      </c>
      <c r="B13410" t="inlineStr">
        <is>
          <t>P_ESRG_global</t>
        </is>
      </c>
      <c r="C13410" s="6" t="n">
        <v>1.276</v>
      </c>
      <c r="D13410" s="6" t="n">
        <v>0.00219</v>
      </c>
      <c r="E13410" s="6" t="n">
        <v>1.12153</v>
      </c>
      <c r="F13410" s="6" t="n">
        <v>0.00406</v>
      </c>
      <c r="G13410" s="6" t="n">
        <v>0</v>
      </c>
      <c r="H13410" s="6" t="n">
        <v>0.05736</v>
      </c>
      <c r="I13410" s="6" t="n">
        <v>0.02495</v>
      </c>
    </row>
    <row r="13411">
      <c r="A13411" t="inlineStr">
        <is>
          <t>brisc2025_train_01891_me_co_t1.jpg</t>
        </is>
      </c>
      <c r="B13411" t="inlineStr">
        <is>
          <t>P_ESRG_nolog</t>
        </is>
      </c>
      <c r="C13411" s="6" t="n">
        <v>1.719</v>
      </c>
      <c r="D13411" s="6" t="n">
        <v>0.0023</v>
      </c>
      <c r="E13411" s="6" t="n">
        <v>1.1193</v>
      </c>
      <c r="F13411" s="6" t="n">
        <v>0</v>
      </c>
      <c r="G13411" s="6" t="n">
        <v>0</v>
      </c>
      <c r="H13411" s="6" t="n">
        <v>0.51266</v>
      </c>
      <c r="I13411" s="6" t="n">
        <v>0.02486</v>
      </c>
    </row>
    <row r="13412">
      <c r="A13412" t="inlineStr">
        <is>
          <t>brisc2025_train_01891_me_co_t1.jpg</t>
        </is>
      </c>
      <c r="B13412" t="inlineStr">
        <is>
          <t>P_ESRG_nopurify</t>
        </is>
      </c>
      <c r="C13412" s="6" t="n">
        <v>1.739</v>
      </c>
      <c r="D13412" s="6" t="n">
        <v>0.00551</v>
      </c>
      <c r="E13412" s="6" t="n">
        <v>1.13716</v>
      </c>
      <c r="F13412" s="6" t="n">
        <v>0.0037</v>
      </c>
      <c r="G13412" s="6" t="n">
        <v>0</v>
      </c>
      <c r="H13412" s="6" t="n">
        <v>0.53121</v>
      </c>
      <c r="I13412" s="6" t="n">
        <v>0.02435</v>
      </c>
    </row>
    <row r="13413">
      <c r="A13413" t="inlineStr">
        <is>
          <t>brisc2025_train_01891_me_co_t1.jpg</t>
        </is>
      </c>
      <c r="B13413" t="inlineStr">
        <is>
          <t>P_ESRG_nostop</t>
        </is>
      </c>
      <c r="C13413" s="6" t="n">
        <v>7.631</v>
      </c>
      <c r="D13413" s="6" t="n">
        <v>0.00276</v>
      </c>
      <c r="E13413" s="6" t="n">
        <v>1.17478</v>
      </c>
      <c r="F13413" s="6" t="n">
        <v>0.00411</v>
      </c>
      <c r="G13413" s="6" t="n">
        <v>0</v>
      </c>
      <c r="H13413" s="6" t="n">
        <v>6.35766</v>
      </c>
      <c r="I13413" s="6" t="n">
        <v>0.02034</v>
      </c>
    </row>
    <row r="13414">
      <c r="A13414" t="inlineStr">
        <is>
          <t>brisc2025_train_01891_me_co_t1.jpg</t>
        </is>
      </c>
      <c r="B13414" t="inlineStr">
        <is>
          <t>P_SRG</t>
        </is>
      </c>
      <c r="C13414" s="6" t="n">
        <v>4.576</v>
      </c>
      <c r="D13414" s="6" t="n">
        <v>0.00229</v>
      </c>
      <c r="E13414" s="6" t="n">
        <v>1.17213</v>
      </c>
      <c r="F13414" s="6" t="n">
        <v>0.00474</v>
      </c>
      <c r="G13414" s="6" t="n">
        <v>0</v>
      </c>
      <c r="H13414" s="6" t="n">
        <v>3.33424</v>
      </c>
      <c r="I13414" s="6" t="n">
        <v>0.02464</v>
      </c>
    </row>
    <row r="13415">
      <c r="A13415" t="inlineStr">
        <is>
          <t>brisc2025_train_01896_me_co_t1.jpg</t>
        </is>
      </c>
      <c r="B13415" t="inlineStr">
        <is>
          <t>A_ESRG</t>
        </is>
      </c>
      <c r="C13415" s="6" t="n">
        <v>3.48</v>
      </c>
      <c r="D13415" s="6" t="n">
        <v>0.00275</v>
      </c>
      <c r="E13415" s="6" t="n">
        <v>1.18219</v>
      </c>
      <c r="F13415" s="6" t="n">
        <v>0.00385</v>
      </c>
      <c r="G13415" s="6" t="n">
        <v>1.12565</v>
      </c>
      <c r="H13415" s="6" t="n">
        <v>1.10231</v>
      </c>
      <c r="I13415" s="6" t="n">
        <v>0.02496</v>
      </c>
    </row>
    <row r="13416">
      <c r="A13416" t="inlineStr">
        <is>
          <t>brisc2025_train_01896_me_co_t1.jpg</t>
        </is>
      </c>
      <c r="B13416" t="inlineStr">
        <is>
          <t>A_SRG</t>
        </is>
      </c>
      <c r="C13416" s="6" t="n">
        <v>5.734</v>
      </c>
      <c r="D13416" s="6" t="n">
        <v>0.00247</v>
      </c>
      <c r="E13416" s="6" t="n">
        <v>1.14679</v>
      </c>
      <c r="F13416" s="6" t="n">
        <v>0.00419</v>
      </c>
      <c r="G13416" s="6" t="n">
        <v>1.17782</v>
      </c>
      <c r="H13416" s="6" t="n">
        <v>3.34308</v>
      </c>
      <c r="I13416" s="6" t="n">
        <v>0.02541</v>
      </c>
    </row>
    <row r="13417">
      <c r="A13417" t="inlineStr">
        <is>
          <t>brisc2025_train_01896_me_co_t1.jpg</t>
        </is>
      </c>
      <c r="B13417" t="inlineStr">
        <is>
          <t>B_ESRG</t>
        </is>
      </c>
      <c r="C13417" s="6" t="n">
        <v>7.176</v>
      </c>
      <c r="D13417" s="6" t="n">
        <v>0.00279</v>
      </c>
      <c r="E13417" s="6" t="n">
        <v>1.17718</v>
      </c>
      <c r="F13417" s="6" t="n">
        <v>0.00385</v>
      </c>
      <c r="G13417" s="6" t="n">
        <v>0</v>
      </c>
      <c r="H13417" s="6" t="n">
        <v>5.88683</v>
      </c>
      <c r="I13417" s="6" t="n">
        <v>0.02563</v>
      </c>
    </row>
    <row r="13418">
      <c r="A13418" t="inlineStr">
        <is>
          <t>brisc2025_train_01896_me_co_t1.jpg</t>
        </is>
      </c>
      <c r="B13418" t="inlineStr">
        <is>
          <t>B_ESRG_global</t>
        </is>
      </c>
      <c r="C13418" s="6" t="n">
        <v>1.282</v>
      </c>
      <c r="D13418" s="6" t="n">
        <v>0.00226</v>
      </c>
      <c r="E13418" s="6" t="n">
        <v>1.15705</v>
      </c>
      <c r="F13418" s="6" t="n">
        <v>0.00396</v>
      </c>
      <c r="G13418" s="6" t="n">
        <v>0</v>
      </c>
      <c r="H13418" s="6" t="n">
        <v>0.01102</v>
      </c>
      <c r="I13418" s="6" t="n">
        <v>0.0235</v>
      </c>
    </row>
    <row r="13419">
      <c r="A13419" t="inlineStr">
        <is>
          <t>brisc2025_train_01896_me_co_t1.jpg</t>
        </is>
      </c>
      <c r="B13419" t="inlineStr">
        <is>
          <t>B_ESRG_nolog</t>
        </is>
      </c>
      <c r="C13419" s="6" t="n">
        <v>1.27</v>
      </c>
      <c r="D13419" s="6" t="n">
        <v>0.00218</v>
      </c>
      <c r="E13419" s="6" t="n">
        <v>1.10826</v>
      </c>
      <c r="F13419" s="6" t="n">
        <v>0</v>
      </c>
      <c r="G13419" s="6" t="n">
        <v>0</v>
      </c>
      <c r="H13419" s="6" t="n">
        <v>0.04057</v>
      </c>
      <c r="I13419" s="6" t="n">
        <v>0.02566</v>
      </c>
    </row>
    <row r="13420">
      <c r="A13420" t="inlineStr">
        <is>
          <t>brisc2025_train_01896_me_co_t1.jpg</t>
        </is>
      </c>
      <c r="B13420" t="inlineStr">
        <is>
          <t>B_SRG</t>
        </is>
      </c>
      <c r="C13420" s="6" t="n">
        <v>4.489</v>
      </c>
      <c r="D13420" s="6" t="n">
        <v>0.00216</v>
      </c>
      <c r="E13420" s="6" t="n">
        <v>1.1086</v>
      </c>
      <c r="F13420" s="6" t="n">
        <v>0.00348</v>
      </c>
      <c r="G13420" s="6" t="n">
        <v>0</v>
      </c>
      <c r="H13420" s="6" t="n">
        <v>3.29688</v>
      </c>
      <c r="I13420" s="6" t="n">
        <v>0.02431</v>
      </c>
    </row>
    <row r="13421">
      <c r="A13421" t="inlineStr">
        <is>
          <t>brisc2025_train_01896_me_co_t1.jpg</t>
        </is>
      </c>
      <c r="B13421" t="inlineStr">
        <is>
          <t>B_SRG_N4</t>
        </is>
      </c>
      <c r="C13421" s="6" t="n">
        <v>6.394</v>
      </c>
      <c r="D13421" s="6" t="n">
        <v>0.00379</v>
      </c>
      <c r="E13421" s="6" t="n">
        <v>1.15418</v>
      </c>
      <c r="F13421" s="6" t="n">
        <v>0.00389</v>
      </c>
      <c r="G13421" s="6" t="n">
        <v>0</v>
      </c>
      <c r="H13421" s="6" t="n">
        <v>3.54652</v>
      </c>
      <c r="I13421" s="6" t="n">
        <v>0.02408</v>
      </c>
    </row>
    <row r="13422">
      <c r="A13422" t="inlineStr">
        <is>
          <t>brisc2025_train_01896_me_co_t1.jpg</t>
        </is>
      </c>
      <c r="B13422" t="inlineStr">
        <is>
          <t>O_ESRG_1</t>
        </is>
      </c>
      <c r="C13422" s="6" t="n">
        <v>1.459</v>
      </c>
      <c r="D13422" s="6" t="n">
        <v>0.00302</v>
      </c>
      <c r="E13422" s="6" t="n">
        <v>1.11376</v>
      </c>
      <c r="F13422" s="6" t="n">
        <v>0.00418</v>
      </c>
      <c r="G13422" s="6" t="n">
        <v>0</v>
      </c>
      <c r="H13422" s="6" t="n">
        <v>0.24013</v>
      </c>
      <c r="I13422" s="6" t="n">
        <v>0.02442</v>
      </c>
    </row>
    <row r="13423">
      <c r="A13423" t="inlineStr">
        <is>
          <t>brisc2025_train_01896_me_co_t1.jpg</t>
        </is>
      </c>
      <c r="B13423" t="inlineStr">
        <is>
          <t>O_ESRG_2</t>
        </is>
      </c>
      <c r="C13423" s="6" t="n">
        <v>1.282</v>
      </c>
      <c r="D13423" s="6" t="n">
        <v>0.00164</v>
      </c>
      <c r="E13423" s="6" t="n">
        <v>1.14853</v>
      </c>
      <c r="F13423" s="6" t="n">
        <v>0.00519</v>
      </c>
      <c r="G13423" s="6" t="n">
        <v>0</v>
      </c>
      <c r="H13423" s="6" t="n">
        <v>0.02111</v>
      </c>
      <c r="I13423" s="6" t="n">
        <v>0.02568</v>
      </c>
    </row>
    <row r="13424">
      <c r="A13424" t="inlineStr">
        <is>
          <t>brisc2025_train_01896_me_co_t1.jpg</t>
        </is>
      </c>
      <c r="B13424" t="inlineStr">
        <is>
          <t>O_ESRG_3</t>
        </is>
      </c>
      <c r="C13424" s="6" t="n">
        <v>1.571</v>
      </c>
      <c r="D13424" s="6" t="n">
        <v>0.00312</v>
      </c>
      <c r="E13424" s="6" t="n">
        <v>1.16208</v>
      </c>
      <c r="F13424" s="6" t="n">
        <v>0.0038</v>
      </c>
      <c r="G13424" s="6" t="n">
        <v>0</v>
      </c>
      <c r="H13424" s="6" t="n">
        <v>0.31043</v>
      </c>
      <c r="I13424" s="6" t="n">
        <v>0.02485</v>
      </c>
    </row>
    <row r="13425">
      <c r="A13425" t="inlineStr">
        <is>
          <t>brisc2025_train_01896_me_co_t1.jpg</t>
        </is>
      </c>
      <c r="B13425" t="inlineStr">
        <is>
          <t>O_ESRG_4</t>
        </is>
      </c>
      <c r="C13425" s="6" t="n">
        <v>1.274</v>
      </c>
      <c r="D13425" s="6" t="n">
        <v>0.00257</v>
      </c>
      <c r="E13425" s="6" t="n">
        <v>1.1473</v>
      </c>
      <c r="F13425" s="6" t="n">
        <v>0.00402</v>
      </c>
      <c r="G13425" s="6" t="n">
        <v>0</v>
      </c>
      <c r="H13425" s="6" t="n">
        <v>0.02213</v>
      </c>
      <c r="I13425" s="6" t="n">
        <v>0.0245</v>
      </c>
    </row>
    <row r="13426">
      <c r="A13426" t="inlineStr">
        <is>
          <t>brisc2025_train_01896_me_co_t1.jpg</t>
        </is>
      </c>
      <c r="B13426" t="inlineStr">
        <is>
          <t>O_ESRG_5</t>
        </is>
      </c>
      <c r="C13426" s="6" t="n">
        <v>1.37</v>
      </c>
      <c r="D13426" s="6" t="n">
        <v>0.00251</v>
      </c>
      <c r="E13426" s="6" t="n">
        <v>1.14199</v>
      </c>
      <c r="F13426" s="6" t="n">
        <v>0.00462</v>
      </c>
      <c r="G13426" s="6" t="n">
        <v>0</v>
      </c>
      <c r="H13426" s="6" t="n">
        <v>0.12936</v>
      </c>
      <c r="I13426" s="6" t="n">
        <v>0.0244</v>
      </c>
    </row>
    <row r="13427">
      <c r="A13427" t="inlineStr">
        <is>
          <t>brisc2025_train_01896_me_co_t1.jpg</t>
        </is>
      </c>
      <c r="B13427" t="inlineStr">
        <is>
          <t>O_SRG_1</t>
        </is>
      </c>
      <c r="C13427" s="6" t="n">
        <v>4.567</v>
      </c>
      <c r="D13427" s="6" t="n">
        <v>0.00257</v>
      </c>
      <c r="E13427" s="6" t="n">
        <v>1.14848</v>
      </c>
      <c r="F13427" s="6" t="n">
        <v>0.00381</v>
      </c>
      <c r="G13427" s="6" t="n">
        <v>0</v>
      </c>
      <c r="H13427" s="6" t="n">
        <v>3.35206</v>
      </c>
      <c r="I13427" s="6" t="n">
        <v>0.02534</v>
      </c>
    </row>
    <row r="13428">
      <c r="A13428" t="inlineStr">
        <is>
          <t>brisc2025_train_01896_me_co_t1.jpg</t>
        </is>
      </c>
      <c r="B13428" t="inlineStr">
        <is>
          <t>O_SRG_2</t>
        </is>
      </c>
      <c r="C13428" s="6" t="n">
        <v>4.49</v>
      </c>
      <c r="D13428" s="6" t="n">
        <v>0.00367</v>
      </c>
      <c r="E13428" s="6" t="n">
        <v>1.14637</v>
      </c>
      <c r="F13428" s="6" t="n">
        <v>0.00653</v>
      </c>
      <c r="G13428" s="6" t="n">
        <v>0</v>
      </c>
      <c r="H13428" s="6" t="n">
        <v>3.27072</v>
      </c>
      <c r="I13428" s="6" t="n">
        <v>0.02626</v>
      </c>
    </row>
    <row r="13429">
      <c r="A13429" t="inlineStr">
        <is>
          <t>brisc2025_train_01896_me_co_t1.jpg</t>
        </is>
      </c>
      <c r="B13429" t="inlineStr">
        <is>
          <t>O_SRG_3</t>
        </is>
      </c>
      <c r="C13429" s="6" t="n">
        <v>4.491</v>
      </c>
      <c r="D13429" s="6" t="n">
        <v>0.00285</v>
      </c>
      <c r="E13429" s="6" t="n">
        <v>1.19648</v>
      </c>
      <c r="F13429" s="6" t="n">
        <v>0.00433</v>
      </c>
      <c r="G13429" s="6" t="n">
        <v>0</v>
      </c>
      <c r="H13429" s="6" t="n">
        <v>3.22775</v>
      </c>
      <c r="I13429" s="6" t="n">
        <v>0.02264</v>
      </c>
    </row>
    <row r="13430">
      <c r="A13430" t="inlineStr">
        <is>
          <t>brisc2025_train_01896_me_co_t1.jpg</t>
        </is>
      </c>
      <c r="B13430" t="inlineStr">
        <is>
          <t>O_SRG_4</t>
        </is>
      </c>
      <c r="C13430" s="6" t="n">
        <v>5.12</v>
      </c>
      <c r="D13430" s="6" t="n">
        <v>0.00249</v>
      </c>
      <c r="E13430" s="6" t="n">
        <v>1.21643</v>
      </c>
      <c r="F13430" s="6" t="n">
        <v>0.00388</v>
      </c>
      <c r="G13430" s="6" t="n">
        <v>0</v>
      </c>
      <c r="H13430" s="6" t="n">
        <v>3.83194</v>
      </c>
      <c r="I13430" s="6" t="n">
        <v>0.02539</v>
      </c>
    </row>
    <row r="13431">
      <c r="A13431" t="inlineStr">
        <is>
          <t>brisc2025_train_01896_me_co_t1.jpg</t>
        </is>
      </c>
      <c r="B13431" t="inlineStr">
        <is>
          <t>O_SRG_5</t>
        </is>
      </c>
      <c r="C13431" s="6" t="n">
        <v>4.417</v>
      </c>
      <c r="D13431" s="6" t="n">
        <v>0.00259</v>
      </c>
      <c r="E13431" s="6" t="n">
        <v>1.15883</v>
      </c>
      <c r="F13431" s="6" t="n">
        <v>0.00428</v>
      </c>
      <c r="G13431" s="6" t="n">
        <v>0</v>
      </c>
      <c r="H13431" s="6" t="n">
        <v>3.18961</v>
      </c>
      <c r="I13431" s="6" t="n">
        <v>0.02367</v>
      </c>
    </row>
    <row r="13432">
      <c r="A13432" t="inlineStr">
        <is>
          <t>brisc2025_train_01896_me_co_t1.jpg</t>
        </is>
      </c>
      <c r="B13432" t="inlineStr">
        <is>
          <t>P_ESRG</t>
        </is>
      </c>
      <c r="C13432" s="6" t="n">
        <v>7.347</v>
      </c>
      <c r="D13432" s="6" t="n">
        <v>0.00275</v>
      </c>
      <c r="E13432" s="6" t="n">
        <v>1.15892</v>
      </c>
      <c r="F13432" s="6" t="n">
        <v>0.00424</v>
      </c>
      <c r="G13432" s="6" t="n">
        <v>0</v>
      </c>
      <c r="H13432" s="6" t="n">
        <v>6.08907</v>
      </c>
      <c r="I13432" s="6" t="n">
        <v>0.02264</v>
      </c>
    </row>
    <row r="13433">
      <c r="A13433" t="inlineStr">
        <is>
          <t>brisc2025_train_01896_me_co_t1.jpg</t>
        </is>
      </c>
      <c r="B13433" t="inlineStr">
        <is>
          <t>P_ESRG_global</t>
        </is>
      </c>
      <c r="C13433" s="6" t="n">
        <v>1.277</v>
      </c>
      <c r="D13433" s="6" t="n">
        <v>0.00245</v>
      </c>
      <c r="E13433" s="6" t="n">
        <v>1.16955</v>
      </c>
      <c r="F13433" s="6" t="n">
        <v>0.00386</v>
      </c>
      <c r="G13433" s="6" t="n">
        <v>0</v>
      </c>
      <c r="H13433" s="6" t="n">
        <v>0.0126</v>
      </c>
      <c r="I13433" s="6" t="n">
        <v>0.02529</v>
      </c>
    </row>
    <row r="13434">
      <c r="A13434" t="inlineStr">
        <is>
          <t>brisc2025_train_01896_me_co_t1.jpg</t>
        </is>
      </c>
      <c r="B13434" t="inlineStr">
        <is>
          <t>P_ESRG_nolog</t>
        </is>
      </c>
      <c r="C13434" s="6" t="n">
        <v>1.25</v>
      </c>
      <c r="D13434" s="6" t="n">
        <v>0.00237</v>
      </c>
      <c r="E13434" s="6" t="n">
        <v>1.11953</v>
      </c>
      <c r="F13434" s="6" t="n">
        <v>0</v>
      </c>
      <c r="G13434" s="6" t="n">
        <v>0</v>
      </c>
      <c r="H13434" s="6" t="n">
        <v>0.03873</v>
      </c>
      <c r="I13434" s="6" t="n">
        <v>0.02679</v>
      </c>
    </row>
    <row r="13435">
      <c r="A13435" t="inlineStr">
        <is>
          <t>brisc2025_train_01896_me_co_t1.jpg</t>
        </is>
      </c>
      <c r="B13435" t="inlineStr">
        <is>
          <t>P_ESRG_nopurify</t>
        </is>
      </c>
      <c r="C13435" s="6" t="n">
        <v>10.176</v>
      </c>
      <c r="D13435" s="6" t="n">
        <v>0.00298</v>
      </c>
      <c r="E13435" s="6" t="n">
        <v>1.14517</v>
      </c>
      <c r="F13435" s="6" t="n">
        <v>0.0042</v>
      </c>
      <c r="G13435" s="6" t="n">
        <v>0</v>
      </c>
      <c r="H13435" s="6" t="n">
        <v>8.96368</v>
      </c>
      <c r="I13435" s="6" t="n">
        <v>0.02241</v>
      </c>
    </row>
    <row r="13436">
      <c r="A13436" t="inlineStr">
        <is>
          <t>brisc2025_train_01896_me_co_t1.jpg</t>
        </is>
      </c>
      <c r="B13436" t="inlineStr">
        <is>
          <t>P_ESRG_nostop</t>
        </is>
      </c>
      <c r="C13436" s="6" t="n">
        <v>7.799</v>
      </c>
      <c r="D13436" s="6" t="n">
        <v>0.00257</v>
      </c>
      <c r="E13436" s="6" t="n">
        <v>1.17397</v>
      </c>
      <c r="F13436" s="6" t="n">
        <v>0.00506</v>
      </c>
      <c r="G13436" s="6" t="n">
        <v>0</v>
      </c>
      <c r="H13436" s="6" t="n">
        <v>6.51656</v>
      </c>
      <c r="I13436" s="6" t="n">
        <v>0.02317</v>
      </c>
    </row>
    <row r="13437">
      <c r="A13437" t="inlineStr">
        <is>
          <t>brisc2025_train_01896_me_co_t1.jpg</t>
        </is>
      </c>
      <c r="B13437" t="inlineStr">
        <is>
          <t>P_SRG</t>
        </is>
      </c>
      <c r="C13437" s="6" t="n">
        <v>4.616</v>
      </c>
      <c r="D13437" s="6" t="n">
        <v>0.00238</v>
      </c>
      <c r="E13437" s="6" t="n">
        <v>1.15493</v>
      </c>
      <c r="F13437" s="6" t="n">
        <v>0.0034</v>
      </c>
      <c r="G13437" s="6" t="n">
        <v>0</v>
      </c>
      <c r="H13437" s="6" t="n">
        <v>3.39143</v>
      </c>
      <c r="I13437" s="6" t="n">
        <v>0.02497</v>
      </c>
    </row>
    <row r="13438">
      <c r="A13438" t="inlineStr">
        <is>
          <t>brisc2025_train_01899_me_co_t1.jpg</t>
        </is>
      </c>
      <c r="B13438" t="inlineStr">
        <is>
          <t>A_ESRG</t>
        </is>
      </c>
      <c r="C13438" s="6" t="n">
        <v>3.079</v>
      </c>
      <c r="D13438" s="6" t="n">
        <v>0.00248</v>
      </c>
      <c r="E13438" s="6" t="n">
        <v>1.16058</v>
      </c>
      <c r="F13438" s="6" t="n">
        <v>0.00378</v>
      </c>
      <c r="G13438" s="6" t="n">
        <v>1.48035</v>
      </c>
      <c r="H13438" s="6" t="n">
        <v>0.37383</v>
      </c>
      <c r="I13438" s="6" t="n">
        <v>0.02555</v>
      </c>
    </row>
    <row r="13439">
      <c r="A13439" t="inlineStr">
        <is>
          <t>brisc2025_train_01899_me_co_t1.jpg</t>
        </is>
      </c>
      <c r="B13439" t="inlineStr">
        <is>
          <t>A_SRG</t>
        </is>
      </c>
      <c r="C13439" s="6" t="n">
        <v>5.593</v>
      </c>
      <c r="D13439" s="6" t="n">
        <v>0.00296</v>
      </c>
      <c r="E13439" s="6" t="n">
        <v>1.18322</v>
      </c>
      <c r="F13439" s="6" t="n">
        <v>0.004</v>
      </c>
      <c r="G13439" s="6" t="n">
        <v>1.45695</v>
      </c>
      <c r="H13439" s="6" t="n">
        <v>2.87953</v>
      </c>
      <c r="I13439" s="6" t="n">
        <v>0.02566</v>
      </c>
    </row>
    <row r="13440">
      <c r="A13440" t="inlineStr">
        <is>
          <t>brisc2025_train_01899_me_co_t1.jpg</t>
        </is>
      </c>
      <c r="B13440" t="inlineStr">
        <is>
          <t>B_ESRG</t>
        </is>
      </c>
      <c r="C13440" s="6" t="n">
        <v>1.324</v>
      </c>
      <c r="D13440" s="6" t="n">
        <v>0.00249</v>
      </c>
      <c r="E13440" s="6" t="n">
        <v>1.16936</v>
      </c>
      <c r="F13440" s="6" t="n">
        <v>0.00379</v>
      </c>
      <c r="G13440" s="6" t="n">
        <v>0</v>
      </c>
      <c r="H13440" s="6" t="n">
        <v>0.02974</v>
      </c>
      <c r="I13440" s="6" t="n">
        <v>0.02804</v>
      </c>
    </row>
    <row r="13441">
      <c r="A13441" t="inlineStr">
        <is>
          <t>brisc2025_train_01899_me_co_t1.jpg</t>
        </is>
      </c>
      <c r="B13441" t="inlineStr">
        <is>
          <t>B_ESRG_global</t>
        </is>
      </c>
      <c r="C13441" s="6" t="n">
        <v>1.332</v>
      </c>
      <c r="D13441" s="6" t="n">
        <v>0.00259</v>
      </c>
      <c r="E13441" s="6" t="n">
        <v>1.19129</v>
      </c>
      <c r="F13441" s="6" t="n">
        <v>0.00407</v>
      </c>
      <c r="G13441" s="6" t="n">
        <v>0</v>
      </c>
      <c r="H13441" s="6" t="n">
        <v>0.01293</v>
      </c>
      <c r="I13441" s="6" t="n">
        <v>0.02761</v>
      </c>
    </row>
    <row r="13442">
      <c r="A13442" t="inlineStr">
        <is>
          <t>brisc2025_train_01899_me_co_t1.jpg</t>
        </is>
      </c>
      <c r="B13442" t="inlineStr">
        <is>
          <t>B_ESRG_nolog</t>
        </is>
      </c>
      <c r="C13442" s="6" t="n">
        <v>1.339</v>
      </c>
      <c r="D13442" s="6" t="n">
        <v>0.00269</v>
      </c>
      <c r="E13442" s="6" t="n">
        <v>1.18391</v>
      </c>
      <c r="F13442" s="6" t="n">
        <v>0</v>
      </c>
      <c r="G13442" s="6" t="n">
        <v>0</v>
      </c>
      <c r="H13442" s="6" t="n">
        <v>0.02742</v>
      </c>
      <c r="I13442" s="6" t="n">
        <v>0.02703</v>
      </c>
    </row>
    <row r="13443">
      <c r="A13443" t="inlineStr">
        <is>
          <t>brisc2025_train_01899_me_co_t1.jpg</t>
        </is>
      </c>
      <c r="B13443" t="inlineStr">
        <is>
          <t>B_SRG</t>
        </is>
      </c>
      <c r="C13443" s="6" t="n">
        <v>4.364</v>
      </c>
      <c r="D13443" s="6" t="n">
        <v>0.00417</v>
      </c>
      <c r="E13443" s="6" t="n">
        <v>1.23444</v>
      </c>
      <c r="F13443" s="6" t="n">
        <v>0.00406</v>
      </c>
      <c r="G13443" s="6" t="n">
        <v>0</v>
      </c>
      <c r="H13443" s="6" t="n">
        <v>3.03429</v>
      </c>
      <c r="I13443" s="6" t="n">
        <v>0.02282</v>
      </c>
    </row>
    <row r="13444">
      <c r="A13444" t="inlineStr">
        <is>
          <t>brisc2025_train_01899_me_co_t1.jpg</t>
        </is>
      </c>
      <c r="B13444" t="inlineStr">
        <is>
          <t>B_SRG_N4</t>
        </is>
      </c>
      <c r="C13444" s="6" t="n">
        <v>4.491</v>
      </c>
      <c r="D13444" s="6" t="n">
        <v>0.00365</v>
      </c>
      <c r="E13444" s="6" t="n">
        <v>1.18954</v>
      </c>
      <c r="F13444" s="6" t="n">
        <v>0.00397</v>
      </c>
      <c r="G13444" s="6" t="n">
        <v>0</v>
      </c>
      <c r="H13444" s="6" t="n">
        <v>2.95858</v>
      </c>
      <c r="I13444" s="6" t="n">
        <v>0.02481</v>
      </c>
    </row>
    <row r="13445">
      <c r="A13445" t="inlineStr">
        <is>
          <t>brisc2025_train_01899_me_co_t1.jpg</t>
        </is>
      </c>
      <c r="B13445" t="inlineStr">
        <is>
          <t>O_ESRG_1</t>
        </is>
      </c>
      <c r="C13445" s="6" t="n">
        <v>1.547</v>
      </c>
      <c r="D13445" s="6" t="n">
        <v>0.00205</v>
      </c>
      <c r="E13445" s="6" t="n">
        <v>1.19914</v>
      </c>
      <c r="F13445" s="6" t="n">
        <v>0.00466</v>
      </c>
      <c r="G13445" s="6" t="n">
        <v>0</v>
      </c>
      <c r="H13445" s="6" t="n">
        <v>0.24611</v>
      </c>
      <c r="I13445" s="6" t="n">
        <v>0.02444</v>
      </c>
    </row>
    <row r="13446">
      <c r="A13446" t="inlineStr">
        <is>
          <t>brisc2025_train_01899_me_co_t1.jpg</t>
        </is>
      </c>
      <c r="B13446" t="inlineStr">
        <is>
          <t>O_ESRG_2</t>
        </is>
      </c>
      <c r="C13446" s="6" t="n">
        <v>1.304</v>
      </c>
      <c r="D13446" s="6" t="n">
        <v>0.00292</v>
      </c>
      <c r="E13446" s="6" t="n">
        <v>1.18794</v>
      </c>
      <c r="F13446" s="6" t="n">
        <v>0.004</v>
      </c>
      <c r="G13446" s="6" t="n">
        <v>0</v>
      </c>
      <c r="H13446" s="6" t="n">
        <v>0.01365</v>
      </c>
      <c r="I13446" s="6" t="n">
        <v>0.02585</v>
      </c>
    </row>
    <row r="13447">
      <c r="A13447" t="inlineStr">
        <is>
          <t>brisc2025_train_01899_me_co_t1.jpg</t>
        </is>
      </c>
      <c r="B13447" t="inlineStr">
        <is>
          <t>O_ESRG_3</t>
        </is>
      </c>
      <c r="C13447" s="6" t="n">
        <v>1.36</v>
      </c>
      <c r="D13447" s="6" t="n">
        <v>0.00387</v>
      </c>
      <c r="E13447" s="6" t="n">
        <v>1.0742</v>
      </c>
      <c r="F13447" s="6" t="n">
        <v>0.00235</v>
      </c>
      <c r="G13447" s="6" t="n">
        <v>0</v>
      </c>
      <c r="H13447" s="6" t="n">
        <v>0.2007</v>
      </c>
      <c r="I13447" s="6" t="n">
        <v>0.02549</v>
      </c>
    </row>
    <row r="13448">
      <c r="A13448" t="inlineStr">
        <is>
          <t>brisc2025_train_01899_me_co_t1.jpg</t>
        </is>
      </c>
      <c r="B13448" t="inlineStr">
        <is>
          <t>O_ESRG_4</t>
        </is>
      </c>
      <c r="C13448" s="6" t="n">
        <v>1.524</v>
      </c>
      <c r="D13448" s="6" t="n">
        <v>0.0025</v>
      </c>
      <c r="E13448" s="6" t="n">
        <v>1.20103</v>
      </c>
      <c r="F13448" s="6" t="n">
        <v>0.00383</v>
      </c>
      <c r="G13448" s="6" t="n">
        <v>0</v>
      </c>
      <c r="H13448" s="6" t="n">
        <v>0.21722</v>
      </c>
      <c r="I13448" s="6" t="n">
        <v>0.02662</v>
      </c>
    </row>
    <row r="13449">
      <c r="A13449" t="inlineStr">
        <is>
          <t>brisc2025_train_01899_me_co_t1.jpg</t>
        </is>
      </c>
      <c r="B13449" t="inlineStr">
        <is>
          <t>O_ESRG_5</t>
        </is>
      </c>
      <c r="C13449" s="6" t="n">
        <v>1.542</v>
      </c>
      <c r="D13449" s="6" t="n">
        <v>0.00246</v>
      </c>
      <c r="E13449" s="6" t="n">
        <v>1.19711</v>
      </c>
      <c r="F13449" s="6" t="n">
        <v>0.00397</v>
      </c>
      <c r="G13449" s="6" t="n">
        <v>0</v>
      </c>
      <c r="H13449" s="6" t="n">
        <v>0.25274</v>
      </c>
      <c r="I13449" s="6" t="n">
        <v>0.01945</v>
      </c>
    </row>
    <row r="13450">
      <c r="A13450" t="inlineStr">
        <is>
          <t>brisc2025_train_01899_me_co_t1.jpg</t>
        </is>
      </c>
      <c r="B13450" t="inlineStr">
        <is>
          <t>O_SRG_1</t>
        </is>
      </c>
      <c r="C13450" s="6" t="n">
        <v>4.222</v>
      </c>
      <c r="D13450" s="6" t="n">
        <v>0.00318</v>
      </c>
      <c r="E13450" s="6" t="n">
        <v>1.141</v>
      </c>
      <c r="F13450" s="6" t="n">
        <v>0.00362</v>
      </c>
      <c r="G13450" s="6" t="n">
        <v>0</v>
      </c>
      <c r="H13450" s="6" t="n">
        <v>3.0119</v>
      </c>
      <c r="I13450" s="6" t="n">
        <v>0.0251</v>
      </c>
    </row>
    <row r="13451">
      <c r="A13451" t="inlineStr">
        <is>
          <t>brisc2025_train_01899_me_co_t1.jpg</t>
        </is>
      </c>
      <c r="B13451" t="inlineStr">
        <is>
          <t>O_SRG_2</t>
        </is>
      </c>
      <c r="C13451" s="6" t="n">
        <v>4.267</v>
      </c>
      <c r="D13451" s="6" t="n">
        <v>0.00233</v>
      </c>
      <c r="E13451" s="6" t="n">
        <v>1.15425</v>
      </c>
      <c r="F13451" s="6" t="n">
        <v>0.00257</v>
      </c>
      <c r="G13451" s="6" t="n">
        <v>0</v>
      </c>
      <c r="H13451" s="6" t="n">
        <v>3.04554</v>
      </c>
      <c r="I13451" s="6" t="n">
        <v>0.02244</v>
      </c>
    </row>
    <row r="13452">
      <c r="A13452" t="inlineStr">
        <is>
          <t>brisc2025_train_01899_me_co_t1.jpg</t>
        </is>
      </c>
      <c r="B13452" t="inlineStr">
        <is>
          <t>O_SRG_3</t>
        </is>
      </c>
      <c r="C13452" s="6" t="n">
        <v>4.12</v>
      </c>
      <c r="D13452" s="6" t="n">
        <v>0.00249</v>
      </c>
      <c r="E13452" s="6" t="n">
        <v>1.18808</v>
      </c>
      <c r="F13452" s="6" t="n">
        <v>0.00407</v>
      </c>
      <c r="G13452" s="6" t="n">
        <v>0</v>
      </c>
      <c r="H13452" s="6" t="n">
        <v>2.86978</v>
      </c>
      <c r="I13452" s="6" t="n">
        <v>0.02607</v>
      </c>
    </row>
    <row r="13453">
      <c r="A13453" t="inlineStr">
        <is>
          <t>brisc2025_train_01899_me_co_t1.jpg</t>
        </is>
      </c>
      <c r="B13453" t="inlineStr">
        <is>
          <t>O_SRG_4</t>
        </is>
      </c>
      <c r="C13453" s="6" t="n">
        <v>3.845</v>
      </c>
      <c r="D13453" s="6" t="n">
        <v>0.00281</v>
      </c>
      <c r="E13453" s="6" t="n">
        <v>1.17202</v>
      </c>
      <c r="F13453" s="6" t="n">
        <v>0.0043</v>
      </c>
      <c r="G13453" s="6" t="n">
        <v>0</v>
      </c>
      <c r="H13453" s="6" t="n">
        <v>2.60917</v>
      </c>
      <c r="I13453" s="6" t="n">
        <v>0.0219</v>
      </c>
    </row>
    <row r="13454">
      <c r="A13454" t="inlineStr">
        <is>
          <t>brisc2025_train_01899_me_co_t1.jpg</t>
        </is>
      </c>
      <c r="B13454" t="inlineStr">
        <is>
          <t>O_SRG_5</t>
        </is>
      </c>
      <c r="C13454" s="6" t="n">
        <v>3.977</v>
      </c>
      <c r="D13454" s="6" t="n">
        <v>0.00272</v>
      </c>
      <c r="E13454" s="6" t="n">
        <v>1.1226</v>
      </c>
      <c r="F13454" s="6" t="n">
        <v>0.00427</v>
      </c>
      <c r="G13454" s="6" t="n">
        <v>0</v>
      </c>
      <c r="H13454" s="6" t="n">
        <v>2.78934</v>
      </c>
      <c r="I13454" s="6" t="n">
        <v>0.02488</v>
      </c>
    </row>
    <row r="13455">
      <c r="A13455" t="inlineStr">
        <is>
          <t>brisc2025_train_01899_me_co_t1.jpg</t>
        </is>
      </c>
      <c r="B13455" t="inlineStr">
        <is>
          <t>P_ESRG</t>
        </is>
      </c>
      <c r="C13455" s="6" t="n">
        <v>1.376</v>
      </c>
      <c r="D13455" s="6" t="n">
        <v>0.00276</v>
      </c>
      <c r="E13455" s="6" t="n">
        <v>1.12374</v>
      </c>
      <c r="F13455" s="6" t="n">
        <v>0.00514</v>
      </c>
      <c r="G13455" s="6" t="n">
        <v>0</v>
      </c>
      <c r="H13455" s="6" t="n">
        <v>0.14748</v>
      </c>
      <c r="I13455" s="6" t="n">
        <v>0.02685</v>
      </c>
    </row>
    <row r="13456">
      <c r="A13456" t="inlineStr">
        <is>
          <t>brisc2025_train_01899_me_co_t1.jpg</t>
        </is>
      </c>
      <c r="B13456" t="inlineStr">
        <is>
          <t>P_ESRG_global</t>
        </is>
      </c>
      <c r="C13456" s="6" t="n">
        <v>1.261</v>
      </c>
      <c r="D13456" s="6" t="n">
        <v>0.00295</v>
      </c>
      <c r="E13456" s="6" t="n">
        <v>1.14688</v>
      </c>
      <c r="F13456" s="6" t="n">
        <v>0.00433</v>
      </c>
      <c r="G13456" s="6" t="n">
        <v>0</v>
      </c>
      <c r="H13456" s="6" t="n">
        <v>0.01253</v>
      </c>
      <c r="I13456" s="6" t="n">
        <v>0.02509</v>
      </c>
    </row>
    <row r="13457">
      <c r="A13457" t="inlineStr">
        <is>
          <t>brisc2025_train_01899_me_co_t1.jpg</t>
        </is>
      </c>
      <c r="B13457" t="inlineStr">
        <is>
          <t>P_ESRG_nolog</t>
        </is>
      </c>
      <c r="C13457" s="6" t="n">
        <v>1.283</v>
      </c>
      <c r="D13457" s="6" t="n">
        <v>0.0028</v>
      </c>
      <c r="E13457" s="6" t="n">
        <v>1.15574</v>
      </c>
      <c r="F13457" s="6" t="n">
        <v>0</v>
      </c>
      <c r="G13457" s="6" t="n">
        <v>0</v>
      </c>
      <c r="H13457" s="6" t="n">
        <v>0.02543</v>
      </c>
      <c r="I13457" s="6" t="n">
        <v>0.02546</v>
      </c>
    </row>
    <row r="13458">
      <c r="A13458" t="inlineStr">
        <is>
          <t>brisc2025_train_01899_me_co_t1.jpg</t>
        </is>
      </c>
      <c r="B13458" t="inlineStr">
        <is>
          <t>P_ESRG_nopurify</t>
        </is>
      </c>
      <c r="C13458" s="6" t="n">
        <v>1.563</v>
      </c>
      <c r="D13458" s="6" t="n">
        <v>0.00315</v>
      </c>
      <c r="E13458" s="6" t="n">
        <v>1.18243</v>
      </c>
      <c r="F13458" s="6" t="n">
        <v>0.00427</v>
      </c>
      <c r="G13458" s="6" t="n">
        <v>0</v>
      </c>
      <c r="H13458" s="6" t="n">
        <v>0.31122</v>
      </c>
      <c r="I13458" s="6" t="n">
        <v>0.02771</v>
      </c>
    </row>
    <row r="13459">
      <c r="A13459" t="inlineStr">
        <is>
          <t>brisc2025_train_01899_me_co_t1.jpg</t>
        </is>
      </c>
      <c r="B13459" t="inlineStr">
        <is>
          <t>P_ESRG_nostop</t>
        </is>
      </c>
      <c r="C13459" s="6" t="n">
        <v>7.33</v>
      </c>
      <c r="D13459" s="6" t="n">
        <v>0.00273</v>
      </c>
      <c r="E13459" s="6" t="n">
        <v>1.15522</v>
      </c>
      <c r="F13459" s="6" t="n">
        <v>0.00393</v>
      </c>
      <c r="G13459" s="6" t="n">
        <v>0</v>
      </c>
      <c r="H13459" s="6" t="n">
        <v>6.08231</v>
      </c>
      <c r="I13459" s="6" t="n">
        <v>0.02279</v>
      </c>
    </row>
    <row r="13460">
      <c r="A13460" t="inlineStr">
        <is>
          <t>brisc2025_train_01899_me_co_t1.jpg</t>
        </is>
      </c>
      <c r="B13460" t="inlineStr">
        <is>
          <t>P_SRG</t>
        </is>
      </c>
      <c r="C13460" s="6" t="n">
        <v>4.413</v>
      </c>
      <c r="D13460" s="6" t="n">
        <v>0.00276</v>
      </c>
      <c r="E13460" s="6" t="n">
        <v>1.2158</v>
      </c>
      <c r="F13460" s="6" t="n">
        <v>0.00535</v>
      </c>
      <c r="G13460" s="6" t="n">
        <v>0</v>
      </c>
      <c r="H13460" s="6" t="n">
        <v>3.12597</v>
      </c>
      <c r="I13460" s="6" t="n">
        <v>0.02049</v>
      </c>
    </row>
    <row r="13461">
      <c r="A13461" t="inlineStr">
        <is>
          <t>brisc2025_train_01902_me_co_t1.jpg</t>
        </is>
      </c>
      <c r="B13461" t="inlineStr">
        <is>
          <t>A_ESRG</t>
        </is>
      </c>
      <c r="C13461" s="6" t="n">
        <v>3.369</v>
      </c>
      <c r="D13461" s="6" t="n">
        <v>0.00248</v>
      </c>
      <c r="E13461" s="6" t="n">
        <v>1.13671</v>
      </c>
      <c r="F13461" s="6" t="n">
        <v>0.00406</v>
      </c>
      <c r="G13461" s="6" t="n">
        <v>1.89442</v>
      </c>
      <c r="H13461" s="6" t="n">
        <v>0.26331</v>
      </c>
      <c r="I13461" s="6" t="n">
        <v>0.02447</v>
      </c>
    </row>
    <row r="13462">
      <c r="A13462" t="inlineStr">
        <is>
          <t>brisc2025_train_01902_me_co_t1.jpg</t>
        </is>
      </c>
      <c r="B13462" t="inlineStr">
        <is>
          <t>A_SRG</t>
        </is>
      </c>
      <c r="C13462" s="6" t="n">
        <v>7.314</v>
      </c>
      <c r="D13462" s="6" t="n">
        <v>0.00252</v>
      </c>
      <c r="E13462" s="6" t="n">
        <v>1.14688</v>
      </c>
      <c r="F13462" s="6" t="n">
        <v>0.00464</v>
      </c>
      <c r="G13462" s="6" t="n">
        <v>1.73894</v>
      </c>
      <c r="H13462" s="6" t="n">
        <v>4.3552</v>
      </c>
      <c r="I13462" s="6" t="n">
        <v>0.02458</v>
      </c>
    </row>
    <row r="13463">
      <c r="A13463" t="inlineStr">
        <is>
          <t>brisc2025_train_01902_me_co_t1.jpg</t>
        </is>
      </c>
      <c r="B13463" t="inlineStr">
        <is>
          <t>B_ESRG</t>
        </is>
      </c>
      <c r="C13463" s="6" t="n">
        <v>1.421</v>
      </c>
      <c r="D13463" s="6" t="n">
        <v>0.00393</v>
      </c>
      <c r="E13463" s="6" t="n">
        <v>1.16921</v>
      </c>
      <c r="F13463" s="6" t="n">
        <v>0.00364</v>
      </c>
      <c r="G13463" s="6" t="n">
        <v>0</v>
      </c>
      <c r="H13463" s="6" t="n">
        <v>0.12866</v>
      </c>
      <c r="I13463" s="6" t="n">
        <v>0.02401</v>
      </c>
    </row>
    <row r="13464">
      <c r="A13464" t="inlineStr">
        <is>
          <t>brisc2025_train_01902_me_co_t1.jpg</t>
        </is>
      </c>
      <c r="B13464" t="inlineStr">
        <is>
          <t>B_ESRG_global</t>
        </is>
      </c>
      <c r="C13464" s="6" t="n">
        <v>1.302</v>
      </c>
      <c r="D13464" s="6" t="n">
        <v>0.00306</v>
      </c>
      <c r="E13464" s="6" t="n">
        <v>1.15814</v>
      </c>
      <c r="F13464" s="6" t="n">
        <v>0.0036</v>
      </c>
      <c r="G13464" s="6" t="n">
        <v>0</v>
      </c>
      <c r="H13464" s="6" t="n">
        <v>0.00722</v>
      </c>
      <c r="I13464" s="6" t="n">
        <v>0.02423</v>
      </c>
    </row>
    <row r="13465">
      <c r="A13465" t="inlineStr">
        <is>
          <t>brisc2025_train_01902_me_co_t1.jpg</t>
        </is>
      </c>
      <c r="B13465" t="inlineStr">
        <is>
          <t>B_ESRG_nolog</t>
        </is>
      </c>
      <c r="C13465" s="6" t="n">
        <v>1.262</v>
      </c>
      <c r="D13465" s="6" t="n">
        <v>0.00259</v>
      </c>
      <c r="E13465" s="6" t="n">
        <v>1.137</v>
      </c>
      <c r="F13465" s="6" t="n">
        <v>0</v>
      </c>
      <c r="G13465" s="6" t="n">
        <v>0</v>
      </c>
      <c r="H13465" s="6" t="n">
        <v>0.00635</v>
      </c>
      <c r="I13465" s="6" t="n">
        <v>0.02578</v>
      </c>
    </row>
    <row r="13466">
      <c r="A13466" t="inlineStr">
        <is>
          <t>brisc2025_train_01902_me_co_t1.jpg</t>
        </is>
      </c>
      <c r="B13466" t="inlineStr">
        <is>
          <t>B_SRG</t>
        </is>
      </c>
      <c r="C13466" s="6" t="n">
        <v>5.558</v>
      </c>
      <c r="D13466" s="6" t="n">
        <v>0.00284</v>
      </c>
      <c r="E13466" s="6" t="n">
        <v>1.19963</v>
      </c>
      <c r="F13466" s="6" t="n">
        <v>0.00398</v>
      </c>
      <c r="G13466" s="6" t="n">
        <v>0</v>
      </c>
      <c r="H13466" s="6" t="n">
        <v>4.25474</v>
      </c>
      <c r="I13466" s="6" t="n">
        <v>0.02747</v>
      </c>
    </row>
    <row r="13467">
      <c r="A13467" t="inlineStr">
        <is>
          <t>brisc2025_train_01902_me_co_t1.jpg</t>
        </is>
      </c>
      <c r="B13467" t="inlineStr">
        <is>
          <t>B_SRG_N4</t>
        </is>
      </c>
      <c r="C13467" s="6" t="n">
        <v>6.919</v>
      </c>
      <c r="D13467" s="6" t="n">
        <v>0.00285</v>
      </c>
      <c r="E13467" s="6" t="n">
        <v>1.1625</v>
      </c>
      <c r="F13467" s="6" t="n">
        <v>0.00451</v>
      </c>
      <c r="G13467" s="6" t="n">
        <v>0</v>
      </c>
      <c r="H13467" s="6" t="n">
        <v>4.18909</v>
      </c>
      <c r="I13467" s="6" t="n">
        <v>0.02302</v>
      </c>
    </row>
    <row r="13468">
      <c r="A13468" t="inlineStr">
        <is>
          <t>brisc2025_train_01902_me_co_t1.jpg</t>
        </is>
      </c>
      <c r="B13468" t="inlineStr">
        <is>
          <t>O_ESRG_1</t>
        </is>
      </c>
      <c r="C13468" s="6" t="n">
        <v>1.28</v>
      </c>
      <c r="D13468" s="6" t="n">
        <v>0.00222</v>
      </c>
      <c r="E13468" s="6" t="n">
        <v>1.11648</v>
      </c>
      <c r="F13468" s="6" t="n">
        <v>0.00345</v>
      </c>
      <c r="G13468" s="6" t="n">
        <v>0</v>
      </c>
      <c r="H13468" s="6" t="n">
        <v>0.06759</v>
      </c>
      <c r="I13468" s="6" t="n">
        <v>0.02269</v>
      </c>
    </row>
    <row r="13469">
      <c r="A13469" t="inlineStr">
        <is>
          <t>brisc2025_train_01902_me_co_t1.jpg</t>
        </is>
      </c>
      <c r="B13469" t="inlineStr">
        <is>
          <t>O_ESRG_2</t>
        </is>
      </c>
      <c r="C13469" s="6" t="n">
        <v>1.473</v>
      </c>
      <c r="D13469" s="6" t="n">
        <v>0.00244</v>
      </c>
      <c r="E13469" s="6" t="n">
        <v>1.19762</v>
      </c>
      <c r="F13469" s="6" t="n">
        <v>0.00433</v>
      </c>
      <c r="G13469" s="6" t="n">
        <v>0</v>
      </c>
      <c r="H13469" s="6" t="n">
        <v>0.16383</v>
      </c>
      <c r="I13469" s="6" t="n">
        <v>0.02451</v>
      </c>
    </row>
    <row r="13470">
      <c r="A13470" t="inlineStr">
        <is>
          <t>brisc2025_train_01902_me_co_t1.jpg</t>
        </is>
      </c>
      <c r="B13470" t="inlineStr">
        <is>
          <t>O_ESRG_3</t>
        </is>
      </c>
      <c r="C13470" s="6" t="n">
        <v>1.326</v>
      </c>
      <c r="D13470" s="6" t="n">
        <v>0.00321</v>
      </c>
      <c r="E13470" s="6" t="n">
        <v>1.16393</v>
      </c>
      <c r="F13470" s="6" t="n">
        <v>0.00416</v>
      </c>
      <c r="G13470" s="6" t="n">
        <v>0</v>
      </c>
      <c r="H13470" s="6" t="n">
        <v>0.05393</v>
      </c>
      <c r="I13470" s="6" t="n">
        <v>0.02206</v>
      </c>
    </row>
    <row r="13471">
      <c r="A13471" t="inlineStr">
        <is>
          <t>brisc2025_train_01902_me_co_t1.jpg</t>
        </is>
      </c>
      <c r="B13471" t="inlineStr">
        <is>
          <t>O_ESRG_4</t>
        </is>
      </c>
      <c r="C13471" s="6" t="n">
        <v>1.278</v>
      </c>
      <c r="D13471" s="6" t="n">
        <v>0.00232</v>
      </c>
      <c r="E13471" s="6" t="n">
        <v>1.14222</v>
      </c>
      <c r="F13471" s="6" t="n">
        <v>0.00387</v>
      </c>
      <c r="G13471" s="6" t="n">
        <v>0</v>
      </c>
      <c r="H13471" s="6" t="n">
        <v>0.03414</v>
      </c>
      <c r="I13471" s="6" t="n">
        <v>0.02443</v>
      </c>
    </row>
    <row r="13472">
      <c r="A13472" t="inlineStr">
        <is>
          <t>brisc2025_train_01902_me_co_t1.jpg</t>
        </is>
      </c>
      <c r="B13472" t="inlineStr">
        <is>
          <t>O_ESRG_5</t>
        </is>
      </c>
      <c r="C13472" s="6" t="n">
        <v>1.26</v>
      </c>
      <c r="D13472" s="6" t="n">
        <v>0.00208</v>
      </c>
      <c r="E13472" s="6" t="n">
        <v>1.13302</v>
      </c>
      <c r="F13472" s="6" t="n">
        <v>0.00534</v>
      </c>
      <c r="G13472" s="6" t="n">
        <v>0</v>
      </c>
      <c r="H13472" s="6" t="n">
        <v>0.01315</v>
      </c>
      <c r="I13472" s="6" t="n">
        <v>0.02479</v>
      </c>
    </row>
    <row r="13473">
      <c r="A13473" t="inlineStr">
        <is>
          <t>brisc2025_train_01902_me_co_t1.jpg</t>
        </is>
      </c>
      <c r="B13473" t="inlineStr">
        <is>
          <t>O_SRG_1</t>
        </is>
      </c>
      <c r="C13473" s="6" t="n">
        <v>5.302</v>
      </c>
      <c r="D13473" s="6" t="n">
        <v>0.00272</v>
      </c>
      <c r="E13473" s="6" t="n">
        <v>1.16189</v>
      </c>
      <c r="F13473" s="6" t="n">
        <v>0.00438</v>
      </c>
      <c r="G13473" s="6" t="n">
        <v>0</v>
      </c>
      <c r="H13473" s="6" t="n">
        <v>4.06776</v>
      </c>
      <c r="I13473" s="6" t="n">
        <v>0.02459</v>
      </c>
    </row>
    <row r="13474">
      <c r="A13474" t="inlineStr">
        <is>
          <t>brisc2025_train_01902_me_co_t1.jpg</t>
        </is>
      </c>
      <c r="B13474" t="inlineStr">
        <is>
          <t>O_SRG_2</t>
        </is>
      </c>
      <c r="C13474" s="6" t="n">
        <v>5.441</v>
      </c>
      <c r="D13474" s="6" t="n">
        <v>0.00251</v>
      </c>
      <c r="E13474" s="6" t="n">
        <v>1.19251</v>
      </c>
      <c r="F13474" s="6" t="n">
        <v>0.00417</v>
      </c>
      <c r="G13474" s="6" t="n">
        <v>0</v>
      </c>
      <c r="H13474" s="6" t="n">
        <v>4.17776</v>
      </c>
      <c r="I13474" s="6" t="n">
        <v>0.02306</v>
      </c>
    </row>
    <row r="13475">
      <c r="A13475" t="inlineStr">
        <is>
          <t>brisc2025_train_01902_me_co_t1.jpg</t>
        </is>
      </c>
      <c r="B13475" t="inlineStr">
        <is>
          <t>O_SRG_3</t>
        </is>
      </c>
      <c r="C13475" s="6" t="n">
        <v>5.538</v>
      </c>
      <c r="D13475" s="6" t="n">
        <v>0.00239</v>
      </c>
      <c r="E13475" s="6" t="n">
        <v>1.14091</v>
      </c>
      <c r="F13475" s="6" t="n">
        <v>0.0036</v>
      </c>
      <c r="G13475" s="6" t="n">
        <v>0</v>
      </c>
      <c r="H13475" s="6" t="n">
        <v>4.32759</v>
      </c>
      <c r="I13475" s="6" t="n">
        <v>0.02289</v>
      </c>
    </row>
    <row r="13476">
      <c r="A13476" t="inlineStr">
        <is>
          <t>brisc2025_train_01902_me_co_t1.jpg</t>
        </is>
      </c>
      <c r="B13476" t="inlineStr">
        <is>
          <t>O_SRG_4</t>
        </is>
      </c>
      <c r="C13476" s="6" t="n">
        <v>5.575</v>
      </c>
      <c r="D13476" s="6" t="n">
        <v>0.00218</v>
      </c>
      <c r="E13476" s="6" t="n">
        <v>1.13458</v>
      </c>
      <c r="F13476" s="6" t="n">
        <v>0.00438</v>
      </c>
      <c r="G13476" s="6" t="n">
        <v>0</v>
      </c>
      <c r="H13476" s="6" t="n">
        <v>4.36868</v>
      </c>
      <c r="I13476" s="6" t="n">
        <v>0.02517</v>
      </c>
    </row>
    <row r="13477">
      <c r="A13477" t="inlineStr">
        <is>
          <t>brisc2025_train_01902_me_co_t1.jpg</t>
        </is>
      </c>
      <c r="B13477" t="inlineStr">
        <is>
          <t>O_SRG_5</t>
        </is>
      </c>
      <c r="C13477" s="6" t="n">
        <v>5.221</v>
      </c>
      <c r="D13477" s="6" t="n">
        <v>0.00302</v>
      </c>
      <c r="E13477" s="6" t="n">
        <v>1.18118</v>
      </c>
      <c r="F13477" s="6" t="n">
        <v>0.00431</v>
      </c>
      <c r="G13477" s="6" t="n">
        <v>0</v>
      </c>
      <c r="H13477" s="6" t="n">
        <v>3.96444</v>
      </c>
      <c r="I13477" s="6" t="n">
        <v>0.02572</v>
      </c>
    </row>
    <row r="13478">
      <c r="A13478" t="inlineStr">
        <is>
          <t>brisc2025_train_01902_me_co_t1.jpg</t>
        </is>
      </c>
      <c r="B13478" t="inlineStr">
        <is>
          <t>P_ESRG</t>
        </is>
      </c>
      <c r="C13478" s="6" t="n">
        <v>1.335</v>
      </c>
      <c r="D13478" s="6" t="n">
        <v>0.0032</v>
      </c>
      <c r="E13478" s="6" t="n">
        <v>1.17808</v>
      </c>
      <c r="F13478" s="6" t="n">
        <v>0.00439</v>
      </c>
      <c r="G13478" s="6" t="n">
        <v>0</v>
      </c>
      <c r="H13478" s="6" t="n">
        <v>0.05108</v>
      </c>
      <c r="I13478" s="6" t="n">
        <v>0.02605</v>
      </c>
    </row>
    <row r="13479">
      <c r="A13479" t="inlineStr">
        <is>
          <t>brisc2025_train_01902_me_co_t1.jpg</t>
        </is>
      </c>
      <c r="B13479" t="inlineStr">
        <is>
          <t>P_ESRG_global</t>
        </is>
      </c>
      <c r="C13479" s="6" t="n">
        <v>1.297</v>
      </c>
      <c r="D13479" s="6" t="n">
        <v>0.0027</v>
      </c>
      <c r="E13479" s="6" t="n">
        <v>1.17741</v>
      </c>
      <c r="F13479" s="6" t="n">
        <v>0.00408</v>
      </c>
      <c r="G13479" s="6" t="n">
        <v>0</v>
      </c>
      <c r="H13479" s="6" t="n">
        <v>0.01185</v>
      </c>
      <c r="I13479" s="6" t="n">
        <v>0.0246</v>
      </c>
    </row>
    <row r="13480">
      <c r="A13480" t="inlineStr">
        <is>
          <t>brisc2025_train_01902_me_co_t1.jpg</t>
        </is>
      </c>
      <c r="B13480" t="inlineStr">
        <is>
          <t>P_ESRG_nolog</t>
        </is>
      </c>
      <c r="C13480" s="6" t="n">
        <v>1.295</v>
      </c>
      <c r="D13480" s="6" t="n">
        <v>0.00348</v>
      </c>
      <c r="E13480" s="6" t="n">
        <v>1.18746</v>
      </c>
      <c r="F13480" s="6" t="n">
        <v>0</v>
      </c>
      <c r="G13480" s="6" t="n">
        <v>0</v>
      </c>
      <c r="H13480" s="6" t="n">
        <v>0.00587</v>
      </c>
      <c r="I13480" s="6" t="n">
        <v>0.02339</v>
      </c>
    </row>
    <row r="13481">
      <c r="A13481" t="inlineStr">
        <is>
          <t>brisc2025_train_01902_me_co_t1.jpg</t>
        </is>
      </c>
      <c r="B13481" t="inlineStr">
        <is>
          <t>P_ESRG_nopurify</t>
        </is>
      </c>
      <c r="C13481" s="6" t="n">
        <v>1.478</v>
      </c>
      <c r="D13481" s="6" t="n">
        <v>0.0026</v>
      </c>
      <c r="E13481" s="6" t="n">
        <v>1.13587</v>
      </c>
      <c r="F13481" s="6" t="n">
        <v>0.00382</v>
      </c>
      <c r="G13481" s="6" t="n">
        <v>0</v>
      </c>
      <c r="H13481" s="6" t="n">
        <v>0.26977</v>
      </c>
      <c r="I13481" s="6" t="n">
        <v>0.02451</v>
      </c>
    </row>
    <row r="13482">
      <c r="A13482" t="inlineStr">
        <is>
          <t>brisc2025_train_01902_me_co_t1.jpg</t>
        </is>
      </c>
      <c r="B13482" t="inlineStr">
        <is>
          <t>P_ESRG_nostop</t>
        </is>
      </c>
      <c r="C13482" s="6" t="n">
        <v>9.762</v>
      </c>
      <c r="D13482" s="6" t="n">
        <v>0.00276</v>
      </c>
      <c r="E13482" s="6" t="n">
        <v>1.19635</v>
      </c>
      <c r="F13482" s="6" t="n">
        <v>0.00484</v>
      </c>
      <c r="G13482" s="6" t="n">
        <v>0</v>
      </c>
      <c r="H13482" s="6" t="n">
        <v>8.464650000000001</v>
      </c>
      <c r="I13482" s="6" t="n">
        <v>0.02232</v>
      </c>
    </row>
    <row r="13483">
      <c r="A13483" t="inlineStr">
        <is>
          <t>brisc2025_train_01902_me_co_t1.jpg</t>
        </is>
      </c>
      <c r="B13483" t="inlineStr">
        <is>
          <t>P_SRG</t>
        </is>
      </c>
      <c r="C13483" s="6" t="n">
        <v>5.288</v>
      </c>
      <c r="D13483" s="6" t="n">
        <v>0.00296</v>
      </c>
      <c r="E13483" s="6" t="n">
        <v>1.12204</v>
      </c>
      <c r="F13483" s="6" t="n">
        <v>0.00373</v>
      </c>
      <c r="G13483" s="6" t="n">
        <v>0</v>
      </c>
      <c r="H13483" s="6" t="n">
        <v>4.09344</v>
      </c>
      <c r="I13483" s="6" t="n">
        <v>0.02495</v>
      </c>
    </row>
    <row r="13484">
      <c r="A13484" t="inlineStr">
        <is>
          <t>brisc2025_train_01904_me_co_t1.jpg</t>
        </is>
      </c>
      <c r="B13484" t="inlineStr">
        <is>
          <t>A_ESRG</t>
        </is>
      </c>
      <c r="C13484" s="6" t="n">
        <v>1.523</v>
      </c>
      <c r="D13484" s="6" t="n">
        <v>0.00215</v>
      </c>
      <c r="E13484" s="6" t="n">
        <v>1.13207</v>
      </c>
      <c r="F13484" s="6" t="n">
        <v>0.00438</v>
      </c>
      <c r="G13484" s="6" t="n">
        <v>0.17538</v>
      </c>
      <c r="H13484" s="6" t="n">
        <v>0.15355</v>
      </c>
      <c r="I13484" s="6" t="n">
        <v>0.02427</v>
      </c>
    </row>
    <row r="13485">
      <c r="A13485" t="inlineStr">
        <is>
          <t>brisc2025_train_01904_me_co_t1.jpg</t>
        </is>
      </c>
      <c r="B13485" t="inlineStr">
        <is>
          <t>A_SRG</t>
        </is>
      </c>
      <c r="C13485" s="6" t="n">
        <v>3.43</v>
      </c>
      <c r="D13485" s="6" t="n">
        <v>0.00268</v>
      </c>
      <c r="E13485" s="6" t="n">
        <v>1.15143</v>
      </c>
      <c r="F13485" s="6" t="n">
        <v>0.00519</v>
      </c>
      <c r="G13485" s="6" t="n">
        <v>0.18328</v>
      </c>
      <c r="H13485" s="6" t="n">
        <v>2.02737</v>
      </c>
      <c r="I13485" s="6" t="n">
        <v>0.0251</v>
      </c>
    </row>
    <row r="13486">
      <c r="A13486" t="inlineStr">
        <is>
          <t>brisc2025_train_01904_me_co_t1.jpg</t>
        </is>
      </c>
      <c r="B13486" t="inlineStr">
        <is>
          <t>B_ESRG</t>
        </is>
      </c>
      <c r="C13486" s="6" t="n">
        <v>1.436</v>
      </c>
      <c r="D13486" s="6" t="n">
        <v>0.00299</v>
      </c>
      <c r="E13486" s="6" t="n">
        <v>1.16989</v>
      </c>
      <c r="F13486" s="6" t="n">
        <v>0.00361</v>
      </c>
      <c r="G13486" s="6" t="n">
        <v>0</v>
      </c>
      <c r="H13486" s="6" t="n">
        <v>0.15464</v>
      </c>
      <c r="I13486" s="6" t="n">
        <v>0.02431</v>
      </c>
    </row>
    <row r="13487">
      <c r="A13487" t="inlineStr">
        <is>
          <t>brisc2025_train_01904_me_co_t1.jpg</t>
        </is>
      </c>
      <c r="B13487" t="inlineStr">
        <is>
          <t>B_ESRG_global</t>
        </is>
      </c>
      <c r="C13487" s="6" t="n">
        <v>1.353</v>
      </c>
      <c r="D13487" s="6" t="n">
        <v>0.00312</v>
      </c>
      <c r="E13487" s="6" t="n">
        <v>1.15894</v>
      </c>
      <c r="F13487" s="6" t="n">
        <v>0.00443</v>
      </c>
      <c r="G13487" s="6" t="n">
        <v>0</v>
      </c>
      <c r="H13487" s="6" t="n">
        <v>0.06831</v>
      </c>
      <c r="I13487" s="6" t="n">
        <v>0.02404</v>
      </c>
    </row>
    <row r="13488">
      <c r="A13488" t="inlineStr">
        <is>
          <t>brisc2025_train_01904_me_co_t1.jpg</t>
        </is>
      </c>
      <c r="B13488" t="inlineStr">
        <is>
          <t>B_ESRG_nolog</t>
        </is>
      </c>
      <c r="C13488" s="6" t="n">
        <v>1.443</v>
      </c>
      <c r="D13488" s="6" t="n">
        <v>0.00279</v>
      </c>
      <c r="E13488" s="6" t="n">
        <v>1.18341</v>
      </c>
      <c r="F13488" s="6" t="n">
        <v>0</v>
      </c>
      <c r="G13488" s="6" t="n">
        <v>0</v>
      </c>
      <c r="H13488" s="6" t="n">
        <v>0.14621</v>
      </c>
      <c r="I13488" s="6" t="n">
        <v>0.02394</v>
      </c>
    </row>
    <row r="13489">
      <c r="A13489" t="inlineStr">
        <is>
          <t>brisc2025_train_01904_me_co_t1.jpg</t>
        </is>
      </c>
      <c r="B13489" t="inlineStr">
        <is>
          <t>B_SRG</t>
        </is>
      </c>
      <c r="C13489" s="6" t="n">
        <v>3.382</v>
      </c>
      <c r="D13489" s="6" t="n">
        <v>0.00335</v>
      </c>
      <c r="E13489" s="6" t="n">
        <v>1.22127</v>
      </c>
      <c r="F13489" s="6" t="n">
        <v>0.00499</v>
      </c>
      <c r="G13489" s="6" t="n">
        <v>0</v>
      </c>
      <c r="H13489" s="6" t="n">
        <v>2.06568</v>
      </c>
      <c r="I13489" s="6" t="n">
        <v>0.02474</v>
      </c>
    </row>
    <row r="13490">
      <c r="A13490" t="inlineStr">
        <is>
          <t>brisc2025_train_01904_me_co_t1.jpg</t>
        </is>
      </c>
      <c r="B13490" t="inlineStr">
        <is>
          <t>B_SRG_N4</t>
        </is>
      </c>
      <c r="C13490" s="6" t="n">
        <v>5.358</v>
      </c>
      <c r="D13490" s="6" t="n">
        <v>0.00284</v>
      </c>
      <c r="E13490" s="6" t="n">
        <v>1.09537</v>
      </c>
      <c r="F13490" s="6" t="n">
        <v>0.00387</v>
      </c>
      <c r="G13490" s="6" t="n">
        <v>0</v>
      </c>
      <c r="H13490" s="6" t="n">
        <v>2.09974</v>
      </c>
      <c r="I13490" s="6" t="n">
        <v>0.02463</v>
      </c>
    </row>
    <row r="13491">
      <c r="A13491" t="inlineStr">
        <is>
          <t>brisc2025_train_01904_me_co_t1.jpg</t>
        </is>
      </c>
      <c r="B13491" t="inlineStr">
        <is>
          <t>O_ESRG_1</t>
        </is>
      </c>
      <c r="C13491" s="6" t="n">
        <v>1.44</v>
      </c>
      <c r="D13491" s="6" t="n">
        <v>0.00238</v>
      </c>
      <c r="E13491" s="6" t="n">
        <v>1.21448</v>
      </c>
      <c r="F13491" s="6" t="n">
        <v>0.00359</v>
      </c>
      <c r="G13491" s="6" t="n">
        <v>0</v>
      </c>
      <c r="H13491" s="6" t="n">
        <v>0.12588</v>
      </c>
      <c r="I13491" s="6" t="n">
        <v>0.02557</v>
      </c>
    </row>
    <row r="13492">
      <c r="A13492" t="inlineStr">
        <is>
          <t>brisc2025_train_01904_me_co_t1.jpg</t>
        </is>
      </c>
      <c r="B13492" t="inlineStr">
        <is>
          <t>O_ESRG_2</t>
        </is>
      </c>
      <c r="C13492" s="6" t="n">
        <v>1.443</v>
      </c>
      <c r="D13492" s="6" t="n">
        <v>0.00207</v>
      </c>
      <c r="E13492" s="6" t="n">
        <v>1.18299</v>
      </c>
      <c r="F13492" s="6" t="n">
        <v>0.00428</v>
      </c>
      <c r="G13492" s="6" t="n">
        <v>0</v>
      </c>
      <c r="H13492" s="6" t="n">
        <v>0.16673</v>
      </c>
      <c r="I13492" s="6" t="n">
        <v>0.02456</v>
      </c>
    </row>
    <row r="13493">
      <c r="A13493" t="inlineStr">
        <is>
          <t>brisc2025_train_01904_me_co_t1.jpg</t>
        </is>
      </c>
      <c r="B13493" t="inlineStr">
        <is>
          <t>O_ESRG_3</t>
        </is>
      </c>
      <c r="C13493" s="6" t="n">
        <v>1.316</v>
      </c>
      <c r="D13493" s="6" t="n">
        <v>0.00366</v>
      </c>
      <c r="E13493" s="6" t="n">
        <v>1.18228</v>
      </c>
      <c r="F13493" s="6" t="n">
        <v>0.00488</v>
      </c>
      <c r="G13493" s="6" t="n">
        <v>0</v>
      </c>
      <c r="H13493" s="6" t="n">
        <v>0.03361</v>
      </c>
      <c r="I13493" s="6" t="n">
        <v>0.02657</v>
      </c>
    </row>
    <row r="13494">
      <c r="A13494" t="inlineStr">
        <is>
          <t>brisc2025_train_01904_me_co_t1.jpg</t>
        </is>
      </c>
      <c r="B13494" t="inlineStr">
        <is>
          <t>O_ESRG_4</t>
        </is>
      </c>
      <c r="C13494" s="6" t="n">
        <v>1.416</v>
      </c>
      <c r="D13494" s="6" t="n">
        <v>0.00231</v>
      </c>
      <c r="E13494" s="6" t="n">
        <v>1.19461</v>
      </c>
      <c r="F13494" s="6" t="n">
        <v>0.00388</v>
      </c>
      <c r="G13494" s="6" t="n">
        <v>0</v>
      </c>
      <c r="H13494" s="6" t="n">
        <v>0.12665</v>
      </c>
      <c r="I13494" s="6" t="n">
        <v>0.02676</v>
      </c>
    </row>
    <row r="13495">
      <c r="A13495" t="inlineStr">
        <is>
          <t>brisc2025_train_01904_me_co_t1.jpg</t>
        </is>
      </c>
      <c r="B13495" t="inlineStr">
        <is>
          <t>O_ESRG_5</t>
        </is>
      </c>
      <c r="C13495" s="6" t="n">
        <v>1.459</v>
      </c>
      <c r="D13495" s="6" t="n">
        <v>0.00462</v>
      </c>
      <c r="E13495" s="6" t="n">
        <v>1.21045</v>
      </c>
      <c r="F13495" s="6" t="n">
        <v>0.00364</v>
      </c>
      <c r="G13495" s="6" t="n">
        <v>0</v>
      </c>
      <c r="H13495" s="6" t="n">
        <v>0.15542</v>
      </c>
      <c r="I13495" s="6" t="n">
        <v>0.02251</v>
      </c>
    </row>
    <row r="13496">
      <c r="A13496" t="inlineStr">
        <is>
          <t>brisc2025_train_01904_me_co_t1.jpg</t>
        </is>
      </c>
      <c r="B13496" t="inlineStr">
        <is>
          <t>O_SRG_1</t>
        </is>
      </c>
      <c r="C13496" s="6" t="n">
        <v>3.376</v>
      </c>
      <c r="D13496" s="6" t="n">
        <v>0.00219</v>
      </c>
      <c r="E13496" s="6" t="n">
        <v>1.12327</v>
      </c>
      <c r="F13496" s="6" t="n">
        <v>0.00394</v>
      </c>
      <c r="G13496" s="6" t="n">
        <v>0</v>
      </c>
      <c r="H13496" s="6" t="n">
        <v>2.19817</v>
      </c>
      <c r="I13496" s="6" t="n">
        <v>0.01919</v>
      </c>
    </row>
    <row r="13497">
      <c r="A13497" t="inlineStr">
        <is>
          <t>brisc2025_train_01904_me_co_t1.jpg</t>
        </is>
      </c>
      <c r="B13497" t="inlineStr">
        <is>
          <t>O_SRG_2</t>
        </is>
      </c>
      <c r="C13497" s="6" t="n">
        <v>3.17</v>
      </c>
      <c r="D13497" s="6" t="n">
        <v>0.00261</v>
      </c>
      <c r="E13497" s="6" t="n">
        <v>1.15875</v>
      </c>
      <c r="F13497" s="6" t="n">
        <v>0.00379</v>
      </c>
      <c r="G13497" s="6" t="n">
        <v>0</v>
      </c>
      <c r="H13497" s="6" t="n">
        <v>1.94341</v>
      </c>
      <c r="I13497" s="6" t="n">
        <v>0.02373</v>
      </c>
    </row>
    <row r="13498">
      <c r="A13498" t="inlineStr">
        <is>
          <t>brisc2025_train_01904_me_co_t1.jpg</t>
        </is>
      </c>
      <c r="B13498" t="inlineStr">
        <is>
          <t>O_SRG_3</t>
        </is>
      </c>
      <c r="C13498" s="6" t="n">
        <v>3.25</v>
      </c>
      <c r="D13498" s="6" t="n">
        <v>0.00291</v>
      </c>
      <c r="E13498" s="6" t="n">
        <v>1.13671</v>
      </c>
      <c r="F13498" s="6" t="n">
        <v>0.00361</v>
      </c>
      <c r="G13498" s="6" t="n">
        <v>0</v>
      </c>
      <c r="H13498" s="6" t="n">
        <v>2.05383</v>
      </c>
      <c r="I13498" s="6" t="n">
        <v>0.02233</v>
      </c>
    </row>
    <row r="13499">
      <c r="A13499" t="inlineStr">
        <is>
          <t>brisc2025_train_01904_me_co_t1.jpg</t>
        </is>
      </c>
      <c r="B13499" t="inlineStr">
        <is>
          <t>O_SRG_4</t>
        </is>
      </c>
      <c r="C13499" s="6" t="n">
        <v>3.008</v>
      </c>
      <c r="D13499" s="6" t="n">
        <v>0.00296</v>
      </c>
      <c r="E13499" s="6" t="n">
        <v>1.12409</v>
      </c>
      <c r="F13499" s="6" t="n">
        <v>0.00525</v>
      </c>
      <c r="G13499" s="6" t="n">
        <v>0</v>
      </c>
      <c r="H13499" s="6" t="n">
        <v>1.81528</v>
      </c>
      <c r="I13499" s="6" t="n">
        <v>0.02405</v>
      </c>
    </row>
    <row r="13500">
      <c r="A13500" t="inlineStr">
        <is>
          <t>brisc2025_train_01904_me_co_t1.jpg</t>
        </is>
      </c>
      <c r="B13500" t="inlineStr">
        <is>
          <t>O_SRG_5</t>
        </is>
      </c>
      <c r="C13500" s="6" t="n">
        <v>3.245</v>
      </c>
      <c r="D13500" s="6" t="n">
        <v>0.00267</v>
      </c>
      <c r="E13500" s="6" t="n">
        <v>1.16786</v>
      </c>
      <c r="F13500" s="6" t="n">
        <v>0.00376</v>
      </c>
      <c r="G13500" s="6" t="n">
        <v>0</v>
      </c>
      <c r="H13500" s="6" t="n">
        <v>2.01174</v>
      </c>
      <c r="I13500" s="6" t="n">
        <v>0.02515</v>
      </c>
    </row>
    <row r="13501">
      <c r="A13501" t="inlineStr">
        <is>
          <t>brisc2025_train_01904_me_co_t1.jpg</t>
        </is>
      </c>
      <c r="B13501" t="inlineStr">
        <is>
          <t>P_ESRG</t>
        </is>
      </c>
      <c r="C13501" s="6" t="n">
        <v>1.381</v>
      </c>
      <c r="D13501" s="6" t="n">
        <v>0.00237</v>
      </c>
      <c r="E13501" s="6" t="n">
        <v>1.13135</v>
      </c>
      <c r="F13501" s="6" t="n">
        <v>0.00397</v>
      </c>
      <c r="G13501" s="6" t="n">
        <v>0</v>
      </c>
      <c r="H13501" s="6" t="n">
        <v>0.16024</v>
      </c>
      <c r="I13501" s="6" t="n">
        <v>0.02451</v>
      </c>
    </row>
    <row r="13502">
      <c r="A13502" t="inlineStr">
        <is>
          <t>brisc2025_train_01904_me_co_t1.jpg</t>
        </is>
      </c>
      <c r="B13502" t="inlineStr">
        <is>
          <t>P_ESRG_global</t>
        </is>
      </c>
      <c r="C13502" s="6" t="n">
        <v>1.348</v>
      </c>
      <c r="D13502" s="6" t="n">
        <v>0.00232</v>
      </c>
      <c r="E13502" s="6" t="n">
        <v>1.17262</v>
      </c>
      <c r="F13502" s="6" t="n">
        <v>0.00522</v>
      </c>
      <c r="G13502" s="6" t="n">
        <v>0</v>
      </c>
      <c r="H13502" s="6" t="n">
        <v>0.07152</v>
      </c>
      <c r="I13502" s="6" t="n">
        <v>0.02605</v>
      </c>
    </row>
    <row r="13503">
      <c r="A13503" t="inlineStr">
        <is>
          <t>brisc2025_train_01904_me_co_t1.jpg</t>
        </is>
      </c>
      <c r="B13503" t="inlineStr">
        <is>
          <t>P_ESRG_nolog</t>
        </is>
      </c>
      <c r="C13503" s="6" t="n">
        <v>1.452</v>
      </c>
      <c r="D13503" s="6" t="n">
        <v>0.00317</v>
      </c>
      <c r="E13503" s="6" t="n">
        <v>1.18652</v>
      </c>
      <c r="F13503" s="6" t="n">
        <v>0</v>
      </c>
      <c r="G13503" s="6" t="n">
        <v>0</v>
      </c>
      <c r="H13503" s="6" t="n">
        <v>0.17173</v>
      </c>
      <c r="I13503" s="6" t="n">
        <v>0.02468</v>
      </c>
    </row>
    <row r="13504">
      <c r="A13504" t="inlineStr">
        <is>
          <t>brisc2025_train_01904_me_co_t1.jpg</t>
        </is>
      </c>
      <c r="B13504" t="inlineStr">
        <is>
          <t>P_ESRG_nopurify</t>
        </is>
      </c>
      <c r="C13504" s="6" t="n">
        <v>1.405</v>
      </c>
      <c r="D13504" s="6" t="n">
        <v>0.00254</v>
      </c>
      <c r="E13504" s="6" t="n">
        <v>1.16724</v>
      </c>
      <c r="F13504" s="6" t="n">
        <v>0.00424</v>
      </c>
      <c r="G13504" s="6" t="n">
        <v>0</v>
      </c>
      <c r="H13504" s="6" t="n">
        <v>0.17187</v>
      </c>
      <c r="I13504" s="6" t="n">
        <v>0.02639</v>
      </c>
    </row>
    <row r="13505">
      <c r="A13505" t="inlineStr">
        <is>
          <t>brisc2025_train_01904_me_co_t1.jpg</t>
        </is>
      </c>
      <c r="B13505" t="inlineStr">
        <is>
          <t>P_ESRG_nostop</t>
        </is>
      </c>
      <c r="C13505" s="6" t="n">
        <v>5.636</v>
      </c>
      <c r="D13505" s="6" t="n">
        <v>0.00279</v>
      </c>
      <c r="E13505" s="6" t="n">
        <v>1.20623</v>
      </c>
      <c r="F13505" s="6" t="n">
        <v>0.0035</v>
      </c>
      <c r="G13505" s="6" t="n">
        <v>0</v>
      </c>
      <c r="H13505" s="6" t="n">
        <v>4.3452</v>
      </c>
      <c r="I13505" s="6" t="n">
        <v>0.02248</v>
      </c>
    </row>
    <row r="13506">
      <c r="A13506" t="inlineStr">
        <is>
          <t>brisc2025_train_01904_me_co_t1.jpg</t>
        </is>
      </c>
      <c r="B13506" t="inlineStr">
        <is>
          <t>P_SRG</t>
        </is>
      </c>
      <c r="C13506" s="6" t="n">
        <v>3.484</v>
      </c>
      <c r="D13506" s="6" t="n">
        <v>0.00297</v>
      </c>
      <c r="E13506" s="6" t="n">
        <v>1.22775</v>
      </c>
      <c r="F13506" s="6" t="n">
        <v>0.0042</v>
      </c>
      <c r="G13506" s="6" t="n">
        <v>0</v>
      </c>
      <c r="H13506" s="6" t="n">
        <v>2.18913</v>
      </c>
      <c r="I13506" s="6" t="n">
        <v>0.02568</v>
      </c>
    </row>
    <row r="13507">
      <c r="A13507" t="inlineStr">
        <is>
          <t>brisc2025_train_01906_me_co_t1.jpg</t>
        </is>
      </c>
      <c r="B13507" t="inlineStr">
        <is>
          <t>A_ESRG</t>
        </is>
      </c>
      <c r="C13507" s="6" t="n">
        <v>4.112</v>
      </c>
      <c r="D13507" s="6" t="n">
        <v>0.00261</v>
      </c>
      <c r="E13507" s="6" t="n">
        <v>0.75751</v>
      </c>
      <c r="F13507" s="6" t="n">
        <v>0.00401</v>
      </c>
      <c r="G13507" s="6" t="n">
        <v>3.13375</v>
      </c>
      <c r="H13507" s="6" t="n">
        <v>0.15386</v>
      </c>
      <c r="I13507" s="6" t="n">
        <v>0.02591</v>
      </c>
    </row>
    <row r="13508">
      <c r="A13508" t="inlineStr">
        <is>
          <t>brisc2025_train_01906_me_co_t1.jpg</t>
        </is>
      </c>
      <c r="B13508" t="inlineStr">
        <is>
          <t>A_SRG</t>
        </is>
      </c>
      <c r="C13508" s="6" t="n">
        <v>7.05</v>
      </c>
      <c r="D13508" s="6" t="n">
        <v>0.00235</v>
      </c>
      <c r="E13508" s="6" t="n">
        <v>0.75023</v>
      </c>
      <c r="F13508" s="6" t="n">
        <v>0.0041</v>
      </c>
      <c r="G13508" s="6" t="n">
        <v>3.07138</v>
      </c>
      <c r="H13508" s="6" t="n">
        <v>3.15753</v>
      </c>
      <c r="I13508" s="6" t="n">
        <v>0.0269</v>
      </c>
    </row>
    <row r="13509">
      <c r="A13509" t="inlineStr">
        <is>
          <t>brisc2025_train_01906_me_co_t1.jpg</t>
        </is>
      </c>
      <c r="B13509" t="inlineStr">
        <is>
          <t>B_ESRG</t>
        </is>
      </c>
      <c r="C13509" s="6" t="n">
        <v>1.124</v>
      </c>
      <c r="D13509" s="6" t="n">
        <v>0.00251</v>
      </c>
      <c r="E13509" s="6" t="n">
        <v>0.96673</v>
      </c>
      <c r="F13509" s="6" t="n">
        <v>0.00445</v>
      </c>
      <c r="G13509" s="6" t="n">
        <v>0</v>
      </c>
      <c r="H13509" s="6" t="n">
        <v>0.04706</v>
      </c>
      <c r="I13509" s="6" t="n">
        <v>0.02205</v>
      </c>
    </row>
    <row r="13510">
      <c r="A13510" t="inlineStr">
        <is>
          <t>brisc2025_train_01906_me_co_t1.jpg</t>
        </is>
      </c>
      <c r="B13510" t="inlineStr">
        <is>
          <t>B_ESRG_global</t>
        </is>
      </c>
      <c r="C13510" s="6" t="n">
        <v>1.095</v>
      </c>
      <c r="D13510" s="6" t="n">
        <v>0.00247</v>
      </c>
      <c r="E13510" s="6" t="n">
        <v>0.95983</v>
      </c>
      <c r="F13510" s="6" t="n">
        <v>0.00391</v>
      </c>
      <c r="G13510" s="6" t="n">
        <v>0</v>
      </c>
      <c r="H13510" s="6" t="n">
        <v>0.009900000000000001</v>
      </c>
      <c r="I13510" s="6" t="n">
        <v>0.02669</v>
      </c>
    </row>
    <row r="13511">
      <c r="A13511" t="inlineStr">
        <is>
          <t>brisc2025_train_01906_me_co_t1.jpg</t>
        </is>
      </c>
      <c r="B13511" t="inlineStr">
        <is>
          <t>B_ESRG_nolog</t>
        </is>
      </c>
      <c r="C13511" s="6" t="n">
        <v>1.058</v>
      </c>
      <c r="D13511" s="6" t="n">
        <v>0.00325</v>
      </c>
      <c r="E13511" s="6" t="n">
        <v>0.92393</v>
      </c>
      <c r="F13511" s="6" t="n">
        <v>0</v>
      </c>
      <c r="G13511" s="6" t="n">
        <v>0</v>
      </c>
      <c r="H13511" s="6" t="n">
        <v>0.01181</v>
      </c>
      <c r="I13511" s="6" t="n">
        <v>0.02317</v>
      </c>
    </row>
    <row r="13512">
      <c r="A13512" t="inlineStr">
        <is>
          <t>brisc2025_train_01906_me_co_t1.jpg</t>
        </is>
      </c>
      <c r="B13512" t="inlineStr">
        <is>
          <t>B_SRG</t>
        </is>
      </c>
      <c r="C13512" s="6" t="n">
        <v>4.299</v>
      </c>
      <c r="D13512" s="6" t="n">
        <v>0.00258</v>
      </c>
      <c r="E13512" s="6" t="n">
        <v>0.95018</v>
      </c>
      <c r="F13512" s="6" t="n">
        <v>0.00531</v>
      </c>
      <c r="G13512" s="6" t="n">
        <v>0</v>
      </c>
      <c r="H13512" s="6" t="n">
        <v>3.26238</v>
      </c>
      <c r="I13512" s="6" t="n">
        <v>0.01838</v>
      </c>
    </row>
    <row r="13513">
      <c r="A13513" t="inlineStr">
        <is>
          <t>brisc2025_train_01906_me_co_t1.jpg</t>
        </is>
      </c>
      <c r="B13513" t="inlineStr">
        <is>
          <t>B_SRG_N4</t>
        </is>
      </c>
      <c r="C13513" s="6" t="n">
        <v>5.412</v>
      </c>
      <c r="D13513" s="6" t="n">
        <v>0.00262</v>
      </c>
      <c r="E13513" s="6" t="n">
        <v>0.83977</v>
      </c>
      <c r="F13513" s="6" t="n">
        <v>0.00416</v>
      </c>
      <c r="G13513" s="6" t="n">
        <v>0</v>
      </c>
      <c r="H13513" s="6" t="n">
        <v>3.22028</v>
      </c>
      <c r="I13513" s="6" t="n">
        <v>0.02459</v>
      </c>
    </row>
    <row r="13514">
      <c r="A13514" t="inlineStr">
        <is>
          <t>brisc2025_train_01906_me_co_t1.jpg</t>
        </is>
      </c>
      <c r="B13514" t="inlineStr">
        <is>
          <t>O_ESRG_1</t>
        </is>
      </c>
      <c r="C13514" s="6" t="n">
        <v>0.981</v>
      </c>
      <c r="D13514" s="6" t="n">
        <v>0.00446</v>
      </c>
      <c r="E13514" s="6" t="n">
        <v>0.77781</v>
      </c>
      <c r="F13514" s="6" t="n">
        <v>0.0039</v>
      </c>
      <c r="G13514" s="6" t="n">
        <v>0</v>
      </c>
      <c r="H13514" s="6" t="n">
        <v>0.11648</v>
      </c>
      <c r="I13514" s="6" t="n">
        <v>0.01749</v>
      </c>
    </row>
    <row r="13515">
      <c r="A13515" t="inlineStr">
        <is>
          <t>brisc2025_train_01906_me_co_t1.jpg</t>
        </is>
      </c>
      <c r="B13515" t="inlineStr">
        <is>
          <t>O_ESRG_2</t>
        </is>
      </c>
      <c r="C13515" s="6" t="n">
        <v>0.953</v>
      </c>
      <c r="D13515" s="6" t="n">
        <v>0.00212</v>
      </c>
      <c r="E13515" s="6" t="n">
        <v>0.70526</v>
      </c>
      <c r="F13515" s="6" t="n">
        <v>0.00394</v>
      </c>
      <c r="G13515" s="6" t="n">
        <v>0</v>
      </c>
      <c r="H13515" s="6" t="n">
        <v>0.14945</v>
      </c>
      <c r="I13515" s="6" t="n">
        <v>0.02589</v>
      </c>
    </row>
    <row r="13516">
      <c r="A13516" t="inlineStr">
        <is>
          <t>brisc2025_train_01906_me_co_t1.jpg</t>
        </is>
      </c>
      <c r="B13516" t="inlineStr">
        <is>
          <t>O_ESRG_3</t>
        </is>
      </c>
      <c r="C13516" s="6" t="n">
        <v>0.946</v>
      </c>
      <c r="D13516" s="6" t="n">
        <v>0.00476</v>
      </c>
      <c r="E13516" s="6" t="n">
        <v>0.74944</v>
      </c>
      <c r="F13516" s="6" t="n">
        <v>0.00431</v>
      </c>
      <c r="G13516" s="6" t="n">
        <v>0</v>
      </c>
      <c r="H13516" s="6" t="n">
        <v>0.08298999999999999</v>
      </c>
      <c r="I13516" s="6" t="n">
        <v>0.02547</v>
      </c>
    </row>
    <row r="13517">
      <c r="A13517" t="inlineStr">
        <is>
          <t>brisc2025_train_01906_me_co_t1.jpg</t>
        </is>
      </c>
      <c r="B13517" t="inlineStr">
        <is>
          <t>O_ESRG_4</t>
        </is>
      </c>
      <c r="C13517" s="6" t="n">
        <v>0.9340000000000001</v>
      </c>
      <c r="D13517" s="6" t="n">
        <v>0.0037</v>
      </c>
      <c r="E13517" s="6" t="n">
        <v>0.77605</v>
      </c>
      <c r="F13517" s="6" t="n">
        <v>0.00402</v>
      </c>
      <c r="G13517" s="6" t="n">
        <v>0</v>
      </c>
      <c r="H13517" s="6" t="n">
        <v>0.06102</v>
      </c>
      <c r="I13517" s="6" t="n">
        <v>0.0237</v>
      </c>
    </row>
    <row r="13518">
      <c r="A13518" t="inlineStr">
        <is>
          <t>brisc2025_train_01906_me_co_t1.jpg</t>
        </is>
      </c>
      <c r="B13518" t="inlineStr">
        <is>
          <t>O_ESRG_5</t>
        </is>
      </c>
      <c r="C13518" s="6" t="n">
        <v>0.95</v>
      </c>
      <c r="D13518" s="6" t="n">
        <v>0.00213</v>
      </c>
      <c r="E13518" s="6" t="n">
        <v>0.7566000000000001</v>
      </c>
      <c r="F13518" s="6" t="n">
        <v>0.00653</v>
      </c>
      <c r="G13518" s="6" t="n">
        <v>0</v>
      </c>
      <c r="H13518" s="6" t="n">
        <v>0.06783</v>
      </c>
      <c r="I13518" s="6" t="n">
        <v>0.02701</v>
      </c>
    </row>
    <row r="13519">
      <c r="A13519" t="inlineStr">
        <is>
          <t>brisc2025_train_01906_me_co_t1.jpg</t>
        </is>
      </c>
      <c r="B13519" t="inlineStr">
        <is>
          <t>O_SRG_1</t>
        </is>
      </c>
      <c r="C13519" s="6" t="n">
        <v>3.739</v>
      </c>
      <c r="D13519" s="6" t="n">
        <v>0.00283</v>
      </c>
      <c r="E13519" s="6" t="n">
        <v>0.7219</v>
      </c>
      <c r="F13519" s="6" t="n">
        <v>0.0044</v>
      </c>
      <c r="G13519" s="6" t="n">
        <v>0</v>
      </c>
      <c r="H13519" s="6" t="n">
        <v>2.94244</v>
      </c>
      <c r="I13519" s="6" t="n">
        <v>0.02635</v>
      </c>
    </row>
    <row r="13520">
      <c r="A13520" t="inlineStr">
        <is>
          <t>brisc2025_train_01906_me_co_t1.jpg</t>
        </is>
      </c>
      <c r="B13520" t="inlineStr">
        <is>
          <t>O_SRG_2</t>
        </is>
      </c>
      <c r="C13520" s="6" t="n">
        <v>4.048</v>
      </c>
      <c r="D13520" s="6" t="n">
        <v>0.00275</v>
      </c>
      <c r="E13520" s="6" t="n">
        <v>0.7591</v>
      </c>
      <c r="F13520" s="6" t="n">
        <v>0.00382</v>
      </c>
      <c r="G13520" s="6" t="n">
        <v>0</v>
      </c>
      <c r="H13520" s="6" t="n">
        <v>3.21524</v>
      </c>
      <c r="I13520" s="6" t="n">
        <v>0.02568</v>
      </c>
    </row>
    <row r="13521">
      <c r="A13521" t="inlineStr">
        <is>
          <t>brisc2025_train_01906_me_co_t1.jpg</t>
        </is>
      </c>
      <c r="B13521" t="inlineStr">
        <is>
          <t>O_SRG_3</t>
        </is>
      </c>
      <c r="C13521" s="6" t="n">
        <v>4.267</v>
      </c>
      <c r="D13521" s="6" t="n">
        <v>0.00271</v>
      </c>
      <c r="E13521" s="6" t="n">
        <v>0.79253</v>
      </c>
      <c r="F13521" s="6" t="n">
        <v>0.00401</v>
      </c>
      <c r="G13521" s="6" t="n">
        <v>0</v>
      </c>
      <c r="H13521" s="6" t="n">
        <v>3.40176</v>
      </c>
      <c r="I13521" s="6" t="n">
        <v>0.02575</v>
      </c>
    </row>
    <row r="13522">
      <c r="A13522" t="inlineStr">
        <is>
          <t>brisc2025_train_01906_me_co_t1.jpg</t>
        </is>
      </c>
      <c r="B13522" t="inlineStr">
        <is>
          <t>O_SRG_4</t>
        </is>
      </c>
      <c r="C13522" s="6" t="n">
        <v>4.177</v>
      </c>
      <c r="D13522" s="6" t="n">
        <v>0.00229</v>
      </c>
      <c r="E13522" s="6" t="n">
        <v>0.77057</v>
      </c>
      <c r="F13522" s="6" t="n">
        <v>0.00466</v>
      </c>
      <c r="G13522" s="6" t="n">
        <v>0</v>
      </c>
      <c r="H13522" s="6" t="n">
        <v>3.3348</v>
      </c>
      <c r="I13522" s="6" t="n">
        <v>0.02644</v>
      </c>
    </row>
    <row r="13523">
      <c r="A13523" t="inlineStr">
        <is>
          <t>brisc2025_train_01906_me_co_t1.jpg</t>
        </is>
      </c>
      <c r="B13523" t="inlineStr">
        <is>
          <t>O_SRG_5</t>
        </is>
      </c>
      <c r="C13523" s="6" t="n">
        <v>4.679</v>
      </c>
      <c r="D13523" s="6" t="n">
        <v>0.00364</v>
      </c>
      <c r="E13523" s="6" t="n">
        <v>0.8293199999999999</v>
      </c>
      <c r="F13523" s="6" t="n">
        <v>0.00385</v>
      </c>
      <c r="G13523" s="6" t="n">
        <v>0</v>
      </c>
      <c r="H13523" s="6" t="n">
        <v>3.7756</v>
      </c>
      <c r="I13523" s="6" t="n">
        <v>0.02439</v>
      </c>
    </row>
    <row r="13524">
      <c r="A13524" t="inlineStr">
        <is>
          <t>brisc2025_train_01906_me_co_t1.jpg</t>
        </is>
      </c>
      <c r="B13524" t="inlineStr">
        <is>
          <t>P_ESRG</t>
        </is>
      </c>
      <c r="C13524" s="6" t="n">
        <v>0.953</v>
      </c>
      <c r="D13524" s="6" t="n">
        <v>0.00244</v>
      </c>
      <c r="E13524" s="6" t="n">
        <v>0.77869</v>
      </c>
      <c r="F13524" s="6" t="n">
        <v>0.00421</v>
      </c>
      <c r="G13524" s="6" t="n">
        <v>0</v>
      </c>
      <c r="H13524" s="6" t="n">
        <v>0.07123</v>
      </c>
      <c r="I13524" s="6" t="n">
        <v>0.02537</v>
      </c>
    </row>
    <row r="13525">
      <c r="A13525" t="inlineStr">
        <is>
          <t>brisc2025_train_01906_me_co_t1.jpg</t>
        </is>
      </c>
      <c r="B13525" t="inlineStr">
        <is>
          <t>P_ESRG_global</t>
        </is>
      </c>
      <c r="C13525" s="6" t="n">
        <v>0.862</v>
      </c>
      <c r="D13525" s="6" t="n">
        <v>0.0029</v>
      </c>
      <c r="E13525" s="6" t="n">
        <v>0.75758</v>
      </c>
      <c r="F13525" s="6" t="n">
        <v>0.0046</v>
      </c>
      <c r="G13525" s="6" t="n">
        <v>0</v>
      </c>
      <c r="H13525" s="6" t="n">
        <v>0.00687</v>
      </c>
      <c r="I13525" s="6" t="n">
        <v>0.02511</v>
      </c>
    </row>
    <row r="13526">
      <c r="A13526" t="inlineStr">
        <is>
          <t>brisc2025_train_01906_me_co_t1.jpg</t>
        </is>
      </c>
      <c r="B13526" t="inlineStr">
        <is>
          <t>P_ESRG_nolog</t>
        </is>
      </c>
      <c r="C13526" s="6" t="n">
        <v>0.883</v>
      </c>
      <c r="D13526" s="6" t="n">
        <v>0.00285</v>
      </c>
      <c r="E13526" s="6" t="n">
        <v>0.76327</v>
      </c>
      <c r="F13526" s="6" t="n">
        <v>0</v>
      </c>
      <c r="G13526" s="6" t="n">
        <v>0</v>
      </c>
      <c r="H13526" s="6" t="n">
        <v>0.01269</v>
      </c>
      <c r="I13526" s="6" t="n">
        <v>0.02526</v>
      </c>
    </row>
    <row r="13527">
      <c r="A13527" t="inlineStr">
        <is>
          <t>brisc2025_train_01906_me_co_t1.jpg</t>
        </is>
      </c>
      <c r="B13527" t="inlineStr">
        <is>
          <t>P_ESRG_nopurify</t>
        </is>
      </c>
      <c r="C13527" s="6" t="n">
        <v>0.917</v>
      </c>
      <c r="D13527" s="6" t="n">
        <v>0.00301</v>
      </c>
      <c r="E13527" s="6" t="n">
        <v>0.74266</v>
      </c>
      <c r="F13527" s="6" t="n">
        <v>0.00424</v>
      </c>
      <c r="G13527" s="6" t="n">
        <v>0</v>
      </c>
      <c r="H13527" s="6" t="n">
        <v>0.10957</v>
      </c>
      <c r="I13527" s="6" t="n">
        <v>0.02408</v>
      </c>
    </row>
    <row r="13528">
      <c r="A13528" t="inlineStr">
        <is>
          <t>brisc2025_train_01906_me_co_t1.jpg</t>
        </is>
      </c>
      <c r="B13528" t="inlineStr">
        <is>
          <t>P_ESRG_nostop</t>
        </is>
      </c>
      <c r="C13528" s="6" t="n">
        <v>7.455</v>
      </c>
      <c r="D13528" s="6" t="n">
        <v>0.00232</v>
      </c>
      <c r="E13528" s="6" t="n">
        <v>0.795</v>
      </c>
      <c r="F13528" s="6" t="n">
        <v>0.00367</v>
      </c>
      <c r="G13528" s="6" t="n">
        <v>0</v>
      </c>
      <c r="H13528" s="6" t="n">
        <v>6.56574</v>
      </c>
      <c r="I13528" s="6" t="n">
        <v>0.02136</v>
      </c>
    </row>
    <row r="13529">
      <c r="A13529" t="inlineStr">
        <is>
          <t>brisc2025_train_01906_me_co_t1.jpg</t>
        </is>
      </c>
      <c r="B13529" t="inlineStr">
        <is>
          <t>P_SRG</t>
        </is>
      </c>
      <c r="C13529" s="6" t="n">
        <v>4.511</v>
      </c>
      <c r="D13529" s="6" t="n">
        <v>0.00363</v>
      </c>
      <c r="E13529" s="6" t="n">
        <v>0.7713</v>
      </c>
      <c r="F13529" s="6" t="n">
        <v>0.00392</v>
      </c>
      <c r="G13529" s="6" t="n">
        <v>0</v>
      </c>
      <c r="H13529" s="6" t="n">
        <v>3.67061</v>
      </c>
      <c r="I13529" s="6" t="n">
        <v>0.02537</v>
      </c>
    </row>
    <row r="13530">
      <c r="A13530" t="inlineStr">
        <is>
          <t>brisc2025_train_01907_me_co_t1.jpg</t>
        </is>
      </c>
      <c r="B13530" t="inlineStr">
        <is>
          <t>A_ESRG</t>
        </is>
      </c>
      <c r="C13530" s="6" t="n">
        <v>3.48</v>
      </c>
      <c r="D13530" s="6" t="n">
        <v>0.00275</v>
      </c>
      <c r="E13530" s="6" t="n">
        <v>0.7721</v>
      </c>
      <c r="F13530" s="6" t="n">
        <v>0.00426</v>
      </c>
      <c r="G13530" s="6" t="n">
        <v>2.37549</v>
      </c>
      <c r="H13530" s="6" t="n">
        <v>0.2634</v>
      </c>
      <c r="I13530" s="6" t="n">
        <v>0.02695</v>
      </c>
    </row>
    <row r="13531">
      <c r="A13531" t="inlineStr">
        <is>
          <t>brisc2025_train_01907_me_co_t1.jpg</t>
        </is>
      </c>
      <c r="B13531" t="inlineStr">
        <is>
          <t>A_SRG</t>
        </is>
      </c>
      <c r="C13531" s="6" t="n">
        <v>6.407</v>
      </c>
      <c r="D13531" s="6" t="n">
        <v>0.00338</v>
      </c>
      <c r="E13531" s="6" t="n">
        <v>0.77266</v>
      </c>
      <c r="F13531" s="6" t="n">
        <v>0.00408</v>
      </c>
      <c r="G13531" s="6" t="n">
        <v>2.28511</v>
      </c>
      <c r="H13531" s="6" t="n">
        <v>3.27884</v>
      </c>
      <c r="I13531" s="6" t="n">
        <v>0.02529</v>
      </c>
    </row>
    <row r="13532">
      <c r="A13532" t="inlineStr">
        <is>
          <t>brisc2025_train_01907_me_co_t1.jpg</t>
        </is>
      </c>
      <c r="B13532" t="inlineStr">
        <is>
          <t>B_ESRG</t>
        </is>
      </c>
      <c r="C13532" s="6" t="n">
        <v>1.442</v>
      </c>
      <c r="D13532" s="6" t="n">
        <v>0.0028</v>
      </c>
      <c r="E13532" s="6" t="n">
        <v>1.12274</v>
      </c>
      <c r="F13532" s="6" t="n">
        <v>0.00426</v>
      </c>
      <c r="G13532" s="6" t="n">
        <v>0</v>
      </c>
      <c r="H13532" s="6" t="n">
        <v>0.18967</v>
      </c>
      <c r="I13532" s="6" t="n">
        <v>0.02433</v>
      </c>
    </row>
    <row r="13533">
      <c r="A13533" t="inlineStr">
        <is>
          <t>brisc2025_train_01907_me_co_t1.jpg</t>
        </is>
      </c>
      <c r="B13533" t="inlineStr">
        <is>
          <t>B_ESRG_global</t>
        </is>
      </c>
      <c r="C13533" s="6" t="n">
        <v>1.271</v>
      </c>
      <c r="D13533" s="6" t="n">
        <v>0.00208</v>
      </c>
      <c r="E13533" s="6" t="n">
        <v>1.1424</v>
      </c>
      <c r="F13533" s="6" t="n">
        <v>0.00365</v>
      </c>
      <c r="G13533" s="6" t="n">
        <v>0</v>
      </c>
      <c r="H13533" s="6" t="n">
        <v>0.02446</v>
      </c>
      <c r="I13533" s="6" t="n">
        <v>0.02303</v>
      </c>
    </row>
    <row r="13534">
      <c r="A13534" t="inlineStr">
        <is>
          <t>brisc2025_train_01907_me_co_t1.jpg</t>
        </is>
      </c>
      <c r="B13534" t="inlineStr">
        <is>
          <t>B_ESRG_nolog</t>
        </is>
      </c>
      <c r="C13534" s="6" t="n">
        <v>1.867</v>
      </c>
      <c r="D13534" s="6" t="n">
        <v>0.00342</v>
      </c>
      <c r="E13534" s="6" t="n">
        <v>1.16418</v>
      </c>
      <c r="F13534" s="6" t="n">
        <v>0</v>
      </c>
      <c r="G13534" s="6" t="n">
        <v>0</v>
      </c>
      <c r="H13534" s="6" t="n">
        <v>0.58242</v>
      </c>
      <c r="I13534" s="6" t="n">
        <v>0.02562</v>
      </c>
    </row>
    <row r="13535">
      <c r="A13535" t="inlineStr">
        <is>
          <t>brisc2025_train_01907_me_co_t1.jpg</t>
        </is>
      </c>
      <c r="B13535" t="inlineStr">
        <is>
          <t>B_SRG</t>
        </is>
      </c>
      <c r="C13535" s="6" t="n">
        <v>5.007</v>
      </c>
      <c r="D13535" s="6" t="n">
        <v>0.00248</v>
      </c>
      <c r="E13535" s="6" t="n">
        <v>1.19579</v>
      </c>
      <c r="F13535" s="6" t="n">
        <v>0.00408</v>
      </c>
      <c r="G13535" s="6" t="n">
        <v>0</v>
      </c>
      <c r="H13535" s="6" t="n">
        <v>3.72089</v>
      </c>
      <c r="I13535" s="6" t="n">
        <v>0.02375</v>
      </c>
    </row>
    <row r="13536">
      <c r="A13536" t="inlineStr">
        <is>
          <t>brisc2025_train_01907_me_co_t1.jpg</t>
        </is>
      </c>
      <c r="B13536" t="inlineStr">
        <is>
          <t>B_SRG_N4</t>
        </is>
      </c>
      <c r="C13536" s="6" t="n">
        <v>5.703</v>
      </c>
      <c r="D13536" s="6" t="n">
        <v>0.00506</v>
      </c>
      <c r="E13536" s="6" t="n">
        <v>1.14623</v>
      </c>
      <c r="F13536" s="6" t="n">
        <v>0.00373</v>
      </c>
      <c r="G13536" s="6" t="n">
        <v>0</v>
      </c>
      <c r="H13536" s="6" t="n">
        <v>3.33153</v>
      </c>
      <c r="I13536" s="6" t="n">
        <v>0.02635</v>
      </c>
    </row>
    <row r="13537">
      <c r="A13537" t="inlineStr">
        <is>
          <t>brisc2025_train_01907_me_co_t1.jpg</t>
        </is>
      </c>
      <c r="B13537" t="inlineStr">
        <is>
          <t>O_ESRG_1</t>
        </is>
      </c>
      <c r="C13537" s="6" t="n">
        <v>0.929</v>
      </c>
      <c r="D13537" s="6" t="n">
        <v>0.00295</v>
      </c>
      <c r="E13537" s="6" t="n">
        <v>0.76471</v>
      </c>
      <c r="F13537" s="6" t="n">
        <v>0.00383</v>
      </c>
      <c r="G13537" s="6" t="n">
        <v>0</v>
      </c>
      <c r="H13537" s="6" t="n">
        <v>0.07359</v>
      </c>
      <c r="I13537" s="6" t="n">
        <v>0.02432</v>
      </c>
    </row>
    <row r="13538">
      <c r="A13538" t="inlineStr">
        <is>
          <t>brisc2025_train_01907_me_co_t1.jpg</t>
        </is>
      </c>
      <c r="B13538" t="inlineStr">
        <is>
          <t>O_ESRG_2</t>
        </is>
      </c>
      <c r="C13538" s="6" t="n">
        <v>0.918</v>
      </c>
      <c r="D13538" s="6" t="n">
        <v>0.00225</v>
      </c>
      <c r="E13538" s="6" t="n">
        <v>0.7184199999999999</v>
      </c>
      <c r="F13538" s="6" t="n">
        <v>0.00535</v>
      </c>
      <c r="G13538" s="6" t="n">
        <v>0</v>
      </c>
      <c r="H13538" s="6" t="n">
        <v>0.09875</v>
      </c>
      <c r="I13538" s="6" t="n">
        <v>0.026</v>
      </c>
    </row>
    <row r="13539">
      <c r="A13539" t="inlineStr">
        <is>
          <t>brisc2025_train_01907_me_co_t1.jpg</t>
        </is>
      </c>
      <c r="B13539" t="inlineStr">
        <is>
          <t>O_ESRG_3</t>
        </is>
      </c>
      <c r="C13539" s="6" t="n">
        <v>0.986</v>
      </c>
      <c r="D13539" s="6" t="n">
        <v>0.00245</v>
      </c>
      <c r="E13539" s="6" t="n">
        <v>0.7738</v>
      </c>
      <c r="F13539" s="6" t="n">
        <v>0.00476</v>
      </c>
      <c r="G13539" s="6" t="n">
        <v>0</v>
      </c>
      <c r="H13539" s="6" t="n">
        <v>0.11528</v>
      </c>
      <c r="I13539" s="6" t="n">
        <v>0.02446</v>
      </c>
    </row>
    <row r="13540">
      <c r="A13540" t="inlineStr">
        <is>
          <t>brisc2025_train_01907_me_co_t1.jpg</t>
        </is>
      </c>
      <c r="B13540" t="inlineStr">
        <is>
          <t>O_ESRG_4</t>
        </is>
      </c>
      <c r="C13540" s="6" t="n">
        <v>0.952</v>
      </c>
      <c r="D13540" s="6" t="n">
        <v>0.00864</v>
      </c>
      <c r="E13540" s="6" t="n">
        <v>0.7765300000000001</v>
      </c>
      <c r="F13540" s="6" t="n">
        <v>0.00384</v>
      </c>
      <c r="G13540" s="6" t="n">
        <v>0</v>
      </c>
      <c r="H13540" s="6" t="n">
        <v>0.06637999999999999</v>
      </c>
      <c r="I13540" s="6" t="n">
        <v>0.02751</v>
      </c>
    </row>
    <row r="13541">
      <c r="A13541" t="inlineStr">
        <is>
          <t>brisc2025_train_01907_me_co_t1.jpg</t>
        </is>
      </c>
      <c r="B13541" t="inlineStr">
        <is>
          <t>O_ESRG_5</t>
        </is>
      </c>
      <c r="C13541" s="6" t="n">
        <v>0.894</v>
      </c>
      <c r="D13541" s="6" t="n">
        <v>0.00254</v>
      </c>
      <c r="E13541" s="6" t="n">
        <v>0.72906</v>
      </c>
      <c r="F13541" s="6" t="n">
        <v>0.00474</v>
      </c>
      <c r="G13541" s="6" t="n">
        <v>0</v>
      </c>
      <c r="H13541" s="6" t="n">
        <v>0.06407</v>
      </c>
      <c r="I13541" s="6" t="n">
        <v>0.02318</v>
      </c>
    </row>
    <row r="13542">
      <c r="A13542" t="inlineStr">
        <is>
          <t>brisc2025_train_01907_me_co_t1.jpg</t>
        </is>
      </c>
      <c r="B13542" t="inlineStr">
        <is>
          <t>O_SRG_1</t>
        </is>
      </c>
      <c r="C13542" s="6" t="n">
        <v>4.187</v>
      </c>
      <c r="D13542" s="6" t="n">
        <v>0.00412</v>
      </c>
      <c r="E13542" s="6" t="n">
        <v>0.76436</v>
      </c>
      <c r="F13542" s="6" t="n">
        <v>0.00381</v>
      </c>
      <c r="G13542" s="6" t="n">
        <v>0</v>
      </c>
      <c r="H13542" s="6" t="n">
        <v>3.35141</v>
      </c>
      <c r="I13542" s="6" t="n">
        <v>0.02486</v>
      </c>
    </row>
    <row r="13543">
      <c r="A13543" t="inlineStr">
        <is>
          <t>brisc2025_train_01907_me_co_t1.jpg</t>
        </is>
      </c>
      <c r="B13543" t="inlineStr">
        <is>
          <t>O_SRG_2</t>
        </is>
      </c>
      <c r="C13543" s="6" t="n">
        <v>4.405</v>
      </c>
      <c r="D13543" s="6" t="n">
        <v>0.00321</v>
      </c>
      <c r="E13543" s="6" t="n">
        <v>0.7825299999999999</v>
      </c>
      <c r="F13543" s="6" t="n">
        <v>0.00473</v>
      </c>
      <c r="G13543" s="6" t="n">
        <v>0</v>
      </c>
      <c r="H13543" s="6" t="n">
        <v>3.55146</v>
      </c>
      <c r="I13543" s="6" t="n">
        <v>0.0226</v>
      </c>
    </row>
    <row r="13544">
      <c r="A13544" t="inlineStr">
        <is>
          <t>brisc2025_train_01907_me_co_t1.jpg</t>
        </is>
      </c>
      <c r="B13544" t="inlineStr">
        <is>
          <t>O_SRG_3</t>
        </is>
      </c>
      <c r="C13544" s="6" t="n">
        <v>4.454</v>
      </c>
      <c r="D13544" s="6" t="n">
        <v>0.00294</v>
      </c>
      <c r="E13544" s="6" t="n">
        <v>0.77688</v>
      </c>
      <c r="F13544" s="6" t="n">
        <v>0.00492</v>
      </c>
      <c r="G13544" s="6" t="n">
        <v>0</v>
      </c>
      <c r="H13544" s="6" t="n">
        <v>3.60547</v>
      </c>
      <c r="I13544" s="6" t="n">
        <v>0.02549</v>
      </c>
    </row>
    <row r="13545">
      <c r="A13545" t="inlineStr">
        <is>
          <t>brisc2025_train_01907_me_co_t1.jpg</t>
        </is>
      </c>
      <c r="B13545" t="inlineStr">
        <is>
          <t>O_SRG_4</t>
        </is>
      </c>
      <c r="C13545" s="6" t="n">
        <v>4.733</v>
      </c>
      <c r="D13545" s="6" t="n">
        <v>0.00228</v>
      </c>
      <c r="E13545" s="6" t="n">
        <v>0.83138</v>
      </c>
      <c r="F13545" s="6" t="n">
        <v>0.00484</v>
      </c>
      <c r="G13545" s="6" t="n">
        <v>0</v>
      </c>
      <c r="H13545" s="6" t="n">
        <v>3.83252</v>
      </c>
      <c r="I13545" s="6" t="n">
        <v>0.02241</v>
      </c>
    </row>
    <row r="13546">
      <c r="A13546" t="inlineStr">
        <is>
          <t>brisc2025_train_01907_me_co_t1.jpg</t>
        </is>
      </c>
      <c r="B13546" t="inlineStr">
        <is>
          <t>O_SRG_5</t>
        </is>
      </c>
      <c r="C13546" s="6" t="n">
        <v>4.145</v>
      </c>
      <c r="D13546" s="6" t="n">
        <v>0.00321</v>
      </c>
      <c r="E13546" s="6" t="n">
        <v>0.77628</v>
      </c>
      <c r="F13546" s="6" t="n">
        <v>0.00379</v>
      </c>
      <c r="G13546" s="6" t="n">
        <v>0</v>
      </c>
      <c r="H13546" s="6" t="n">
        <v>3.30437</v>
      </c>
      <c r="I13546" s="6" t="n">
        <v>0.02336</v>
      </c>
    </row>
    <row r="13547">
      <c r="A13547" t="inlineStr">
        <is>
          <t>brisc2025_train_01907_me_co_t1.jpg</t>
        </is>
      </c>
      <c r="B13547" t="inlineStr">
        <is>
          <t>P_ESRG</t>
        </is>
      </c>
      <c r="C13547" s="6" t="n">
        <v>1.018</v>
      </c>
      <c r="D13547" s="6" t="n">
        <v>0.00207</v>
      </c>
      <c r="E13547" s="6" t="n">
        <v>0.76153</v>
      </c>
      <c r="F13547" s="6" t="n">
        <v>0.00381</v>
      </c>
      <c r="G13547" s="6" t="n">
        <v>0</v>
      </c>
      <c r="H13547" s="6" t="n">
        <v>0.16349</v>
      </c>
      <c r="I13547" s="6" t="n">
        <v>0.02361</v>
      </c>
    </row>
    <row r="13548">
      <c r="A13548" t="inlineStr">
        <is>
          <t>brisc2025_train_01907_me_co_t1.jpg</t>
        </is>
      </c>
      <c r="B13548" t="inlineStr">
        <is>
          <t>P_ESRG_global</t>
        </is>
      </c>
      <c r="C13548" s="6" t="n">
        <v>0.853</v>
      </c>
      <c r="D13548" s="6" t="n">
        <v>0.00409</v>
      </c>
      <c r="E13548" s="6" t="n">
        <v>0.72773</v>
      </c>
      <c r="F13548" s="6" t="n">
        <v>0.00498</v>
      </c>
      <c r="G13548" s="6" t="n">
        <v>0</v>
      </c>
      <c r="H13548" s="6" t="n">
        <v>0.02397</v>
      </c>
      <c r="I13548" s="6" t="n">
        <v>0.02571</v>
      </c>
    </row>
    <row r="13549">
      <c r="A13549" t="inlineStr">
        <is>
          <t>brisc2025_train_01907_me_co_t1.jpg</t>
        </is>
      </c>
      <c r="B13549" t="inlineStr">
        <is>
          <t>P_ESRG_nolog</t>
        </is>
      </c>
      <c r="C13549" s="6" t="n">
        <v>1.486</v>
      </c>
      <c r="D13549" s="6" t="n">
        <v>0.0045</v>
      </c>
      <c r="E13549" s="6" t="n">
        <v>0.78239</v>
      </c>
      <c r="F13549" s="6" t="n">
        <v>0</v>
      </c>
      <c r="G13549" s="6" t="n">
        <v>0</v>
      </c>
      <c r="H13549" s="6" t="n">
        <v>0.58321</v>
      </c>
      <c r="I13549" s="6" t="n">
        <v>0.02785</v>
      </c>
    </row>
    <row r="13550">
      <c r="A13550" t="inlineStr">
        <is>
          <t>brisc2025_train_01907_me_co_t1.jpg</t>
        </is>
      </c>
      <c r="B13550" t="inlineStr">
        <is>
          <t>P_ESRG_nopurify</t>
        </is>
      </c>
      <c r="C13550" s="6" t="n">
        <v>1.055</v>
      </c>
      <c r="D13550" s="6" t="n">
        <v>0.00216</v>
      </c>
      <c r="E13550" s="6" t="n">
        <v>0.77191</v>
      </c>
      <c r="F13550" s="6" t="n">
        <v>0.0045</v>
      </c>
      <c r="G13550" s="6" t="n">
        <v>0</v>
      </c>
      <c r="H13550" s="6" t="n">
        <v>0.2088</v>
      </c>
      <c r="I13550" s="6" t="n">
        <v>0.02822</v>
      </c>
    </row>
    <row r="13551">
      <c r="A13551" t="inlineStr">
        <is>
          <t>brisc2025_train_01907_me_co_t1.jpg</t>
        </is>
      </c>
      <c r="B13551" t="inlineStr">
        <is>
          <t>P_ESRG_nostop</t>
        </is>
      </c>
      <c r="C13551" s="6" t="n">
        <v>7.77</v>
      </c>
      <c r="D13551" s="6" t="n">
        <v>0.0025</v>
      </c>
      <c r="E13551" s="6" t="n">
        <v>0.79026</v>
      </c>
      <c r="F13551" s="6" t="n">
        <v>0.00435</v>
      </c>
      <c r="G13551" s="6" t="n">
        <v>0</v>
      </c>
      <c r="H13551" s="6" t="n">
        <v>6.8756</v>
      </c>
      <c r="I13551" s="6" t="n">
        <v>0.02264</v>
      </c>
    </row>
    <row r="13552">
      <c r="A13552" t="inlineStr">
        <is>
          <t>brisc2025_train_01907_me_co_t1.jpg</t>
        </is>
      </c>
      <c r="B13552" t="inlineStr">
        <is>
          <t>P_SRG</t>
        </is>
      </c>
      <c r="C13552" s="6" t="n">
        <v>4.425</v>
      </c>
      <c r="D13552" s="6" t="n">
        <v>0.00751</v>
      </c>
      <c r="E13552" s="6" t="n">
        <v>0.7484499999999999</v>
      </c>
      <c r="F13552" s="6" t="n">
        <v>0.005</v>
      </c>
      <c r="G13552" s="6" t="n">
        <v>0</v>
      </c>
      <c r="H13552" s="6" t="n">
        <v>3.59412</v>
      </c>
      <c r="I13552" s="6" t="n">
        <v>0.02347</v>
      </c>
    </row>
    <row r="13553">
      <c r="A13553" t="inlineStr">
        <is>
          <t>brisc2025_train_01913_me_co_t1.jpg</t>
        </is>
      </c>
      <c r="B13553" t="inlineStr">
        <is>
          <t>A_ESRG</t>
        </is>
      </c>
      <c r="C13553" s="6" t="n">
        <v>2.801</v>
      </c>
      <c r="D13553" s="6" t="n">
        <v>0.00287</v>
      </c>
      <c r="E13553" s="6" t="n">
        <v>1.18563</v>
      </c>
      <c r="F13553" s="6" t="n">
        <v>0.00391</v>
      </c>
      <c r="G13553" s="6" t="n">
        <v>1.43015</v>
      </c>
      <c r="H13553" s="6" t="n">
        <v>0.11573</v>
      </c>
      <c r="I13553" s="6" t="n">
        <v>0.02567</v>
      </c>
    </row>
    <row r="13554">
      <c r="A13554" t="inlineStr">
        <is>
          <t>brisc2025_train_01913_me_co_t1.jpg</t>
        </is>
      </c>
      <c r="B13554" t="inlineStr">
        <is>
          <t>A_SRG</t>
        </is>
      </c>
      <c r="C13554" s="6" t="n">
        <v>5.486</v>
      </c>
      <c r="D13554" s="6" t="n">
        <v>0.00251</v>
      </c>
      <c r="E13554" s="6" t="n">
        <v>1.20555</v>
      </c>
      <c r="F13554" s="6" t="n">
        <v>0.00556</v>
      </c>
      <c r="G13554" s="6" t="n">
        <v>1.4267</v>
      </c>
      <c r="H13554" s="6" t="n">
        <v>2.78035</v>
      </c>
      <c r="I13554" s="6" t="n">
        <v>0.0263</v>
      </c>
    </row>
    <row r="13555">
      <c r="A13555" t="inlineStr">
        <is>
          <t>brisc2025_train_01913_me_co_t1.jpg</t>
        </is>
      </c>
      <c r="B13555" t="inlineStr">
        <is>
          <t>B_ESRG</t>
        </is>
      </c>
      <c r="C13555" s="6" t="n">
        <v>1.295</v>
      </c>
      <c r="D13555" s="6" t="n">
        <v>0.00261</v>
      </c>
      <c r="E13555" s="6" t="n">
        <v>1.16732</v>
      </c>
      <c r="F13555" s="6" t="n">
        <v>0.00445</v>
      </c>
      <c r="G13555" s="6" t="n">
        <v>0</v>
      </c>
      <c r="H13555" s="6" t="n">
        <v>0.01426</v>
      </c>
      <c r="I13555" s="6" t="n">
        <v>0.02359</v>
      </c>
    </row>
    <row r="13556">
      <c r="A13556" t="inlineStr">
        <is>
          <t>brisc2025_train_01913_me_co_t1.jpg</t>
        </is>
      </c>
      <c r="B13556" t="inlineStr">
        <is>
          <t>B_ESRG_global</t>
        </is>
      </c>
      <c r="C13556" s="6" t="n">
        <v>1.31</v>
      </c>
      <c r="D13556" s="6" t="n">
        <v>0.00257</v>
      </c>
      <c r="E13556" s="6" t="n">
        <v>1.17979</v>
      </c>
      <c r="F13556" s="6" t="n">
        <v>0.00432</v>
      </c>
      <c r="G13556" s="6" t="n">
        <v>0</v>
      </c>
      <c r="H13556" s="6" t="n">
        <v>0.00753</v>
      </c>
      <c r="I13556" s="6" t="n">
        <v>0.0266</v>
      </c>
    </row>
    <row r="13557">
      <c r="A13557" t="inlineStr">
        <is>
          <t>brisc2025_train_01913_me_co_t1.jpg</t>
        </is>
      </c>
      <c r="B13557" t="inlineStr">
        <is>
          <t>B_ESRG_nolog</t>
        </is>
      </c>
      <c r="C13557" s="6" t="n">
        <v>1.25</v>
      </c>
      <c r="D13557" s="6" t="n">
        <v>0.00225</v>
      </c>
      <c r="E13557" s="6" t="n">
        <v>1.14431</v>
      </c>
      <c r="F13557" s="6" t="n">
        <v>0</v>
      </c>
      <c r="G13557" s="6" t="n">
        <v>0</v>
      </c>
      <c r="H13557" s="6" t="n">
        <v>0.00689</v>
      </c>
      <c r="I13557" s="6" t="n">
        <v>0.02287</v>
      </c>
    </row>
    <row r="13558">
      <c r="A13558" t="inlineStr">
        <is>
          <t>brisc2025_train_01913_me_co_t1.jpg</t>
        </is>
      </c>
      <c r="B13558" t="inlineStr">
        <is>
          <t>B_SRG</t>
        </is>
      </c>
      <c r="C13558" s="6" t="n">
        <v>4.016</v>
      </c>
      <c r="D13558" s="6" t="n">
        <v>0.00246</v>
      </c>
      <c r="E13558" s="6" t="n">
        <v>1.12599</v>
      </c>
      <c r="F13558" s="6" t="n">
        <v>0.00411</v>
      </c>
      <c r="G13558" s="6" t="n">
        <v>0</v>
      </c>
      <c r="H13558" s="6" t="n">
        <v>2.80827</v>
      </c>
      <c r="I13558" s="6" t="n">
        <v>0.02534</v>
      </c>
    </row>
    <row r="13559">
      <c r="A13559" t="inlineStr">
        <is>
          <t>brisc2025_train_01913_me_co_t1.jpg</t>
        </is>
      </c>
      <c r="B13559" t="inlineStr">
        <is>
          <t>B_SRG_N4</t>
        </is>
      </c>
      <c r="C13559" s="6" t="n">
        <v>5.402</v>
      </c>
      <c r="D13559" s="6" t="n">
        <v>0.00228</v>
      </c>
      <c r="E13559" s="6" t="n">
        <v>1.15784</v>
      </c>
      <c r="F13559" s="6" t="n">
        <v>0.00401</v>
      </c>
      <c r="G13559" s="6" t="n">
        <v>0</v>
      </c>
      <c r="H13559" s="6" t="n">
        <v>2.90249</v>
      </c>
      <c r="I13559" s="6" t="n">
        <v>0.02376</v>
      </c>
    </row>
    <row r="13560">
      <c r="A13560" t="inlineStr">
        <is>
          <t>brisc2025_train_01913_me_co_t1.jpg</t>
        </is>
      </c>
      <c r="B13560" t="inlineStr">
        <is>
          <t>O_ESRG_1</t>
        </is>
      </c>
      <c r="C13560" s="6" t="n">
        <v>1.448</v>
      </c>
      <c r="D13560" s="6" t="n">
        <v>0.00236</v>
      </c>
      <c r="E13560" s="6" t="n">
        <v>1.17246</v>
      </c>
      <c r="F13560" s="6" t="n">
        <v>0.00392</v>
      </c>
      <c r="G13560" s="6" t="n">
        <v>0</v>
      </c>
      <c r="H13560" s="6" t="n">
        <v>0.18077</v>
      </c>
      <c r="I13560" s="6" t="n">
        <v>0.02541</v>
      </c>
    </row>
    <row r="13561">
      <c r="A13561" t="inlineStr">
        <is>
          <t>brisc2025_train_01913_me_co_t1.jpg</t>
        </is>
      </c>
      <c r="B13561" t="inlineStr">
        <is>
          <t>O_ESRG_2</t>
        </is>
      </c>
      <c r="C13561" s="6" t="n">
        <v>1.322</v>
      </c>
      <c r="D13561" s="6" t="n">
        <v>0.00243</v>
      </c>
      <c r="E13561" s="6" t="n">
        <v>1.14341</v>
      </c>
      <c r="F13561" s="6" t="n">
        <v>0.0045</v>
      </c>
      <c r="G13561" s="6" t="n">
        <v>0</v>
      </c>
      <c r="H13561" s="6" t="n">
        <v>0.08500000000000001</v>
      </c>
      <c r="I13561" s="6" t="n">
        <v>0.02449</v>
      </c>
    </row>
    <row r="13562">
      <c r="A13562" t="inlineStr">
        <is>
          <t>brisc2025_train_01913_me_co_t1.jpg</t>
        </is>
      </c>
      <c r="B13562" t="inlineStr">
        <is>
          <t>O_ESRG_3</t>
        </is>
      </c>
      <c r="C13562" s="6" t="n">
        <v>1.233</v>
      </c>
      <c r="D13562" s="6" t="n">
        <v>0.00288</v>
      </c>
      <c r="E13562" s="6" t="n">
        <v>1.10494</v>
      </c>
      <c r="F13562" s="6" t="n">
        <v>0.00321</v>
      </c>
      <c r="G13562" s="6" t="n">
        <v>0</v>
      </c>
      <c r="H13562" s="6" t="n">
        <v>0.04492</v>
      </c>
      <c r="I13562" s="6" t="n">
        <v>0.02428</v>
      </c>
    </row>
    <row r="13563">
      <c r="A13563" t="inlineStr">
        <is>
          <t>brisc2025_train_01913_me_co_t1.jpg</t>
        </is>
      </c>
      <c r="B13563" t="inlineStr">
        <is>
          <t>O_ESRG_4</t>
        </is>
      </c>
      <c r="C13563" s="6" t="n">
        <v>3.082</v>
      </c>
      <c r="D13563" s="6" t="n">
        <v>0.00265</v>
      </c>
      <c r="E13563" s="6" t="n">
        <v>1.17508</v>
      </c>
      <c r="F13563" s="6" t="n">
        <v>0.00355</v>
      </c>
      <c r="G13563" s="6" t="n">
        <v>0</v>
      </c>
      <c r="H13563" s="6" t="n">
        <v>1.80548</v>
      </c>
      <c r="I13563" s="6" t="n">
        <v>0.02737</v>
      </c>
    </row>
    <row r="13564">
      <c r="A13564" t="inlineStr">
        <is>
          <t>brisc2025_train_01913_me_co_t1.jpg</t>
        </is>
      </c>
      <c r="B13564" t="inlineStr">
        <is>
          <t>O_ESRG_5</t>
        </is>
      </c>
      <c r="C13564" s="6" t="n">
        <v>1.437</v>
      </c>
      <c r="D13564" s="6" t="n">
        <v>0.00264</v>
      </c>
      <c r="E13564" s="6" t="n">
        <v>1.17932</v>
      </c>
      <c r="F13564" s="6" t="n">
        <v>0.00423</v>
      </c>
      <c r="G13564" s="6" t="n">
        <v>0</v>
      </c>
      <c r="H13564" s="6" t="n">
        <v>0.15304</v>
      </c>
      <c r="I13564" s="6" t="n">
        <v>0.0277</v>
      </c>
    </row>
    <row r="13565">
      <c r="A13565" t="inlineStr">
        <is>
          <t>brisc2025_train_01913_me_co_t1.jpg</t>
        </is>
      </c>
      <c r="B13565" t="inlineStr">
        <is>
          <t>O_SRG_1</t>
        </is>
      </c>
      <c r="C13565" s="6" t="n">
        <v>4.351</v>
      </c>
      <c r="D13565" s="6" t="n">
        <v>0.00464</v>
      </c>
      <c r="E13565" s="6" t="n">
        <v>1.20064</v>
      </c>
      <c r="F13565" s="6" t="n">
        <v>0.00416</v>
      </c>
      <c r="G13565" s="6" t="n">
        <v>0</v>
      </c>
      <c r="H13565" s="6" t="n">
        <v>3.07459</v>
      </c>
      <c r="I13565" s="6" t="n">
        <v>0.02381</v>
      </c>
    </row>
    <row r="13566">
      <c r="A13566" t="inlineStr">
        <is>
          <t>brisc2025_train_01913_me_co_t1.jpg</t>
        </is>
      </c>
      <c r="B13566" t="inlineStr">
        <is>
          <t>O_SRG_2</t>
        </is>
      </c>
      <c r="C13566" s="6" t="n">
        <v>4.077</v>
      </c>
      <c r="D13566" s="6" t="n">
        <v>0.00218</v>
      </c>
      <c r="E13566" s="6" t="n">
        <v>1.18391</v>
      </c>
      <c r="F13566" s="6" t="n">
        <v>0.00396</v>
      </c>
      <c r="G13566" s="6" t="n">
        <v>0</v>
      </c>
      <c r="H13566" s="6" t="n">
        <v>2.82739</v>
      </c>
      <c r="I13566" s="6" t="n">
        <v>0.02554</v>
      </c>
    </row>
    <row r="13567">
      <c r="A13567" t="inlineStr">
        <is>
          <t>brisc2025_train_01913_me_co_t1.jpg</t>
        </is>
      </c>
      <c r="B13567" t="inlineStr">
        <is>
          <t>O_SRG_3</t>
        </is>
      </c>
      <c r="C13567" s="6" t="n">
        <v>3.673</v>
      </c>
      <c r="D13567" s="6" t="n">
        <v>0.00241</v>
      </c>
      <c r="E13567" s="6" t="n">
        <v>1.08354</v>
      </c>
      <c r="F13567" s="6" t="n">
        <v>0.00449</v>
      </c>
      <c r="G13567" s="6" t="n">
        <v>0</v>
      </c>
      <c r="H13567" s="6" t="n">
        <v>2.52268</v>
      </c>
      <c r="I13567" s="6" t="n">
        <v>0.02462</v>
      </c>
    </row>
    <row r="13568">
      <c r="A13568" t="inlineStr">
        <is>
          <t>brisc2025_train_01913_me_co_t1.jpg</t>
        </is>
      </c>
      <c r="B13568" t="inlineStr">
        <is>
          <t>O_SRG_4</t>
        </is>
      </c>
      <c r="C13568" s="6" t="n">
        <v>3.77</v>
      </c>
      <c r="D13568" s="6" t="n">
        <v>0.0031</v>
      </c>
      <c r="E13568" s="6" t="n">
        <v>1.15835</v>
      </c>
      <c r="F13568" s="6" t="n">
        <v>0.00392</v>
      </c>
      <c r="G13568" s="6" t="n">
        <v>0</v>
      </c>
      <c r="H13568" s="6" t="n">
        <v>2.55128</v>
      </c>
      <c r="I13568" s="6" t="n">
        <v>0.02307</v>
      </c>
    </row>
    <row r="13569">
      <c r="A13569" t="inlineStr">
        <is>
          <t>brisc2025_train_01913_me_co_t1.jpg</t>
        </is>
      </c>
      <c r="B13569" t="inlineStr">
        <is>
          <t>O_SRG_5</t>
        </is>
      </c>
      <c r="C13569" s="6" t="n">
        <v>4.011</v>
      </c>
      <c r="D13569" s="6" t="n">
        <v>0.00204</v>
      </c>
      <c r="E13569" s="6" t="n">
        <v>1.1674</v>
      </c>
      <c r="F13569" s="6" t="n">
        <v>0.00583</v>
      </c>
      <c r="G13569" s="6" t="n">
        <v>0</v>
      </c>
      <c r="H13569" s="6" t="n">
        <v>2.77904</v>
      </c>
      <c r="I13569" s="6" t="n">
        <v>0.02348</v>
      </c>
    </row>
    <row r="13570">
      <c r="A13570" t="inlineStr">
        <is>
          <t>brisc2025_train_01913_me_co_t1.jpg</t>
        </is>
      </c>
      <c r="B13570" t="inlineStr">
        <is>
          <t>P_ESRG</t>
        </is>
      </c>
      <c r="C13570" s="6" t="n">
        <v>1.256</v>
      </c>
      <c r="D13570" s="6" t="n">
        <v>0.00242</v>
      </c>
      <c r="E13570" s="6" t="n">
        <v>1.18288</v>
      </c>
      <c r="F13570" s="6" t="n">
        <v>0.00229</v>
      </c>
      <c r="G13570" s="6" t="n">
        <v>0</v>
      </c>
      <c r="H13570" s="6" t="n">
        <v>0.00886</v>
      </c>
      <c r="I13570" s="6" t="n">
        <v>0.0155</v>
      </c>
    </row>
    <row r="13571">
      <c r="A13571" t="inlineStr">
        <is>
          <t>brisc2025_train_01913_me_co_t1.jpg</t>
        </is>
      </c>
      <c r="B13571" t="inlineStr">
        <is>
          <t>P_ESRG_global</t>
        </is>
      </c>
      <c r="C13571" s="6" t="n">
        <v>1.228</v>
      </c>
      <c r="D13571" s="6" t="n">
        <v>0.00293</v>
      </c>
      <c r="E13571" s="6" t="n">
        <v>1.12084</v>
      </c>
      <c r="F13571" s="6" t="n">
        <v>0.00422</v>
      </c>
      <c r="G13571" s="6" t="n">
        <v>0</v>
      </c>
      <c r="H13571" s="6" t="n">
        <v>0.0081</v>
      </c>
      <c r="I13571" s="6" t="n">
        <v>0.02386</v>
      </c>
    </row>
    <row r="13572">
      <c r="A13572" t="inlineStr">
        <is>
          <t>brisc2025_train_01913_me_co_t1.jpg</t>
        </is>
      </c>
      <c r="B13572" t="inlineStr">
        <is>
          <t>P_ESRG_nolog</t>
        </is>
      </c>
      <c r="C13572" s="6" t="n">
        <v>1.265</v>
      </c>
      <c r="D13572" s="6" t="n">
        <v>0.00252</v>
      </c>
      <c r="E13572" s="6" t="n">
        <v>1.1606</v>
      </c>
      <c r="F13572" s="6" t="n">
        <v>0</v>
      </c>
      <c r="G13572" s="6" t="n">
        <v>0</v>
      </c>
      <c r="H13572" s="6" t="n">
        <v>0.0133</v>
      </c>
      <c r="I13572" s="6" t="n">
        <v>0.02486</v>
      </c>
    </row>
    <row r="13573">
      <c r="A13573" t="inlineStr">
        <is>
          <t>brisc2025_train_01913_me_co_t1.jpg</t>
        </is>
      </c>
      <c r="B13573" t="inlineStr">
        <is>
          <t>P_ESRG_nopurify</t>
        </is>
      </c>
      <c r="C13573" s="6" t="n">
        <v>1.409</v>
      </c>
      <c r="D13573" s="6" t="n">
        <v>0.0034</v>
      </c>
      <c r="E13573" s="6" t="n">
        <v>1.12039</v>
      </c>
      <c r="F13573" s="6" t="n">
        <v>0.00392</v>
      </c>
      <c r="G13573" s="6" t="n">
        <v>0</v>
      </c>
      <c r="H13573" s="6" t="n">
        <v>0.21632</v>
      </c>
      <c r="I13573" s="6" t="n">
        <v>0.02168</v>
      </c>
    </row>
    <row r="13574">
      <c r="A13574" t="inlineStr">
        <is>
          <t>brisc2025_train_01913_me_co_t1.jpg</t>
        </is>
      </c>
      <c r="B13574" t="inlineStr">
        <is>
          <t>P_ESRG_nostop</t>
        </is>
      </c>
      <c r="C13574" s="6" t="n">
        <v>6.617</v>
      </c>
      <c r="D13574" s="6" t="n">
        <v>0.00266</v>
      </c>
      <c r="E13574" s="6" t="n">
        <v>1.14913</v>
      </c>
      <c r="F13574" s="6" t="n">
        <v>0.00375</v>
      </c>
      <c r="G13574" s="6" t="n">
        <v>0</v>
      </c>
      <c r="H13574" s="6" t="n">
        <v>5.36949</v>
      </c>
      <c r="I13574" s="6" t="n">
        <v>0.02271</v>
      </c>
    </row>
    <row r="13575">
      <c r="A13575" t="inlineStr">
        <is>
          <t>brisc2025_train_01913_me_co_t1.jpg</t>
        </is>
      </c>
      <c r="B13575" t="inlineStr">
        <is>
          <t>P_SRG</t>
        </is>
      </c>
      <c r="C13575" s="6" t="n">
        <v>4.056</v>
      </c>
      <c r="D13575" s="6" t="n">
        <v>0.00365</v>
      </c>
      <c r="E13575" s="6" t="n">
        <v>1.14795</v>
      </c>
      <c r="F13575" s="6" t="n">
        <v>0.00431</v>
      </c>
      <c r="G13575" s="6" t="n">
        <v>0</v>
      </c>
      <c r="H13575" s="6" t="n">
        <v>2.8386</v>
      </c>
      <c r="I13575" s="6" t="n">
        <v>0.02585</v>
      </c>
    </row>
    <row r="13576">
      <c r="A13576" t="inlineStr">
        <is>
          <t>brisc2025_train_01917_me_co_t1.jpg</t>
        </is>
      </c>
      <c r="B13576" t="inlineStr">
        <is>
          <t>A_ESRG</t>
        </is>
      </c>
      <c r="C13576" s="6" t="n">
        <v>3.523</v>
      </c>
      <c r="D13576" s="6" t="n">
        <v>0.0031</v>
      </c>
      <c r="E13576" s="6" t="n">
        <v>1.19717</v>
      </c>
      <c r="F13576" s="6" t="n">
        <v>0.0038</v>
      </c>
      <c r="G13576" s="6" t="n">
        <v>2.00395</v>
      </c>
      <c r="H13576" s="6" t="n">
        <v>0.24942</v>
      </c>
      <c r="I13576" s="6" t="n">
        <v>0.02703</v>
      </c>
    </row>
    <row r="13577">
      <c r="A13577" t="inlineStr">
        <is>
          <t>brisc2025_train_01917_me_co_t1.jpg</t>
        </is>
      </c>
      <c r="B13577" t="inlineStr">
        <is>
          <t>A_SRG</t>
        </is>
      </c>
      <c r="C13577" s="6" t="n">
        <v>6.505</v>
      </c>
      <c r="D13577" s="6" t="n">
        <v>0.00237</v>
      </c>
      <c r="E13577" s="6" t="n">
        <v>1.19719</v>
      </c>
      <c r="F13577" s="6" t="n">
        <v>0.00455</v>
      </c>
      <c r="G13577" s="6" t="n">
        <v>2.08124</v>
      </c>
      <c r="H13577" s="6" t="n">
        <v>3.15707</v>
      </c>
      <c r="I13577" s="6" t="n">
        <v>0.02571</v>
      </c>
    </row>
    <row r="13578">
      <c r="A13578" t="inlineStr">
        <is>
          <t>brisc2025_train_01917_me_co_t1.jpg</t>
        </is>
      </c>
      <c r="B13578" t="inlineStr">
        <is>
          <t>B_ESRG</t>
        </is>
      </c>
      <c r="C13578" s="6" t="n">
        <v>1.433</v>
      </c>
      <c r="D13578" s="6" t="n">
        <v>0.00254</v>
      </c>
      <c r="E13578" s="6" t="n">
        <v>1.22296</v>
      </c>
      <c r="F13578" s="6" t="n">
        <v>0.00388</v>
      </c>
      <c r="G13578" s="6" t="n">
        <v>0</v>
      </c>
      <c r="H13578" s="6" t="n">
        <v>0.08507000000000001</v>
      </c>
      <c r="I13578" s="6" t="n">
        <v>0.02848</v>
      </c>
    </row>
    <row r="13579">
      <c r="A13579" t="inlineStr">
        <is>
          <t>brisc2025_train_01917_me_co_t1.jpg</t>
        </is>
      </c>
      <c r="B13579" t="inlineStr">
        <is>
          <t>B_ESRG_global</t>
        </is>
      </c>
      <c r="C13579" s="6" t="n">
        <v>1.363</v>
      </c>
      <c r="D13579" s="6" t="n">
        <v>0.00517</v>
      </c>
      <c r="E13579" s="6" t="n">
        <v>1.19242</v>
      </c>
      <c r="F13579" s="6" t="n">
        <v>0.00439</v>
      </c>
      <c r="G13579" s="6" t="n">
        <v>0</v>
      </c>
      <c r="H13579" s="6" t="n">
        <v>0.03374</v>
      </c>
      <c r="I13579" s="6" t="n">
        <v>0.02471</v>
      </c>
    </row>
    <row r="13580">
      <c r="A13580" t="inlineStr">
        <is>
          <t>brisc2025_train_01917_me_co_t1.jpg</t>
        </is>
      </c>
      <c r="B13580" t="inlineStr">
        <is>
          <t>B_ESRG_nolog</t>
        </is>
      </c>
      <c r="C13580" s="6" t="n">
        <v>1.392</v>
      </c>
      <c r="D13580" s="6" t="n">
        <v>0.00358</v>
      </c>
      <c r="E13580" s="6" t="n">
        <v>1.19005</v>
      </c>
      <c r="F13580" s="6" t="n">
        <v>0</v>
      </c>
      <c r="G13580" s="6" t="n">
        <v>0</v>
      </c>
      <c r="H13580" s="6" t="n">
        <v>0.07442</v>
      </c>
      <c r="I13580" s="6" t="n">
        <v>0.02606</v>
      </c>
    </row>
    <row r="13581">
      <c r="A13581" t="inlineStr">
        <is>
          <t>brisc2025_train_01917_me_co_t1.jpg</t>
        </is>
      </c>
      <c r="B13581" t="inlineStr">
        <is>
          <t>B_SRG</t>
        </is>
      </c>
      <c r="C13581" s="6" t="n">
        <v>4.325</v>
      </c>
      <c r="D13581" s="6" t="n">
        <v>0.00225</v>
      </c>
      <c r="E13581" s="6" t="n">
        <v>1.1324</v>
      </c>
      <c r="F13581" s="6" t="n">
        <v>0.00428</v>
      </c>
      <c r="G13581" s="6" t="n">
        <v>0</v>
      </c>
      <c r="H13581" s="6" t="n">
        <v>3.11202</v>
      </c>
      <c r="I13581" s="6" t="n">
        <v>0.02447</v>
      </c>
    </row>
    <row r="13582">
      <c r="A13582" t="inlineStr">
        <is>
          <t>brisc2025_train_01917_me_co_t1.jpg</t>
        </is>
      </c>
      <c r="B13582" t="inlineStr">
        <is>
          <t>B_SRG_N4</t>
        </is>
      </c>
      <c r="C13582" s="6" t="n">
        <v>7.298</v>
      </c>
      <c r="D13582" s="6" t="n">
        <v>0.00272</v>
      </c>
      <c r="E13582" s="6" t="n">
        <v>1.08331</v>
      </c>
      <c r="F13582" s="6" t="n">
        <v>0.00335</v>
      </c>
      <c r="G13582" s="6" t="n">
        <v>0</v>
      </c>
      <c r="H13582" s="6" t="n">
        <v>3.15542</v>
      </c>
      <c r="I13582" s="6" t="n">
        <v>0.02498</v>
      </c>
    </row>
    <row r="13583">
      <c r="A13583" t="inlineStr">
        <is>
          <t>brisc2025_train_01917_me_co_t1.jpg</t>
        </is>
      </c>
      <c r="B13583" t="inlineStr">
        <is>
          <t>O_ESRG_1</t>
        </is>
      </c>
      <c r="C13583" s="6" t="n">
        <v>1.321</v>
      </c>
      <c r="D13583" s="6" t="n">
        <v>0.00259</v>
      </c>
      <c r="E13583" s="6" t="n">
        <v>1.18469</v>
      </c>
      <c r="F13583" s="6" t="n">
        <v>0.00403</v>
      </c>
      <c r="G13583" s="6" t="n">
        <v>0</v>
      </c>
      <c r="H13583" s="6" t="n">
        <v>0.04111</v>
      </c>
      <c r="I13583" s="6" t="n">
        <v>0.0258</v>
      </c>
    </row>
    <row r="13584">
      <c r="A13584" t="inlineStr">
        <is>
          <t>brisc2025_train_01917_me_co_t1.jpg</t>
        </is>
      </c>
      <c r="B13584" t="inlineStr">
        <is>
          <t>O_ESRG_2</t>
        </is>
      </c>
      <c r="C13584" s="6" t="n">
        <v>1.32</v>
      </c>
      <c r="D13584" s="6" t="n">
        <v>0.00291</v>
      </c>
      <c r="E13584" s="6" t="n">
        <v>1.16871</v>
      </c>
      <c r="F13584" s="6" t="n">
        <v>0.0041</v>
      </c>
      <c r="G13584" s="6" t="n">
        <v>0</v>
      </c>
      <c r="H13584" s="6" t="n">
        <v>0.05516</v>
      </c>
      <c r="I13584" s="6" t="n">
        <v>0.02491</v>
      </c>
    </row>
    <row r="13585">
      <c r="A13585" t="inlineStr">
        <is>
          <t>brisc2025_train_01917_me_co_t1.jpg</t>
        </is>
      </c>
      <c r="B13585" t="inlineStr">
        <is>
          <t>O_ESRG_3</t>
        </is>
      </c>
      <c r="C13585" s="6" t="n">
        <v>1.376</v>
      </c>
      <c r="D13585" s="6" t="n">
        <v>0.00405</v>
      </c>
      <c r="E13585" s="6" t="n">
        <v>1.1301</v>
      </c>
      <c r="F13585" s="6" t="n">
        <v>0.00369</v>
      </c>
      <c r="G13585" s="6" t="n">
        <v>0</v>
      </c>
      <c r="H13585" s="6" t="n">
        <v>0.14694</v>
      </c>
      <c r="I13585" s="6" t="n">
        <v>0.025</v>
      </c>
    </row>
    <row r="13586">
      <c r="A13586" t="inlineStr">
        <is>
          <t>brisc2025_train_01917_me_co_t1.jpg</t>
        </is>
      </c>
      <c r="B13586" t="inlineStr">
        <is>
          <t>O_ESRG_4</t>
        </is>
      </c>
      <c r="C13586" s="6" t="n">
        <v>1.342</v>
      </c>
      <c r="D13586" s="6" t="n">
        <v>0.00219</v>
      </c>
      <c r="E13586" s="6" t="n">
        <v>1.18111</v>
      </c>
      <c r="F13586" s="6" t="n">
        <v>0.00362</v>
      </c>
      <c r="G13586" s="6" t="n">
        <v>0</v>
      </c>
      <c r="H13586" s="6" t="n">
        <v>0.06365999999999999</v>
      </c>
      <c r="I13586" s="6" t="n">
        <v>0.02379</v>
      </c>
    </row>
    <row r="13587">
      <c r="A13587" t="inlineStr">
        <is>
          <t>brisc2025_train_01917_me_co_t1.jpg</t>
        </is>
      </c>
      <c r="B13587" t="inlineStr">
        <is>
          <t>O_ESRG_5</t>
        </is>
      </c>
      <c r="C13587" s="6" t="n">
        <v>1.432</v>
      </c>
      <c r="D13587" s="6" t="n">
        <v>0.0025</v>
      </c>
      <c r="E13587" s="6" t="n">
        <v>1.18822</v>
      </c>
      <c r="F13587" s="6" t="n">
        <v>0.00468</v>
      </c>
      <c r="G13587" s="6" t="n">
        <v>0</v>
      </c>
      <c r="H13587" s="6" t="n">
        <v>0.14088</v>
      </c>
      <c r="I13587" s="6" t="n">
        <v>0.02401</v>
      </c>
    </row>
    <row r="13588">
      <c r="A13588" t="inlineStr">
        <is>
          <t>brisc2025_train_01917_me_co_t1.jpg</t>
        </is>
      </c>
      <c r="B13588" t="inlineStr">
        <is>
          <t>O_SRG_1</t>
        </is>
      </c>
      <c r="C13588" s="6" t="n">
        <v>4.239</v>
      </c>
      <c r="D13588" s="6" t="n">
        <v>0.00238</v>
      </c>
      <c r="E13588" s="6" t="n">
        <v>1.08377</v>
      </c>
      <c r="F13588" s="6" t="n">
        <v>0.00465</v>
      </c>
      <c r="G13588" s="6" t="n">
        <v>0</v>
      </c>
      <c r="H13588" s="6" t="n">
        <v>3.0875</v>
      </c>
      <c r="I13588" s="6" t="n">
        <v>0.02717</v>
      </c>
    </row>
    <row r="13589">
      <c r="A13589" t="inlineStr">
        <is>
          <t>brisc2025_train_01917_me_co_t1.jpg</t>
        </is>
      </c>
      <c r="B13589" t="inlineStr">
        <is>
          <t>O_SRG_2</t>
        </is>
      </c>
      <c r="C13589" s="6" t="n">
        <v>4.38</v>
      </c>
      <c r="D13589" s="6" t="n">
        <v>0.00257</v>
      </c>
      <c r="E13589" s="6" t="n">
        <v>1.16131</v>
      </c>
      <c r="F13589" s="6" t="n">
        <v>0.00422</v>
      </c>
      <c r="G13589" s="6" t="n">
        <v>0</v>
      </c>
      <c r="H13589" s="6" t="n">
        <v>3.14855</v>
      </c>
      <c r="I13589" s="6" t="n">
        <v>0.02414</v>
      </c>
    </row>
    <row r="13590">
      <c r="A13590" t="inlineStr">
        <is>
          <t>brisc2025_train_01917_me_co_t1.jpg</t>
        </is>
      </c>
      <c r="B13590" t="inlineStr">
        <is>
          <t>O_SRG_3</t>
        </is>
      </c>
      <c r="C13590" s="6" t="n">
        <v>4.048</v>
      </c>
      <c r="D13590" s="6" t="n">
        <v>0.00241</v>
      </c>
      <c r="E13590" s="6" t="n">
        <v>1.16881</v>
      </c>
      <c r="F13590" s="6" t="n">
        <v>0.00359</v>
      </c>
      <c r="G13590" s="6" t="n">
        <v>0</v>
      </c>
      <c r="H13590" s="6" t="n">
        <v>2.8159</v>
      </c>
      <c r="I13590" s="6" t="n">
        <v>0.02323</v>
      </c>
    </row>
    <row r="13591">
      <c r="A13591" t="inlineStr">
        <is>
          <t>brisc2025_train_01917_me_co_t1.jpg</t>
        </is>
      </c>
      <c r="B13591" t="inlineStr">
        <is>
          <t>O_SRG_4</t>
        </is>
      </c>
      <c r="C13591" s="6" t="n">
        <v>4.491</v>
      </c>
      <c r="D13591" s="6" t="n">
        <v>0.00315</v>
      </c>
      <c r="E13591" s="6" t="n">
        <v>1.17758</v>
      </c>
      <c r="F13591" s="6" t="n">
        <v>0.00443</v>
      </c>
      <c r="G13591" s="6" t="n">
        <v>0</v>
      </c>
      <c r="H13591" s="6" t="n">
        <v>3.2395</v>
      </c>
      <c r="I13591" s="6" t="n">
        <v>0.02694</v>
      </c>
    </row>
    <row r="13592">
      <c r="A13592" t="inlineStr">
        <is>
          <t>brisc2025_train_01917_me_co_t1.jpg</t>
        </is>
      </c>
      <c r="B13592" t="inlineStr">
        <is>
          <t>O_SRG_5</t>
        </is>
      </c>
      <c r="C13592" s="6" t="n">
        <v>4.585</v>
      </c>
      <c r="D13592" s="6" t="n">
        <v>0.00679</v>
      </c>
      <c r="E13592" s="6" t="n">
        <v>1.22054</v>
      </c>
      <c r="F13592" s="6" t="n">
        <v>0.00358</v>
      </c>
      <c r="G13592" s="6" t="n">
        <v>0</v>
      </c>
      <c r="H13592" s="6" t="n">
        <v>3.29099</v>
      </c>
      <c r="I13592" s="6" t="n">
        <v>0.02397</v>
      </c>
    </row>
    <row r="13593">
      <c r="A13593" t="inlineStr">
        <is>
          <t>brisc2025_train_01917_me_co_t1.jpg</t>
        </is>
      </c>
      <c r="B13593" t="inlineStr">
        <is>
          <t>P_ESRG</t>
        </is>
      </c>
      <c r="C13593" s="6" t="n">
        <v>1.406</v>
      </c>
      <c r="D13593" s="6" t="n">
        <v>0.00249</v>
      </c>
      <c r="E13593" s="6" t="n">
        <v>1.18923</v>
      </c>
      <c r="F13593" s="6" t="n">
        <v>0.0039</v>
      </c>
      <c r="G13593" s="6" t="n">
        <v>0</v>
      </c>
      <c r="H13593" s="6" t="n">
        <v>0.12243</v>
      </c>
      <c r="I13593" s="6" t="n">
        <v>0.02422</v>
      </c>
    </row>
    <row r="13594">
      <c r="A13594" t="inlineStr">
        <is>
          <t>brisc2025_train_01917_me_co_t1.jpg</t>
        </is>
      </c>
      <c r="B13594" t="inlineStr">
        <is>
          <t>P_ESRG_global</t>
        </is>
      </c>
      <c r="C13594" s="6" t="n">
        <v>1.325</v>
      </c>
      <c r="D13594" s="6" t="n">
        <v>0.00513</v>
      </c>
      <c r="E13594" s="6" t="n">
        <v>1.18001</v>
      </c>
      <c r="F13594" s="6" t="n">
        <v>0.00493</v>
      </c>
      <c r="G13594" s="6" t="n">
        <v>0</v>
      </c>
      <c r="H13594" s="6" t="n">
        <v>0.03719</v>
      </c>
      <c r="I13594" s="6" t="n">
        <v>0.02515</v>
      </c>
    </row>
    <row r="13595">
      <c r="A13595" t="inlineStr">
        <is>
          <t>brisc2025_train_01917_me_co_t1.jpg</t>
        </is>
      </c>
      <c r="B13595" t="inlineStr">
        <is>
          <t>P_ESRG_nolog</t>
        </is>
      </c>
      <c r="C13595" s="6" t="n">
        <v>1.393</v>
      </c>
      <c r="D13595" s="6" t="n">
        <v>0.00189</v>
      </c>
      <c r="E13595" s="6" t="n">
        <v>1.14177</v>
      </c>
      <c r="F13595" s="6" t="n">
        <v>0</v>
      </c>
      <c r="G13595" s="6" t="n">
        <v>0</v>
      </c>
      <c r="H13595" s="6" t="n">
        <v>0.15181</v>
      </c>
      <c r="I13595" s="6" t="n">
        <v>0.02593</v>
      </c>
    </row>
    <row r="13596">
      <c r="A13596" t="inlineStr">
        <is>
          <t>brisc2025_train_01917_me_co_t1.jpg</t>
        </is>
      </c>
      <c r="B13596" t="inlineStr">
        <is>
          <t>P_ESRG_nopurify</t>
        </is>
      </c>
      <c r="C13596" s="6" t="n">
        <v>1.442</v>
      </c>
      <c r="D13596" s="6" t="n">
        <v>0.00216</v>
      </c>
      <c r="E13596" s="6" t="n">
        <v>1.18013</v>
      </c>
      <c r="F13596" s="6" t="n">
        <v>0.00421</v>
      </c>
      <c r="G13596" s="6" t="n">
        <v>0</v>
      </c>
      <c r="H13596" s="6" t="n">
        <v>0.19304</v>
      </c>
      <c r="I13596" s="6" t="n">
        <v>0.02569</v>
      </c>
    </row>
    <row r="13597">
      <c r="A13597" t="inlineStr">
        <is>
          <t>brisc2025_train_01917_me_co_t1.jpg</t>
        </is>
      </c>
      <c r="B13597" t="inlineStr">
        <is>
          <t>P_ESRG_nostop</t>
        </is>
      </c>
      <c r="C13597" s="6" t="n">
        <v>7.334</v>
      </c>
      <c r="D13597" s="6" t="n">
        <v>0.00275</v>
      </c>
      <c r="E13597" s="6" t="n">
        <v>1.15177</v>
      </c>
      <c r="F13597" s="6" t="n">
        <v>0.00371</v>
      </c>
      <c r="G13597" s="6" t="n">
        <v>0</v>
      </c>
      <c r="H13597" s="6" t="n">
        <v>6.09015</v>
      </c>
      <c r="I13597" s="6" t="n">
        <v>0.02084</v>
      </c>
    </row>
    <row r="13598">
      <c r="A13598" t="inlineStr">
        <is>
          <t>brisc2025_train_01917_me_co_t1.jpg</t>
        </is>
      </c>
      <c r="B13598" t="inlineStr">
        <is>
          <t>P_SRG</t>
        </is>
      </c>
      <c r="C13598" s="6" t="n">
        <v>4.349</v>
      </c>
      <c r="D13598" s="6" t="n">
        <v>0.00228</v>
      </c>
      <c r="E13598" s="6" t="n">
        <v>1.14742</v>
      </c>
      <c r="F13598" s="6" t="n">
        <v>0.00359</v>
      </c>
      <c r="G13598" s="6" t="n">
        <v>0</v>
      </c>
      <c r="H13598" s="6" t="n">
        <v>3.13307</v>
      </c>
      <c r="I13598" s="6" t="n">
        <v>0.02319</v>
      </c>
    </row>
    <row r="13599">
      <c r="A13599" t="inlineStr">
        <is>
          <t>brisc2025_train_01934_me_co_t1.jpg</t>
        </is>
      </c>
      <c r="B13599" t="inlineStr">
        <is>
          <t>A_ESRG</t>
        </is>
      </c>
      <c r="C13599" s="6" t="n">
        <v>3.056</v>
      </c>
      <c r="D13599" s="6" t="n">
        <v>0.00223</v>
      </c>
      <c r="E13599" s="6" t="n">
        <v>1.11814</v>
      </c>
      <c r="F13599" s="6" t="n">
        <v>0.0045</v>
      </c>
      <c r="G13599" s="6" t="n">
        <v>1.61845</v>
      </c>
      <c r="H13599" s="6" t="n">
        <v>0.24591</v>
      </c>
      <c r="I13599" s="6" t="n">
        <v>0.02704</v>
      </c>
    </row>
    <row r="13600">
      <c r="A13600" t="inlineStr">
        <is>
          <t>brisc2025_train_01934_me_co_t1.jpg</t>
        </is>
      </c>
      <c r="B13600" t="inlineStr">
        <is>
          <t>A_SRG</t>
        </is>
      </c>
      <c r="C13600" s="6" t="n">
        <v>6.01</v>
      </c>
      <c r="D13600" s="6" t="n">
        <v>0.00222</v>
      </c>
      <c r="E13600" s="6" t="n">
        <v>1.18534</v>
      </c>
      <c r="F13600" s="6" t="n">
        <v>0.00377</v>
      </c>
      <c r="G13600" s="6" t="n">
        <v>1.66634</v>
      </c>
      <c r="H13600" s="6" t="n">
        <v>3.09106</v>
      </c>
      <c r="I13600" s="6" t="n">
        <v>0.02791</v>
      </c>
    </row>
    <row r="13601">
      <c r="A13601" t="inlineStr">
        <is>
          <t>brisc2025_train_01934_me_co_t1.jpg</t>
        </is>
      </c>
      <c r="B13601" t="inlineStr">
        <is>
          <t>B_ESRG</t>
        </is>
      </c>
      <c r="C13601" s="6" t="n">
        <v>1.452</v>
      </c>
      <c r="D13601" s="6" t="n">
        <v>0.00403</v>
      </c>
      <c r="E13601" s="6" t="n">
        <v>1.1799</v>
      </c>
      <c r="F13601" s="6" t="n">
        <v>0.00373</v>
      </c>
      <c r="G13601" s="6" t="n">
        <v>0</v>
      </c>
      <c r="H13601" s="6" t="n">
        <v>0.1562</v>
      </c>
      <c r="I13601" s="6" t="n">
        <v>0.0248</v>
      </c>
    </row>
    <row r="13602">
      <c r="A13602" t="inlineStr">
        <is>
          <t>brisc2025_train_01934_me_co_t1.jpg</t>
        </is>
      </c>
      <c r="B13602" t="inlineStr">
        <is>
          <t>B_ESRG_global</t>
        </is>
      </c>
      <c r="C13602" s="6" t="n">
        <v>1.314</v>
      </c>
      <c r="D13602" s="6" t="n">
        <v>0.00503</v>
      </c>
      <c r="E13602" s="6" t="n">
        <v>1.12532</v>
      </c>
      <c r="F13602" s="6" t="n">
        <v>0.00361</v>
      </c>
      <c r="G13602" s="6" t="n">
        <v>0</v>
      </c>
      <c r="H13602" s="6" t="n">
        <v>0.02435</v>
      </c>
      <c r="I13602" s="6" t="n">
        <v>0.02617</v>
      </c>
    </row>
    <row r="13603">
      <c r="A13603" t="inlineStr">
        <is>
          <t>brisc2025_train_01934_me_co_t1.jpg</t>
        </is>
      </c>
      <c r="B13603" t="inlineStr">
        <is>
          <t>B_ESRG_nolog</t>
        </is>
      </c>
      <c r="C13603" s="6" t="n">
        <v>1.438</v>
      </c>
      <c r="D13603" s="6" t="n">
        <v>0.00375</v>
      </c>
      <c r="E13603" s="6" t="n">
        <v>1.21606</v>
      </c>
      <c r="F13603" s="6" t="n">
        <v>0</v>
      </c>
      <c r="G13603" s="6" t="n">
        <v>0</v>
      </c>
      <c r="H13603" s="6" t="n">
        <v>0.10301</v>
      </c>
      <c r="I13603" s="6" t="n">
        <v>0.02627</v>
      </c>
    </row>
    <row r="13604">
      <c r="A13604" t="inlineStr">
        <is>
          <t>brisc2025_train_01934_me_co_t1.jpg</t>
        </is>
      </c>
      <c r="B13604" t="inlineStr">
        <is>
          <t>B_SRG</t>
        </is>
      </c>
      <c r="C13604" s="6" t="n">
        <v>4.688</v>
      </c>
      <c r="D13604" s="6" t="n">
        <v>0.00262</v>
      </c>
      <c r="E13604" s="6" t="n">
        <v>1.11582</v>
      </c>
      <c r="F13604" s="6" t="n">
        <v>0.00384</v>
      </c>
      <c r="G13604" s="6" t="n">
        <v>0</v>
      </c>
      <c r="H13604" s="6" t="n">
        <v>3.483</v>
      </c>
      <c r="I13604" s="6" t="n">
        <v>0.02541</v>
      </c>
    </row>
    <row r="13605">
      <c r="A13605" t="inlineStr">
        <is>
          <t>brisc2025_train_01934_me_co_t1.jpg</t>
        </is>
      </c>
      <c r="B13605" t="inlineStr">
        <is>
          <t>B_SRG_N4</t>
        </is>
      </c>
      <c r="C13605" s="6" t="n">
        <v>5.722</v>
      </c>
      <c r="D13605" s="6" t="n">
        <v>0.00289</v>
      </c>
      <c r="E13605" s="6" t="n">
        <v>1.27589</v>
      </c>
      <c r="F13605" s="6" t="n">
        <v>0.00508</v>
      </c>
      <c r="G13605" s="6" t="n">
        <v>0</v>
      </c>
      <c r="H13605" s="6" t="n">
        <v>3.10075</v>
      </c>
      <c r="I13605" s="6" t="n">
        <v>0.02409</v>
      </c>
    </row>
    <row r="13606">
      <c r="A13606" t="inlineStr">
        <is>
          <t>brisc2025_train_01934_me_co_t1.jpg</t>
        </is>
      </c>
      <c r="B13606" t="inlineStr">
        <is>
          <t>O_ESRG_1</t>
        </is>
      </c>
      <c r="C13606" s="6" t="n">
        <v>1.439</v>
      </c>
      <c r="D13606" s="6" t="n">
        <v>0.00247</v>
      </c>
      <c r="E13606" s="6" t="n">
        <v>1.14816</v>
      </c>
      <c r="F13606" s="6" t="n">
        <v>0.00458</v>
      </c>
      <c r="G13606" s="6" t="n">
        <v>0</v>
      </c>
      <c r="H13606" s="6" t="n">
        <v>0.17889</v>
      </c>
      <c r="I13606" s="6" t="n">
        <v>0.02713</v>
      </c>
    </row>
    <row r="13607">
      <c r="A13607" t="inlineStr">
        <is>
          <t>brisc2025_train_01934_me_co_t1.jpg</t>
        </is>
      </c>
      <c r="B13607" t="inlineStr">
        <is>
          <t>O_ESRG_2</t>
        </is>
      </c>
      <c r="C13607" s="6" t="n">
        <v>1.318</v>
      </c>
      <c r="D13607" s="6" t="n">
        <v>0.00323</v>
      </c>
      <c r="E13607" s="6" t="n">
        <v>1.19781</v>
      </c>
      <c r="F13607" s="6" t="n">
        <v>0.00445</v>
      </c>
      <c r="G13607" s="6" t="n">
        <v>0</v>
      </c>
      <c r="H13607" s="6" t="n">
        <v>0.02323</v>
      </c>
      <c r="I13607" s="6" t="n">
        <v>0.01833</v>
      </c>
    </row>
    <row r="13608">
      <c r="A13608" t="inlineStr">
        <is>
          <t>brisc2025_train_01934_me_co_t1.jpg</t>
        </is>
      </c>
      <c r="B13608" t="inlineStr">
        <is>
          <t>O_ESRG_3</t>
        </is>
      </c>
      <c r="C13608" s="6" t="n">
        <v>1.262</v>
      </c>
      <c r="D13608" s="6" t="n">
        <v>0.00235</v>
      </c>
      <c r="E13608" s="6" t="n">
        <v>1.12261</v>
      </c>
      <c r="F13608" s="6" t="n">
        <v>0.00448</v>
      </c>
      <c r="G13608" s="6" t="n">
        <v>0</v>
      </c>
      <c r="H13608" s="6" t="n">
        <v>0.03647</v>
      </c>
      <c r="I13608" s="6" t="n">
        <v>0.02478</v>
      </c>
    </row>
    <row r="13609">
      <c r="A13609" t="inlineStr">
        <is>
          <t>brisc2025_train_01934_me_co_t1.jpg</t>
        </is>
      </c>
      <c r="B13609" t="inlineStr">
        <is>
          <t>O_ESRG_4</t>
        </is>
      </c>
      <c r="C13609" s="6" t="n">
        <v>1.479</v>
      </c>
      <c r="D13609" s="6" t="n">
        <v>0.00281</v>
      </c>
      <c r="E13609" s="6" t="n">
        <v>1.20719</v>
      </c>
      <c r="F13609" s="6" t="n">
        <v>0.00418</v>
      </c>
      <c r="G13609" s="6" t="n">
        <v>0</v>
      </c>
      <c r="H13609" s="6" t="n">
        <v>0.16363</v>
      </c>
      <c r="I13609" s="6" t="n">
        <v>0.02509</v>
      </c>
    </row>
    <row r="13610">
      <c r="A13610" t="inlineStr">
        <is>
          <t>brisc2025_train_01934_me_co_t1.jpg</t>
        </is>
      </c>
      <c r="B13610" t="inlineStr">
        <is>
          <t>O_ESRG_5</t>
        </is>
      </c>
      <c r="C13610" s="6" t="n">
        <v>1.466</v>
      </c>
      <c r="D13610" s="6" t="n">
        <v>0.00274</v>
      </c>
      <c r="E13610" s="6" t="n">
        <v>1.16565</v>
      </c>
      <c r="F13610" s="6" t="n">
        <v>0.00497</v>
      </c>
      <c r="G13610" s="6" t="n">
        <v>0</v>
      </c>
      <c r="H13610" s="6" t="n">
        <v>0.20441</v>
      </c>
      <c r="I13610" s="6" t="n">
        <v>0.02477</v>
      </c>
    </row>
    <row r="13611">
      <c r="A13611" t="inlineStr">
        <is>
          <t>brisc2025_train_01934_me_co_t1.jpg</t>
        </is>
      </c>
      <c r="B13611" t="inlineStr">
        <is>
          <t>O_SRG_1</t>
        </is>
      </c>
      <c r="C13611" s="6" t="n">
        <v>3.813</v>
      </c>
      <c r="D13611" s="6" t="n">
        <v>0.003</v>
      </c>
      <c r="E13611" s="6" t="n">
        <v>1.04639</v>
      </c>
      <c r="F13611" s="6" t="n">
        <v>0.00395</v>
      </c>
      <c r="G13611" s="6" t="n">
        <v>0</v>
      </c>
      <c r="H13611" s="6" t="n">
        <v>2.69093</v>
      </c>
      <c r="I13611" s="6" t="n">
        <v>0.02577</v>
      </c>
    </row>
    <row r="13612">
      <c r="A13612" t="inlineStr">
        <is>
          <t>brisc2025_train_01934_me_co_t1.jpg</t>
        </is>
      </c>
      <c r="B13612" t="inlineStr">
        <is>
          <t>O_SRG_2</t>
        </is>
      </c>
      <c r="C13612" s="6" t="n">
        <v>4.552</v>
      </c>
      <c r="D13612" s="6" t="n">
        <v>0.00307</v>
      </c>
      <c r="E13612" s="6" t="n">
        <v>1.18758</v>
      </c>
      <c r="F13612" s="6" t="n">
        <v>0.00432</v>
      </c>
      <c r="G13612" s="6" t="n">
        <v>0</v>
      </c>
      <c r="H13612" s="6" t="n">
        <v>3.28967</v>
      </c>
      <c r="I13612" s="6" t="n">
        <v>0.02491</v>
      </c>
    </row>
    <row r="13613">
      <c r="A13613" t="inlineStr">
        <is>
          <t>brisc2025_train_01934_me_co_t1.jpg</t>
        </is>
      </c>
      <c r="B13613" t="inlineStr">
        <is>
          <t>O_SRG_3</t>
        </is>
      </c>
      <c r="C13613" s="6" t="n">
        <v>4.229</v>
      </c>
      <c r="D13613" s="6" t="n">
        <v>0.00415</v>
      </c>
      <c r="E13613" s="6" t="n">
        <v>1.15946</v>
      </c>
      <c r="F13613" s="6" t="n">
        <v>0.00475</v>
      </c>
      <c r="G13613" s="6" t="n">
        <v>0</v>
      </c>
      <c r="H13613" s="6" t="n">
        <v>3.00027</v>
      </c>
      <c r="I13613" s="6" t="n">
        <v>0.024</v>
      </c>
    </row>
    <row r="13614">
      <c r="A13614" t="inlineStr">
        <is>
          <t>brisc2025_train_01934_me_co_t1.jpg</t>
        </is>
      </c>
      <c r="B13614" t="inlineStr">
        <is>
          <t>O_SRG_4</t>
        </is>
      </c>
      <c r="C13614" s="6" t="n">
        <v>4.397</v>
      </c>
      <c r="D13614" s="6" t="n">
        <v>0.00252</v>
      </c>
      <c r="E13614" s="6" t="n">
        <v>1.20652</v>
      </c>
      <c r="F13614" s="6" t="n">
        <v>0.00266</v>
      </c>
      <c r="G13614" s="6" t="n">
        <v>0</v>
      </c>
      <c r="H13614" s="6" t="n">
        <v>3.13534</v>
      </c>
      <c r="I13614" s="6" t="n">
        <v>0.02015</v>
      </c>
    </row>
    <row r="13615">
      <c r="A13615" t="inlineStr">
        <is>
          <t>brisc2025_train_01934_me_co_t1.jpg</t>
        </is>
      </c>
      <c r="B13615" t="inlineStr">
        <is>
          <t>O_SRG_5</t>
        </is>
      </c>
      <c r="C13615" s="6" t="n">
        <v>4.28</v>
      </c>
      <c r="D13615" s="6" t="n">
        <v>0.00228</v>
      </c>
      <c r="E13615" s="6" t="n">
        <v>1.12815</v>
      </c>
      <c r="F13615" s="6" t="n">
        <v>0.0045</v>
      </c>
      <c r="G13615" s="6" t="n">
        <v>0</v>
      </c>
      <c r="H13615" s="6" t="n">
        <v>3.08587</v>
      </c>
      <c r="I13615" s="6" t="n">
        <v>0.02425</v>
      </c>
    </row>
    <row r="13616">
      <c r="A13616" t="inlineStr">
        <is>
          <t>brisc2025_train_01934_me_co_t1.jpg</t>
        </is>
      </c>
      <c r="B13616" t="inlineStr">
        <is>
          <t>P_ESRG</t>
        </is>
      </c>
      <c r="C13616" s="6" t="n">
        <v>1.327</v>
      </c>
      <c r="D13616" s="6" t="n">
        <v>0.00294</v>
      </c>
      <c r="E13616" s="6" t="n">
        <v>1.10945</v>
      </c>
      <c r="F13616" s="6" t="n">
        <v>0.0036</v>
      </c>
      <c r="G13616" s="6" t="n">
        <v>0</v>
      </c>
      <c r="H13616" s="6" t="n">
        <v>0.12117</v>
      </c>
      <c r="I13616" s="6" t="n">
        <v>0.02454</v>
      </c>
    </row>
    <row r="13617">
      <c r="A13617" t="inlineStr">
        <is>
          <t>brisc2025_train_01934_me_co_t1.jpg</t>
        </is>
      </c>
      <c r="B13617" t="inlineStr">
        <is>
          <t>P_ESRG_global</t>
        </is>
      </c>
      <c r="C13617" s="6" t="n">
        <v>1.287</v>
      </c>
      <c r="D13617" s="6" t="n">
        <v>0.00226</v>
      </c>
      <c r="E13617" s="6" t="n">
        <v>1.16734</v>
      </c>
      <c r="F13617" s="6" t="n">
        <v>0.004</v>
      </c>
      <c r="G13617" s="6" t="n">
        <v>0</v>
      </c>
      <c r="H13617" s="6" t="n">
        <v>0.02096</v>
      </c>
      <c r="I13617" s="6" t="n">
        <v>0.02697</v>
      </c>
    </row>
    <row r="13618">
      <c r="A13618" t="inlineStr">
        <is>
          <t>brisc2025_train_01934_me_co_t1.jpg</t>
        </is>
      </c>
      <c r="B13618" t="inlineStr">
        <is>
          <t>P_ESRG_nolog</t>
        </is>
      </c>
      <c r="C13618" s="6" t="n">
        <v>1.391</v>
      </c>
      <c r="D13618" s="6" t="n">
        <v>0.00448</v>
      </c>
      <c r="E13618" s="6" t="n">
        <v>1.19154</v>
      </c>
      <c r="F13618" s="6" t="n">
        <v>0</v>
      </c>
      <c r="G13618" s="6" t="n">
        <v>0</v>
      </c>
      <c r="H13618" s="6" t="n">
        <v>0.09989000000000001</v>
      </c>
      <c r="I13618" s="6" t="n">
        <v>0.02553</v>
      </c>
    </row>
    <row r="13619">
      <c r="A13619" t="inlineStr">
        <is>
          <t>brisc2025_train_01934_me_co_t1.jpg</t>
        </is>
      </c>
      <c r="B13619" t="inlineStr">
        <is>
          <t>P_ESRG_nopurify</t>
        </is>
      </c>
      <c r="C13619" s="6" t="n">
        <v>1.456</v>
      </c>
      <c r="D13619" s="6" t="n">
        <v>0.00305</v>
      </c>
      <c r="E13619" s="6" t="n">
        <v>1.182</v>
      </c>
      <c r="F13619" s="6" t="n">
        <v>0.00389</v>
      </c>
      <c r="G13619" s="6" t="n">
        <v>0</v>
      </c>
      <c r="H13619" s="6" t="n">
        <v>0.20273</v>
      </c>
      <c r="I13619" s="6" t="n">
        <v>0.02641</v>
      </c>
    </row>
    <row r="13620">
      <c r="A13620" t="inlineStr">
        <is>
          <t>brisc2025_train_01934_me_co_t1.jpg</t>
        </is>
      </c>
      <c r="B13620" t="inlineStr">
        <is>
          <t>P_ESRG_nostop</t>
        </is>
      </c>
      <c r="C13620" s="6" t="n">
        <v>7.328</v>
      </c>
      <c r="D13620" s="6" t="n">
        <v>0.00235</v>
      </c>
      <c r="E13620" s="6" t="n">
        <v>1.11515</v>
      </c>
      <c r="F13620" s="6" t="n">
        <v>0.00389</v>
      </c>
      <c r="G13620" s="6" t="n">
        <v>0</v>
      </c>
      <c r="H13620" s="6" t="n">
        <v>6.11683</v>
      </c>
      <c r="I13620" s="6" t="n">
        <v>0.02165</v>
      </c>
    </row>
    <row r="13621">
      <c r="A13621" t="inlineStr">
        <is>
          <t>brisc2025_train_01934_me_co_t1.jpg</t>
        </is>
      </c>
      <c r="B13621" t="inlineStr">
        <is>
          <t>P_SRG</t>
        </is>
      </c>
      <c r="C13621" s="6" t="n">
        <v>4.375</v>
      </c>
      <c r="D13621" s="6" t="n">
        <v>0.00307</v>
      </c>
      <c r="E13621" s="6" t="n">
        <v>1.16676</v>
      </c>
      <c r="F13621" s="6" t="n">
        <v>0.00398</v>
      </c>
      <c r="G13621" s="6" t="n">
        <v>0</v>
      </c>
      <c r="H13621" s="6" t="n">
        <v>3.12971</v>
      </c>
      <c r="I13621" s="6" t="n">
        <v>0.03558</v>
      </c>
    </row>
    <row r="13622">
      <c r="A13622" t="inlineStr">
        <is>
          <t>brisc2025_train_01936_me_co_t1.jpg</t>
        </is>
      </c>
      <c r="B13622" t="inlineStr">
        <is>
          <t>A_ESRG</t>
        </is>
      </c>
      <c r="C13622" s="6" t="n">
        <v>2.678</v>
      </c>
      <c r="D13622" s="6" t="n">
        <v>0.00199</v>
      </c>
      <c r="E13622" s="6" t="n">
        <v>1.17077</v>
      </c>
      <c r="F13622" s="6" t="n">
        <v>0.00391</v>
      </c>
      <c r="G13622" s="6" t="n">
        <v>1.18574</v>
      </c>
      <c r="H13622" s="6" t="n">
        <v>0.258</v>
      </c>
      <c r="I13622" s="6" t="n">
        <v>0.02572</v>
      </c>
    </row>
    <row r="13623">
      <c r="A13623" t="inlineStr">
        <is>
          <t>brisc2025_train_01936_me_co_t1.jpg</t>
        </is>
      </c>
      <c r="B13623" t="inlineStr">
        <is>
          <t>A_SRG</t>
        </is>
      </c>
      <c r="C13623" s="6" t="n">
        <v>5.614</v>
      </c>
      <c r="D13623" s="6" t="n">
        <v>0.00291</v>
      </c>
      <c r="E13623" s="6" t="n">
        <v>1.21334</v>
      </c>
      <c r="F13623" s="6" t="n">
        <v>0.00442</v>
      </c>
      <c r="G13623" s="6" t="n">
        <v>1.08665</v>
      </c>
      <c r="H13623" s="6" t="n">
        <v>3.24318</v>
      </c>
      <c r="I13623" s="6" t="n">
        <v>0.02459</v>
      </c>
    </row>
    <row r="13624">
      <c r="A13624" t="inlineStr">
        <is>
          <t>brisc2025_train_01936_me_co_t1.jpg</t>
        </is>
      </c>
      <c r="B13624" t="inlineStr">
        <is>
          <t>B_ESRG</t>
        </is>
      </c>
      <c r="C13624" s="6" t="n">
        <v>1.371</v>
      </c>
      <c r="D13624" s="6" t="n">
        <v>0.00249</v>
      </c>
      <c r="E13624" s="6" t="n">
        <v>1.11717</v>
      </c>
      <c r="F13624" s="6" t="n">
        <v>0.00491</v>
      </c>
      <c r="G13624" s="6" t="n">
        <v>0</v>
      </c>
      <c r="H13624" s="6" t="n">
        <v>0.13993</v>
      </c>
      <c r="I13624" s="6" t="n">
        <v>0.0192</v>
      </c>
    </row>
    <row r="13625">
      <c r="A13625" t="inlineStr">
        <is>
          <t>brisc2025_train_01936_me_co_t1.jpg</t>
        </is>
      </c>
      <c r="B13625" t="inlineStr">
        <is>
          <t>B_ESRG_global</t>
        </is>
      </c>
      <c r="C13625" s="6" t="n">
        <v>1.288</v>
      </c>
      <c r="D13625" s="6" t="n">
        <v>0.00353</v>
      </c>
      <c r="E13625" s="6" t="n">
        <v>1.13467</v>
      </c>
      <c r="F13625" s="6" t="n">
        <v>0.00694</v>
      </c>
      <c r="G13625" s="6" t="n">
        <v>0</v>
      </c>
      <c r="H13625" s="6" t="n">
        <v>0.02183</v>
      </c>
      <c r="I13625" s="6" t="n">
        <v>0.02573</v>
      </c>
    </row>
    <row r="13626">
      <c r="A13626" t="inlineStr">
        <is>
          <t>brisc2025_train_01936_me_co_t1.jpg</t>
        </is>
      </c>
      <c r="B13626" t="inlineStr">
        <is>
          <t>B_ESRG_nolog</t>
        </is>
      </c>
      <c r="C13626" s="6" t="n">
        <v>1.444</v>
      </c>
      <c r="D13626" s="6" t="n">
        <v>0.00359</v>
      </c>
      <c r="E13626" s="6" t="n">
        <v>1.16898</v>
      </c>
      <c r="F13626" s="6" t="n">
        <v>0</v>
      </c>
      <c r="G13626" s="6" t="n">
        <v>0</v>
      </c>
      <c r="H13626" s="6" t="n">
        <v>0.16046</v>
      </c>
      <c r="I13626" s="6" t="n">
        <v>0.02563</v>
      </c>
    </row>
    <row r="13627">
      <c r="A13627" t="inlineStr">
        <is>
          <t>brisc2025_train_01936_me_co_t1.jpg</t>
        </is>
      </c>
      <c r="B13627" t="inlineStr">
        <is>
          <t>B_SRG</t>
        </is>
      </c>
      <c r="C13627" s="6" t="n">
        <v>4.57</v>
      </c>
      <c r="D13627" s="6" t="n">
        <v>0.00407</v>
      </c>
      <c r="E13627" s="6" t="n">
        <v>1.17599</v>
      </c>
      <c r="F13627" s="6" t="n">
        <v>0.01675</v>
      </c>
      <c r="G13627" s="6" t="n">
        <v>0</v>
      </c>
      <c r="H13627" s="6" t="n">
        <v>3.28105</v>
      </c>
      <c r="I13627" s="6" t="n">
        <v>0.0236</v>
      </c>
    </row>
    <row r="13628">
      <c r="A13628" t="inlineStr">
        <is>
          <t>brisc2025_train_01936_me_co_t1.jpg</t>
        </is>
      </c>
      <c r="B13628" t="inlineStr">
        <is>
          <t>B_SRG_N4</t>
        </is>
      </c>
      <c r="C13628" s="6" t="n">
        <v>6.452</v>
      </c>
      <c r="D13628" s="6" t="n">
        <v>0.00304</v>
      </c>
      <c r="E13628" s="6" t="n">
        <v>1.20674</v>
      </c>
      <c r="F13628" s="6" t="n">
        <v>0.00521</v>
      </c>
      <c r="G13628" s="6" t="n">
        <v>0</v>
      </c>
      <c r="H13628" s="6" t="n">
        <v>3.31836</v>
      </c>
      <c r="I13628" s="6" t="n">
        <v>0.02501</v>
      </c>
    </row>
    <row r="13629">
      <c r="A13629" t="inlineStr">
        <is>
          <t>brisc2025_train_01936_me_co_t1.jpg</t>
        </is>
      </c>
      <c r="B13629" t="inlineStr">
        <is>
          <t>O_ESRG_1</t>
        </is>
      </c>
      <c r="C13629" s="6" t="n">
        <v>1.439</v>
      </c>
      <c r="D13629" s="6" t="n">
        <v>0.00226</v>
      </c>
      <c r="E13629" s="6" t="n">
        <v>1.14379</v>
      </c>
      <c r="F13629" s="6" t="n">
        <v>0.00501</v>
      </c>
      <c r="G13629" s="6" t="n">
        <v>0</v>
      </c>
      <c r="H13629" s="6" t="n">
        <v>0.18814</v>
      </c>
      <c r="I13629" s="6" t="n">
        <v>0.02645</v>
      </c>
    </row>
    <row r="13630">
      <c r="A13630" t="inlineStr">
        <is>
          <t>brisc2025_train_01936_me_co_t1.jpg</t>
        </is>
      </c>
      <c r="B13630" t="inlineStr">
        <is>
          <t>O_ESRG_2</t>
        </is>
      </c>
      <c r="C13630" s="6" t="n">
        <v>1.329</v>
      </c>
      <c r="D13630" s="6" t="n">
        <v>0.00341</v>
      </c>
      <c r="E13630" s="6" t="n">
        <v>1.10662</v>
      </c>
      <c r="F13630" s="6" t="n">
        <v>0.00372</v>
      </c>
      <c r="G13630" s="6" t="n">
        <v>0</v>
      </c>
      <c r="H13630" s="6" t="n">
        <v>0.12999</v>
      </c>
      <c r="I13630" s="6" t="n">
        <v>0.0264</v>
      </c>
    </row>
    <row r="13631">
      <c r="A13631" t="inlineStr">
        <is>
          <t>brisc2025_train_01936_me_co_t1.jpg</t>
        </is>
      </c>
      <c r="B13631" t="inlineStr">
        <is>
          <t>O_ESRG_3</t>
        </is>
      </c>
      <c r="C13631" s="6" t="n">
        <v>1.379</v>
      </c>
      <c r="D13631" s="6" t="n">
        <v>0.00301</v>
      </c>
      <c r="E13631" s="6" t="n">
        <v>1.10926</v>
      </c>
      <c r="F13631" s="6" t="n">
        <v>0.00402</v>
      </c>
      <c r="G13631" s="6" t="n">
        <v>0</v>
      </c>
      <c r="H13631" s="6" t="n">
        <v>0.17983</v>
      </c>
      <c r="I13631" s="6" t="n">
        <v>0.02503</v>
      </c>
    </row>
    <row r="13632">
      <c r="A13632" t="inlineStr">
        <is>
          <t>brisc2025_train_01936_me_co_t1.jpg</t>
        </is>
      </c>
      <c r="B13632" t="inlineStr">
        <is>
          <t>O_ESRG_4</t>
        </is>
      </c>
      <c r="C13632" s="6" t="n">
        <v>1.461</v>
      </c>
      <c r="D13632" s="6" t="n">
        <v>0.00243</v>
      </c>
      <c r="E13632" s="6" t="n">
        <v>1.16436</v>
      </c>
      <c r="F13632" s="6" t="n">
        <v>0.00388</v>
      </c>
      <c r="G13632" s="6" t="n">
        <v>0</v>
      </c>
      <c r="H13632" s="6" t="n">
        <v>0.19678</v>
      </c>
      <c r="I13632" s="6" t="n">
        <v>0.02608</v>
      </c>
    </row>
    <row r="13633">
      <c r="A13633" t="inlineStr">
        <is>
          <t>brisc2025_train_01936_me_co_t1.jpg</t>
        </is>
      </c>
      <c r="B13633" t="inlineStr">
        <is>
          <t>O_ESRG_5</t>
        </is>
      </c>
      <c r="C13633" s="6" t="n">
        <v>1.267</v>
      </c>
      <c r="D13633" s="6" t="n">
        <v>0.00244</v>
      </c>
      <c r="E13633" s="6" t="n">
        <v>1.12921</v>
      </c>
      <c r="F13633" s="6" t="n">
        <v>0.00386</v>
      </c>
      <c r="G13633" s="6" t="n">
        <v>0</v>
      </c>
      <c r="H13633" s="6" t="n">
        <v>0.04732</v>
      </c>
      <c r="I13633" s="6" t="n">
        <v>0.01948</v>
      </c>
    </row>
    <row r="13634">
      <c r="A13634" t="inlineStr">
        <is>
          <t>brisc2025_train_01936_me_co_t1.jpg</t>
        </is>
      </c>
      <c r="B13634" t="inlineStr">
        <is>
          <t>O_SRG_1</t>
        </is>
      </c>
      <c r="C13634" s="6" t="n">
        <v>4.449</v>
      </c>
      <c r="D13634" s="6" t="n">
        <v>0.00275</v>
      </c>
      <c r="E13634" s="6" t="n">
        <v>1.18408</v>
      </c>
      <c r="F13634" s="6" t="n">
        <v>0.00377</v>
      </c>
      <c r="G13634" s="6" t="n">
        <v>0</v>
      </c>
      <c r="H13634" s="6" t="n">
        <v>3.20613</v>
      </c>
      <c r="I13634" s="6" t="n">
        <v>0.01752</v>
      </c>
    </row>
    <row r="13635">
      <c r="A13635" t="inlineStr">
        <is>
          <t>brisc2025_train_01936_me_co_t1.jpg</t>
        </is>
      </c>
      <c r="B13635" t="inlineStr">
        <is>
          <t>O_SRG_2</t>
        </is>
      </c>
      <c r="C13635" s="6" t="n">
        <v>4.131</v>
      </c>
      <c r="D13635" s="6" t="n">
        <v>0.00255</v>
      </c>
      <c r="E13635" s="6" t="n">
        <v>1.19271</v>
      </c>
      <c r="F13635" s="6" t="n">
        <v>0.00414</v>
      </c>
      <c r="G13635" s="6" t="n">
        <v>0</v>
      </c>
      <c r="H13635" s="6" t="n">
        <v>2.8653</v>
      </c>
      <c r="I13635" s="6" t="n">
        <v>0.02931</v>
      </c>
    </row>
    <row r="13636">
      <c r="A13636" t="inlineStr">
        <is>
          <t>brisc2025_train_01936_me_co_t1.jpg</t>
        </is>
      </c>
      <c r="B13636" t="inlineStr">
        <is>
          <t>O_SRG_3</t>
        </is>
      </c>
      <c r="C13636" s="6" t="n">
        <v>4.43</v>
      </c>
      <c r="D13636" s="6" t="n">
        <v>0.00648</v>
      </c>
      <c r="E13636" s="6" t="n">
        <v>1.16358</v>
      </c>
      <c r="F13636" s="6" t="n">
        <v>0.00424</v>
      </c>
      <c r="G13636" s="6" t="n">
        <v>0</v>
      </c>
      <c r="H13636" s="6" t="n">
        <v>3.18722</v>
      </c>
      <c r="I13636" s="6" t="n">
        <v>0.02598</v>
      </c>
    </row>
    <row r="13637">
      <c r="A13637" t="inlineStr">
        <is>
          <t>brisc2025_train_01936_me_co_t1.jpg</t>
        </is>
      </c>
      <c r="B13637" t="inlineStr">
        <is>
          <t>O_SRG_4</t>
        </is>
      </c>
      <c r="C13637" s="6" t="n">
        <v>4.431</v>
      </c>
      <c r="D13637" s="6" t="n">
        <v>0.00228</v>
      </c>
      <c r="E13637" s="6" t="n">
        <v>1.20283</v>
      </c>
      <c r="F13637" s="6" t="n">
        <v>0.00405</v>
      </c>
      <c r="G13637" s="6" t="n">
        <v>0</v>
      </c>
      <c r="H13637" s="6" t="n">
        <v>3.1605</v>
      </c>
      <c r="I13637" s="6" t="n">
        <v>0.02297</v>
      </c>
    </row>
    <row r="13638">
      <c r="A13638" t="inlineStr">
        <is>
          <t>brisc2025_train_01936_me_co_t1.jpg</t>
        </is>
      </c>
      <c r="B13638" t="inlineStr">
        <is>
          <t>O_SRG_5</t>
        </is>
      </c>
      <c r="C13638" s="6" t="n">
        <v>4.178</v>
      </c>
      <c r="D13638" s="6" t="n">
        <v>0.00275</v>
      </c>
      <c r="E13638" s="6" t="n">
        <v>1.16268</v>
      </c>
      <c r="F13638" s="6" t="n">
        <v>0.0041</v>
      </c>
      <c r="G13638" s="6" t="n">
        <v>0</v>
      </c>
      <c r="H13638" s="6" t="n">
        <v>2.94708</v>
      </c>
      <c r="I13638" s="6" t="n">
        <v>0.02405</v>
      </c>
    </row>
    <row r="13639">
      <c r="A13639" t="inlineStr">
        <is>
          <t>brisc2025_train_01936_me_co_t1.jpg</t>
        </is>
      </c>
      <c r="B13639" t="inlineStr">
        <is>
          <t>P_ESRG</t>
        </is>
      </c>
      <c r="C13639" s="6" t="n">
        <v>1.514</v>
      </c>
      <c r="D13639" s="6" t="n">
        <v>0.00362</v>
      </c>
      <c r="E13639" s="6" t="n">
        <v>1.18991</v>
      </c>
      <c r="F13639" s="6" t="n">
        <v>0.00383</v>
      </c>
      <c r="G13639" s="6" t="n">
        <v>0</v>
      </c>
      <c r="H13639" s="6" t="n">
        <v>0.21119</v>
      </c>
      <c r="I13639" s="6" t="n">
        <v>0.02478</v>
      </c>
    </row>
    <row r="13640">
      <c r="A13640" t="inlineStr">
        <is>
          <t>brisc2025_train_01936_me_co_t1.jpg</t>
        </is>
      </c>
      <c r="B13640" t="inlineStr">
        <is>
          <t>P_ESRG_global</t>
        </is>
      </c>
      <c r="C13640" s="6" t="n">
        <v>1.326</v>
      </c>
      <c r="D13640" s="6" t="n">
        <v>0.00341</v>
      </c>
      <c r="E13640" s="6" t="n">
        <v>1.20107</v>
      </c>
      <c r="F13640" s="6" t="n">
        <v>0.00351</v>
      </c>
      <c r="G13640" s="6" t="n">
        <v>0</v>
      </c>
      <c r="H13640" s="6" t="n">
        <v>0.02494</v>
      </c>
      <c r="I13640" s="6" t="n">
        <v>0.02666</v>
      </c>
    </row>
    <row r="13641">
      <c r="A13641" t="inlineStr">
        <is>
          <t>brisc2025_train_01936_me_co_t1.jpg</t>
        </is>
      </c>
      <c r="B13641" t="inlineStr">
        <is>
          <t>P_ESRG_nolog</t>
        </is>
      </c>
      <c r="C13641" s="6" t="n">
        <v>1.385</v>
      </c>
      <c r="D13641" s="6" t="n">
        <v>0.00269</v>
      </c>
      <c r="E13641" s="6" t="n">
        <v>1.12575</v>
      </c>
      <c r="F13641" s="6" t="n">
        <v>0</v>
      </c>
      <c r="G13641" s="6" t="n">
        <v>0</v>
      </c>
      <c r="H13641" s="6" t="n">
        <v>0.16346</v>
      </c>
      <c r="I13641" s="6" t="n">
        <v>0.02508</v>
      </c>
    </row>
    <row r="13642">
      <c r="A13642" t="inlineStr">
        <is>
          <t>brisc2025_train_01936_me_co_t1.jpg</t>
        </is>
      </c>
      <c r="B13642" t="inlineStr">
        <is>
          <t>P_ESRG_nopurify</t>
        </is>
      </c>
      <c r="C13642" s="6" t="n">
        <v>1.458</v>
      </c>
      <c r="D13642" s="6" t="n">
        <v>0.00489</v>
      </c>
      <c r="E13642" s="6" t="n">
        <v>1.16876</v>
      </c>
      <c r="F13642" s="6" t="n">
        <v>0.00392</v>
      </c>
      <c r="G13642" s="6" t="n">
        <v>0</v>
      </c>
      <c r="H13642" s="6" t="n">
        <v>0.21393</v>
      </c>
      <c r="I13642" s="6" t="n">
        <v>0.02547</v>
      </c>
    </row>
    <row r="13643">
      <c r="A13643" t="inlineStr">
        <is>
          <t>brisc2025_train_01936_me_co_t1.jpg</t>
        </is>
      </c>
      <c r="B13643" t="inlineStr">
        <is>
          <t>P_ESRG_nostop</t>
        </is>
      </c>
      <c r="C13643" s="6" t="n">
        <v>7.048</v>
      </c>
      <c r="D13643" s="6" t="n">
        <v>0.007900000000000001</v>
      </c>
      <c r="E13643" s="6" t="n">
        <v>1.13029</v>
      </c>
      <c r="F13643" s="6" t="n">
        <v>0.00362</v>
      </c>
      <c r="G13643" s="6" t="n">
        <v>0</v>
      </c>
      <c r="H13643" s="6" t="n">
        <v>5.80974</v>
      </c>
      <c r="I13643" s="6" t="n">
        <v>0.02044</v>
      </c>
    </row>
    <row r="13644">
      <c r="A13644" t="inlineStr">
        <is>
          <t>brisc2025_train_01936_me_co_t1.jpg</t>
        </is>
      </c>
      <c r="B13644" t="inlineStr">
        <is>
          <t>P_SRG</t>
        </is>
      </c>
      <c r="C13644" s="6" t="n">
        <v>4.935</v>
      </c>
      <c r="D13644" s="6" t="n">
        <v>0.00291</v>
      </c>
      <c r="E13644" s="6" t="n">
        <v>1.30927</v>
      </c>
      <c r="F13644" s="6" t="n">
        <v>0.00385</v>
      </c>
      <c r="G13644" s="6" t="n">
        <v>0</v>
      </c>
      <c r="H13644" s="6" t="n">
        <v>3.53278</v>
      </c>
      <c r="I13644" s="6" t="n">
        <v>0.03876</v>
      </c>
    </row>
    <row r="13645">
      <c r="A13645" t="inlineStr">
        <is>
          <t>brisc2025_train_01938_me_co_t1.jpg</t>
        </is>
      </c>
      <c r="B13645" t="inlineStr">
        <is>
          <t>A_ESRG</t>
        </is>
      </c>
      <c r="C13645" s="6" t="n">
        <v>4.369</v>
      </c>
      <c r="D13645" s="6" t="n">
        <v>0.00298</v>
      </c>
      <c r="E13645" s="6" t="n">
        <v>1.16605</v>
      </c>
      <c r="F13645" s="6" t="n">
        <v>0.00398</v>
      </c>
      <c r="G13645" s="6" t="n">
        <v>2.04676</v>
      </c>
      <c r="H13645" s="6" t="n">
        <v>1.08012</v>
      </c>
      <c r="I13645" s="6" t="n">
        <v>0.02973</v>
      </c>
    </row>
    <row r="13646">
      <c r="A13646" t="inlineStr">
        <is>
          <t>brisc2025_train_01938_me_co_t1.jpg</t>
        </is>
      </c>
      <c r="B13646" t="inlineStr">
        <is>
          <t>A_SRG</t>
        </is>
      </c>
      <c r="C13646" s="6" t="n">
        <v>7.248</v>
      </c>
      <c r="D13646" s="6" t="n">
        <v>0.00257</v>
      </c>
      <c r="E13646" s="6" t="n">
        <v>1.1617</v>
      </c>
      <c r="F13646" s="6" t="n">
        <v>0.00408</v>
      </c>
      <c r="G13646" s="6" t="n">
        <v>2.16327</v>
      </c>
      <c r="H13646" s="6" t="n">
        <v>3.85012</v>
      </c>
      <c r="I13646" s="6" t="n">
        <v>0.02451</v>
      </c>
    </row>
    <row r="13647">
      <c r="A13647" t="inlineStr">
        <is>
          <t>brisc2025_train_01938_me_co_t1.jpg</t>
        </is>
      </c>
      <c r="B13647" t="inlineStr">
        <is>
          <t>B_ESRG</t>
        </is>
      </c>
      <c r="C13647" s="6" t="n">
        <v>1.32</v>
      </c>
      <c r="D13647" s="6" t="n">
        <v>0.00419</v>
      </c>
      <c r="E13647" s="6" t="n">
        <v>1.16331</v>
      </c>
      <c r="F13647" s="6" t="n">
        <v>0.0046</v>
      </c>
      <c r="G13647" s="6" t="n">
        <v>0</v>
      </c>
      <c r="H13647" s="6" t="n">
        <v>0.02505</v>
      </c>
      <c r="I13647" s="6" t="n">
        <v>0.02462</v>
      </c>
    </row>
    <row r="13648">
      <c r="A13648" t="inlineStr">
        <is>
          <t>brisc2025_train_01938_me_co_t1.jpg</t>
        </is>
      </c>
      <c r="B13648" t="inlineStr">
        <is>
          <t>B_ESRG_global</t>
        </is>
      </c>
      <c r="C13648" s="6" t="n">
        <v>1.263</v>
      </c>
      <c r="D13648" s="6" t="n">
        <v>0.0025</v>
      </c>
      <c r="E13648" s="6" t="n">
        <v>1.145</v>
      </c>
      <c r="F13648" s="6" t="n">
        <v>0.00379</v>
      </c>
      <c r="G13648" s="6" t="n">
        <v>0</v>
      </c>
      <c r="H13648" s="6" t="n">
        <v>0.00826</v>
      </c>
      <c r="I13648" s="6" t="n">
        <v>0.01776</v>
      </c>
    </row>
    <row r="13649">
      <c r="A13649" t="inlineStr">
        <is>
          <t>brisc2025_train_01938_me_co_t1.jpg</t>
        </is>
      </c>
      <c r="B13649" t="inlineStr">
        <is>
          <t>B_ESRG_nolog</t>
        </is>
      </c>
      <c r="C13649" s="6" t="n">
        <v>1.379</v>
      </c>
      <c r="D13649" s="6" t="n">
        <v>0.00475</v>
      </c>
      <c r="E13649" s="6" t="n">
        <v>1.19057</v>
      </c>
      <c r="F13649" s="6" t="n">
        <v>0</v>
      </c>
      <c r="G13649" s="6" t="n">
        <v>0</v>
      </c>
      <c r="H13649" s="6" t="n">
        <v>0.02705</v>
      </c>
      <c r="I13649" s="6" t="n">
        <v>0.03085</v>
      </c>
    </row>
    <row r="13650">
      <c r="A13650" t="inlineStr">
        <is>
          <t>brisc2025_train_01938_me_co_t1.jpg</t>
        </is>
      </c>
      <c r="B13650" t="inlineStr">
        <is>
          <t>B_SRG</t>
        </is>
      </c>
      <c r="C13650" s="6" t="n">
        <v>4.466</v>
      </c>
      <c r="D13650" s="6" t="n">
        <v>0.003</v>
      </c>
      <c r="E13650" s="6" t="n">
        <v>1.11743</v>
      </c>
      <c r="F13650" s="6" t="n">
        <v>0.00422</v>
      </c>
      <c r="G13650" s="6" t="n">
        <v>0</v>
      </c>
      <c r="H13650" s="6" t="n">
        <v>3.25071</v>
      </c>
      <c r="I13650" s="6" t="n">
        <v>0.02527</v>
      </c>
    </row>
    <row r="13651">
      <c r="A13651" t="inlineStr">
        <is>
          <t>brisc2025_train_01938_me_co_t1.jpg</t>
        </is>
      </c>
      <c r="B13651" t="inlineStr">
        <is>
          <t>B_SRG_N4</t>
        </is>
      </c>
      <c r="C13651" s="6" t="n">
        <v>6.015</v>
      </c>
      <c r="D13651" s="6" t="n">
        <v>0.0022</v>
      </c>
      <c r="E13651" s="6" t="n">
        <v>1.19129</v>
      </c>
      <c r="F13651" s="6" t="n">
        <v>0.0047</v>
      </c>
      <c r="G13651" s="6" t="n">
        <v>0</v>
      </c>
      <c r="H13651" s="6" t="n">
        <v>3.58536</v>
      </c>
      <c r="I13651" s="6" t="n">
        <v>0.03537</v>
      </c>
    </row>
    <row r="13652">
      <c r="A13652" t="inlineStr">
        <is>
          <t>brisc2025_train_01938_me_co_t1.jpg</t>
        </is>
      </c>
      <c r="B13652" t="inlineStr">
        <is>
          <t>O_ESRG_1</t>
        </is>
      </c>
      <c r="C13652" s="6" t="n">
        <v>1.324</v>
      </c>
      <c r="D13652" s="6" t="n">
        <v>0.00236</v>
      </c>
      <c r="E13652" s="6" t="n">
        <v>1.20408</v>
      </c>
      <c r="F13652" s="6" t="n">
        <v>0.004</v>
      </c>
      <c r="G13652" s="6" t="n">
        <v>0</v>
      </c>
      <c r="H13652" s="6" t="n">
        <v>0.02116</v>
      </c>
      <c r="I13652" s="6" t="n">
        <v>0.02442</v>
      </c>
    </row>
    <row r="13653">
      <c r="A13653" t="inlineStr">
        <is>
          <t>brisc2025_train_01938_me_co_t1.jpg</t>
        </is>
      </c>
      <c r="B13653" t="inlineStr">
        <is>
          <t>O_ESRG_2</t>
        </is>
      </c>
      <c r="C13653" s="6" t="n">
        <v>5.985</v>
      </c>
      <c r="D13653" s="6" t="n">
        <v>0.00256</v>
      </c>
      <c r="E13653" s="6" t="n">
        <v>1.18741</v>
      </c>
      <c r="F13653" s="6" t="n">
        <v>0.00415</v>
      </c>
      <c r="G13653" s="6" t="n">
        <v>0</v>
      </c>
      <c r="H13653" s="6" t="n">
        <v>4.7065</v>
      </c>
      <c r="I13653" s="6" t="n">
        <v>0.01832</v>
      </c>
    </row>
    <row r="13654">
      <c r="A13654" t="inlineStr">
        <is>
          <t>brisc2025_train_01938_me_co_t1.jpg</t>
        </is>
      </c>
      <c r="B13654" t="inlineStr">
        <is>
          <t>O_ESRG_3</t>
        </is>
      </c>
      <c r="C13654" s="6" t="n">
        <v>1.229</v>
      </c>
      <c r="D13654" s="6" t="n">
        <v>0.00264</v>
      </c>
      <c r="E13654" s="6" t="n">
        <v>1.10943</v>
      </c>
      <c r="F13654" s="6" t="n">
        <v>0.00404</v>
      </c>
      <c r="G13654" s="6" t="n">
        <v>0</v>
      </c>
      <c r="H13654" s="6" t="n">
        <v>0.02415</v>
      </c>
      <c r="I13654" s="6" t="n">
        <v>0.02512</v>
      </c>
    </row>
    <row r="13655">
      <c r="A13655" t="inlineStr">
        <is>
          <t>brisc2025_train_01938_me_co_t1.jpg</t>
        </is>
      </c>
      <c r="B13655" t="inlineStr">
        <is>
          <t>O_ESRG_4</t>
        </is>
      </c>
      <c r="C13655" s="6" t="n">
        <v>1.227</v>
      </c>
      <c r="D13655" s="6" t="n">
        <v>0.00232</v>
      </c>
      <c r="E13655" s="6" t="n">
        <v>1.11906</v>
      </c>
      <c r="F13655" s="6" t="n">
        <v>0.00349</v>
      </c>
      <c r="G13655" s="6" t="n">
        <v>0</v>
      </c>
      <c r="H13655" s="6" t="n">
        <v>0.01412</v>
      </c>
      <c r="I13655" s="6" t="n">
        <v>0.02355</v>
      </c>
    </row>
    <row r="13656">
      <c r="A13656" t="inlineStr">
        <is>
          <t>brisc2025_train_01938_me_co_t1.jpg</t>
        </is>
      </c>
      <c r="B13656" t="inlineStr">
        <is>
          <t>O_ESRG_5</t>
        </is>
      </c>
      <c r="C13656" s="6" t="n">
        <v>6.432</v>
      </c>
      <c r="D13656" s="6" t="n">
        <v>0.00214</v>
      </c>
      <c r="E13656" s="6" t="n">
        <v>1.12878</v>
      </c>
      <c r="F13656" s="6" t="n">
        <v>0.00425</v>
      </c>
      <c r="G13656" s="6" t="n">
        <v>0</v>
      </c>
      <c r="H13656" s="6" t="n">
        <v>5.20186</v>
      </c>
      <c r="I13656" s="6" t="n">
        <v>0.02324</v>
      </c>
    </row>
    <row r="13657">
      <c r="A13657" t="inlineStr">
        <is>
          <t>brisc2025_train_01938_me_co_t1.jpg</t>
        </is>
      </c>
      <c r="B13657" t="inlineStr">
        <is>
          <t>O_SRG_1</t>
        </is>
      </c>
      <c r="C13657" s="6" t="n">
        <v>4.781</v>
      </c>
      <c r="D13657" s="6" t="n">
        <v>0.00229</v>
      </c>
      <c r="E13657" s="6" t="n">
        <v>1.15336</v>
      </c>
      <c r="F13657" s="6" t="n">
        <v>0.00399</v>
      </c>
      <c r="G13657" s="6" t="n">
        <v>0</v>
      </c>
      <c r="H13657" s="6" t="n">
        <v>3.56038</v>
      </c>
      <c r="I13657" s="6" t="n">
        <v>0.02577</v>
      </c>
    </row>
    <row r="13658">
      <c r="A13658" t="inlineStr">
        <is>
          <t>brisc2025_train_01938_me_co_t1.jpg</t>
        </is>
      </c>
      <c r="B13658" t="inlineStr">
        <is>
          <t>O_SRG_2</t>
        </is>
      </c>
      <c r="C13658" s="6" t="n">
        <v>4.711</v>
      </c>
      <c r="D13658" s="6" t="n">
        <v>0.00228</v>
      </c>
      <c r="E13658" s="6" t="n">
        <v>1.17913</v>
      </c>
      <c r="F13658" s="6" t="n">
        <v>0.00402</v>
      </c>
      <c r="G13658" s="6" t="n">
        <v>0</v>
      </c>
      <c r="H13658" s="6" t="n">
        <v>3.45964</v>
      </c>
      <c r="I13658" s="6" t="n">
        <v>0.02566</v>
      </c>
    </row>
    <row r="13659">
      <c r="A13659" t="inlineStr">
        <is>
          <t>brisc2025_train_01938_me_co_t1.jpg</t>
        </is>
      </c>
      <c r="B13659" t="inlineStr">
        <is>
          <t>O_SRG_3</t>
        </is>
      </c>
      <c r="C13659" s="6" t="n">
        <v>4.37</v>
      </c>
      <c r="D13659" s="6" t="n">
        <v>0.00284</v>
      </c>
      <c r="E13659" s="6" t="n">
        <v>1.1486</v>
      </c>
      <c r="F13659" s="6" t="n">
        <v>0.00441</v>
      </c>
      <c r="G13659" s="6" t="n">
        <v>0</v>
      </c>
      <c r="H13659" s="6" t="n">
        <v>3.15569</v>
      </c>
      <c r="I13659" s="6" t="n">
        <v>0.02411</v>
      </c>
    </row>
    <row r="13660">
      <c r="A13660" t="inlineStr">
        <is>
          <t>brisc2025_train_01938_me_co_t1.jpg</t>
        </is>
      </c>
      <c r="B13660" t="inlineStr">
        <is>
          <t>O_SRG_4</t>
        </is>
      </c>
      <c r="C13660" s="6" t="n">
        <v>4.438</v>
      </c>
      <c r="D13660" s="6" t="n">
        <v>0.00268</v>
      </c>
      <c r="E13660" s="6" t="n">
        <v>1.16589</v>
      </c>
      <c r="F13660" s="6" t="n">
        <v>0.00447</v>
      </c>
      <c r="G13660" s="6" t="n">
        <v>0</v>
      </c>
      <c r="H13660" s="6" t="n">
        <v>3.20341</v>
      </c>
      <c r="I13660" s="6" t="n">
        <v>0.02482</v>
      </c>
    </row>
    <row r="13661">
      <c r="A13661" t="inlineStr">
        <is>
          <t>brisc2025_train_01938_me_co_t1.jpg</t>
        </is>
      </c>
      <c r="B13661" t="inlineStr">
        <is>
          <t>O_SRG_5</t>
        </is>
      </c>
      <c r="C13661" s="6" t="n">
        <v>4.579</v>
      </c>
      <c r="D13661" s="6" t="n">
        <v>0.00234</v>
      </c>
      <c r="E13661" s="6" t="n">
        <v>1.1667</v>
      </c>
      <c r="F13661" s="6" t="n">
        <v>0.00428</v>
      </c>
      <c r="G13661" s="6" t="n">
        <v>0</v>
      </c>
      <c r="H13661" s="6" t="n">
        <v>3.34562</v>
      </c>
      <c r="I13661" s="6" t="n">
        <v>0.0254</v>
      </c>
    </row>
    <row r="13662">
      <c r="A13662" t="inlineStr">
        <is>
          <t>brisc2025_train_01938_me_co_t1.jpg</t>
        </is>
      </c>
      <c r="B13662" t="inlineStr">
        <is>
          <t>P_ESRG</t>
        </is>
      </c>
      <c r="C13662" s="6" t="n">
        <v>1.256</v>
      </c>
      <c r="D13662" s="6" t="n">
        <v>0.00237</v>
      </c>
      <c r="E13662" s="6" t="n">
        <v>1.12795</v>
      </c>
      <c r="F13662" s="6" t="n">
        <v>0.00569</v>
      </c>
      <c r="G13662" s="6" t="n">
        <v>0</v>
      </c>
      <c r="H13662" s="6" t="n">
        <v>0.02413</v>
      </c>
      <c r="I13662" s="6" t="n">
        <v>0.02452</v>
      </c>
    </row>
    <row r="13663">
      <c r="A13663" t="inlineStr">
        <is>
          <t>brisc2025_train_01938_me_co_t1.jpg</t>
        </is>
      </c>
      <c r="B13663" t="inlineStr">
        <is>
          <t>P_ESRG_global</t>
        </is>
      </c>
      <c r="C13663" s="6" t="n">
        <v>1.265</v>
      </c>
      <c r="D13663" s="6" t="n">
        <v>0.00209</v>
      </c>
      <c r="E13663" s="6" t="n">
        <v>1.16304</v>
      </c>
      <c r="F13663" s="6" t="n">
        <v>0.00353</v>
      </c>
      <c r="G13663" s="6" t="n">
        <v>0</v>
      </c>
      <c r="H13663" s="6" t="n">
        <v>0.00759</v>
      </c>
      <c r="I13663" s="6" t="n">
        <v>0.02449</v>
      </c>
    </row>
    <row r="13664">
      <c r="A13664" t="inlineStr">
        <is>
          <t>brisc2025_train_01938_me_co_t1.jpg</t>
        </is>
      </c>
      <c r="B13664" t="inlineStr">
        <is>
          <t>P_ESRG_nolog</t>
        </is>
      </c>
      <c r="C13664" s="6" t="n">
        <v>1.277</v>
      </c>
      <c r="D13664" s="6" t="n">
        <v>0.00295</v>
      </c>
      <c r="E13664" s="6" t="n">
        <v>1.13942</v>
      </c>
      <c r="F13664" s="6" t="n">
        <v>0</v>
      </c>
      <c r="G13664" s="6" t="n">
        <v>0</v>
      </c>
      <c r="H13664" s="6" t="n">
        <v>0.02083</v>
      </c>
      <c r="I13664" s="6" t="n">
        <v>0.02587</v>
      </c>
    </row>
    <row r="13665">
      <c r="A13665" t="inlineStr">
        <is>
          <t>brisc2025_train_01938_me_co_t1.jpg</t>
        </is>
      </c>
      <c r="B13665" t="inlineStr">
        <is>
          <t>P_ESRG_nopurify</t>
        </is>
      </c>
      <c r="C13665" s="6" t="n">
        <v>2.641</v>
      </c>
      <c r="D13665" s="6" t="n">
        <v>0.00268</v>
      </c>
      <c r="E13665" s="6" t="n">
        <v>1.25295</v>
      </c>
      <c r="F13665" s="6" t="n">
        <v>0.00417</v>
      </c>
      <c r="G13665" s="6" t="n">
        <v>0</v>
      </c>
      <c r="H13665" s="6" t="n">
        <v>1.31724</v>
      </c>
      <c r="I13665" s="6" t="n">
        <v>0.02154</v>
      </c>
    </row>
    <row r="13666">
      <c r="A13666" t="inlineStr">
        <is>
          <t>brisc2025_train_01938_me_co_t1.jpg</t>
        </is>
      </c>
      <c r="B13666" t="inlineStr">
        <is>
          <t>P_ESRG_nostop</t>
        </is>
      </c>
      <c r="C13666" s="6" t="n">
        <v>7.857</v>
      </c>
      <c r="D13666" s="6" t="n">
        <v>0.00303</v>
      </c>
      <c r="E13666" s="6" t="n">
        <v>1.13799</v>
      </c>
      <c r="F13666" s="6" t="n">
        <v>0.00366</v>
      </c>
      <c r="G13666" s="6" t="n">
        <v>0</v>
      </c>
      <c r="H13666" s="6" t="n">
        <v>6.62078</v>
      </c>
      <c r="I13666" s="6" t="n">
        <v>0.02273</v>
      </c>
    </row>
    <row r="13667">
      <c r="A13667" t="inlineStr">
        <is>
          <t>brisc2025_train_01938_me_co_t1.jpg</t>
        </is>
      </c>
      <c r="B13667" t="inlineStr">
        <is>
          <t>P_SRG</t>
        </is>
      </c>
      <c r="C13667" s="6" t="n">
        <v>4.664</v>
      </c>
      <c r="D13667" s="6" t="n">
        <v>0.00337</v>
      </c>
      <c r="E13667" s="6" t="n">
        <v>1.14288</v>
      </c>
      <c r="F13667" s="6" t="n">
        <v>0.00381</v>
      </c>
      <c r="G13667" s="6" t="n">
        <v>0</v>
      </c>
      <c r="H13667" s="6" t="n">
        <v>3.44444</v>
      </c>
      <c r="I13667" s="6" t="n">
        <v>0.02601</v>
      </c>
    </row>
    <row r="13668">
      <c r="A13668" t="inlineStr">
        <is>
          <t>brisc2025_train_01945_me_co_t1.jpg</t>
        </is>
      </c>
      <c r="B13668" t="inlineStr">
        <is>
          <t>A_ESRG</t>
        </is>
      </c>
      <c r="C13668" s="6" t="n">
        <v>3.394</v>
      </c>
      <c r="D13668" s="6" t="n">
        <v>0.00219</v>
      </c>
      <c r="E13668" s="6" t="n">
        <v>1.18298</v>
      </c>
      <c r="F13668" s="6" t="n">
        <v>0.00375</v>
      </c>
      <c r="G13668" s="6" t="n">
        <v>2.10779</v>
      </c>
      <c r="H13668" s="6" t="n">
        <v>0.03706</v>
      </c>
      <c r="I13668" s="6" t="n">
        <v>0.02467</v>
      </c>
    </row>
    <row r="13669">
      <c r="A13669" t="inlineStr">
        <is>
          <t>brisc2025_train_01945_me_co_t1.jpg</t>
        </is>
      </c>
      <c r="B13669" t="inlineStr">
        <is>
          <t>A_SRG</t>
        </is>
      </c>
      <c r="C13669" s="6" t="n">
        <v>6.897</v>
      </c>
      <c r="D13669" s="6" t="n">
        <v>0.00243</v>
      </c>
      <c r="E13669" s="6" t="n">
        <v>1.15609</v>
      </c>
      <c r="F13669" s="6" t="n">
        <v>0.00576</v>
      </c>
      <c r="G13669" s="6" t="n">
        <v>2.2211</v>
      </c>
      <c r="H13669" s="6" t="n">
        <v>3.44528</v>
      </c>
      <c r="I13669" s="6" t="n">
        <v>0.02339</v>
      </c>
    </row>
    <row r="13670">
      <c r="A13670" t="inlineStr">
        <is>
          <t>brisc2025_train_01945_me_co_t1.jpg</t>
        </is>
      </c>
      <c r="B13670" t="inlineStr">
        <is>
          <t>B_ESRG</t>
        </is>
      </c>
      <c r="C13670" s="6" t="n">
        <v>1.477</v>
      </c>
      <c r="D13670" s="6" t="n">
        <v>0.00256</v>
      </c>
      <c r="E13670" s="6" t="n">
        <v>1.20152</v>
      </c>
      <c r="F13670" s="6" t="n">
        <v>0.00352</v>
      </c>
      <c r="G13670" s="6" t="n">
        <v>0</v>
      </c>
      <c r="H13670" s="6" t="n">
        <v>0.15374</v>
      </c>
      <c r="I13670" s="6" t="n">
        <v>0.02767</v>
      </c>
    </row>
    <row r="13671">
      <c r="A13671" t="inlineStr">
        <is>
          <t>brisc2025_train_01945_me_co_t1.jpg</t>
        </is>
      </c>
      <c r="B13671" t="inlineStr">
        <is>
          <t>B_ESRG_global</t>
        </is>
      </c>
      <c r="C13671" s="6" t="n">
        <v>1.341</v>
      </c>
      <c r="D13671" s="6" t="n">
        <v>0.00244</v>
      </c>
      <c r="E13671" s="6" t="n">
        <v>1.16795</v>
      </c>
      <c r="F13671" s="6" t="n">
        <v>0.00454</v>
      </c>
      <c r="G13671" s="6" t="n">
        <v>0</v>
      </c>
      <c r="H13671" s="6" t="n">
        <v>0.05349</v>
      </c>
      <c r="I13671" s="6" t="n">
        <v>0.02561</v>
      </c>
    </row>
    <row r="13672">
      <c r="A13672" t="inlineStr">
        <is>
          <t>brisc2025_train_01945_me_co_t1.jpg</t>
        </is>
      </c>
      <c r="B13672" t="inlineStr">
        <is>
          <t>B_ESRG_nolog</t>
        </is>
      </c>
      <c r="C13672" s="6" t="n">
        <v>1.443</v>
      </c>
      <c r="D13672" s="6" t="n">
        <v>0.00336</v>
      </c>
      <c r="E13672" s="6" t="n">
        <v>1.178</v>
      </c>
      <c r="F13672" s="6" t="n">
        <v>0</v>
      </c>
      <c r="G13672" s="6" t="n">
        <v>0</v>
      </c>
      <c r="H13672" s="6" t="n">
        <v>0.13525</v>
      </c>
      <c r="I13672" s="6" t="n">
        <v>0.02775</v>
      </c>
    </row>
    <row r="13673">
      <c r="A13673" t="inlineStr">
        <is>
          <t>brisc2025_train_01945_me_co_t1.jpg</t>
        </is>
      </c>
      <c r="B13673" t="inlineStr">
        <is>
          <t>B_SRG</t>
        </is>
      </c>
      <c r="C13673" s="6" t="n">
        <v>4.39</v>
      </c>
      <c r="D13673" s="6" t="n">
        <v>0.00371</v>
      </c>
      <c r="E13673" s="6" t="n">
        <v>1.26339</v>
      </c>
      <c r="F13673" s="6" t="n">
        <v>0.00398</v>
      </c>
      <c r="G13673" s="6" t="n">
        <v>0</v>
      </c>
      <c r="H13673" s="6" t="n">
        <v>3.0446</v>
      </c>
      <c r="I13673" s="6" t="n">
        <v>0.01638</v>
      </c>
    </row>
    <row r="13674">
      <c r="A13674" t="inlineStr">
        <is>
          <t>brisc2025_train_01945_me_co_t1.jpg</t>
        </is>
      </c>
      <c r="B13674" t="inlineStr">
        <is>
          <t>B_SRG_N4</t>
        </is>
      </c>
      <c r="C13674" s="6" t="n">
        <v>7.05</v>
      </c>
      <c r="D13674" s="6" t="n">
        <v>0.0025</v>
      </c>
      <c r="E13674" s="6" t="n">
        <v>1.2044</v>
      </c>
      <c r="F13674" s="6" t="n">
        <v>0.00362</v>
      </c>
      <c r="G13674" s="6" t="n">
        <v>0</v>
      </c>
      <c r="H13674" s="6" t="n">
        <v>3.33548</v>
      </c>
      <c r="I13674" s="6" t="n">
        <v>0.02455</v>
      </c>
    </row>
    <row r="13675">
      <c r="A13675" t="inlineStr">
        <is>
          <t>brisc2025_train_01945_me_co_t1.jpg</t>
        </is>
      </c>
      <c r="B13675" t="inlineStr">
        <is>
          <t>O_ESRG_1</t>
        </is>
      </c>
      <c r="C13675" s="6" t="n">
        <v>1.856</v>
      </c>
      <c r="D13675" s="6" t="n">
        <v>0.00549</v>
      </c>
      <c r="E13675" s="6" t="n">
        <v>1.2209</v>
      </c>
      <c r="F13675" s="6" t="n">
        <v>0.00382</v>
      </c>
      <c r="G13675" s="6" t="n">
        <v>0</v>
      </c>
      <c r="H13675" s="6" t="n">
        <v>0.53177</v>
      </c>
      <c r="I13675" s="6" t="n">
        <v>0.02623</v>
      </c>
    </row>
    <row r="13676">
      <c r="A13676" t="inlineStr">
        <is>
          <t>brisc2025_train_01945_me_co_t1.jpg</t>
        </is>
      </c>
      <c r="B13676" t="inlineStr">
        <is>
          <t>O_ESRG_2</t>
        </is>
      </c>
      <c r="C13676" s="6" t="n">
        <v>1.777</v>
      </c>
      <c r="D13676" s="6" t="n">
        <v>0.00255</v>
      </c>
      <c r="E13676" s="6" t="n">
        <v>1.1383</v>
      </c>
      <c r="F13676" s="6" t="n">
        <v>0.00403</v>
      </c>
      <c r="G13676" s="6" t="n">
        <v>0</v>
      </c>
      <c r="H13676" s="6" t="n">
        <v>0.53066</v>
      </c>
      <c r="I13676" s="6" t="n">
        <v>0.03143</v>
      </c>
    </row>
    <row r="13677">
      <c r="A13677" t="inlineStr">
        <is>
          <t>brisc2025_train_01945_me_co_t1.jpg</t>
        </is>
      </c>
      <c r="B13677" t="inlineStr">
        <is>
          <t>O_ESRG_3</t>
        </is>
      </c>
      <c r="C13677" s="6" t="n">
        <v>1.718</v>
      </c>
      <c r="D13677" s="6" t="n">
        <v>0.00272</v>
      </c>
      <c r="E13677" s="6" t="n">
        <v>1.22386</v>
      </c>
      <c r="F13677" s="6" t="n">
        <v>0.0041</v>
      </c>
      <c r="G13677" s="6" t="n">
        <v>0</v>
      </c>
      <c r="H13677" s="6" t="n">
        <v>0.38821</v>
      </c>
      <c r="I13677" s="6" t="n">
        <v>0.02626</v>
      </c>
    </row>
    <row r="13678">
      <c r="A13678" t="inlineStr">
        <is>
          <t>brisc2025_train_01945_me_co_t1.jpg</t>
        </is>
      </c>
      <c r="B13678" t="inlineStr">
        <is>
          <t>O_ESRG_4</t>
        </is>
      </c>
      <c r="C13678" s="6" t="n">
        <v>1.441</v>
      </c>
      <c r="D13678" s="6" t="n">
        <v>0.0026</v>
      </c>
      <c r="E13678" s="6" t="n">
        <v>1.13781</v>
      </c>
      <c r="F13678" s="6" t="n">
        <v>0.00349</v>
      </c>
      <c r="G13678" s="6" t="n">
        <v>0</v>
      </c>
      <c r="H13678" s="6" t="n">
        <v>0.19974</v>
      </c>
      <c r="I13678" s="6" t="n">
        <v>0.02565</v>
      </c>
    </row>
    <row r="13679">
      <c r="A13679" t="inlineStr">
        <is>
          <t>brisc2025_train_01945_me_co_t1.jpg</t>
        </is>
      </c>
      <c r="B13679" t="inlineStr">
        <is>
          <t>O_ESRG_5</t>
        </is>
      </c>
      <c r="C13679" s="6" t="n">
        <v>1.726</v>
      </c>
      <c r="D13679" s="6" t="n">
        <v>0.00277</v>
      </c>
      <c r="E13679" s="6" t="n">
        <v>1.23685</v>
      </c>
      <c r="F13679" s="6" t="n">
        <v>0.00436</v>
      </c>
      <c r="G13679" s="6" t="n">
        <v>0</v>
      </c>
      <c r="H13679" s="6" t="n">
        <v>0.38327</v>
      </c>
      <c r="I13679" s="6" t="n">
        <v>0.02531</v>
      </c>
    </row>
    <row r="13680">
      <c r="A13680" t="inlineStr">
        <is>
          <t>brisc2025_train_01945_me_co_t1.jpg</t>
        </is>
      </c>
      <c r="B13680" t="inlineStr">
        <is>
          <t>O_SRG_1</t>
        </is>
      </c>
      <c r="C13680" s="6" t="n">
        <v>4.247</v>
      </c>
      <c r="D13680" s="6" t="n">
        <v>0.00503</v>
      </c>
      <c r="E13680" s="6" t="n">
        <v>1.13236</v>
      </c>
      <c r="F13680" s="6" t="n">
        <v>0.00385</v>
      </c>
      <c r="G13680" s="6" t="n">
        <v>0</v>
      </c>
      <c r="H13680" s="6" t="n">
        <v>3.03287</v>
      </c>
      <c r="I13680" s="6" t="n">
        <v>0.02792</v>
      </c>
    </row>
    <row r="13681">
      <c r="A13681" t="inlineStr">
        <is>
          <t>brisc2025_train_01945_me_co_t1.jpg</t>
        </is>
      </c>
      <c r="B13681" t="inlineStr">
        <is>
          <t>O_SRG_2</t>
        </is>
      </c>
      <c r="C13681" s="6" t="n">
        <v>4.692</v>
      </c>
      <c r="D13681" s="6" t="n">
        <v>0.00308</v>
      </c>
      <c r="E13681" s="6" t="n">
        <v>1.21971</v>
      </c>
      <c r="F13681" s="6" t="n">
        <v>0.00379</v>
      </c>
      <c r="G13681" s="6" t="n">
        <v>0</v>
      </c>
      <c r="H13681" s="6" t="n">
        <v>3.40482</v>
      </c>
      <c r="I13681" s="6" t="n">
        <v>0.02365</v>
      </c>
    </row>
    <row r="13682">
      <c r="A13682" t="inlineStr">
        <is>
          <t>brisc2025_train_01945_me_co_t1.jpg</t>
        </is>
      </c>
      <c r="B13682" t="inlineStr">
        <is>
          <t>O_SRG_3</t>
        </is>
      </c>
      <c r="C13682" s="6" t="n">
        <v>4.227</v>
      </c>
      <c r="D13682" s="6" t="n">
        <v>0.00277</v>
      </c>
      <c r="E13682" s="6" t="n">
        <v>1.1387</v>
      </c>
      <c r="F13682" s="6" t="n">
        <v>0.00434</v>
      </c>
      <c r="G13682" s="6" t="n">
        <v>0</v>
      </c>
      <c r="H13682" s="6" t="n">
        <v>3.01905</v>
      </c>
      <c r="I13682" s="6" t="n">
        <v>0.02504</v>
      </c>
    </row>
    <row r="13683">
      <c r="A13683" t="inlineStr">
        <is>
          <t>brisc2025_train_01945_me_co_t1.jpg</t>
        </is>
      </c>
      <c r="B13683" t="inlineStr">
        <is>
          <t>O_SRG_4</t>
        </is>
      </c>
      <c r="C13683" s="6" t="n">
        <v>4.244</v>
      </c>
      <c r="D13683" s="6" t="n">
        <v>0.00264</v>
      </c>
      <c r="E13683" s="6" t="n">
        <v>1.15883</v>
      </c>
      <c r="F13683" s="6" t="n">
        <v>0.00427</v>
      </c>
      <c r="G13683" s="6" t="n">
        <v>0</v>
      </c>
      <c r="H13683" s="6" t="n">
        <v>3.01537</v>
      </c>
      <c r="I13683" s="6" t="n">
        <v>0.02295</v>
      </c>
    </row>
    <row r="13684">
      <c r="A13684" t="inlineStr">
        <is>
          <t>brisc2025_train_01945_me_co_t1.jpg</t>
        </is>
      </c>
      <c r="B13684" t="inlineStr">
        <is>
          <t>O_SRG_5</t>
        </is>
      </c>
      <c r="C13684" s="6" t="n">
        <v>4.209</v>
      </c>
      <c r="D13684" s="6" t="n">
        <v>0.00247</v>
      </c>
      <c r="E13684" s="6" t="n">
        <v>1.09231</v>
      </c>
      <c r="F13684" s="6" t="n">
        <v>0.00433</v>
      </c>
      <c r="G13684" s="6" t="n">
        <v>0</v>
      </c>
      <c r="H13684" s="6" t="n">
        <v>3.04884</v>
      </c>
      <c r="I13684" s="6" t="n">
        <v>0.02326</v>
      </c>
    </row>
    <row r="13685">
      <c r="A13685" t="inlineStr">
        <is>
          <t>brisc2025_train_01945_me_co_t1.jpg</t>
        </is>
      </c>
      <c r="B13685" t="inlineStr">
        <is>
          <t>P_ESRG</t>
        </is>
      </c>
      <c r="C13685" s="6" t="n">
        <v>1.282</v>
      </c>
      <c r="D13685" s="6" t="n">
        <v>0.00236</v>
      </c>
      <c r="E13685" s="6" t="n">
        <v>1.07241</v>
      </c>
      <c r="F13685" s="6" t="n">
        <v>0.00382</v>
      </c>
      <c r="G13685" s="6" t="n">
        <v>0</v>
      </c>
      <c r="H13685" s="6" t="n">
        <v>0.11715</v>
      </c>
      <c r="I13685" s="6" t="n">
        <v>0.02146</v>
      </c>
    </row>
    <row r="13686">
      <c r="A13686" t="inlineStr">
        <is>
          <t>brisc2025_train_01945_me_co_t1.jpg</t>
        </is>
      </c>
      <c r="B13686" t="inlineStr">
        <is>
          <t>P_ESRG_global</t>
        </is>
      </c>
      <c r="C13686" s="6" t="n">
        <v>1.246</v>
      </c>
      <c r="D13686" s="6" t="n">
        <v>0.0026</v>
      </c>
      <c r="E13686" s="6" t="n">
        <v>1.12677</v>
      </c>
      <c r="F13686" s="6" t="n">
        <v>0.00423</v>
      </c>
      <c r="G13686" s="6" t="n">
        <v>0</v>
      </c>
      <c r="H13686" s="6" t="n">
        <v>0.02511</v>
      </c>
      <c r="I13686" s="6" t="n">
        <v>0.02479</v>
      </c>
    </row>
    <row r="13687">
      <c r="A13687" t="inlineStr">
        <is>
          <t>brisc2025_train_01945_me_co_t1.jpg</t>
        </is>
      </c>
      <c r="B13687" t="inlineStr">
        <is>
          <t>P_ESRG_nolog</t>
        </is>
      </c>
      <c r="C13687" s="6" t="n">
        <v>1.368</v>
      </c>
      <c r="D13687" s="6" t="n">
        <v>0.0025</v>
      </c>
      <c r="E13687" s="6" t="n">
        <v>1.13943</v>
      </c>
      <c r="F13687" s="6" t="n">
        <v>0</v>
      </c>
      <c r="G13687" s="6" t="n">
        <v>0</v>
      </c>
      <c r="H13687" s="6" t="n">
        <v>0.13903</v>
      </c>
      <c r="I13687" s="6" t="n">
        <v>0.01601</v>
      </c>
    </row>
    <row r="13688">
      <c r="A13688" t="inlineStr">
        <is>
          <t>brisc2025_train_01945_me_co_t1.jpg</t>
        </is>
      </c>
      <c r="B13688" t="inlineStr">
        <is>
          <t>P_ESRG_nopurify</t>
        </is>
      </c>
      <c r="C13688" s="6" t="n">
        <v>1.509</v>
      </c>
      <c r="D13688" s="6" t="n">
        <v>0.0026</v>
      </c>
      <c r="E13688" s="6" t="n">
        <v>1.22984</v>
      </c>
      <c r="F13688" s="6" t="n">
        <v>0.00357</v>
      </c>
      <c r="G13688" s="6" t="n">
        <v>0</v>
      </c>
      <c r="H13688" s="6" t="n">
        <v>0.20509</v>
      </c>
      <c r="I13688" s="6" t="n">
        <v>0.02474</v>
      </c>
    </row>
    <row r="13689">
      <c r="A13689" t="inlineStr">
        <is>
          <t>brisc2025_train_01945_me_co_t1.jpg</t>
        </is>
      </c>
      <c r="B13689" t="inlineStr">
        <is>
          <t>P_ESRG_nostop</t>
        </is>
      </c>
      <c r="C13689" s="6" t="n">
        <v>7.703</v>
      </c>
      <c r="D13689" s="6" t="n">
        <v>0.00238</v>
      </c>
      <c r="E13689" s="6" t="n">
        <v>1.1416</v>
      </c>
      <c r="F13689" s="6" t="n">
        <v>0.00415</v>
      </c>
      <c r="G13689" s="6" t="n">
        <v>0</v>
      </c>
      <c r="H13689" s="6" t="n">
        <v>6.46834</v>
      </c>
      <c r="I13689" s="6" t="n">
        <v>0.02303</v>
      </c>
    </row>
    <row r="13690">
      <c r="A13690" t="inlineStr">
        <is>
          <t>brisc2025_train_01945_me_co_t1.jpg</t>
        </is>
      </c>
      <c r="B13690" t="inlineStr">
        <is>
          <t>P_SRG</t>
        </is>
      </c>
      <c r="C13690" s="6" t="n">
        <v>4.398</v>
      </c>
      <c r="D13690" s="6" t="n">
        <v>0.00279</v>
      </c>
      <c r="E13690" s="6" t="n">
        <v>1.14027</v>
      </c>
      <c r="F13690" s="6" t="n">
        <v>0.008800000000000001</v>
      </c>
      <c r="G13690" s="6" t="n">
        <v>0</v>
      </c>
      <c r="H13690" s="6" t="n">
        <v>3.1729</v>
      </c>
      <c r="I13690" s="6" t="n">
        <v>0.02302</v>
      </c>
    </row>
    <row r="13691">
      <c r="A13691" t="inlineStr">
        <is>
          <t>brisc2025_train_01958_me_co_t1.jpg</t>
        </is>
      </c>
      <c r="B13691" t="inlineStr">
        <is>
          <t>A_ESRG</t>
        </is>
      </c>
      <c r="C13691" s="6" t="n">
        <v>2.276</v>
      </c>
      <c r="D13691" s="6" t="n">
        <v>0.0023</v>
      </c>
      <c r="E13691" s="6" t="n">
        <v>0.74798</v>
      </c>
      <c r="F13691" s="6" t="n">
        <v>0.00455</v>
      </c>
      <c r="G13691" s="6" t="n">
        <v>1.32641</v>
      </c>
      <c r="H13691" s="6" t="n">
        <v>0.13315</v>
      </c>
      <c r="I13691" s="6" t="n">
        <v>0.0247</v>
      </c>
    </row>
    <row r="13692">
      <c r="A13692" t="inlineStr">
        <is>
          <t>brisc2025_train_01958_me_co_t1.jpg</t>
        </is>
      </c>
      <c r="B13692" t="inlineStr">
        <is>
          <t>A_SRG</t>
        </is>
      </c>
      <c r="C13692" s="6" t="n">
        <v>5.176</v>
      </c>
      <c r="D13692" s="6" t="n">
        <v>0.00238</v>
      </c>
      <c r="E13692" s="6" t="n">
        <v>0.71637</v>
      </c>
      <c r="F13692" s="6" t="n">
        <v>0.00331</v>
      </c>
      <c r="G13692" s="6" t="n">
        <v>1.29836</v>
      </c>
      <c r="H13692" s="6" t="n">
        <v>3.10506</v>
      </c>
      <c r="I13692" s="6" t="n">
        <v>0.02215</v>
      </c>
    </row>
    <row r="13693">
      <c r="A13693" t="inlineStr">
        <is>
          <t>brisc2025_train_01958_me_co_t1.jpg</t>
        </is>
      </c>
      <c r="B13693" t="inlineStr">
        <is>
          <t>B_ESRG</t>
        </is>
      </c>
      <c r="C13693" s="6" t="n">
        <v>1.04</v>
      </c>
      <c r="D13693" s="6" t="n">
        <v>0.00302</v>
      </c>
      <c r="E13693" s="6" t="n">
        <v>0.74881</v>
      </c>
      <c r="F13693" s="6" t="n">
        <v>0.00391</v>
      </c>
      <c r="G13693" s="6" t="n">
        <v>0</v>
      </c>
      <c r="H13693" s="6" t="n">
        <v>0.17322</v>
      </c>
      <c r="I13693" s="6" t="n">
        <v>0.02377</v>
      </c>
    </row>
    <row r="13694">
      <c r="A13694" t="inlineStr">
        <is>
          <t>brisc2025_train_01958_me_co_t1.jpg</t>
        </is>
      </c>
      <c r="B13694" t="inlineStr">
        <is>
          <t>B_ESRG_global</t>
        </is>
      </c>
      <c r="C13694" s="6" t="n">
        <v>0.9419999999999999</v>
      </c>
      <c r="D13694" s="6" t="n">
        <v>0.00218</v>
      </c>
      <c r="E13694" s="6" t="n">
        <v>0.7658</v>
      </c>
      <c r="F13694" s="6" t="n">
        <v>0.00401</v>
      </c>
      <c r="G13694" s="6" t="n">
        <v>0</v>
      </c>
      <c r="H13694" s="6" t="n">
        <v>0.06123</v>
      </c>
      <c r="I13694" s="6" t="n">
        <v>0.02418</v>
      </c>
    </row>
    <row r="13695">
      <c r="A13695" t="inlineStr">
        <is>
          <t>brisc2025_train_01958_me_co_t1.jpg</t>
        </is>
      </c>
      <c r="B13695" t="inlineStr">
        <is>
          <t>B_ESRG_nolog</t>
        </is>
      </c>
      <c r="C13695" s="6" t="n">
        <v>0.984</v>
      </c>
      <c r="D13695" s="6" t="n">
        <v>0.00244</v>
      </c>
      <c r="E13695" s="6" t="n">
        <v>0.76962</v>
      </c>
      <c r="F13695" s="6" t="n">
        <v>0</v>
      </c>
      <c r="G13695" s="6" t="n">
        <v>0</v>
      </c>
      <c r="H13695" s="6" t="n">
        <v>0.10249</v>
      </c>
      <c r="I13695" s="6" t="n">
        <v>0.02576</v>
      </c>
    </row>
    <row r="13696">
      <c r="A13696" t="inlineStr">
        <is>
          <t>brisc2025_train_01958_me_co_t1.jpg</t>
        </is>
      </c>
      <c r="B13696" t="inlineStr">
        <is>
          <t>B_SRG</t>
        </is>
      </c>
      <c r="C13696" s="6" t="n">
        <v>4.277</v>
      </c>
      <c r="D13696" s="6" t="n">
        <v>0.00259</v>
      </c>
      <c r="E13696" s="6" t="n">
        <v>0.74069</v>
      </c>
      <c r="F13696" s="6" t="n">
        <v>0.00455</v>
      </c>
      <c r="G13696" s="6" t="n">
        <v>0</v>
      </c>
      <c r="H13696" s="6" t="n">
        <v>3.44475</v>
      </c>
      <c r="I13696" s="6" t="n">
        <v>0.02499</v>
      </c>
    </row>
    <row r="13697">
      <c r="A13697" t="inlineStr">
        <is>
          <t>brisc2025_train_01958_me_co_t1.jpg</t>
        </is>
      </c>
      <c r="B13697" t="inlineStr">
        <is>
          <t>B_SRG_N4</t>
        </is>
      </c>
      <c r="C13697" s="6" t="n">
        <v>5.73</v>
      </c>
      <c r="D13697" s="6" t="n">
        <v>0.0024</v>
      </c>
      <c r="E13697" s="6" t="n">
        <v>0.76758</v>
      </c>
      <c r="F13697" s="6" t="n">
        <v>0.00386</v>
      </c>
      <c r="G13697" s="6" t="n">
        <v>0</v>
      </c>
      <c r="H13697" s="6" t="n">
        <v>3.22556</v>
      </c>
      <c r="I13697" s="6" t="n">
        <v>0.02481</v>
      </c>
    </row>
    <row r="13698">
      <c r="A13698" t="inlineStr">
        <is>
          <t>brisc2025_train_01958_me_co_t1.jpg</t>
        </is>
      </c>
      <c r="B13698" t="inlineStr">
        <is>
          <t>O_ESRG_1</t>
        </is>
      </c>
      <c r="C13698" s="6" t="n">
        <v>1.108</v>
      </c>
      <c r="D13698" s="6" t="n">
        <v>0.00233</v>
      </c>
      <c r="E13698" s="6" t="n">
        <v>0.8339</v>
      </c>
      <c r="F13698" s="6" t="n">
        <v>0.00417</v>
      </c>
      <c r="G13698" s="6" t="n">
        <v>0</v>
      </c>
      <c r="H13698" s="6" t="n">
        <v>0.16884</v>
      </c>
      <c r="I13698" s="6" t="n">
        <v>0.02634</v>
      </c>
    </row>
    <row r="13699">
      <c r="A13699" t="inlineStr">
        <is>
          <t>brisc2025_train_01958_me_co_t1.jpg</t>
        </is>
      </c>
      <c r="B13699" t="inlineStr">
        <is>
          <t>O_ESRG_2</t>
        </is>
      </c>
      <c r="C13699" s="6" t="n">
        <v>1.07</v>
      </c>
      <c r="D13699" s="6" t="n">
        <v>0.00261</v>
      </c>
      <c r="E13699" s="6" t="n">
        <v>0.78478</v>
      </c>
      <c r="F13699" s="6" t="n">
        <v>0.00375</v>
      </c>
      <c r="G13699" s="6" t="n">
        <v>0</v>
      </c>
      <c r="H13699" s="6" t="n">
        <v>0.18338</v>
      </c>
      <c r="I13699" s="6" t="n">
        <v>0.02392</v>
      </c>
    </row>
    <row r="13700">
      <c r="A13700" t="inlineStr">
        <is>
          <t>brisc2025_train_01958_me_co_t1.jpg</t>
        </is>
      </c>
      <c r="B13700" t="inlineStr">
        <is>
          <t>O_ESRG_3</t>
        </is>
      </c>
      <c r="C13700" s="6" t="n">
        <v>1.018</v>
      </c>
      <c r="D13700" s="6" t="n">
        <v>0.00247</v>
      </c>
      <c r="E13700" s="6" t="n">
        <v>0.72706</v>
      </c>
      <c r="F13700" s="6" t="n">
        <v>0.00454</v>
      </c>
      <c r="G13700" s="6" t="n">
        <v>0</v>
      </c>
      <c r="H13700" s="6" t="n">
        <v>0.18584</v>
      </c>
      <c r="I13700" s="6" t="n">
        <v>0.0258</v>
      </c>
    </row>
    <row r="13701">
      <c r="A13701" t="inlineStr">
        <is>
          <t>brisc2025_train_01958_me_co_t1.jpg</t>
        </is>
      </c>
      <c r="B13701" t="inlineStr">
        <is>
          <t>O_ESRG_4</t>
        </is>
      </c>
      <c r="C13701" s="6" t="n">
        <v>1.047</v>
      </c>
      <c r="D13701" s="6" t="n">
        <v>0.00375</v>
      </c>
      <c r="E13701" s="6" t="n">
        <v>0.76506</v>
      </c>
      <c r="F13701" s="6" t="n">
        <v>0.00494</v>
      </c>
      <c r="G13701" s="6" t="n">
        <v>0</v>
      </c>
      <c r="H13701" s="6" t="n">
        <v>0.17757</v>
      </c>
      <c r="I13701" s="6" t="n">
        <v>0.02427</v>
      </c>
    </row>
    <row r="13702">
      <c r="A13702" t="inlineStr">
        <is>
          <t>brisc2025_train_01958_me_co_t1.jpg</t>
        </is>
      </c>
      <c r="B13702" t="inlineStr">
        <is>
          <t>O_ESRG_5</t>
        </is>
      </c>
      <c r="C13702" s="6" t="n">
        <v>1.022</v>
      </c>
      <c r="D13702" s="6" t="n">
        <v>0.00286</v>
      </c>
      <c r="E13702" s="6" t="n">
        <v>0.76035</v>
      </c>
      <c r="F13702" s="6" t="n">
        <v>0.00379</v>
      </c>
      <c r="G13702" s="6" t="n">
        <v>0</v>
      </c>
      <c r="H13702" s="6" t="n">
        <v>0.16865</v>
      </c>
      <c r="I13702" s="6" t="n">
        <v>0.02455</v>
      </c>
    </row>
    <row r="13703">
      <c r="A13703" t="inlineStr">
        <is>
          <t>brisc2025_train_01958_me_co_t1.jpg</t>
        </is>
      </c>
      <c r="B13703" t="inlineStr">
        <is>
          <t>O_SRG_1</t>
        </is>
      </c>
      <c r="C13703" s="6" t="n">
        <v>4.229</v>
      </c>
      <c r="D13703" s="6" t="n">
        <v>0.00227</v>
      </c>
      <c r="E13703" s="6" t="n">
        <v>0.79737</v>
      </c>
      <c r="F13703" s="6" t="n">
        <v>0.00426</v>
      </c>
      <c r="G13703" s="6" t="n">
        <v>0</v>
      </c>
      <c r="H13703" s="6" t="n">
        <v>3.36273</v>
      </c>
      <c r="I13703" s="6" t="n">
        <v>0.02606</v>
      </c>
    </row>
    <row r="13704">
      <c r="A13704" t="inlineStr">
        <is>
          <t>brisc2025_train_01958_me_co_t1.jpg</t>
        </is>
      </c>
      <c r="B13704" t="inlineStr">
        <is>
          <t>O_SRG_2</t>
        </is>
      </c>
      <c r="C13704" s="6" t="n">
        <v>4.025</v>
      </c>
      <c r="D13704" s="6" t="n">
        <v>0.00207</v>
      </c>
      <c r="E13704" s="6" t="n">
        <v>0.7479</v>
      </c>
      <c r="F13704" s="6" t="n">
        <v>0.00483</v>
      </c>
      <c r="G13704" s="6" t="n">
        <v>0</v>
      </c>
      <c r="H13704" s="6" t="n">
        <v>3.21243</v>
      </c>
      <c r="I13704" s="6" t="n">
        <v>0.02494</v>
      </c>
    </row>
    <row r="13705">
      <c r="A13705" t="inlineStr">
        <is>
          <t>brisc2025_train_01958_me_co_t1.jpg</t>
        </is>
      </c>
      <c r="B13705" t="inlineStr">
        <is>
          <t>O_SRG_3</t>
        </is>
      </c>
      <c r="C13705" s="6" t="n">
        <v>4.049</v>
      </c>
      <c r="D13705" s="6" t="n">
        <v>0.00218</v>
      </c>
      <c r="E13705" s="6" t="n">
        <v>0.7662600000000001</v>
      </c>
      <c r="F13705" s="6" t="n">
        <v>0.0044</v>
      </c>
      <c r="G13705" s="6" t="n">
        <v>0</v>
      </c>
      <c r="H13705" s="6" t="n">
        <v>3.21746</v>
      </c>
      <c r="I13705" s="6" t="n">
        <v>0.02311</v>
      </c>
    </row>
    <row r="13706">
      <c r="A13706" t="inlineStr">
        <is>
          <t>brisc2025_train_01958_me_co_t1.jpg</t>
        </is>
      </c>
      <c r="B13706" t="inlineStr">
        <is>
          <t>O_SRG_4</t>
        </is>
      </c>
      <c r="C13706" s="6" t="n">
        <v>4.189</v>
      </c>
      <c r="D13706" s="6" t="n">
        <v>0.00211</v>
      </c>
      <c r="E13706" s="6" t="n">
        <v>0.75022</v>
      </c>
      <c r="F13706" s="6" t="n">
        <v>0.0037</v>
      </c>
      <c r="G13706" s="6" t="n">
        <v>0</v>
      </c>
      <c r="H13706" s="6" t="n">
        <v>3.36891</v>
      </c>
      <c r="I13706" s="6" t="n">
        <v>0.02709</v>
      </c>
    </row>
    <row r="13707">
      <c r="A13707" t="inlineStr">
        <is>
          <t>brisc2025_train_01958_me_co_t1.jpg</t>
        </is>
      </c>
      <c r="B13707" t="inlineStr">
        <is>
          <t>O_SRG_5</t>
        </is>
      </c>
      <c r="C13707" s="6" t="n">
        <v>4.374</v>
      </c>
      <c r="D13707" s="6" t="n">
        <v>0.0055</v>
      </c>
      <c r="E13707" s="6" t="n">
        <v>0.75671</v>
      </c>
      <c r="F13707" s="6" t="n">
        <v>0.00393</v>
      </c>
      <c r="G13707" s="6" t="n">
        <v>0</v>
      </c>
      <c r="H13707" s="6" t="n">
        <v>3.54234</v>
      </c>
      <c r="I13707" s="6" t="n">
        <v>0.02731</v>
      </c>
    </row>
    <row r="13708">
      <c r="A13708" t="inlineStr">
        <is>
          <t>brisc2025_train_01958_me_co_t1.jpg</t>
        </is>
      </c>
      <c r="B13708" t="inlineStr">
        <is>
          <t>P_ESRG</t>
        </is>
      </c>
      <c r="C13708" s="6" t="n">
        <v>0.997</v>
      </c>
      <c r="D13708" s="6" t="n">
        <v>0.00227</v>
      </c>
      <c r="E13708" s="6" t="n">
        <v>0.76264</v>
      </c>
      <c r="F13708" s="6" t="n">
        <v>0.00398</v>
      </c>
      <c r="G13708" s="6" t="n">
        <v>0</v>
      </c>
      <c r="H13708" s="6" t="n">
        <v>0.13819</v>
      </c>
      <c r="I13708" s="6" t="n">
        <v>0.02346</v>
      </c>
    </row>
    <row r="13709">
      <c r="A13709" t="inlineStr">
        <is>
          <t>brisc2025_train_01958_me_co_t1.jpg</t>
        </is>
      </c>
      <c r="B13709" t="inlineStr">
        <is>
          <t>P_ESRG_global</t>
        </is>
      </c>
      <c r="C13709" s="6" t="n">
        <v>0.903</v>
      </c>
      <c r="D13709" s="6" t="n">
        <v>0.0032</v>
      </c>
      <c r="E13709" s="6" t="n">
        <v>0.74197</v>
      </c>
      <c r="F13709" s="6" t="n">
        <v>0.00418</v>
      </c>
      <c r="G13709" s="6" t="n">
        <v>0</v>
      </c>
      <c r="H13709" s="6" t="n">
        <v>0.05388</v>
      </c>
      <c r="I13709" s="6" t="n">
        <v>0.02621</v>
      </c>
    </row>
    <row r="13710">
      <c r="A13710" t="inlineStr">
        <is>
          <t>brisc2025_train_01958_me_co_t1.jpg</t>
        </is>
      </c>
      <c r="B13710" t="inlineStr">
        <is>
          <t>P_ESRG_nolog</t>
        </is>
      </c>
      <c r="C13710" s="6" t="n">
        <v>0.964</v>
      </c>
      <c r="D13710" s="6" t="n">
        <v>0.00237</v>
      </c>
      <c r="E13710" s="6" t="n">
        <v>0.76717</v>
      </c>
      <c r="F13710" s="6" t="n">
        <v>0</v>
      </c>
      <c r="G13710" s="6" t="n">
        <v>0</v>
      </c>
      <c r="H13710" s="6" t="n">
        <v>0.09998</v>
      </c>
      <c r="I13710" s="6" t="n">
        <v>0.02689</v>
      </c>
    </row>
    <row r="13711">
      <c r="A13711" t="inlineStr">
        <is>
          <t>brisc2025_train_01958_me_co_t1.jpg</t>
        </is>
      </c>
      <c r="B13711" t="inlineStr">
        <is>
          <t>P_ESRG_nopurify</t>
        </is>
      </c>
      <c r="C13711" s="6" t="n">
        <v>1.032</v>
      </c>
      <c r="D13711" s="6" t="n">
        <v>0.00275</v>
      </c>
      <c r="E13711" s="6" t="n">
        <v>0.78595</v>
      </c>
      <c r="F13711" s="6" t="n">
        <v>0.00422</v>
      </c>
      <c r="G13711" s="6" t="n">
        <v>0</v>
      </c>
      <c r="H13711" s="6" t="n">
        <v>0.17045</v>
      </c>
      <c r="I13711" s="6" t="n">
        <v>0.02573</v>
      </c>
    </row>
    <row r="13712">
      <c r="A13712" t="inlineStr">
        <is>
          <t>brisc2025_train_01958_me_co_t1.jpg</t>
        </is>
      </c>
      <c r="B13712" t="inlineStr">
        <is>
          <t>P_ESRG_nostop</t>
        </is>
      </c>
      <c r="C13712" s="6" t="n">
        <v>7.288</v>
      </c>
      <c r="D13712" s="6" t="n">
        <v>0.0025</v>
      </c>
      <c r="E13712" s="6" t="n">
        <v>0.79701</v>
      </c>
      <c r="F13712" s="6" t="n">
        <v>0.005</v>
      </c>
      <c r="G13712" s="6" t="n">
        <v>0</v>
      </c>
      <c r="H13712" s="6" t="n">
        <v>6.39447</v>
      </c>
      <c r="I13712" s="6" t="n">
        <v>0.01999</v>
      </c>
    </row>
    <row r="13713">
      <c r="A13713" t="inlineStr">
        <is>
          <t>brisc2025_train_01958_me_co_t1.jpg</t>
        </is>
      </c>
      <c r="B13713" t="inlineStr">
        <is>
          <t>P_SRG</t>
        </is>
      </c>
      <c r="C13713" s="6" t="n">
        <v>4.046</v>
      </c>
      <c r="D13713" s="6" t="n">
        <v>0.00231</v>
      </c>
      <c r="E13713" s="6" t="n">
        <v>0.73854</v>
      </c>
      <c r="F13713" s="6" t="n">
        <v>0.00445</v>
      </c>
      <c r="G13713" s="6" t="n">
        <v>0</v>
      </c>
      <c r="H13713" s="6" t="n">
        <v>3.23123</v>
      </c>
      <c r="I13713" s="6" t="n">
        <v>0.02575</v>
      </c>
    </row>
    <row r="13714">
      <c r="A13714" t="inlineStr">
        <is>
          <t>brisc2025_train_01968_me_co_t1.jpg</t>
        </is>
      </c>
      <c r="B13714" t="inlineStr">
        <is>
          <t>A_ESRG</t>
        </is>
      </c>
      <c r="C13714" s="6" t="n">
        <v>3.468</v>
      </c>
      <c r="D13714" s="6" t="n">
        <v>0.00186</v>
      </c>
      <c r="E13714" s="6" t="n">
        <v>1.09548</v>
      </c>
      <c r="F13714" s="6" t="n">
        <v>0.00453</v>
      </c>
      <c r="G13714" s="6" t="n">
        <v>2.0102</v>
      </c>
      <c r="H13714" s="6" t="n">
        <v>0.29012</v>
      </c>
      <c r="I13714" s="6" t="n">
        <v>0.02776</v>
      </c>
    </row>
    <row r="13715">
      <c r="A13715" t="inlineStr">
        <is>
          <t>brisc2025_train_01968_me_co_t1.jpg</t>
        </is>
      </c>
      <c r="B13715" t="inlineStr">
        <is>
          <t>A_SRG</t>
        </is>
      </c>
      <c r="C13715" s="6" t="n">
        <v>6.553</v>
      </c>
      <c r="D13715" s="6" t="n">
        <v>0.00293</v>
      </c>
      <c r="E13715" s="6" t="n">
        <v>1.14909</v>
      </c>
      <c r="F13715" s="6" t="n">
        <v>0.00398</v>
      </c>
      <c r="G13715" s="6" t="n">
        <v>1.9889</v>
      </c>
      <c r="H13715" s="6" t="n">
        <v>3.34226</v>
      </c>
      <c r="I13715" s="6" t="n">
        <v>0.02566</v>
      </c>
    </row>
    <row r="13716">
      <c r="A13716" t="inlineStr">
        <is>
          <t>brisc2025_train_01968_me_co_t1.jpg</t>
        </is>
      </c>
      <c r="B13716" t="inlineStr">
        <is>
          <t>B_ESRG</t>
        </is>
      </c>
      <c r="C13716" s="6" t="n">
        <v>1.442</v>
      </c>
      <c r="D13716" s="6" t="n">
        <v>0.0023</v>
      </c>
      <c r="E13716" s="6" t="n">
        <v>1.14408</v>
      </c>
      <c r="F13716" s="6" t="n">
        <v>0.00464</v>
      </c>
      <c r="G13716" s="6" t="n">
        <v>0</v>
      </c>
      <c r="H13716" s="6" t="n">
        <v>0.16373</v>
      </c>
      <c r="I13716" s="6" t="n">
        <v>0.02518</v>
      </c>
    </row>
    <row r="13717">
      <c r="A13717" t="inlineStr">
        <is>
          <t>brisc2025_train_01968_me_co_t1.jpg</t>
        </is>
      </c>
      <c r="B13717" t="inlineStr">
        <is>
          <t>B_ESRG_global</t>
        </is>
      </c>
      <c r="C13717" s="6" t="n">
        <v>1.312</v>
      </c>
      <c r="D13717" s="6" t="n">
        <v>0.00259</v>
      </c>
      <c r="E13717" s="6" t="n">
        <v>1.1287</v>
      </c>
      <c r="F13717" s="6" t="n">
        <v>0.00412</v>
      </c>
      <c r="G13717" s="6" t="n">
        <v>0</v>
      </c>
      <c r="H13717" s="6" t="n">
        <v>0.06288000000000001</v>
      </c>
      <c r="I13717" s="6" t="n">
        <v>0.02461</v>
      </c>
    </row>
    <row r="13718">
      <c r="A13718" t="inlineStr">
        <is>
          <t>brisc2025_train_01968_me_co_t1.jpg</t>
        </is>
      </c>
      <c r="B13718" t="inlineStr">
        <is>
          <t>B_ESRG_nolog</t>
        </is>
      </c>
      <c r="C13718" s="6" t="n">
        <v>1.307</v>
      </c>
      <c r="D13718" s="6" t="n">
        <v>0.00299</v>
      </c>
      <c r="E13718" s="6" t="n">
        <v>1.16996</v>
      </c>
      <c r="F13718" s="6" t="n">
        <v>0</v>
      </c>
      <c r="G13718" s="6" t="n">
        <v>0</v>
      </c>
      <c r="H13718" s="6" t="n">
        <v>0.01526</v>
      </c>
      <c r="I13718" s="6" t="n">
        <v>0.02473</v>
      </c>
    </row>
    <row r="13719">
      <c r="A13719" t="inlineStr">
        <is>
          <t>brisc2025_train_01968_me_co_t1.jpg</t>
        </is>
      </c>
      <c r="B13719" t="inlineStr">
        <is>
          <t>B_SRG</t>
        </is>
      </c>
      <c r="C13719" s="6" t="n">
        <v>4.911</v>
      </c>
      <c r="D13719" s="6" t="n">
        <v>0.00255</v>
      </c>
      <c r="E13719" s="6" t="n">
        <v>1.14697</v>
      </c>
      <c r="F13719" s="6" t="n">
        <v>0.00464</v>
      </c>
      <c r="G13719" s="6" t="n">
        <v>0</v>
      </c>
      <c r="H13719" s="6" t="n">
        <v>3.65775</v>
      </c>
      <c r="I13719" s="6" t="n">
        <v>0.0385</v>
      </c>
    </row>
    <row r="13720">
      <c r="A13720" t="inlineStr">
        <is>
          <t>brisc2025_train_01968_me_co_t1.jpg</t>
        </is>
      </c>
      <c r="B13720" t="inlineStr">
        <is>
          <t>B_SRG_N4</t>
        </is>
      </c>
      <c r="C13720" s="6" t="n">
        <v>5.381</v>
      </c>
      <c r="D13720" s="6" t="n">
        <v>0.00233</v>
      </c>
      <c r="E13720" s="6" t="n">
        <v>1.17763</v>
      </c>
      <c r="F13720" s="6" t="n">
        <v>0.00438</v>
      </c>
      <c r="G13720" s="6" t="n">
        <v>0</v>
      </c>
      <c r="H13720" s="6" t="n">
        <v>3.18921</v>
      </c>
      <c r="I13720" s="6" t="n">
        <v>0.02379</v>
      </c>
    </row>
    <row r="13721">
      <c r="A13721" t="inlineStr">
        <is>
          <t>brisc2025_train_01968_me_co_t1.jpg</t>
        </is>
      </c>
      <c r="B13721" t="inlineStr">
        <is>
          <t>O_ESRG_1</t>
        </is>
      </c>
      <c r="C13721" s="6" t="n">
        <v>1.539</v>
      </c>
      <c r="D13721" s="6" t="n">
        <v>0.00327</v>
      </c>
      <c r="E13721" s="6" t="n">
        <v>1.20153</v>
      </c>
      <c r="F13721" s="6" t="n">
        <v>0.00521</v>
      </c>
      <c r="G13721" s="6" t="n">
        <v>0</v>
      </c>
      <c r="H13721" s="6" t="n">
        <v>0.22406</v>
      </c>
      <c r="I13721" s="6" t="n">
        <v>0.02787</v>
      </c>
    </row>
    <row r="13722">
      <c r="A13722" t="inlineStr">
        <is>
          <t>brisc2025_train_01968_me_co_t1.jpg</t>
        </is>
      </c>
      <c r="B13722" t="inlineStr">
        <is>
          <t>O_ESRG_2</t>
        </is>
      </c>
      <c r="C13722" s="6" t="n">
        <v>1.493</v>
      </c>
      <c r="D13722" s="6" t="n">
        <v>0.00234</v>
      </c>
      <c r="E13722" s="6" t="n">
        <v>1.22511</v>
      </c>
      <c r="F13722" s="6" t="n">
        <v>0.00382</v>
      </c>
      <c r="G13722" s="6" t="n">
        <v>0</v>
      </c>
      <c r="H13722" s="6" t="n">
        <v>0.16608</v>
      </c>
      <c r="I13722" s="6" t="n">
        <v>0.02519</v>
      </c>
    </row>
    <row r="13723">
      <c r="A13723" t="inlineStr">
        <is>
          <t>brisc2025_train_01968_me_co_t1.jpg</t>
        </is>
      </c>
      <c r="B13723" t="inlineStr">
        <is>
          <t>O_ESRG_3</t>
        </is>
      </c>
      <c r="C13723" s="6" t="n">
        <v>1.471</v>
      </c>
      <c r="D13723" s="6" t="n">
        <v>0.00252</v>
      </c>
      <c r="E13723" s="6" t="n">
        <v>1.17519</v>
      </c>
      <c r="F13723" s="6" t="n">
        <v>0.00485</v>
      </c>
      <c r="G13723" s="6" t="n">
        <v>0</v>
      </c>
      <c r="H13723" s="6" t="n">
        <v>0.19611</v>
      </c>
      <c r="I13723" s="6" t="n">
        <v>0.02524</v>
      </c>
    </row>
    <row r="13724">
      <c r="A13724" t="inlineStr">
        <is>
          <t>brisc2025_train_01968_me_co_t1.jpg</t>
        </is>
      </c>
      <c r="B13724" t="inlineStr">
        <is>
          <t>O_ESRG_4</t>
        </is>
      </c>
      <c r="C13724" s="6" t="n">
        <v>1.286</v>
      </c>
      <c r="D13724" s="6" t="n">
        <v>0.00294</v>
      </c>
      <c r="E13724" s="6" t="n">
        <v>1.14039</v>
      </c>
      <c r="F13724" s="6" t="n">
        <v>0.00459</v>
      </c>
      <c r="G13724" s="6" t="n">
        <v>0</v>
      </c>
      <c r="H13724" s="6" t="n">
        <v>0.04294</v>
      </c>
      <c r="I13724" s="6" t="n">
        <v>0.02557</v>
      </c>
    </row>
    <row r="13725">
      <c r="A13725" t="inlineStr">
        <is>
          <t>brisc2025_train_01968_me_co_t1.jpg</t>
        </is>
      </c>
      <c r="B13725" t="inlineStr">
        <is>
          <t>O_ESRG_5</t>
        </is>
      </c>
      <c r="C13725" s="6" t="n">
        <v>2.525</v>
      </c>
      <c r="D13725" s="6" t="n">
        <v>0.00273</v>
      </c>
      <c r="E13725" s="6" t="n">
        <v>1.20577</v>
      </c>
      <c r="F13725" s="6" t="n">
        <v>0.00492</v>
      </c>
      <c r="G13725" s="6" t="n">
        <v>0</v>
      </c>
      <c r="H13725" s="6" t="n">
        <v>1.20252</v>
      </c>
      <c r="I13725" s="6" t="n">
        <v>0.02755</v>
      </c>
    </row>
    <row r="13726">
      <c r="A13726" t="inlineStr">
        <is>
          <t>brisc2025_train_01968_me_co_t1.jpg</t>
        </is>
      </c>
      <c r="B13726" t="inlineStr">
        <is>
          <t>O_SRG_1</t>
        </is>
      </c>
      <c r="C13726" s="6" t="n">
        <v>4.571</v>
      </c>
      <c r="D13726" s="6" t="n">
        <v>0.00248</v>
      </c>
      <c r="E13726" s="6" t="n">
        <v>1.12215</v>
      </c>
      <c r="F13726" s="6" t="n">
        <v>0.00251</v>
      </c>
      <c r="G13726" s="6" t="n">
        <v>0</v>
      </c>
      <c r="H13726" s="6" t="n">
        <v>3.38698</v>
      </c>
      <c r="I13726" s="6" t="n">
        <v>0.02337</v>
      </c>
    </row>
    <row r="13727">
      <c r="A13727" t="inlineStr">
        <is>
          <t>brisc2025_train_01968_me_co_t1.jpg</t>
        </is>
      </c>
      <c r="B13727" t="inlineStr">
        <is>
          <t>O_SRG_2</t>
        </is>
      </c>
      <c r="C13727" s="6" t="n">
        <v>4.85</v>
      </c>
      <c r="D13727" s="6" t="n">
        <v>0.00367</v>
      </c>
      <c r="E13727" s="6" t="n">
        <v>1.15843</v>
      </c>
      <c r="F13727" s="6" t="n">
        <v>0.00417</v>
      </c>
      <c r="G13727" s="6" t="n">
        <v>0</v>
      </c>
      <c r="H13727" s="6" t="n">
        <v>3.61668</v>
      </c>
      <c r="I13727" s="6" t="n">
        <v>0.02763</v>
      </c>
    </row>
    <row r="13728">
      <c r="A13728" t="inlineStr">
        <is>
          <t>brisc2025_train_01968_me_co_t1.jpg</t>
        </is>
      </c>
      <c r="B13728" t="inlineStr">
        <is>
          <t>O_SRG_3</t>
        </is>
      </c>
      <c r="C13728" s="6" t="n">
        <v>4.817</v>
      </c>
      <c r="D13728" s="6" t="n">
        <v>0.00424</v>
      </c>
      <c r="E13728" s="6" t="n">
        <v>1.19515</v>
      </c>
      <c r="F13728" s="6" t="n">
        <v>0.00443</v>
      </c>
      <c r="G13728" s="6" t="n">
        <v>0</v>
      </c>
      <c r="H13728" s="6" t="n">
        <v>3.53949</v>
      </c>
      <c r="I13728" s="6" t="n">
        <v>0.02489</v>
      </c>
    </row>
    <row r="13729">
      <c r="A13729" t="inlineStr">
        <is>
          <t>brisc2025_train_01968_me_co_t1.jpg</t>
        </is>
      </c>
      <c r="B13729" t="inlineStr">
        <is>
          <t>O_SRG_4</t>
        </is>
      </c>
      <c r="C13729" s="6" t="n">
        <v>4.658</v>
      </c>
      <c r="D13729" s="6" t="n">
        <v>0.00288</v>
      </c>
      <c r="E13729" s="6" t="n">
        <v>1.15996</v>
      </c>
      <c r="F13729" s="6" t="n">
        <v>0.0054</v>
      </c>
      <c r="G13729" s="6" t="n">
        <v>0</v>
      </c>
      <c r="H13729" s="6" t="n">
        <v>3.4309</v>
      </c>
      <c r="I13729" s="6" t="n">
        <v>0.02171</v>
      </c>
    </row>
    <row r="13730">
      <c r="A13730" t="inlineStr">
        <is>
          <t>brisc2025_train_01968_me_co_t1.jpg</t>
        </is>
      </c>
      <c r="B13730" t="inlineStr">
        <is>
          <t>O_SRG_5</t>
        </is>
      </c>
      <c r="C13730" s="6" t="n">
        <v>4.824</v>
      </c>
      <c r="D13730" s="6" t="n">
        <v>0.00281</v>
      </c>
      <c r="E13730" s="6" t="n">
        <v>1.11177</v>
      </c>
      <c r="F13730" s="6" t="n">
        <v>0.00381</v>
      </c>
      <c r="G13730" s="6" t="n">
        <v>0</v>
      </c>
      <c r="H13730" s="6" t="n">
        <v>3.64017</v>
      </c>
      <c r="I13730" s="6" t="n">
        <v>0.02519</v>
      </c>
    </row>
    <row r="13731">
      <c r="A13731" t="inlineStr">
        <is>
          <t>brisc2025_train_01968_me_co_t1.jpg</t>
        </is>
      </c>
      <c r="B13731" t="inlineStr">
        <is>
          <t>P_ESRG</t>
        </is>
      </c>
      <c r="C13731" s="6" t="n">
        <v>1.345</v>
      </c>
      <c r="D13731" s="6" t="n">
        <v>0.00267</v>
      </c>
      <c r="E13731" s="6" t="n">
        <v>1.14703</v>
      </c>
      <c r="F13731" s="6" t="n">
        <v>0.00484</v>
      </c>
      <c r="G13731" s="6" t="n">
        <v>0</v>
      </c>
      <c r="H13731" s="6" t="n">
        <v>0.09531000000000001</v>
      </c>
      <c r="I13731" s="6" t="n">
        <v>0.01901</v>
      </c>
    </row>
    <row r="13732">
      <c r="A13732" t="inlineStr">
        <is>
          <t>brisc2025_train_01968_me_co_t1.jpg</t>
        </is>
      </c>
      <c r="B13732" t="inlineStr">
        <is>
          <t>P_ESRG_global</t>
        </is>
      </c>
      <c r="C13732" s="6" t="n">
        <v>1.279</v>
      </c>
      <c r="D13732" s="6" t="n">
        <v>0.00316</v>
      </c>
      <c r="E13732" s="6" t="n">
        <v>1.12741</v>
      </c>
      <c r="F13732" s="6" t="n">
        <v>0.00463</v>
      </c>
      <c r="G13732" s="6" t="n">
        <v>0</v>
      </c>
      <c r="H13732" s="6" t="n">
        <v>0.04256</v>
      </c>
      <c r="I13732" s="6" t="n">
        <v>0.02573</v>
      </c>
    </row>
    <row r="13733">
      <c r="A13733" t="inlineStr">
        <is>
          <t>brisc2025_train_01968_me_co_t1.jpg</t>
        </is>
      </c>
      <c r="B13733" t="inlineStr">
        <is>
          <t>P_ESRG_nolog</t>
        </is>
      </c>
      <c r="C13733" s="6" t="n">
        <v>1.304</v>
      </c>
      <c r="D13733" s="6" t="n">
        <v>0.00269</v>
      </c>
      <c r="E13733" s="6" t="n">
        <v>1.15164</v>
      </c>
      <c r="F13733" s="6" t="n">
        <v>0</v>
      </c>
      <c r="G13733" s="6" t="n">
        <v>0</v>
      </c>
      <c r="H13733" s="6" t="n">
        <v>0.04411</v>
      </c>
      <c r="I13733" s="6" t="n">
        <v>0.03166</v>
      </c>
    </row>
    <row r="13734">
      <c r="A13734" t="inlineStr">
        <is>
          <t>brisc2025_train_01968_me_co_t1.jpg</t>
        </is>
      </c>
      <c r="B13734" t="inlineStr">
        <is>
          <t>P_ESRG_nopurify</t>
        </is>
      </c>
      <c r="C13734" s="6" t="n">
        <v>1.37</v>
      </c>
      <c r="D13734" s="6" t="n">
        <v>0.00247</v>
      </c>
      <c r="E13734" s="6" t="n">
        <v>1.16404</v>
      </c>
      <c r="F13734" s="6" t="n">
        <v>0.00391</v>
      </c>
      <c r="G13734" s="6" t="n">
        <v>0</v>
      </c>
      <c r="H13734" s="6" t="n">
        <v>0.13894</v>
      </c>
      <c r="I13734" s="6" t="n">
        <v>0.02278</v>
      </c>
    </row>
    <row r="13735">
      <c r="A13735" t="inlineStr">
        <is>
          <t>brisc2025_train_01968_me_co_t1.jpg</t>
        </is>
      </c>
      <c r="B13735" t="inlineStr">
        <is>
          <t>P_ESRG_nostop</t>
        </is>
      </c>
      <c r="C13735" s="6" t="n">
        <v>8.313000000000001</v>
      </c>
      <c r="D13735" s="6" t="n">
        <v>0.00245</v>
      </c>
      <c r="E13735" s="6" t="n">
        <v>1.19287</v>
      </c>
      <c r="F13735" s="6" t="n">
        <v>0.00387</v>
      </c>
      <c r="G13735" s="6" t="n">
        <v>0</v>
      </c>
      <c r="H13735" s="6" t="n">
        <v>7.02665</v>
      </c>
      <c r="I13735" s="6" t="n">
        <v>0.01996</v>
      </c>
    </row>
    <row r="13736">
      <c r="A13736" t="inlineStr">
        <is>
          <t>brisc2025_train_01968_me_co_t1.jpg</t>
        </is>
      </c>
      <c r="B13736" t="inlineStr">
        <is>
          <t>P_SRG</t>
        </is>
      </c>
      <c r="C13736" s="6" t="n">
        <v>4.971</v>
      </c>
      <c r="D13736" s="6" t="n">
        <v>0.00481</v>
      </c>
      <c r="E13736" s="6" t="n">
        <v>1.21197</v>
      </c>
      <c r="F13736" s="6" t="n">
        <v>0.00454</v>
      </c>
      <c r="G13736" s="6" t="n">
        <v>0</v>
      </c>
      <c r="H13736" s="6" t="n">
        <v>3.67475</v>
      </c>
      <c r="I13736" s="6" t="n">
        <v>0.02308</v>
      </c>
    </row>
    <row r="13737">
      <c r="A13737" t="inlineStr">
        <is>
          <t>brisc2025_train_01969_me_co_t1.jpg</t>
        </is>
      </c>
      <c r="B13737" t="inlineStr">
        <is>
          <t>A_ESRG</t>
        </is>
      </c>
      <c r="C13737" s="6" t="n">
        <v>2.46</v>
      </c>
      <c r="D13737" s="6" t="n">
        <v>0.00215</v>
      </c>
      <c r="E13737" s="6" t="n">
        <v>1.17078</v>
      </c>
      <c r="F13737" s="6" t="n">
        <v>0.0044</v>
      </c>
      <c r="G13737" s="6" t="n">
        <v>0.9285</v>
      </c>
      <c r="H13737" s="6" t="n">
        <v>0.2967</v>
      </c>
      <c r="I13737" s="6" t="n">
        <v>0.02303</v>
      </c>
    </row>
    <row r="13738">
      <c r="A13738" t="inlineStr">
        <is>
          <t>brisc2025_train_01969_me_co_t1.jpg</t>
        </is>
      </c>
      <c r="B13738" t="inlineStr">
        <is>
          <t>A_SRG</t>
        </is>
      </c>
      <c r="C13738" s="6" t="n">
        <v>5.118</v>
      </c>
      <c r="D13738" s="6" t="n">
        <v>0.00272</v>
      </c>
      <c r="E13738" s="6" t="n">
        <v>1.16751</v>
      </c>
      <c r="F13738" s="6" t="n">
        <v>0.00404</v>
      </c>
      <c r="G13738" s="6" t="n">
        <v>0.86294</v>
      </c>
      <c r="H13738" s="6" t="n">
        <v>3.00577</v>
      </c>
      <c r="I13738" s="6" t="n">
        <v>0.02592</v>
      </c>
    </row>
    <row r="13739">
      <c r="A13739" t="inlineStr">
        <is>
          <t>brisc2025_train_01969_me_co_t1.jpg</t>
        </is>
      </c>
      <c r="B13739" t="inlineStr">
        <is>
          <t>B_ESRG</t>
        </is>
      </c>
      <c r="C13739" s="6" t="n">
        <v>1.4</v>
      </c>
      <c r="D13739" s="6" t="n">
        <v>0.00257</v>
      </c>
      <c r="E13739" s="6" t="n">
        <v>1.10938</v>
      </c>
      <c r="F13739" s="6" t="n">
        <v>0.00481</v>
      </c>
      <c r="G13739" s="6" t="n">
        <v>0</v>
      </c>
      <c r="H13739" s="6" t="n">
        <v>0.17518</v>
      </c>
      <c r="I13739" s="6" t="n">
        <v>0.02427</v>
      </c>
    </row>
    <row r="13740">
      <c r="A13740" t="inlineStr">
        <is>
          <t>brisc2025_train_01969_me_co_t1.jpg</t>
        </is>
      </c>
      <c r="B13740" t="inlineStr">
        <is>
          <t>B_ESRG_global</t>
        </is>
      </c>
      <c r="C13740" s="6" t="n">
        <v>1.323</v>
      </c>
      <c r="D13740" s="6" t="n">
        <v>0.00239</v>
      </c>
      <c r="E13740" s="6" t="n">
        <v>1.16913</v>
      </c>
      <c r="F13740" s="6" t="n">
        <v>0.00421</v>
      </c>
      <c r="G13740" s="6" t="n">
        <v>0</v>
      </c>
      <c r="H13740" s="6" t="n">
        <v>0.04168</v>
      </c>
      <c r="I13740" s="6" t="n">
        <v>0.02589</v>
      </c>
    </row>
    <row r="13741">
      <c r="A13741" t="inlineStr">
        <is>
          <t>brisc2025_train_01969_me_co_t1.jpg</t>
        </is>
      </c>
      <c r="B13741" t="inlineStr">
        <is>
          <t>B_ESRG_nolog</t>
        </is>
      </c>
      <c r="C13741" s="6" t="n">
        <v>1.28</v>
      </c>
      <c r="D13741" s="6" t="n">
        <v>0.00254</v>
      </c>
      <c r="E13741" s="6" t="n">
        <v>1.15845</v>
      </c>
      <c r="F13741" s="6" t="n">
        <v>0</v>
      </c>
      <c r="G13741" s="6" t="n">
        <v>0</v>
      </c>
      <c r="H13741" s="6" t="n">
        <v>0.00805</v>
      </c>
      <c r="I13741" s="6" t="n">
        <v>0.02441</v>
      </c>
    </row>
    <row r="13742">
      <c r="A13742" t="inlineStr">
        <is>
          <t>brisc2025_train_01969_me_co_t1.jpg</t>
        </is>
      </c>
      <c r="B13742" t="inlineStr">
        <is>
          <t>B_SRG</t>
        </is>
      </c>
      <c r="C13742" s="6" t="n">
        <v>3.838</v>
      </c>
      <c r="D13742" s="6" t="n">
        <v>0.0035</v>
      </c>
      <c r="E13742" s="6" t="n">
        <v>1.1322</v>
      </c>
      <c r="F13742" s="6" t="n">
        <v>0.00649</v>
      </c>
      <c r="G13742" s="6" t="n">
        <v>0</v>
      </c>
      <c r="H13742" s="6" t="n">
        <v>2.61605</v>
      </c>
      <c r="I13742" s="6" t="n">
        <v>0.02278</v>
      </c>
    </row>
    <row r="13743">
      <c r="A13743" t="inlineStr">
        <is>
          <t>brisc2025_train_01969_me_co_t1.jpg</t>
        </is>
      </c>
      <c r="B13743" t="inlineStr">
        <is>
          <t>B_SRG_N4</t>
        </is>
      </c>
      <c r="C13743" s="6" t="n">
        <v>5.876</v>
      </c>
      <c r="D13743" s="6" t="n">
        <v>0.00233</v>
      </c>
      <c r="E13743" s="6" t="n">
        <v>1.13647</v>
      </c>
      <c r="F13743" s="6" t="n">
        <v>0.0037</v>
      </c>
      <c r="G13743" s="6" t="n">
        <v>0</v>
      </c>
      <c r="H13743" s="6" t="n">
        <v>3.14266</v>
      </c>
      <c r="I13743" s="6" t="n">
        <v>0.02542</v>
      </c>
    </row>
    <row r="13744">
      <c r="A13744" t="inlineStr">
        <is>
          <t>brisc2025_train_01969_me_co_t1.jpg</t>
        </is>
      </c>
      <c r="B13744" t="inlineStr">
        <is>
          <t>O_ESRG_1</t>
        </is>
      </c>
      <c r="C13744" s="6" t="n">
        <v>1.452</v>
      </c>
      <c r="D13744" s="6" t="n">
        <v>0.00327</v>
      </c>
      <c r="E13744" s="6" t="n">
        <v>1.09502</v>
      </c>
      <c r="F13744" s="6" t="n">
        <v>0.00452</v>
      </c>
      <c r="G13744" s="6" t="n">
        <v>0</v>
      </c>
      <c r="H13744" s="6" t="n">
        <v>0.24799</v>
      </c>
      <c r="I13744" s="6" t="n">
        <v>0.02794</v>
      </c>
    </row>
    <row r="13745">
      <c r="A13745" t="inlineStr">
        <is>
          <t>brisc2025_train_01969_me_co_t1.jpg</t>
        </is>
      </c>
      <c r="B13745" t="inlineStr">
        <is>
          <t>O_ESRG_2</t>
        </is>
      </c>
      <c r="C13745" s="6" t="n">
        <v>1.578</v>
      </c>
      <c r="D13745" s="6" t="n">
        <v>0.00257</v>
      </c>
      <c r="E13745" s="6" t="n">
        <v>1.18598</v>
      </c>
      <c r="F13745" s="6" t="n">
        <v>0.00436</v>
      </c>
      <c r="G13745" s="6" t="n">
        <v>0</v>
      </c>
      <c r="H13745" s="6" t="n">
        <v>0.29</v>
      </c>
      <c r="I13745" s="6" t="n">
        <v>0.02513</v>
      </c>
    </row>
    <row r="13746">
      <c r="A13746" t="inlineStr">
        <is>
          <t>brisc2025_train_01969_me_co_t1.jpg</t>
        </is>
      </c>
      <c r="B13746" t="inlineStr">
        <is>
          <t>O_ESRG_3</t>
        </is>
      </c>
      <c r="C13746" s="6" t="n">
        <v>1.309</v>
      </c>
      <c r="D13746" s="6" t="n">
        <v>0.00314</v>
      </c>
      <c r="E13746" s="6" t="n">
        <v>1.14677</v>
      </c>
      <c r="F13746" s="6" t="n">
        <v>0.00376</v>
      </c>
      <c r="G13746" s="6" t="n">
        <v>0</v>
      </c>
      <c r="H13746" s="6" t="n">
        <v>0.0629</v>
      </c>
      <c r="I13746" s="6" t="n">
        <v>0.0254</v>
      </c>
    </row>
    <row r="13747">
      <c r="A13747" t="inlineStr">
        <is>
          <t>brisc2025_train_01969_me_co_t1.jpg</t>
        </is>
      </c>
      <c r="B13747" t="inlineStr">
        <is>
          <t>O_ESRG_4</t>
        </is>
      </c>
      <c r="C13747" s="6" t="n">
        <v>1.668</v>
      </c>
      <c r="D13747" s="6" t="n">
        <v>0.00271</v>
      </c>
      <c r="E13747" s="6" t="n">
        <v>1.20052</v>
      </c>
      <c r="F13747" s="6" t="n">
        <v>0.00414</v>
      </c>
      <c r="G13747" s="6" t="n">
        <v>0</v>
      </c>
      <c r="H13747" s="6" t="n">
        <v>0.34825</v>
      </c>
      <c r="I13747" s="6" t="n">
        <v>0.0303</v>
      </c>
    </row>
    <row r="13748">
      <c r="A13748" t="inlineStr">
        <is>
          <t>brisc2025_train_01969_me_co_t1.jpg</t>
        </is>
      </c>
      <c r="B13748" t="inlineStr">
        <is>
          <t>O_ESRG_5</t>
        </is>
      </c>
      <c r="C13748" s="6" t="n">
        <v>1.62</v>
      </c>
      <c r="D13748" s="6" t="n">
        <v>0.00288</v>
      </c>
      <c r="E13748" s="6" t="n">
        <v>1.19788</v>
      </c>
      <c r="F13748" s="6" t="n">
        <v>0.00511</v>
      </c>
      <c r="G13748" s="6" t="n">
        <v>0</v>
      </c>
      <c r="H13748" s="6" t="n">
        <v>0.30752</v>
      </c>
      <c r="I13748" s="6" t="n">
        <v>0.02595</v>
      </c>
    </row>
    <row r="13749">
      <c r="A13749" t="inlineStr">
        <is>
          <t>brisc2025_train_01969_me_co_t1.jpg</t>
        </is>
      </c>
      <c r="B13749" t="inlineStr">
        <is>
          <t>O_SRG_1</t>
        </is>
      </c>
      <c r="C13749" s="6" t="n">
        <v>3.967</v>
      </c>
      <c r="D13749" s="6" t="n">
        <v>0.00292</v>
      </c>
      <c r="E13749" s="6" t="n">
        <v>1.15876</v>
      </c>
      <c r="F13749" s="6" t="n">
        <v>0.00417</v>
      </c>
      <c r="G13749" s="6" t="n">
        <v>0</v>
      </c>
      <c r="H13749" s="6" t="n">
        <v>2.74152</v>
      </c>
      <c r="I13749" s="6" t="n">
        <v>0.0239</v>
      </c>
    </row>
    <row r="13750">
      <c r="A13750" t="inlineStr">
        <is>
          <t>brisc2025_train_01969_me_co_t1.jpg</t>
        </is>
      </c>
      <c r="B13750" t="inlineStr">
        <is>
          <t>O_SRG_2</t>
        </is>
      </c>
      <c r="C13750" s="6" t="n">
        <v>4.086</v>
      </c>
      <c r="D13750" s="6" t="n">
        <v>0.00285</v>
      </c>
      <c r="E13750" s="6" t="n">
        <v>1.1553</v>
      </c>
      <c r="F13750" s="6" t="n">
        <v>0.004</v>
      </c>
      <c r="G13750" s="6" t="n">
        <v>0</v>
      </c>
      <c r="H13750" s="6" t="n">
        <v>2.86438</v>
      </c>
      <c r="I13750" s="6" t="n">
        <v>0.02481</v>
      </c>
    </row>
    <row r="13751">
      <c r="A13751" t="inlineStr">
        <is>
          <t>brisc2025_train_01969_me_co_t1.jpg</t>
        </is>
      </c>
      <c r="B13751" t="inlineStr">
        <is>
          <t>O_SRG_3</t>
        </is>
      </c>
      <c r="C13751" s="6" t="n">
        <v>4.323</v>
      </c>
      <c r="D13751" s="6" t="n">
        <v>0.00229</v>
      </c>
      <c r="E13751" s="6" t="n">
        <v>1.11958</v>
      </c>
      <c r="F13751" s="6" t="n">
        <v>0.00374</v>
      </c>
      <c r="G13751" s="6" t="n">
        <v>0</v>
      </c>
      <c r="H13751" s="6" t="n">
        <v>3.13406</v>
      </c>
      <c r="I13751" s="6" t="n">
        <v>0.02578</v>
      </c>
    </row>
    <row r="13752">
      <c r="A13752" t="inlineStr">
        <is>
          <t>brisc2025_train_01969_me_co_t1.jpg</t>
        </is>
      </c>
      <c r="B13752" t="inlineStr">
        <is>
          <t>O_SRG_4</t>
        </is>
      </c>
      <c r="C13752" s="6" t="n">
        <v>4.288</v>
      </c>
      <c r="D13752" s="6" t="n">
        <v>0.0027</v>
      </c>
      <c r="E13752" s="6" t="n">
        <v>1.25982</v>
      </c>
      <c r="F13752" s="6" t="n">
        <v>0.00594</v>
      </c>
      <c r="G13752" s="6" t="n">
        <v>0</v>
      </c>
      <c r="H13752" s="6" t="n">
        <v>2.96011</v>
      </c>
      <c r="I13752" s="6" t="n">
        <v>0.02299</v>
      </c>
    </row>
    <row r="13753">
      <c r="A13753" t="inlineStr">
        <is>
          <t>brisc2025_train_01969_me_co_t1.jpg</t>
        </is>
      </c>
      <c r="B13753" t="inlineStr">
        <is>
          <t>O_SRG_5</t>
        </is>
      </c>
      <c r="C13753" s="6" t="n">
        <v>4.278</v>
      </c>
      <c r="D13753" s="6" t="n">
        <v>0.0026</v>
      </c>
      <c r="E13753" s="6" t="n">
        <v>1.12801</v>
      </c>
      <c r="F13753" s="6" t="n">
        <v>0.00436</v>
      </c>
      <c r="G13753" s="6" t="n">
        <v>0</v>
      </c>
      <c r="H13753" s="6" t="n">
        <v>3.0816</v>
      </c>
      <c r="I13753" s="6" t="n">
        <v>0.02347</v>
      </c>
    </row>
    <row r="13754">
      <c r="A13754" t="inlineStr">
        <is>
          <t>brisc2025_train_01969_me_co_t1.jpg</t>
        </is>
      </c>
      <c r="B13754" t="inlineStr">
        <is>
          <t>P_ESRG</t>
        </is>
      </c>
      <c r="C13754" s="6" t="n">
        <v>1.466</v>
      </c>
      <c r="D13754" s="6" t="n">
        <v>0.00302</v>
      </c>
      <c r="E13754" s="6" t="n">
        <v>1.16592</v>
      </c>
      <c r="F13754" s="6" t="n">
        <v>0.00485</v>
      </c>
      <c r="G13754" s="6" t="n">
        <v>0</v>
      </c>
      <c r="H13754" s="6" t="n">
        <v>0.20173</v>
      </c>
      <c r="I13754" s="6" t="n">
        <v>0.02454</v>
      </c>
    </row>
    <row r="13755">
      <c r="A13755" t="inlineStr">
        <is>
          <t>brisc2025_train_01969_me_co_t1.jpg</t>
        </is>
      </c>
      <c r="B13755" t="inlineStr">
        <is>
          <t>P_ESRG_global</t>
        </is>
      </c>
      <c r="C13755" s="6" t="n">
        <v>1.297</v>
      </c>
      <c r="D13755" s="6" t="n">
        <v>0.00428</v>
      </c>
      <c r="E13755" s="6" t="n">
        <v>1.16513</v>
      </c>
      <c r="F13755" s="6" t="n">
        <v>0.00472</v>
      </c>
      <c r="G13755" s="6" t="n">
        <v>0</v>
      </c>
      <c r="H13755" s="6" t="n">
        <v>0.02437</v>
      </c>
      <c r="I13755" s="6" t="n">
        <v>0.02329</v>
      </c>
    </row>
    <row r="13756">
      <c r="A13756" t="inlineStr">
        <is>
          <t>brisc2025_train_01969_me_co_t1.jpg</t>
        </is>
      </c>
      <c r="B13756" t="inlineStr">
        <is>
          <t>P_ESRG_nolog</t>
        </is>
      </c>
      <c r="C13756" s="6" t="n">
        <v>1.291</v>
      </c>
      <c r="D13756" s="6" t="n">
        <v>0.0029</v>
      </c>
      <c r="E13756" s="6" t="n">
        <v>1.17995</v>
      </c>
      <c r="F13756" s="6" t="n">
        <v>0</v>
      </c>
      <c r="G13756" s="6" t="n">
        <v>0</v>
      </c>
      <c r="H13756" s="6" t="n">
        <v>0.0083</v>
      </c>
      <c r="I13756" s="6" t="n">
        <v>0.02433</v>
      </c>
    </row>
    <row r="13757">
      <c r="A13757" t="inlineStr">
        <is>
          <t>brisc2025_train_01969_me_co_t1.jpg</t>
        </is>
      </c>
      <c r="B13757" t="inlineStr">
        <is>
          <t>P_ESRG_nopurify</t>
        </is>
      </c>
      <c r="C13757" s="6" t="n">
        <v>1.55</v>
      </c>
      <c r="D13757" s="6" t="n">
        <v>0.00422</v>
      </c>
      <c r="E13757" s="6" t="n">
        <v>1.20105</v>
      </c>
      <c r="F13757" s="6" t="n">
        <v>0.00435</v>
      </c>
      <c r="G13757" s="6" t="n">
        <v>0</v>
      </c>
      <c r="H13757" s="6" t="n">
        <v>0.27297</v>
      </c>
      <c r="I13757" s="6" t="n">
        <v>0.02438</v>
      </c>
    </row>
    <row r="13758">
      <c r="A13758" t="inlineStr">
        <is>
          <t>brisc2025_train_01969_me_co_t1.jpg</t>
        </is>
      </c>
      <c r="B13758" t="inlineStr">
        <is>
          <t>P_ESRG_nostop</t>
        </is>
      </c>
      <c r="C13758" s="6" t="n">
        <v>7.146</v>
      </c>
      <c r="D13758" s="6" t="n">
        <v>0.00349</v>
      </c>
      <c r="E13758" s="6" t="n">
        <v>1.17625</v>
      </c>
      <c r="F13758" s="6" t="n">
        <v>0.00377</v>
      </c>
      <c r="G13758" s="6" t="n">
        <v>0</v>
      </c>
      <c r="H13758" s="6" t="n">
        <v>5.87133</v>
      </c>
      <c r="I13758" s="6" t="n">
        <v>0.02277</v>
      </c>
    </row>
    <row r="13759">
      <c r="A13759" t="inlineStr">
        <is>
          <t>brisc2025_train_01969_me_co_t1.jpg</t>
        </is>
      </c>
      <c r="B13759" t="inlineStr">
        <is>
          <t>P_SRG</t>
        </is>
      </c>
      <c r="C13759" s="6" t="n">
        <v>4.156</v>
      </c>
      <c r="D13759" s="6" t="n">
        <v>0.00191</v>
      </c>
      <c r="E13759" s="6" t="n">
        <v>1.14547</v>
      </c>
      <c r="F13759" s="6" t="n">
        <v>0.00414</v>
      </c>
      <c r="G13759" s="6" t="n">
        <v>0</v>
      </c>
      <c r="H13759" s="6" t="n">
        <v>2.94248</v>
      </c>
      <c r="I13759" s="6" t="n">
        <v>0.02644</v>
      </c>
    </row>
    <row r="13760">
      <c r="A13760" t="inlineStr">
        <is>
          <t>brisc2025_train_01973_me_co_t1.jpg</t>
        </is>
      </c>
      <c r="B13760" t="inlineStr">
        <is>
          <t>A_ESRG</t>
        </is>
      </c>
      <c r="C13760" s="6" t="n">
        <v>2.591</v>
      </c>
      <c r="D13760" s="6" t="n">
        <v>0.00227</v>
      </c>
      <c r="E13760" s="6" t="n">
        <v>0.9349</v>
      </c>
      <c r="F13760" s="6" t="n">
        <v>0.00814</v>
      </c>
      <c r="G13760" s="6" t="n">
        <v>1.23658</v>
      </c>
      <c r="H13760" s="6" t="n">
        <v>0.34664</v>
      </c>
      <c r="I13760" s="6" t="n">
        <v>0.02606</v>
      </c>
    </row>
    <row r="13761">
      <c r="A13761" t="inlineStr">
        <is>
          <t>brisc2025_train_01973_me_co_t1.jpg</t>
        </is>
      </c>
      <c r="B13761" t="inlineStr">
        <is>
          <t>A_SRG</t>
        </is>
      </c>
      <c r="C13761" s="6" t="n">
        <v>5.263</v>
      </c>
      <c r="D13761" s="6" t="n">
        <v>0.00207</v>
      </c>
      <c r="E13761" s="6" t="n">
        <v>0.89388</v>
      </c>
      <c r="F13761" s="6" t="n">
        <v>0.00399</v>
      </c>
      <c r="G13761" s="6" t="n">
        <v>1.1679</v>
      </c>
      <c r="H13761" s="6" t="n">
        <v>3.13754</v>
      </c>
      <c r="I13761" s="6" t="n">
        <v>0.02397</v>
      </c>
    </row>
    <row r="13762">
      <c r="A13762" t="inlineStr">
        <is>
          <t>brisc2025_train_01973_me_co_t1.jpg</t>
        </is>
      </c>
      <c r="B13762" t="inlineStr">
        <is>
          <t>B_ESRG</t>
        </is>
      </c>
      <c r="C13762" s="6" t="n">
        <v>0.884</v>
      </c>
      <c r="D13762" s="6" t="n">
        <v>0.00252</v>
      </c>
      <c r="E13762" s="6" t="n">
        <v>0.57483</v>
      </c>
      <c r="F13762" s="6" t="n">
        <v>0.00257</v>
      </c>
      <c r="G13762" s="6" t="n">
        <v>0</v>
      </c>
      <c r="H13762" s="6" t="n">
        <v>0.20224</v>
      </c>
      <c r="I13762" s="6" t="n">
        <v>0.02212</v>
      </c>
    </row>
    <row r="13763">
      <c r="A13763" t="inlineStr">
        <is>
          <t>brisc2025_train_01973_me_co_t1.jpg</t>
        </is>
      </c>
      <c r="B13763" t="inlineStr">
        <is>
          <t>B_ESRG_global</t>
        </is>
      </c>
      <c r="C13763" s="6" t="n">
        <v>0.75</v>
      </c>
      <c r="D13763" s="6" t="n">
        <v>0.00291</v>
      </c>
      <c r="E13763" s="6" t="n">
        <v>0.56368</v>
      </c>
      <c r="F13763" s="6" t="n">
        <v>0.0039</v>
      </c>
      <c r="G13763" s="6" t="n">
        <v>0</v>
      </c>
      <c r="H13763" s="6" t="n">
        <v>0.07453</v>
      </c>
      <c r="I13763" s="6" t="n">
        <v>0.02591</v>
      </c>
    </row>
    <row r="13764">
      <c r="A13764" t="inlineStr">
        <is>
          <t>brisc2025_train_01973_me_co_t1.jpg</t>
        </is>
      </c>
      <c r="B13764" t="inlineStr">
        <is>
          <t>B_ESRG_nolog</t>
        </is>
      </c>
      <c r="C13764" s="6" t="n">
        <v>1.027</v>
      </c>
      <c r="D13764" s="6" t="n">
        <v>0.00288</v>
      </c>
      <c r="E13764" s="6" t="n">
        <v>0.5901</v>
      </c>
      <c r="F13764" s="6" t="n">
        <v>0</v>
      </c>
      <c r="G13764" s="6" t="n">
        <v>0</v>
      </c>
      <c r="H13764" s="6" t="n">
        <v>0.32498</v>
      </c>
      <c r="I13764" s="6" t="n">
        <v>0.02375</v>
      </c>
    </row>
    <row r="13765">
      <c r="A13765" t="inlineStr">
        <is>
          <t>brisc2025_train_01973_me_co_t1.jpg</t>
        </is>
      </c>
      <c r="B13765" t="inlineStr">
        <is>
          <t>B_SRG</t>
        </is>
      </c>
      <c r="C13765" s="6" t="n">
        <v>3.837</v>
      </c>
      <c r="D13765" s="6" t="n">
        <v>0.00248</v>
      </c>
      <c r="E13765" s="6" t="n">
        <v>0.58963</v>
      </c>
      <c r="F13765" s="6" t="n">
        <v>0.00515</v>
      </c>
      <c r="G13765" s="6" t="n">
        <v>0</v>
      </c>
      <c r="H13765" s="6" t="n">
        <v>3.14633</v>
      </c>
      <c r="I13765" s="6" t="n">
        <v>0.02569</v>
      </c>
    </row>
    <row r="13766">
      <c r="A13766" t="inlineStr">
        <is>
          <t>brisc2025_train_01973_me_co_t1.jpg</t>
        </is>
      </c>
      <c r="B13766" t="inlineStr">
        <is>
          <t>B_SRG_N4</t>
        </is>
      </c>
      <c r="C13766" s="6" t="n">
        <v>5.524</v>
      </c>
      <c r="D13766" s="6" t="n">
        <v>0.0026</v>
      </c>
      <c r="E13766" s="6" t="n">
        <v>0.60343</v>
      </c>
      <c r="F13766" s="6" t="n">
        <v>0.00576</v>
      </c>
      <c r="G13766" s="6" t="n">
        <v>0</v>
      </c>
      <c r="H13766" s="6" t="n">
        <v>3.33504</v>
      </c>
      <c r="I13766" s="6" t="n">
        <v>0.02536</v>
      </c>
    </row>
    <row r="13767">
      <c r="A13767" t="inlineStr">
        <is>
          <t>brisc2025_train_01973_me_co_t1.jpg</t>
        </is>
      </c>
      <c r="B13767" t="inlineStr">
        <is>
          <t>O_ESRG_1</t>
        </is>
      </c>
      <c r="C13767" s="6" t="n">
        <v>1.19</v>
      </c>
      <c r="D13767" s="6" t="n">
        <v>0.00232</v>
      </c>
      <c r="E13767" s="6" t="n">
        <v>0.89645</v>
      </c>
      <c r="F13767" s="6" t="n">
        <v>0.00405</v>
      </c>
      <c r="G13767" s="6" t="n">
        <v>0</v>
      </c>
      <c r="H13767" s="6" t="n">
        <v>0.19757</v>
      </c>
      <c r="I13767" s="6" t="n">
        <v>0.02676</v>
      </c>
    </row>
    <row r="13768">
      <c r="A13768" t="inlineStr">
        <is>
          <t>brisc2025_train_01973_me_co_t1.jpg</t>
        </is>
      </c>
      <c r="B13768" t="inlineStr">
        <is>
          <t>O_ESRG_2</t>
        </is>
      </c>
      <c r="C13768" s="6" t="n">
        <v>1.157</v>
      </c>
      <c r="D13768" s="6" t="n">
        <v>0.00246</v>
      </c>
      <c r="E13768" s="6" t="n">
        <v>0.88806</v>
      </c>
      <c r="F13768" s="6" t="n">
        <v>0.00392</v>
      </c>
      <c r="G13768" s="6" t="n">
        <v>0</v>
      </c>
      <c r="H13768" s="6" t="n">
        <v>0.17677</v>
      </c>
      <c r="I13768" s="6" t="n">
        <v>0.02431</v>
      </c>
    </row>
    <row r="13769">
      <c r="A13769" t="inlineStr">
        <is>
          <t>brisc2025_train_01973_me_co_t1.jpg</t>
        </is>
      </c>
      <c r="B13769" t="inlineStr">
        <is>
          <t>O_ESRG_3</t>
        </is>
      </c>
      <c r="C13769" s="6" t="n">
        <v>1.266</v>
      </c>
      <c r="D13769" s="6" t="n">
        <v>0.0022</v>
      </c>
      <c r="E13769" s="6" t="n">
        <v>0.95731</v>
      </c>
      <c r="F13769" s="6" t="n">
        <v>0.00377</v>
      </c>
      <c r="G13769" s="6" t="n">
        <v>0</v>
      </c>
      <c r="H13769" s="6" t="n">
        <v>0.20609</v>
      </c>
      <c r="I13769" s="6" t="n">
        <v>0.02737</v>
      </c>
    </row>
    <row r="13770">
      <c r="A13770" t="inlineStr">
        <is>
          <t>brisc2025_train_01973_me_co_t1.jpg</t>
        </is>
      </c>
      <c r="B13770" t="inlineStr">
        <is>
          <t>O_ESRG_4</t>
        </is>
      </c>
      <c r="C13770" s="6" t="n">
        <v>1.315</v>
      </c>
      <c r="D13770" s="6" t="n">
        <v>0.00238</v>
      </c>
      <c r="E13770" s="6" t="n">
        <v>0.96209</v>
      </c>
      <c r="F13770" s="6" t="n">
        <v>0.00389</v>
      </c>
      <c r="G13770" s="6" t="n">
        <v>0</v>
      </c>
      <c r="H13770" s="6" t="n">
        <v>0.25774</v>
      </c>
      <c r="I13770" s="6" t="n">
        <v>0.02195</v>
      </c>
    </row>
    <row r="13771">
      <c r="A13771" t="inlineStr">
        <is>
          <t>brisc2025_train_01973_me_co_t1.jpg</t>
        </is>
      </c>
      <c r="B13771" t="inlineStr">
        <is>
          <t>O_ESRG_5</t>
        </is>
      </c>
      <c r="C13771" s="6" t="n">
        <v>1.221</v>
      </c>
      <c r="D13771" s="6" t="n">
        <v>0.00259</v>
      </c>
      <c r="E13771" s="6" t="n">
        <v>0.88031</v>
      </c>
      <c r="F13771" s="6" t="n">
        <v>0.00504</v>
      </c>
      <c r="G13771" s="6" t="n">
        <v>0</v>
      </c>
      <c r="H13771" s="6" t="n">
        <v>0.23328</v>
      </c>
      <c r="I13771" s="6" t="n">
        <v>0.0297</v>
      </c>
    </row>
    <row r="13772">
      <c r="A13772" t="inlineStr">
        <is>
          <t>brisc2025_train_01973_me_co_t1.jpg</t>
        </is>
      </c>
      <c r="B13772" t="inlineStr">
        <is>
          <t>O_SRG_1</t>
        </is>
      </c>
      <c r="C13772" s="6" t="n">
        <v>4.056</v>
      </c>
      <c r="D13772" s="6" t="n">
        <v>0.00269</v>
      </c>
      <c r="E13772" s="6" t="n">
        <v>0.93529</v>
      </c>
      <c r="F13772" s="6" t="n">
        <v>0.00432</v>
      </c>
      <c r="G13772" s="6" t="n">
        <v>0</v>
      </c>
      <c r="H13772" s="6" t="n">
        <v>3.05604</v>
      </c>
      <c r="I13772" s="6" t="n">
        <v>0.02348</v>
      </c>
    </row>
    <row r="13773">
      <c r="A13773" t="inlineStr">
        <is>
          <t>brisc2025_train_01973_me_co_t1.jpg</t>
        </is>
      </c>
      <c r="B13773" t="inlineStr">
        <is>
          <t>O_SRG_2</t>
        </is>
      </c>
      <c r="C13773" s="6" t="n">
        <v>3.962</v>
      </c>
      <c r="D13773" s="6" t="n">
        <v>0.00324</v>
      </c>
      <c r="E13773" s="6" t="n">
        <v>0.94703</v>
      </c>
      <c r="F13773" s="6" t="n">
        <v>0.00407</v>
      </c>
      <c r="G13773" s="6" t="n">
        <v>0</v>
      </c>
      <c r="H13773" s="6" t="n">
        <v>2.95525</v>
      </c>
      <c r="I13773" s="6" t="n">
        <v>0.01566</v>
      </c>
    </row>
    <row r="13774">
      <c r="A13774" t="inlineStr">
        <is>
          <t>brisc2025_train_01973_me_co_t1.jpg</t>
        </is>
      </c>
      <c r="B13774" t="inlineStr">
        <is>
          <t>O_SRG_3</t>
        </is>
      </c>
      <c r="C13774" s="6" t="n">
        <v>4.363</v>
      </c>
      <c r="D13774" s="6" t="n">
        <v>0.00366</v>
      </c>
      <c r="E13774" s="6" t="n">
        <v>0.9488</v>
      </c>
      <c r="F13774" s="6" t="n">
        <v>0.00516</v>
      </c>
      <c r="G13774" s="6" t="n">
        <v>0</v>
      </c>
      <c r="H13774" s="6" t="n">
        <v>3.33558</v>
      </c>
      <c r="I13774" s="6" t="n">
        <v>0.0295</v>
      </c>
    </row>
    <row r="13775">
      <c r="A13775" t="inlineStr">
        <is>
          <t>brisc2025_train_01973_me_co_t1.jpg</t>
        </is>
      </c>
      <c r="B13775" t="inlineStr">
        <is>
          <t>O_SRG_4</t>
        </is>
      </c>
      <c r="C13775" s="6" t="n">
        <v>4.304</v>
      </c>
      <c r="D13775" s="6" t="n">
        <v>0.00294</v>
      </c>
      <c r="E13775" s="6" t="n">
        <v>0.93413</v>
      </c>
      <c r="F13775" s="6" t="n">
        <v>0.00416</v>
      </c>
      <c r="G13775" s="6" t="n">
        <v>0</v>
      </c>
      <c r="H13775" s="6" t="n">
        <v>3.30149</v>
      </c>
      <c r="I13775" s="6" t="n">
        <v>0.02193</v>
      </c>
    </row>
    <row r="13776">
      <c r="A13776" t="inlineStr">
        <is>
          <t>brisc2025_train_01973_me_co_t1.jpg</t>
        </is>
      </c>
      <c r="B13776" t="inlineStr">
        <is>
          <t>O_SRG_5</t>
        </is>
      </c>
      <c r="C13776" s="6" t="n">
        <v>4.253</v>
      </c>
      <c r="D13776" s="6" t="n">
        <v>0.00232</v>
      </c>
      <c r="E13776" s="6" t="n">
        <v>0.97454</v>
      </c>
      <c r="F13776" s="6" t="n">
        <v>0.0038</v>
      </c>
      <c r="G13776" s="6" t="n">
        <v>0</v>
      </c>
      <c r="H13776" s="6" t="n">
        <v>3.21032</v>
      </c>
      <c r="I13776" s="6" t="n">
        <v>0.02597</v>
      </c>
    </row>
    <row r="13777">
      <c r="A13777" t="inlineStr">
        <is>
          <t>brisc2025_train_01973_me_co_t1.jpg</t>
        </is>
      </c>
      <c r="B13777" t="inlineStr">
        <is>
          <t>P_ESRG</t>
        </is>
      </c>
      <c r="C13777" s="6" t="n">
        <v>1.281</v>
      </c>
      <c r="D13777" s="6" t="n">
        <v>0.00377</v>
      </c>
      <c r="E13777" s="6" t="n">
        <v>0.90882</v>
      </c>
      <c r="F13777" s="6" t="n">
        <v>0.00461</v>
      </c>
      <c r="G13777" s="6" t="n">
        <v>0</v>
      </c>
      <c r="H13777" s="6" t="n">
        <v>0.25843</v>
      </c>
      <c r="I13777" s="6" t="n">
        <v>0.02307</v>
      </c>
    </row>
    <row r="13778">
      <c r="A13778" t="inlineStr">
        <is>
          <t>brisc2025_train_01973_me_co_t1.jpg</t>
        </is>
      </c>
      <c r="B13778" t="inlineStr">
        <is>
          <t>P_ESRG_global</t>
        </is>
      </c>
      <c r="C13778" s="6" t="n">
        <v>1.059</v>
      </c>
      <c r="D13778" s="6" t="n">
        <v>0.00247</v>
      </c>
      <c r="E13778" s="6" t="n">
        <v>0.91361</v>
      </c>
      <c r="F13778" s="6" t="n">
        <v>0.00378</v>
      </c>
      <c r="G13778" s="6" t="n">
        <v>0</v>
      </c>
      <c r="H13778" s="6" t="n">
        <v>0.06168</v>
      </c>
      <c r="I13778" s="6" t="n">
        <v>0.02373</v>
      </c>
    </row>
    <row r="13779">
      <c r="A13779" t="inlineStr">
        <is>
          <t>brisc2025_train_01973_me_co_t1.jpg</t>
        </is>
      </c>
      <c r="B13779" t="inlineStr">
        <is>
          <t>P_ESRG_nolog</t>
        </is>
      </c>
      <c r="C13779" s="6" t="n">
        <v>1.366</v>
      </c>
      <c r="D13779" s="6" t="n">
        <v>0.00297</v>
      </c>
      <c r="E13779" s="6" t="n">
        <v>0.95553</v>
      </c>
      <c r="F13779" s="6" t="n">
        <v>0</v>
      </c>
      <c r="G13779" s="6" t="n">
        <v>0</v>
      </c>
      <c r="H13779" s="6" t="n">
        <v>0.29316</v>
      </c>
      <c r="I13779" s="6" t="n">
        <v>0.02529</v>
      </c>
    </row>
    <row r="13780">
      <c r="A13780" t="inlineStr">
        <is>
          <t>brisc2025_train_01973_me_co_t1.jpg</t>
        </is>
      </c>
      <c r="B13780" t="inlineStr">
        <is>
          <t>P_ESRG_nopurify</t>
        </is>
      </c>
      <c r="C13780" s="6" t="n">
        <v>1.308</v>
      </c>
      <c r="D13780" s="6" t="n">
        <v>0.00318</v>
      </c>
      <c r="E13780" s="6" t="n">
        <v>0.95222</v>
      </c>
      <c r="F13780" s="6" t="n">
        <v>0.0045</v>
      </c>
      <c r="G13780" s="6" t="n">
        <v>0</v>
      </c>
      <c r="H13780" s="6" t="n">
        <v>0.28742</v>
      </c>
      <c r="I13780" s="6" t="n">
        <v>0.02398</v>
      </c>
    </row>
    <row r="13781">
      <c r="A13781" t="inlineStr">
        <is>
          <t>brisc2025_train_01973_me_co_t1.jpg</t>
        </is>
      </c>
      <c r="B13781" t="inlineStr">
        <is>
          <t>P_ESRG_nostop</t>
        </is>
      </c>
      <c r="C13781" s="6" t="n">
        <v>7.461</v>
      </c>
      <c r="D13781" s="6" t="n">
        <v>0.00291</v>
      </c>
      <c r="E13781" s="6" t="n">
        <v>0.94764</v>
      </c>
      <c r="F13781" s="6" t="n">
        <v>0.00482</v>
      </c>
      <c r="G13781" s="6" t="n">
        <v>0</v>
      </c>
      <c r="H13781" s="6" t="n">
        <v>6.41366</v>
      </c>
      <c r="I13781" s="6" t="n">
        <v>0.01973</v>
      </c>
    </row>
    <row r="13782">
      <c r="A13782" t="inlineStr">
        <is>
          <t>brisc2025_train_01973_me_co_t1.jpg</t>
        </is>
      </c>
      <c r="B13782" t="inlineStr">
        <is>
          <t>P_SRG</t>
        </is>
      </c>
      <c r="C13782" s="6" t="n">
        <v>4.279</v>
      </c>
      <c r="D13782" s="6" t="n">
        <v>0.00352</v>
      </c>
      <c r="E13782" s="6" t="n">
        <v>1.01328</v>
      </c>
      <c r="F13782" s="6" t="n">
        <v>0.00376</v>
      </c>
      <c r="G13782" s="6" t="n">
        <v>0</v>
      </c>
      <c r="H13782" s="6" t="n">
        <v>3.19374</v>
      </c>
      <c r="I13782" s="6" t="n">
        <v>0.02567</v>
      </c>
    </row>
    <row r="13783">
      <c r="A13783" t="inlineStr">
        <is>
          <t>brisc2025_train_01976_me_co_t1.jpg</t>
        </is>
      </c>
      <c r="B13783" t="inlineStr">
        <is>
          <t>A_ESRG</t>
        </is>
      </c>
      <c r="C13783" s="6" t="n">
        <v>3</v>
      </c>
      <c r="D13783" s="6" t="n">
        <v>0.00325</v>
      </c>
      <c r="E13783" s="6" t="n">
        <v>0.61389</v>
      </c>
      <c r="F13783" s="6" t="n">
        <v>0.00411</v>
      </c>
      <c r="G13783" s="6" t="n">
        <v>2.22963</v>
      </c>
      <c r="H13783" s="6" t="n">
        <v>0.09067</v>
      </c>
      <c r="I13783" s="6" t="n">
        <v>0.02505</v>
      </c>
    </row>
    <row r="13784">
      <c r="A13784" t="inlineStr">
        <is>
          <t>brisc2025_train_01976_me_co_t1.jpg</t>
        </is>
      </c>
      <c r="B13784" t="inlineStr">
        <is>
          <t>A_SRG</t>
        </is>
      </c>
      <c r="C13784" s="6" t="n">
        <v>6.008</v>
      </c>
      <c r="D13784" s="6" t="n">
        <v>0.00217</v>
      </c>
      <c r="E13784" s="6" t="n">
        <v>0.5858</v>
      </c>
      <c r="F13784" s="6" t="n">
        <v>0.00499</v>
      </c>
      <c r="G13784" s="6" t="n">
        <v>2.19631</v>
      </c>
      <c r="H13784" s="6" t="n">
        <v>3.15833</v>
      </c>
      <c r="I13784" s="6" t="n">
        <v>0.02493</v>
      </c>
    </row>
    <row r="13785">
      <c r="A13785" t="inlineStr">
        <is>
          <t>brisc2025_train_01976_me_co_t1.jpg</t>
        </is>
      </c>
      <c r="B13785" t="inlineStr">
        <is>
          <t>B_ESRG</t>
        </is>
      </c>
      <c r="C13785" s="6" t="n">
        <v>0.731</v>
      </c>
      <c r="D13785" s="6" t="n">
        <v>0.00233</v>
      </c>
      <c r="E13785" s="6" t="n">
        <v>0.56414</v>
      </c>
      <c r="F13785" s="6" t="n">
        <v>0.00404</v>
      </c>
      <c r="G13785" s="6" t="n">
        <v>0</v>
      </c>
      <c r="H13785" s="6" t="n">
        <v>0.05213</v>
      </c>
      <c r="I13785" s="6" t="n">
        <v>0.02454</v>
      </c>
    </row>
    <row r="13786">
      <c r="A13786" t="inlineStr">
        <is>
          <t>brisc2025_train_01976_me_co_t1.jpg</t>
        </is>
      </c>
      <c r="B13786" t="inlineStr">
        <is>
          <t>B_ESRG_global</t>
        </is>
      </c>
      <c r="C13786" s="6" t="n">
        <v>0.729</v>
      </c>
      <c r="D13786" s="6" t="n">
        <v>0.00273</v>
      </c>
      <c r="E13786" s="6" t="n">
        <v>0.58804</v>
      </c>
      <c r="F13786" s="6" t="n">
        <v>0.00412</v>
      </c>
      <c r="G13786" s="6" t="n">
        <v>0</v>
      </c>
      <c r="H13786" s="6" t="n">
        <v>0.01949</v>
      </c>
      <c r="I13786" s="6" t="n">
        <v>0.02549</v>
      </c>
    </row>
    <row r="13787">
      <c r="A13787" t="inlineStr">
        <is>
          <t>brisc2025_train_01976_me_co_t1.jpg</t>
        </is>
      </c>
      <c r="B13787" t="inlineStr">
        <is>
          <t>B_ESRG_nolog</t>
        </is>
      </c>
      <c r="C13787" s="6" t="n">
        <v>0.761</v>
      </c>
      <c r="D13787" s="6" t="n">
        <v>0.0036</v>
      </c>
      <c r="E13787" s="6" t="n">
        <v>0.60258</v>
      </c>
      <c r="F13787" s="6" t="n">
        <v>0</v>
      </c>
      <c r="G13787" s="6" t="n">
        <v>0</v>
      </c>
      <c r="H13787" s="6" t="n">
        <v>0.03486</v>
      </c>
      <c r="I13787" s="6" t="n">
        <v>0.02487</v>
      </c>
    </row>
    <row r="13788">
      <c r="A13788" t="inlineStr">
        <is>
          <t>brisc2025_train_01976_me_co_t1.jpg</t>
        </is>
      </c>
      <c r="B13788" t="inlineStr">
        <is>
          <t>B_SRG</t>
        </is>
      </c>
      <c r="C13788" s="6" t="n">
        <v>3.889</v>
      </c>
      <c r="D13788" s="6" t="n">
        <v>0.00275</v>
      </c>
      <c r="E13788" s="6" t="n">
        <v>0.5869</v>
      </c>
      <c r="F13788" s="6" t="n">
        <v>0.00396</v>
      </c>
      <c r="G13788" s="6" t="n">
        <v>0</v>
      </c>
      <c r="H13788" s="6" t="n">
        <v>3.21358</v>
      </c>
      <c r="I13788" s="6" t="n">
        <v>0.02402</v>
      </c>
    </row>
    <row r="13789">
      <c r="A13789" t="inlineStr">
        <is>
          <t>brisc2025_train_01976_me_co_t1.jpg</t>
        </is>
      </c>
      <c r="B13789" t="inlineStr">
        <is>
          <t>B_SRG_N4</t>
        </is>
      </c>
      <c r="C13789" s="6" t="n">
        <v>4.855</v>
      </c>
      <c r="D13789" s="6" t="n">
        <v>0.00257</v>
      </c>
      <c r="E13789" s="6" t="n">
        <v>0.57077</v>
      </c>
      <c r="F13789" s="6" t="n">
        <v>0.00368</v>
      </c>
      <c r="G13789" s="6" t="n">
        <v>0</v>
      </c>
      <c r="H13789" s="6" t="n">
        <v>3.30421</v>
      </c>
      <c r="I13789" s="6" t="n">
        <v>0.02399</v>
      </c>
    </row>
    <row r="13790">
      <c r="A13790" t="inlineStr">
        <is>
          <t>brisc2025_train_01976_me_co_t1.jpg</t>
        </is>
      </c>
      <c r="B13790" t="inlineStr">
        <is>
          <t>O_ESRG_1</t>
        </is>
      </c>
      <c r="C13790" s="6" t="n">
        <v>0.801</v>
      </c>
      <c r="D13790" s="6" t="n">
        <v>0.00262</v>
      </c>
      <c r="E13790" s="6" t="n">
        <v>0.62457</v>
      </c>
      <c r="F13790" s="6" t="n">
        <v>0.00454</v>
      </c>
      <c r="G13790" s="6" t="n">
        <v>0</v>
      </c>
      <c r="H13790" s="6" t="n">
        <v>0.07394000000000001</v>
      </c>
      <c r="I13790" s="6" t="n">
        <v>0.02361</v>
      </c>
    </row>
    <row r="13791">
      <c r="A13791" t="inlineStr">
        <is>
          <t>brisc2025_train_01976_me_co_t1.jpg</t>
        </is>
      </c>
      <c r="B13791" t="inlineStr">
        <is>
          <t>O_ESRG_2</t>
        </is>
      </c>
      <c r="C13791" s="6" t="n">
        <v>0.797</v>
      </c>
      <c r="D13791" s="6" t="n">
        <v>0.00336</v>
      </c>
      <c r="E13791" s="6" t="n">
        <v>0.61935</v>
      </c>
      <c r="F13791" s="6" t="n">
        <v>0.00708</v>
      </c>
      <c r="G13791" s="6" t="n">
        <v>0</v>
      </c>
      <c r="H13791" s="6" t="n">
        <v>0.06683</v>
      </c>
      <c r="I13791" s="6" t="n">
        <v>0.02511</v>
      </c>
    </row>
    <row r="13792">
      <c r="A13792" t="inlineStr">
        <is>
          <t>brisc2025_train_01976_me_co_t1.jpg</t>
        </is>
      </c>
      <c r="B13792" t="inlineStr">
        <is>
          <t>O_ESRG_3</t>
        </is>
      </c>
      <c r="C13792" s="6" t="n">
        <v>0.779</v>
      </c>
      <c r="D13792" s="6" t="n">
        <v>0.00389</v>
      </c>
      <c r="E13792" s="6" t="n">
        <v>0.61779</v>
      </c>
      <c r="F13792" s="6" t="n">
        <v>0.00341</v>
      </c>
      <c r="G13792" s="6" t="n">
        <v>0</v>
      </c>
      <c r="H13792" s="6" t="n">
        <v>0.06081</v>
      </c>
      <c r="I13792" s="6" t="n">
        <v>0.02424</v>
      </c>
    </row>
    <row r="13793">
      <c r="A13793" t="inlineStr">
        <is>
          <t>brisc2025_train_01976_me_co_t1.jpg</t>
        </is>
      </c>
      <c r="B13793" t="inlineStr">
        <is>
          <t>O_ESRG_4</t>
        </is>
      </c>
      <c r="C13793" s="6" t="n">
        <v>0.867</v>
      </c>
      <c r="D13793" s="6" t="n">
        <v>0.00454</v>
      </c>
      <c r="E13793" s="6" t="n">
        <v>0.67858</v>
      </c>
      <c r="F13793" s="6" t="n">
        <v>0.00412</v>
      </c>
      <c r="G13793" s="6" t="n">
        <v>0</v>
      </c>
      <c r="H13793" s="6" t="n">
        <v>0.07142999999999999</v>
      </c>
      <c r="I13793" s="6" t="n">
        <v>0.02764</v>
      </c>
    </row>
    <row r="13794">
      <c r="A13794" t="inlineStr">
        <is>
          <t>brisc2025_train_01976_me_co_t1.jpg</t>
        </is>
      </c>
      <c r="B13794" t="inlineStr">
        <is>
          <t>O_ESRG_5</t>
        </is>
      </c>
      <c r="C13794" s="6" t="n">
        <v>0.845</v>
      </c>
      <c r="D13794" s="6" t="n">
        <v>0.0046</v>
      </c>
      <c r="E13794" s="6" t="n">
        <v>0.64935</v>
      </c>
      <c r="F13794" s="6" t="n">
        <v>0.00456</v>
      </c>
      <c r="G13794" s="6" t="n">
        <v>0</v>
      </c>
      <c r="H13794" s="6" t="n">
        <v>0.07382</v>
      </c>
      <c r="I13794" s="6" t="n">
        <v>0.02584</v>
      </c>
    </row>
    <row r="13795">
      <c r="A13795" t="inlineStr">
        <is>
          <t>brisc2025_train_01976_me_co_t1.jpg</t>
        </is>
      </c>
      <c r="B13795" t="inlineStr">
        <is>
          <t>O_SRG_1</t>
        </is>
      </c>
      <c r="C13795" s="6" t="n">
        <v>3.998</v>
      </c>
      <c r="D13795" s="6" t="n">
        <v>0.00299</v>
      </c>
      <c r="E13795" s="6" t="n">
        <v>0.60104</v>
      </c>
      <c r="F13795" s="6" t="n">
        <v>0.00369</v>
      </c>
      <c r="G13795" s="6" t="n">
        <v>0</v>
      </c>
      <c r="H13795" s="6" t="n">
        <v>3.32935</v>
      </c>
      <c r="I13795" s="6" t="n">
        <v>0.02476</v>
      </c>
    </row>
    <row r="13796">
      <c r="A13796" t="inlineStr">
        <is>
          <t>brisc2025_train_01976_me_co_t1.jpg</t>
        </is>
      </c>
      <c r="B13796" t="inlineStr">
        <is>
          <t>O_SRG_2</t>
        </is>
      </c>
      <c r="C13796" s="6" t="n">
        <v>4.067</v>
      </c>
      <c r="D13796" s="6" t="n">
        <v>0.00246</v>
      </c>
      <c r="E13796" s="6" t="n">
        <v>0.65313</v>
      </c>
      <c r="F13796" s="6" t="n">
        <v>0.0057</v>
      </c>
      <c r="G13796" s="6" t="n">
        <v>0</v>
      </c>
      <c r="H13796" s="6" t="n">
        <v>3.34656</v>
      </c>
      <c r="I13796" s="6" t="n">
        <v>0.02405</v>
      </c>
    </row>
    <row r="13797">
      <c r="A13797" t="inlineStr">
        <is>
          <t>brisc2025_train_01976_me_co_t1.jpg</t>
        </is>
      </c>
      <c r="B13797" t="inlineStr">
        <is>
          <t>O_SRG_3</t>
        </is>
      </c>
      <c r="C13797" s="6" t="n">
        <v>4.15</v>
      </c>
      <c r="D13797" s="6" t="n">
        <v>0.00249</v>
      </c>
      <c r="E13797" s="6" t="n">
        <v>0.62046</v>
      </c>
      <c r="F13797" s="6" t="n">
        <v>0.0053</v>
      </c>
      <c r="G13797" s="6" t="n">
        <v>0</v>
      </c>
      <c r="H13797" s="6" t="n">
        <v>3.45087</v>
      </c>
      <c r="I13797" s="6" t="n">
        <v>0.02141</v>
      </c>
    </row>
    <row r="13798">
      <c r="A13798" t="inlineStr">
        <is>
          <t>brisc2025_train_01976_me_co_t1.jpg</t>
        </is>
      </c>
      <c r="B13798" t="inlineStr">
        <is>
          <t>O_SRG_4</t>
        </is>
      </c>
      <c r="C13798" s="6" t="n">
        <v>4.025</v>
      </c>
      <c r="D13798" s="6" t="n">
        <v>0.00254</v>
      </c>
      <c r="E13798" s="6" t="n">
        <v>0.62059</v>
      </c>
      <c r="F13798" s="6" t="n">
        <v>0.00406</v>
      </c>
      <c r="G13798" s="6" t="n">
        <v>0</v>
      </c>
      <c r="H13798" s="6" t="n">
        <v>3.33586</v>
      </c>
      <c r="I13798" s="6" t="n">
        <v>0.0253</v>
      </c>
    </row>
    <row r="13799">
      <c r="A13799" t="inlineStr">
        <is>
          <t>brisc2025_train_01976_me_co_t1.jpg</t>
        </is>
      </c>
      <c r="B13799" t="inlineStr">
        <is>
          <t>O_SRG_5</t>
        </is>
      </c>
      <c r="C13799" s="6" t="n">
        <v>4.219</v>
      </c>
      <c r="D13799" s="6" t="n">
        <v>0.00234</v>
      </c>
      <c r="E13799" s="6" t="n">
        <v>0.5753200000000001</v>
      </c>
      <c r="F13799" s="6" t="n">
        <v>0.00399</v>
      </c>
      <c r="G13799" s="6" t="n">
        <v>0</v>
      </c>
      <c r="H13799" s="6" t="n">
        <v>3.57237</v>
      </c>
      <c r="I13799" s="6" t="n">
        <v>0.02617</v>
      </c>
    </row>
    <row r="13800">
      <c r="A13800" t="inlineStr">
        <is>
          <t>brisc2025_train_01976_me_co_t1.jpg</t>
        </is>
      </c>
      <c r="B13800" t="inlineStr">
        <is>
          <t>P_ESRG</t>
        </is>
      </c>
      <c r="C13800" s="6" t="n">
        <v>0.753</v>
      </c>
      <c r="D13800" s="6" t="n">
        <v>0.00189</v>
      </c>
      <c r="E13800" s="6" t="n">
        <v>0.59996</v>
      </c>
      <c r="F13800" s="6" t="n">
        <v>0.00514</v>
      </c>
      <c r="G13800" s="6" t="n">
        <v>0</v>
      </c>
      <c r="H13800" s="6" t="n">
        <v>0.04249</v>
      </c>
      <c r="I13800" s="6" t="n">
        <v>0.02894</v>
      </c>
    </row>
    <row r="13801">
      <c r="A13801" t="inlineStr">
        <is>
          <t>brisc2025_train_01976_me_co_t1.jpg</t>
        </is>
      </c>
      <c r="B13801" t="inlineStr">
        <is>
          <t>P_ESRG_global</t>
        </is>
      </c>
      <c r="C13801" s="6" t="n">
        <v>0.735</v>
      </c>
      <c r="D13801" s="6" t="n">
        <v>0.00467</v>
      </c>
      <c r="E13801" s="6" t="n">
        <v>0.615</v>
      </c>
      <c r="F13801" s="6" t="n">
        <v>0.00366</v>
      </c>
      <c r="G13801" s="6" t="n">
        <v>0</v>
      </c>
      <c r="H13801" s="6" t="n">
        <v>0.01372</v>
      </c>
      <c r="I13801" s="6" t="n">
        <v>0.02382</v>
      </c>
    </row>
    <row r="13802">
      <c r="A13802" t="inlineStr">
        <is>
          <t>brisc2025_train_01976_me_co_t1.jpg</t>
        </is>
      </c>
      <c r="B13802" t="inlineStr">
        <is>
          <t>P_ESRG_nolog</t>
        </is>
      </c>
      <c r="C13802" s="6" t="n">
        <v>0.706</v>
      </c>
      <c r="D13802" s="6" t="n">
        <v>0.00266</v>
      </c>
      <c r="E13802" s="6" t="n">
        <v>0.58021</v>
      </c>
      <c r="F13802" s="6" t="n">
        <v>0</v>
      </c>
      <c r="G13802" s="6" t="n">
        <v>0</v>
      </c>
      <c r="H13802" s="6" t="n">
        <v>0.03447</v>
      </c>
      <c r="I13802" s="6" t="n">
        <v>0.02639</v>
      </c>
    </row>
    <row r="13803">
      <c r="A13803" t="inlineStr">
        <is>
          <t>brisc2025_train_01976_me_co_t1.jpg</t>
        </is>
      </c>
      <c r="B13803" t="inlineStr">
        <is>
          <t>P_ESRG_nopurify</t>
        </is>
      </c>
      <c r="C13803" s="6" t="n">
        <v>0.708</v>
      </c>
      <c r="D13803" s="6" t="n">
        <v>0.0026</v>
      </c>
      <c r="E13803" s="6" t="n">
        <v>0.58536</v>
      </c>
      <c r="F13803" s="6" t="n">
        <v>0.00388</v>
      </c>
      <c r="G13803" s="6" t="n">
        <v>0</v>
      </c>
      <c r="H13803" s="6" t="n">
        <v>0.05818</v>
      </c>
      <c r="I13803" s="6" t="n">
        <v>0.02352</v>
      </c>
    </row>
    <row r="13804">
      <c r="A13804" t="inlineStr">
        <is>
          <t>brisc2025_train_01976_me_co_t1.jpg</t>
        </is>
      </c>
      <c r="B13804" t="inlineStr">
        <is>
          <t>P_ESRG_nostop</t>
        </is>
      </c>
      <c r="C13804" s="6" t="n">
        <v>7.236</v>
      </c>
      <c r="D13804" s="6" t="n">
        <v>0.00259</v>
      </c>
      <c r="E13804" s="6" t="n">
        <v>0.58823</v>
      </c>
      <c r="F13804" s="6" t="n">
        <v>0.00363</v>
      </c>
      <c r="G13804" s="6" t="n">
        <v>0</v>
      </c>
      <c r="H13804" s="6" t="n">
        <v>6.55159</v>
      </c>
      <c r="I13804" s="6" t="n">
        <v>0.02113</v>
      </c>
    </row>
    <row r="13805">
      <c r="A13805" t="inlineStr">
        <is>
          <t>brisc2025_train_01976_me_co_t1.jpg</t>
        </is>
      </c>
      <c r="B13805" t="inlineStr">
        <is>
          <t>P_SRG</t>
        </is>
      </c>
      <c r="C13805" s="6" t="n">
        <v>3.971</v>
      </c>
      <c r="D13805" s="6" t="n">
        <v>0.00262</v>
      </c>
      <c r="E13805" s="6" t="n">
        <v>0.5992499999999999</v>
      </c>
      <c r="F13805" s="6" t="n">
        <v>0.00391</v>
      </c>
      <c r="G13805" s="6" t="n">
        <v>0</v>
      </c>
      <c r="H13805" s="6" t="n">
        <v>3.30513</v>
      </c>
      <c r="I13805" s="6" t="n">
        <v>0.02465</v>
      </c>
    </row>
    <row r="13806">
      <c r="A13806" t="inlineStr">
        <is>
          <t>brisc2025_train_01980_me_co_t1.jpg</t>
        </is>
      </c>
      <c r="B13806" t="inlineStr">
        <is>
          <t>A_ESRG</t>
        </is>
      </c>
      <c r="C13806" s="6" t="n">
        <v>2.41</v>
      </c>
      <c r="D13806" s="6" t="n">
        <v>0.002</v>
      </c>
      <c r="E13806" s="6" t="n">
        <v>0.42716</v>
      </c>
      <c r="F13806" s="6" t="n">
        <v>0.00413</v>
      </c>
      <c r="G13806" s="6" t="n">
        <v>1.57699</v>
      </c>
      <c r="H13806" s="6" t="n">
        <v>0.34361</v>
      </c>
      <c r="I13806" s="6" t="n">
        <v>0.02263</v>
      </c>
    </row>
    <row r="13807">
      <c r="A13807" t="inlineStr">
        <is>
          <t>brisc2025_train_01980_me_co_t1.jpg</t>
        </is>
      </c>
      <c r="B13807" t="inlineStr">
        <is>
          <t>A_SRG</t>
        </is>
      </c>
      <c r="C13807" s="6" t="n">
        <v>5.012</v>
      </c>
      <c r="D13807" s="6" t="n">
        <v>0.00209</v>
      </c>
      <c r="E13807" s="6" t="n">
        <v>0.46679</v>
      </c>
      <c r="F13807" s="6" t="n">
        <v>0.00427</v>
      </c>
      <c r="G13807" s="6" t="n">
        <v>1.69078</v>
      </c>
      <c r="H13807" s="6" t="n">
        <v>2.77761</v>
      </c>
      <c r="I13807" s="6" t="n">
        <v>0.02967</v>
      </c>
    </row>
    <row r="13808">
      <c r="A13808" t="inlineStr">
        <is>
          <t>brisc2025_train_01980_me_co_t1.jpg</t>
        </is>
      </c>
      <c r="B13808" t="inlineStr">
        <is>
          <t>B_ESRG</t>
        </is>
      </c>
      <c r="C13808" s="6" t="n">
        <v>0.6879999999999999</v>
      </c>
      <c r="D13808" s="6" t="n">
        <v>0.00231</v>
      </c>
      <c r="E13808" s="6" t="n">
        <v>0.58543</v>
      </c>
      <c r="F13808" s="6" t="n">
        <v>0.00236</v>
      </c>
      <c r="G13808" s="6" t="n">
        <v>0</v>
      </c>
      <c r="H13808" s="6" t="n">
        <v>0.00452</v>
      </c>
      <c r="I13808" s="6" t="n">
        <v>0.02341</v>
      </c>
    </row>
    <row r="13809">
      <c r="A13809" t="inlineStr">
        <is>
          <t>brisc2025_train_01980_me_co_t1.jpg</t>
        </is>
      </c>
      <c r="B13809" t="inlineStr">
        <is>
          <t>B_ESRG_global</t>
        </is>
      </c>
      <c r="C13809" s="6" t="n">
        <v>0.714</v>
      </c>
      <c r="D13809" s="6" t="n">
        <v>0.00198</v>
      </c>
      <c r="E13809" s="6" t="n">
        <v>0.60553</v>
      </c>
      <c r="F13809" s="6" t="n">
        <v>0.00388</v>
      </c>
      <c r="G13809" s="6" t="n">
        <v>0</v>
      </c>
      <c r="H13809" s="6" t="n">
        <v>0.00432</v>
      </c>
      <c r="I13809" s="6" t="n">
        <v>0.02367</v>
      </c>
    </row>
    <row r="13810">
      <c r="A13810" t="inlineStr">
        <is>
          <t>brisc2025_train_01980_me_co_t1.jpg</t>
        </is>
      </c>
      <c r="B13810" t="inlineStr">
        <is>
          <t>B_ESRG_nolog</t>
        </is>
      </c>
      <c r="C13810" s="6" t="n">
        <v>0.71</v>
      </c>
      <c r="D13810" s="6" t="n">
        <v>0.00254</v>
      </c>
      <c r="E13810" s="6" t="n">
        <v>0.5981</v>
      </c>
      <c r="F13810" s="6" t="n">
        <v>0</v>
      </c>
      <c r="G13810" s="6" t="n">
        <v>0</v>
      </c>
      <c r="H13810" s="6" t="n">
        <v>0.00421</v>
      </c>
      <c r="I13810" s="6" t="n">
        <v>0.02236</v>
      </c>
    </row>
    <row r="13811">
      <c r="A13811" t="inlineStr">
        <is>
          <t>brisc2025_train_01980_me_co_t1.jpg</t>
        </is>
      </c>
      <c r="B13811" t="inlineStr">
        <is>
          <t>B_SRG</t>
        </is>
      </c>
      <c r="C13811" s="6" t="n">
        <v>3.217</v>
      </c>
      <c r="D13811" s="6" t="n">
        <v>0.002</v>
      </c>
      <c r="E13811" s="6" t="n">
        <v>0.57309</v>
      </c>
      <c r="F13811" s="6" t="n">
        <v>0.0048</v>
      </c>
      <c r="G13811" s="6" t="n">
        <v>0</v>
      </c>
      <c r="H13811" s="6" t="n">
        <v>2.56309</v>
      </c>
      <c r="I13811" s="6" t="n">
        <v>0.02491</v>
      </c>
    </row>
    <row r="13812">
      <c r="A13812" t="inlineStr">
        <is>
          <t>brisc2025_train_01980_me_co_t1.jpg</t>
        </is>
      </c>
      <c r="B13812" t="inlineStr">
        <is>
          <t>B_SRG_N4</t>
        </is>
      </c>
      <c r="C13812" s="6" t="n">
        <v>3.591</v>
      </c>
      <c r="D13812" s="6" t="n">
        <v>0.00436</v>
      </c>
      <c r="E13812" s="6" t="n">
        <v>0.5819</v>
      </c>
      <c r="F13812" s="6" t="n">
        <v>0.00451</v>
      </c>
      <c r="G13812" s="6" t="n">
        <v>0</v>
      </c>
      <c r="H13812" s="6" t="n">
        <v>2.6724</v>
      </c>
      <c r="I13812" s="6" t="n">
        <v>0.02406</v>
      </c>
    </row>
    <row r="13813">
      <c r="A13813" t="inlineStr">
        <is>
          <t>brisc2025_train_01980_me_co_t1.jpg</t>
        </is>
      </c>
      <c r="B13813" t="inlineStr">
        <is>
          <t>O_ESRG_1</t>
        </is>
      </c>
      <c r="C13813" s="6" t="n">
        <v>0.852</v>
      </c>
      <c r="D13813" s="6" t="n">
        <v>0.00228</v>
      </c>
      <c r="E13813" s="6" t="n">
        <v>0.48407</v>
      </c>
      <c r="F13813" s="6" t="n">
        <v>0.00411</v>
      </c>
      <c r="G13813" s="6" t="n">
        <v>0</v>
      </c>
      <c r="H13813" s="6" t="n">
        <v>0.27382</v>
      </c>
      <c r="I13813" s="6" t="n">
        <v>0.02628</v>
      </c>
    </row>
    <row r="13814">
      <c r="A13814" t="inlineStr">
        <is>
          <t>brisc2025_train_01980_me_co_t1.jpg</t>
        </is>
      </c>
      <c r="B13814" t="inlineStr">
        <is>
          <t>O_ESRG_2</t>
        </is>
      </c>
      <c r="C13814" s="6" t="n">
        <v>1.055</v>
      </c>
      <c r="D13814" s="6" t="n">
        <v>0.00262</v>
      </c>
      <c r="E13814" s="6" t="n">
        <v>0.48869</v>
      </c>
      <c r="F13814" s="6" t="n">
        <v>0.00472</v>
      </c>
      <c r="G13814" s="6" t="n">
        <v>0</v>
      </c>
      <c r="H13814" s="6" t="n">
        <v>0.46565</v>
      </c>
      <c r="I13814" s="6" t="n">
        <v>0.02563</v>
      </c>
    </row>
    <row r="13815">
      <c r="A13815" t="inlineStr">
        <is>
          <t>brisc2025_train_01980_me_co_t1.jpg</t>
        </is>
      </c>
      <c r="B13815" t="inlineStr">
        <is>
          <t>O_ESRG_3</t>
        </is>
      </c>
      <c r="C13815" s="6" t="n">
        <v>0.899</v>
      </c>
      <c r="D13815" s="6" t="n">
        <v>0.0028</v>
      </c>
      <c r="E13815" s="6" t="n">
        <v>0.48801</v>
      </c>
      <c r="F13815" s="6" t="n">
        <v>0.00383</v>
      </c>
      <c r="G13815" s="6" t="n">
        <v>0</v>
      </c>
      <c r="H13815" s="6" t="n">
        <v>0.31089</v>
      </c>
      <c r="I13815" s="6" t="n">
        <v>0.02455</v>
      </c>
    </row>
    <row r="13816">
      <c r="A13816" t="inlineStr">
        <is>
          <t>brisc2025_train_01980_me_co_t1.jpg</t>
        </is>
      </c>
      <c r="B13816" t="inlineStr">
        <is>
          <t>O_ESRG_4</t>
        </is>
      </c>
      <c r="C13816" s="6" t="n">
        <v>0.952</v>
      </c>
      <c r="D13816" s="6" t="n">
        <v>0.00318</v>
      </c>
      <c r="E13816" s="6" t="n">
        <v>0.53991</v>
      </c>
      <c r="F13816" s="6" t="n">
        <v>0.00542</v>
      </c>
      <c r="G13816" s="6" t="n">
        <v>0</v>
      </c>
      <c r="H13816" s="6" t="n">
        <v>0.30918</v>
      </c>
      <c r="I13816" s="6" t="n">
        <v>0.02538</v>
      </c>
    </row>
    <row r="13817">
      <c r="A13817" t="inlineStr">
        <is>
          <t>brisc2025_train_01980_me_co_t1.jpg</t>
        </is>
      </c>
      <c r="B13817" t="inlineStr">
        <is>
          <t>O_ESRG_5</t>
        </is>
      </c>
      <c r="C13817" s="6" t="n">
        <v>0.9429999999999999</v>
      </c>
      <c r="D13817" s="6" t="n">
        <v>0.00232</v>
      </c>
      <c r="E13817" s="6" t="n">
        <v>0.50203</v>
      </c>
      <c r="F13817" s="6" t="n">
        <v>0.00398</v>
      </c>
      <c r="G13817" s="6" t="n">
        <v>0</v>
      </c>
      <c r="H13817" s="6" t="n">
        <v>0.33254</v>
      </c>
      <c r="I13817" s="6" t="n">
        <v>0.03032</v>
      </c>
    </row>
    <row r="13818">
      <c r="A13818" t="inlineStr">
        <is>
          <t>brisc2025_train_01980_me_co_t1.jpg</t>
        </is>
      </c>
      <c r="B13818" t="inlineStr">
        <is>
          <t>O_SRG_1</t>
        </is>
      </c>
      <c r="C13818" s="6" t="n">
        <v>3.255</v>
      </c>
      <c r="D13818" s="6" t="n">
        <v>0.00201</v>
      </c>
      <c r="E13818" s="6" t="n">
        <v>0.44906</v>
      </c>
      <c r="F13818" s="6" t="n">
        <v>0.00353</v>
      </c>
      <c r="G13818" s="6" t="n">
        <v>0</v>
      </c>
      <c r="H13818" s="6" t="n">
        <v>2.7407</v>
      </c>
      <c r="I13818" s="6" t="n">
        <v>0.02381</v>
      </c>
    </row>
    <row r="13819">
      <c r="A13819" t="inlineStr">
        <is>
          <t>brisc2025_train_01980_me_co_t1.jpg</t>
        </is>
      </c>
      <c r="B13819" t="inlineStr">
        <is>
          <t>O_SRG_2</t>
        </is>
      </c>
      <c r="C13819" s="6" t="n">
        <v>3.325</v>
      </c>
      <c r="D13819" s="6" t="n">
        <v>0.00301</v>
      </c>
      <c r="E13819" s="6" t="n">
        <v>0.46146</v>
      </c>
      <c r="F13819" s="6" t="n">
        <v>0.00409</v>
      </c>
      <c r="G13819" s="6" t="n">
        <v>0</v>
      </c>
      <c r="H13819" s="6" t="n">
        <v>2.80159</v>
      </c>
      <c r="I13819" s="6" t="n">
        <v>0.02352</v>
      </c>
    </row>
    <row r="13820">
      <c r="A13820" t="inlineStr">
        <is>
          <t>brisc2025_train_01980_me_co_t1.jpg</t>
        </is>
      </c>
      <c r="B13820" t="inlineStr">
        <is>
          <t>O_SRG_3</t>
        </is>
      </c>
      <c r="C13820" s="6" t="n">
        <v>3.212</v>
      </c>
      <c r="D13820" s="6" t="n">
        <v>0.00288</v>
      </c>
      <c r="E13820" s="6" t="n">
        <v>0.4656</v>
      </c>
      <c r="F13820" s="6" t="n">
        <v>0.004</v>
      </c>
      <c r="G13820" s="6" t="n">
        <v>0</v>
      </c>
      <c r="H13820" s="6" t="n">
        <v>2.67798</v>
      </c>
      <c r="I13820" s="6" t="n">
        <v>0.02388</v>
      </c>
    </row>
    <row r="13821">
      <c r="A13821" t="inlineStr">
        <is>
          <t>brisc2025_train_01980_me_co_t1.jpg</t>
        </is>
      </c>
      <c r="B13821" t="inlineStr">
        <is>
          <t>O_SRG_4</t>
        </is>
      </c>
      <c r="C13821" s="6" t="n">
        <v>3.42</v>
      </c>
      <c r="D13821" s="6" t="n">
        <v>0.00265</v>
      </c>
      <c r="E13821" s="6" t="n">
        <v>0.48732</v>
      </c>
      <c r="F13821" s="6" t="n">
        <v>0.00406</v>
      </c>
      <c r="G13821" s="6" t="n">
        <v>0</v>
      </c>
      <c r="H13821" s="6" t="n">
        <v>2.86556</v>
      </c>
      <c r="I13821" s="6" t="n">
        <v>0.02165</v>
      </c>
    </row>
    <row r="13822">
      <c r="A13822" t="inlineStr">
        <is>
          <t>brisc2025_train_01980_me_co_t1.jpg</t>
        </is>
      </c>
      <c r="B13822" t="inlineStr">
        <is>
          <t>O_SRG_5</t>
        </is>
      </c>
      <c r="C13822" s="6" t="n">
        <v>3.481</v>
      </c>
      <c r="D13822" s="6" t="n">
        <v>0.00206</v>
      </c>
      <c r="E13822" s="6" t="n">
        <v>0.45829</v>
      </c>
      <c r="F13822" s="6" t="n">
        <v>0.00414</v>
      </c>
      <c r="G13822" s="6" t="n">
        <v>0</v>
      </c>
      <c r="H13822" s="6" t="n">
        <v>2.95754</v>
      </c>
      <c r="I13822" s="6" t="n">
        <v>0.02523</v>
      </c>
    </row>
    <row r="13823">
      <c r="A13823" t="inlineStr">
        <is>
          <t>brisc2025_train_01980_me_co_t1.jpg</t>
        </is>
      </c>
      <c r="B13823" t="inlineStr">
        <is>
          <t>P_ESRG</t>
        </is>
      </c>
      <c r="C13823" s="6" t="n">
        <v>0.574</v>
      </c>
      <c r="D13823" s="6" t="n">
        <v>0.00257</v>
      </c>
      <c r="E13823" s="6" t="n">
        <v>0.47411</v>
      </c>
      <c r="F13823" s="6" t="n">
        <v>0.00415</v>
      </c>
      <c r="G13823" s="6" t="n">
        <v>0</v>
      </c>
      <c r="H13823" s="6" t="n">
        <v>0.00549</v>
      </c>
      <c r="I13823" s="6" t="n">
        <v>0.02408</v>
      </c>
    </row>
    <row r="13824">
      <c r="A13824" t="inlineStr">
        <is>
          <t>brisc2025_train_01980_me_co_t1.jpg</t>
        </is>
      </c>
      <c r="B13824" t="inlineStr">
        <is>
          <t>P_ESRG_global</t>
        </is>
      </c>
      <c r="C13824" s="6" t="n">
        <v>0.629</v>
      </c>
      <c r="D13824" s="6" t="n">
        <v>0.00255</v>
      </c>
      <c r="E13824" s="6" t="n">
        <v>0.52094</v>
      </c>
      <c r="F13824" s="6" t="n">
        <v>0.00445</v>
      </c>
      <c r="G13824" s="6" t="n">
        <v>0</v>
      </c>
      <c r="H13824" s="6" t="n">
        <v>0.00426</v>
      </c>
      <c r="I13824" s="6" t="n">
        <v>0.02544</v>
      </c>
    </row>
    <row r="13825">
      <c r="A13825" t="inlineStr">
        <is>
          <t>brisc2025_train_01980_me_co_t1.jpg</t>
        </is>
      </c>
      <c r="B13825" t="inlineStr">
        <is>
          <t>P_ESRG_nolog</t>
        </is>
      </c>
      <c r="C13825" s="6" t="n">
        <v>0.605</v>
      </c>
      <c r="D13825" s="6" t="n">
        <v>0.00251</v>
      </c>
      <c r="E13825" s="6" t="n">
        <v>0.50375</v>
      </c>
      <c r="F13825" s="6" t="n">
        <v>0</v>
      </c>
      <c r="G13825" s="6" t="n">
        <v>0</v>
      </c>
      <c r="H13825" s="6" t="n">
        <v>0.0052</v>
      </c>
      <c r="I13825" s="6" t="n">
        <v>0.02562</v>
      </c>
    </row>
    <row r="13826">
      <c r="A13826" t="inlineStr">
        <is>
          <t>brisc2025_train_01980_me_co_t1.jpg</t>
        </is>
      </c>
      <c r="B13826" t="inlineStr">
        <is>
          <t>P_ESRG_nopurify</t>
        </is>
      </c>
      <c r="C13826" s="6" t="n">
        <v>0.8139999999999999</v>
      </c>
      <c r="D13826" s="6" t="n">
        <v>0.00247</v>
      </c>
      <c r="E13826" s="6" t="n">
        <v>0.43898</v>
      </c>
      <c r="F13826" s="6" t="n">
        <v>0.00407</v>
      </c>
      <c r="G13826" s="6" t="n">
        <v>0</v>
      </c>
      <c r="H13826" s="6" t="n">
        <v>0.30738</v>
      </c>
      <c r="I13826" s="6" t="n">
        <v>0.02316</v>
      </c>
    </row>
    <row r="13827">
      <c r="A13827" t="inlineStr">
        <is>
          <t>brisc2025_train_01980_me_co_t1.jpg</t>
        </is>
      </c>
      <c r="B13827" t="inlineStr">
        <is>
          <t>P_ESRG_nostop</t>
        </is>
      </c>
      <c r="C13827" s="6" t="n">
        <v>5.909</v>
      </c>
      <c r="D13827" s="6" t="n">
        <v>0.00275</v>
      </c>
      <c r="E13827" s="6" t="n">
        <v>0.48262</v>
      </c>
      <c r="F13827" s="6" t="n">
        <v>0.00423</v>
      </c>
      <c r="G13827" s="6" t="n">
        <v>0</v>
      </c>
      <c r="H13827" s="6" t="n">
        <v>5.32463</v>
      </c>
      <c r="I13827" s="6" t="n">
        <v>0.02245</v>
      </c>
    </row>
    <row r="13828">
      <c r="A13828" t="inlineStr">
        <is>
          <t>brisc2025_train_01980_me_co_t1.jpg</t>
        </is>
      </c>
      <c r="B13828" t="inlineStr">
        <is>
          <t>P_SRG</t>
        </is>
      </c>
      <c r="C13828" s="6" t="n">
        <v>3.26</v>
      </c>
      <c r="D13828" s="6" t="n">
        <v>0.00321</v>
      </c>
      <c r="E13828" s="6" t="n">
        <v>0.53139</v>
      </c>
      <c r="F13828" s="6" t="n">
        <v>0.00366</v>
      </c>
      <c r="G13828" s="6" t="n">
        <v>0</v>
      </c>
      <c r="H13828" s="6" t="n">
        <v>2.65549</v>
      </c>
      <c r="I13828" s="6" t="n">
        <v>0.02513</v>
      </c>
    </row>
    <row r="13829">
      <c r="A13829" t="inlineStr">
        <is>
          <t>brisc2025_train_01983_me_co_t1.jpg</t>
        </is>
      </c>
      <c r="B13829" t="inlineStr">
        <is>
          <t>A_ESRG</t>
        </is>
      </c>
      <c r="C13829" s="6" t="n">
        <v>3.093</v>
      </c>
      <c r="D13829" s="6" t="n">
        <v>0.00215</v>
      </c>
      <c r="E13829" s="6" t="n">
        <v>1.14536</v>
      </c>
      <c r="F13829" s="6" t="n">
        <v>0.00436</v>
      </c>
      <c r="G13829" s="6" t="n">
        <v>1.41259</v>
      </c>
      <c r="H13829" s="6" t="n">
        <v>0.46299</v>
      </c>
      <c r="I13829" s="6" t="n">
        <v>0.02636</v>
      </c>
    </row>
    <row r="13830">
      <c r="A13830" t="inlineStr">
        <is>
          <t>brisc2025_train_01983_me_co_t1.jpg</t>
        </is>
      </c>
      <c r="B13830" t="inlineStr">
        <is>
          <t>A_SRG</t>
        </is>
      </c>
      <c r="C13830" s="6" t="n">
        <v>6.253</v>
      </c>
      <c r="D13830" s="6" t="n">
        <v>0.00348</v>
      </c>
      <c r="E13830" s="6" t="n">
        <v>1.05721</v>
      </c>
      <c r="F13830" s="6" t="n">
        <v>0.00488</v>
      </c>
      <c r="G13830" s="6" t="n">
        <v>1.34759</v>
      </c>
      <c r="H13830" s="6" t="n">
        <v>3.77625</v>
      </c>
      <c r="I13830" s="6" t="n">
        <v>0.02493</v>
      </c>
    </row>
    <row r="13831">
      <c r="A13831" t="inlineStr">
        <is>
          <t>brisc2025_train_01983_me_co_t1.jpg</t>
        </is>
      </c>
      <c r="B13831" t="inlineStr">
        <is>
          <t>B_ESRG</t>
        </is>
      </c>
      <c r="C13831" s="6" t="n">
        <v>1.786</v>
      </c>
      <c r="D13831" s="6" t="n">
        <v>0.003</v>
      </c>
      <c r="E13831" s="6" t="n">
        <v>1.22066</v>
      </c>
      <c r="F13831" s="6" t="n">
        <v>0.00481</v>
      </c>
      <c r="G13831" s="6" t="n">
        <v>0</v>
      </c>
      <c r="H13831" s="6" t="n">
        <v>0.42091</v>
      </c>
      <c r="I13831" s="6" t="n">
        <v>0.02618</v>
      </c>
    </row>
    <row r="13832">
      <c r="A13832" t="inlineStr">
        <is>
          <t>brisc2025_train_01983_me_co_t1.jpg</t>
        </is>
      </c>
      <c r="B13832" t="inlineStr">
        <is>
          <t>B_ESRG_global</t>
        </is>
      </c>
      <c r="C13832" s="6" t="n">
        <v>1.395</v>
      </c>
      <c r="D13832" s="6" t="n">
        <v>0.00251</v>
      </c>
      <c r="E13832" s="6" t="n">
        <v>1.15956</v>
      </c>
      <c r="F13832" s="6" t="n">
        <v>0.0069</v>
      </c>
      <c r="G13832" s="6" t="n">
        <v>0</v>
      </c>
      <c r="H13832" s="6" t="n">
        <v>0.09235</v>
      </c>
      <c r="I13832" s="6" t="n">
        <v>0.02822</v>
      </c>
    </row>
    <row r="13833">
      <c r="A13833" t="inlineStr">
        <is>
          <t>brisc2025_train_01983_me_co_t1.jpg</t>
        </is>
      </c>
      <c r="B13833" t="inlineStr">
        <is>
          <t>B_ESRG_nolog</t>
        </is>
      </c>
      <c r="C13833" s="6" t="n">
        <v>3.85</v>
      </c>
      <c r="D13833" s="6" t="n">
        <v>0.00362</v>
      </c>
      <c r="E13833" s="6" t="n">
        <v>1.19029</v>
      </c>
      <c r="F13833" s="6" t="n">
        <v>0</v>
      </c>
      <c r="G13833" s="6" t="n">
        <v>0</v>
      </c>
      <c r="H13833" s="6" t="n">
        <v>2.5106</v>
      </c>
      <c r="I13833" s="6" t="n">
        <v>0.02601</v>
      </c>
    </row>
    <row r="13834">
      <c r="A13834" t="inlineStr">
        <is>
          <t>brisc2025_train_01983_me_co_t1.jpg</t>
        </is>
      </c>
      <c r="B13834" t="inlineStr">
        <is>
          <t>B_SRG</t>
        </is>
      </c>
      <c r="C13834" s="6" t="n">
        <v>5.254</v>
      </c>
      <c r="D13834" s="6" t="n">
        <v>0.003</v>
      </c>
      <c r="E13834" s="6" t="n">
        <v>1.15307</v>
      </c>
      <c r="F13834" s="6" t="n">
        <v>0.00381</v>
      </c>
      <c r="G13834" s="6" t="n">
        <v>0</v>
      </c>
      <c r="H13834" s="6" t="n">
        <v>4.00917</v>
      </c>
      <c r="I13834" s="6" t="n">
        <v>0.02613</v>
      </c>
    </row>
    <row r="13835">
      <c r="A13835" t="inlineStr">
        <is>
          <t>brisc2025_train_01983_me_co_t1.jpg</t>
        </is>
      </c>
      <c r="B13835" t="inlineStr">
        <is>
          <t>B_SRG_N4</t>
        </is>
      </c>
      <c r="C13835" s="6" t="n">
        <v>7.299</v>
      </c>
      <c r="D13835" s="6" t="n">
        <v>0.00247</v>
      </c>
      <c r="E13835" s="6" t="n">
        <v>1.06239</v>
      </c>
      <c r="F13835" s="6" t="n">
        <v>0.00495</v>
      </c>
      <c r="G13835" s="6" t="n">
        <v>0</v>
      </c>
      <c r="H13835" s="6" t="n">
        <v>4.1385</v>
      </c>
      <c r="I13835" s="6" t="n">
        <v>0.02632</v>
      </c>
    </row>
    <row r="13836">
      <c r="A13836" t="inlineStr">
        <is>
          <t>brisc2025_train_01983_me_co_t1.jpg</t>
        </is>
      </c>
      <c r="B13836" t="inlineStr">
        <is>
          <t>O_ESRG_1</t>
        </is>
      </c>
      <c r="C13836" s="6" t="n">
        <v>1.597</v>
      </c>
      <c r="D13836" s="6" t="n">
        <v>0.00307</v>
      </c>
      <c r="E13836" s="6" t="n">
        <v>1.19514</v>
      </c>
      <c r="F13836" s="6" t="n">
        <v>0.00388</v>
      </c>
      <c r="G13836" s="6" t="n">
        <v>0</v>
      </c>
      <c r="H13836" s="6" t="n">
        <v>0.30678</v>
      </c>
      <c r="I13836" s="6" t="n">
        <v>0.02319</v>
      </c>
    </row>
    <row r="13837">
      <c r="A13837" t="inlineStr">
        <is>
          <t>brisc2025_train_01983_me_co_t1.jpg</t>
        </is>
      </c>
      <c r="B13837" t="inlineStr">
        <is>
          <t>O_ESRG_2</t>
        </is>
      </c>
      <c r="C13837" s="6" t="n">
        <v>1.678</v>
      </c>
      <c r="D13837" s="6" t="n">
        <v>0.00327</v>
      </c>
      <c r="E13837" s="6" t="n">
        <v>1.16746</v>
      </c>
      <c r="F13837" s="6" t="n">
        <v>0.00453</v>
      </c>
      <c r="G13837" s="6" t="n">
        <v>0</v>
      </c>
      <c r="H13837" s="6" t="n">
        <v>0.40709</v>
      </c>
      <c r="I13837" s="6" t="n">
        <v>0.02379</v>
      </c>
    </row>
    <row r="13838">
      <c r="A13838" t="inlineStr">
        <is>
          <t>brisc2025_train_01983_me_co_t1.jpg</t>
        </is>
      </c>
      <c r="B13838" t="inlineStr">
        <is>
          <t>O_ESRG_3</t>
        </is>
      </c>
      <c r="C13838" s="6" t="n">
        <v>1.61</v>
      </c>
      <c r="D13838" s="6" t="n">
        <v>0.0026</v>
      </c>
      <c r="E13838" s="6" t="n">
        <v>1.15301</v>
      </c>
      <c r="F13838" s="6" t="n">
        <v>0.00411</v>
      </c>
      <c r="G13838" s="6" t="n">
        <v>0</v>
      </c>
      <c r="H13838" s="6" t="n">
        <v>0.35251</v>
      </c>
      <c r="I13838" s="6" t="n">
        <v>0.02599</v>
      </c>
    </row>
    <row r="13839">
      <c r="A13839" t="inlineStr">
        <is>
          <t>brisc2025_train_01983_me_co_t1.jpg</t>
        </is>
      </c>
      <c r="B13839" t="inlineStr">
        <is>
          <t>O_ESRG_4</t>
        </is>
      </c>
      <c r="C13839" s="6" t="n">
        <v>1.534</v>
      </c>
      <c r="D13839" s="6" t="n">
        <v>0.00252</v>
      </c>
      <c r="E13839" s="6" t="n">
        <v>1.16807</v>
      </c>
      <c r="F13839" s="6" t="n">
        <v>0.00335</v>
      </c>
      <c r="G13839" s="6" t="n">
        <v>0</v>
      </c>
      <c r="H13839" s="6" t="n">
        <v>0.26137</v>
      </c>
      <c r="I13839" s="6" t="n">
        <v>0.02549</v>
      </c>
    </row>
    <row r="13840">
      <c r="A13840" t="inlineStr">
        <is>
          <t>brisc2025_train_01983_me_co_t1.jpg</t>
        </is>
      </c>
      <c r="B13840" t="inlineStr">
        <is>
          <t>O_ESRG_5</t>
        </is>
      </c>
      <c r="C13840" s="6" t="n">
        <v>1.557</v>
      </c>
      <c r="D13840" s="6" t="n">
        <v>0.00276</v>
      </c>
      <c r="E13840" s="6" t="n">
        <v>1.15897</v>
      </c>
      <c r="F13840" s="6" t="n">
        <v>0.00458</v>
      </c>
      <c r="G13840" s="6" t="n">
        <v>0</v>
      </c>
      <c r="H13840" s="6" t="n">
        <v>0.2724</v>
      </c>
      <c r="I13840" s="6" t="n">
        <v>0.02989</v>
      </c>
    </row>
    <row r="13841">
      <c r="A13841" t="inlineStr">
        <is>
          <t>brisc2025_train_01983_me_co_t1.jpg</t>
        </is>
      </c>
      <c r="B13841" t="inlineStr">
        <is>
          <t>O_SRG_1</t>
        </is>
      </c>
      <c r="C13841" s="6" t="n">
        <v>5.012</v>
      </c>
      <c r="D13841" s="6" t="n">
        <v>0.00265</v>
      </c>
      <c r="E13841" s="6" t="n">
        <v>1.20817</v>
      </c>
      <c r="F13841" s="6" t="n">
        <v>0.00371</v>
      </c>
      <c r="G13841" s="6" t="n">
        <v>0</v>
      </c>
      <c r="H13841" s="6" t="n">
        <v>3.73212</v>
      </c>
      <c r="I13841" s="6" t="n">
        <v>0.02622</v>
      </c>
    </row>
    <row r="13842">
      <c r="A13842" t="inlineStr">
        <is>
          <t>brisc2025_train_01983_me_co_t1.jpg</t>
        </is>
      </c>
      <c r="B13842" t="inlineStr">
        <is>
          <t>O_SRG_2</t>
        </is>
      </c>
      <c r="C13842" s="6" t="n">
        <v>5.476</v>
      </c>
      <c r="D13842" s="6" t="n">
        <v>0.00295</v>
      </c>
      <c r="E13842" s="6" t="n">
        <v>1.21522</v>
      </c>
      <c r="F13842" s="6" t="n">
        <v>0.00424</v>
      </c>
      <c r="G13842" s="6" t="n">
        <v>0</v>
      </c>
      <c r="H13842" s="6" t="n">
        <v>4.18153</v>
      </c>
      <c r="I13842" s="6" t="n">
        <v>0.02592</v>
      </c>
    </row>
    <row r="13843">
      <c r="A13843" t="inlineStr">
        <is>
          <t>brisc2025_train_01983_me_co_t1.jpg</t>
        </is>
      </c>
      <c r="B13843" t="inlineStr">
        <is>
          <t>O_SRG_3</t>
        </is>
      </c>
      <c r="C13843" s="6" t="n">
        <v>5.037</v>
      </c>
      <c r="D13843" s="6" t="n">
        <v>0.00242</v>
      </c>
      <c r="E13843" s="6" t="n">
        <v>1.17886</v>
      </c>
      <c r="F13843" s="6" t="n">
        <v>0.00437</v>
      </c>
      <c r="G13843" s="6" t="n">
        <v>0</v>
      </c>
      <c r="H13843" s="6" t="n">
        <v>3.7879</v>
      </c>
      <c r="I13843" s="6" t="n">
        <v>0.02605</v>
      </c>
    </row>
    <row r="13844">
      <c r="A13844" t="inlineStr">
        <is>
          <t>brisc2025_train_01983_me_co_t1.jpg</t>
        </is>
      </c>
      <c r="B13844" t="inlineStr">
        <is>
          <t>O_SRG_4</t>
        </is>
      </c>
      <c r="C13844" s="6" t="n">
        <v>5.274</v>
      </c>
      <c r="D13844" s="6" t="n">
        <v>0.00371</v>
      </c>
      <c r="E13844" s="6" t="n">
        <v>1.22224</v>
      </c>
      <c r="F13844" s="6" t="n">
        <v>0.00403</v>
      </c>
      <c r="G13844" s="6" t="n">
        <v>0</v>
      </c>
      <c r="H13844" s="6" t="n">
        <v>3.96849</v>
      </c>
      <c r="I13844" s="6" t="n">
        <v>0.02674</v>
      </c>
    </row>
    <row r="13845">
      <c r="A13845" t="inlineStr">
        <is>
          <t>brisc2025_train_01983_me_co_t1.jpg</t>
        </is>
      </c>
      <c r="B13845" t="inlineStr">
        <is>
          <t>O_SRG_5</t>
        </is>
      </c>
      <c r="C13845" s="6" t="n">
        <v>4.754</v>
      </c>
      <c r="D13845" s="6" t="n">
        <v>0.00245</v>
      </c>
      <c r="E13845" s="6" t="n">
        <v>1.16888</v>
      </c>
      <c r="F13845" s="6" t="n">
        <v>0.00398</v>
      </c>
      <c r="G13845" s="6" t="n">
        <v>0</v>
      </c>
      <c r="H13845" s="6" t="n">
        <v>3.51379</v>
      </c>
      <c r="I13845" s="6" t="n">
        <v>0.02446</v>
      </c>
    </row>
    <row r="13846">
      <c r="A13846" t="inlineStr">
        <is>
          <t>brisc2025_train_01983_me_co_t1.jpg</t>
        </is>
      </c>
      <c r="B13846" t="inlineStr">
        <is>
          <t>P_ESRG</t>
        </is>
      </c>
      <c r="C13846" s="6" t="n">
        <v>1.693</v>
      </c>
      <c r="D13846" s="6" t="n">
        <v>0.0024</v>
      </c>
      <c r="E13846" s="6" t="n">
        <v>1.14909</v>
      </c>
      <c r="F13846" s="6" t="n">
        <v>0.00399</v>
      </c>
      <c r="G13846" s="6" t="n">
        <v>0</v>
      </c>
      <c r="H13846" s="6" t="n">
        <v>0.43584</v>
      </c>
      <c r="I13846" s="6" t="n">
        <v>0.02571</v>
      </c>
    </row>
    <row r="13847">
      <c r="A13847" t="inlineStr">
        <is>
          <t>brisc2025_train_01983_me_co_t1.jpg</t>
        </is>
      </c>
      <c r="B13847" t="inlineStr">
        <is>
          <t>P_ESRG_global</t>
        </is>
      </c>
      <c r="C13847" s="6" t="n">
        <v>1.328</v>
      </c>
      <c r="D13847" s="6" t="n">
        <v>0.00254</v>
      </c>
      <c r="E13847" s="6" t="n">
        <v>1.17127</v>
      </c>
      <c r="F13847" s="6" t="n">
        <v>0.00446</v>
      </c>
      <c r="G13847" s="6" t="n">
        <v>0</v>
      </c>
      <c r="H13847" s="6" t="n">
        <v>0.05717</v>
      </c>
      <c r="I13847" s="6" t="n">
        <v>0.02472</v>
      </c>
    </row>
    <row r="13848">
      <c r="A13848" t="inlineStr">
        <is>
          <t>brisc2025_train_01983_me_co_t1.jpg</t>
        </is>
      </c>
      <c r="B13848" t="inlineStr">
        <is>
          <t>P_ESRG_nolog</t>
        </is>
      </c>
      <c r="C13848" s="6" t="n">
        <v>1.656</v>
      </c>
      <c r="D13848" s="6" t="n">
        <v>0.0022</v>
      </c>
      <c r="E13848" s="6" t="n">
        <v>1.11661</v>
      </c>
      <c r="F13848" s="6" t="n">
        <v>0</v>
      </c>
      <c r="G13848" s="6" t="n">
        <v>0</v>
      </c>
      <c r="H13848" s="6" t="n">
        <v>0.44096</v>
      </c>
      <c r="I13848" s="6" t="n">
        <v>0.02484</v>
      </c>
    </row>
    <row r="13849">
      <c r="A13849" t="inlineStr">
        <is>
          <t>brisc2025_train_01983_me_co_t1.jpg</t>
        </is>
      </c>
      <c r="B13849" t="inlineStr">
        <is>
          <t>P_ESRG_nopurify</t>
        </is>
      </c>
      <c r="C13849" s="6" t="n">
        <v>1.604</v>
      </c>
      <c r="D13849" s="6" t="n">
        <v>0.00244</v>
      </c>
      <c r="E13849" s="6" t="n">
        <v>1.16947</v>
      </c>
      <c r="F13849" s="6" t="n">
        <v>0.00415</v>
      </c>
      <c r="G13849" s="6" t="n">
        <v>0</v>
      </c>
      <c r="H13849" s="6" t="n">
        <v>0.36797</v>
      </c>
      <c r="I13849" s="6" t="n">
        <v>0.026</v>
      </c>
    </row>
    <row r="13850">
      <c r="A13850" t="inlineStr">
        <is>
          <t>brisc2025_train_01983_me_co_t1.jpg</t>
        </is>
      </c>
      <c r="B13850" t="inlineStr">
        <is>
          <t>P_ESRG_nostop</t>
        </is>
      </c>
      <c r="C13850" s="6" t="n">
        <v>8.634</v>
      </c>
      <c r="D13850" s="6" t="n">
        <v>0.00246</v>
      </c>
      <c r="E13850" s="6" t="n">
        <v>1.12587</v>
      </c>
      <c r="F13850" s="6" t="n">
        <v>0.00395</v>
      </c>
      <c r="G13850" s="6" t="n">
        <v>0</v>
      </c>
      <c r="H13850" s="6" t="n">
        <v>7.41488</v>
      </c>
      <c r="I13850" s="6" t="n">
        <v>0.02047</v>
      </c>
    </row>
    <row r="13851">
      <c r="A13851" t="inlineStr">
        <is>
          <t>brisc2025_train_01983_me_co_t1.jpg</t>
        </is>
      </c>
      <c r="B13851" t="inlineStr">
        <is>
          <t>P_SRG</t>
        </is>
      </c>
      <c r="C13851" s="6" t="n">
        <v>4.864</v>
      </c>
      <c r="D13851" s="6" t="n">
        <v>0.00227</v>
      </c>
      <c r="E13851" s="6" t="n">
        <v>1.13583</v>
      </c>
      <c r="F13851" s="6" t="n">
        <v>0.00432</v>
      </c>
      <c r="G13851" s="6" t="n">
        <v>0</v>
      </c>
      <c r="H13851" s="6" t="n">
        <v>3.65359</v>
      </c>
      <c r="I13851" s="6" t="n">
        <v>0.02305</v>
      </c>
    </row>
    <row r="13852">
      <c r="A13852" t="inlineStr">
        <is>
          <t>brisc2025_train_01987_me_co_t1.jpg</t>
        </is>
      </c>
      <c r="B13852" t="inlineStr">
        <is>
          <t>A_ESRG</t>
        </is>
      </c>
      <c r="C13852" s="6" t="n">
        <v>2.601</v>
      </c>
      <c r="D13852" s="6" t="n">
        <v>0.00464</v>
      </c>
      <c r="E13852" s="6" t="n">
        <v>1.19572</v>
      </c>
      <c r="F13852" s="6" t="n">
        <v>0.00348</v>
      </c>
      <c r="G13852" s="6" t="n">
        <v>1.25936</v>
      </c>
      <c r="H13852" s="6" t="n">
        <v>0.07678</v>
      </c>
      <c r="I13852" s="6" t="n">
        <v>0.02442</v>
      </c>
    </row>
    <row r="13853">
      <c r="A13853" t="inlineStr">
        <is>
          <t>brisc2025_train_01987_me_co_t1.jpg</t>
        </is>
      </c>
      <c r="B13853" t="inlineStr">
        <is>
          <t>A_SRG</t>
        </is>
      </c>
      <c r="C13853" s="6" t="n">
        <v>5.915</v>
      </c>
      <c r="D13853" s="6" t="n">
        <v>0.00668</v>
      </c>
      <c r="E13853" s="6" t="n">
        <v>1.13722</v>
      </c>
      <c r="F13853" s="6" t="n">
        <v>0.00457</v>
      </c>
      <c r="G13853" s="6" t="n">
        <v>1.29158</v>
      </c>
      <c r="H13853" s="6" t="n">
        <v>3.40307</v>
      </c>
      <c r="I13853" s="6" t="n">
        <v>0.02573</v>
      </c>
    </row>
    <row r="13854">
      <c r="A13854" t="inlineStr">
        <is>
          <t>brisc2025_train_01987_me_co_t1.jpg</t>
        </is>
      </c>
      <c r="B13854" t="inlineStr">
        <is>
          <t>B_ESRG</t>
        </is>
      </c>
      <c r="C13854" s="6" t="n">
        <v>1.588</v>
      </c>
      <c r="D13854" s="6" t="n">
        <v>0.00249</v>
      </c>
      <c r="E13854" s="6" t="n">
        <v>1.20164</v>
      </c>
      <c r="F13854" s="6" t="n">
        <v>0.00378</v>
      </c>
      <c r="G13854" s="6" t="n">
        <v>0</v>
      </c>
      <c r="H13854" s="6" t="n">
        <v>0.26951</v>
      </c>
      <c r="I13854" s="6" t="n">
        <v>0.02574</v>
      </c>
    </row>
    <row r="13855">
      <c r="A13855" t="inlineStr">
        <is>
          <t>brisc2025_train_01987_me_co_t1.jpg</t>
        </is>
      </c>
      <c r="B13855" t="inlineStr">
        <is>
          <t>B_ESRG_global</t>
        </is>
      </c>
      <c r="C13855" s="6" t="n">
        <v>1.33</v>
      </c>
      <c r="D13855" s="6" t="n">
        <v>0.00237</v>
      </c>
      <c r="E13855" s="6" t="n">
        <v>1.12569</v>
      </c>
      <c r="F13855" s="6" t="n">
        <v>0.00399</v>
      </c>
      <c r="G13855" s="6" t="n">
        <v>0</v>
      </c>
      <c r="H13855" s="6" t="n">
        <v>0.0746</v>
      </c>
      <c r="I13855" s="6" t="n">
        <v>0.02715</v>
      </c>
    </row>
    <row r="13856">
      <c r="A13856" t="inlineStr">
        <is>
          <t>brisc2025_train_01987_me_co_t1.jpg</t>
        </is>
      </c>
      <c r="B13856" t="inlineStr">
        <is>
          <t>B_ESRG_nolog</t>
        </is>
      </c>
      <c r="C13856" s="6" t="n">
        <v>1.436</v>
      </c>
      <c r="D13856" s="6" t="n">
        <v>0.00223</v>
      </c>
      <c r="E13856" s="6" t="n">
        <v>1.18685</v>
      </c>
      <c r="F13856" s="6" t="n">
        <v>0</v>
      </c>
      <c r="G13856" s="6" t="n">
        <v>0</v>
      </c>
      <c r="H13856" s="6" t="n">
        <v>0.12963</v>
      </c>
      <c r="I13856" s="6" t="n">
        <v>0.02499</v>
      </c>
    </row>
    <row r="13857">
      <c r="A13857" t="inlineStr">
        <is>
          <t>brisc2025_train_01987_me_co_t1.jpg</t>
        </is>
      </c>
      <c r="B13857" t="inlineStr">
        <is>
          <t>B_SRG</t>
        </is>
      </c>
      <c r="C13857" s="6" t="n">
        <v>4.82</v>
      </c>
      <c r="D13857" s="6" t="n">
        <v>0.00194</v>
      </c>
      <c r="E13857" s="6" t="n">
        <v>1.21115</v>
      </c>
      <c r="F13857" s="6" t="n">
        <v>0.00365</v>
      </c>
      <c r="G13857" s="6" t="n">
        <v>0</v>
      </c>
      <c r="H13857" s="6" t="n">
        <v>3.5239</v>
      </c>
      <c r="I13857" s="6" t="n">
        <v>0.0278</v>
      </c>
    </row>
    <row r="13858">
      <c r="A13858" t="inlineStr">
        <is>
          <t>brisc2025_train_01987_me_co_t1.jpg</t>
        </is>
      </c>
      <c r="B13858" t="inlineStr">
        <is>
          <t>B_SRG_N4</t>
        </is>
      </c>
      <c r="C13858" s="6" t="n">
        <v>6.141</v>
      </c>
      <c r="D13858" s="6" t="n">
        <v>0.00292</v>
      </c>
      <c r="E13858" s="6" t="n">
        <v>1.19978</v>
      </c>
      <c r="F13858" s="6" t="n">
        <v>0.0045</v>
      </c>
      <c r="G13858" s="6" t="n">
        <v>0</v>
      </c>
      <c r="H13858" s="6" t="n">
        <v>3.55414</v>
      </c>
      <c r="I13858" s="6" t="n">
        <v>0.02427</v>
      </c>
    </row>
    <row r="13859">
      <c r="A13859" t="inlineStr">
        <is>
          <t>brisc2025_train_01987_me_co_t1.jpg</t>
        </is>
      </c>
      <c r="B13859" t="inlineStr">
        <is>
          <t>O_ESRG_1</t>
        </is>
      </c>
      <c r="C13859" s="6" t="n">
        <v>1.565</v>
      </c>
      <c r="D13859" s="6" t="n">
        <v>0.00362</v>
      </c>
      <c r="E13859" s="6" t="n">
        <v>1.18308</v>
      </c>
      <c r="F13859" s="6" t="n">
        <v>0.0039</v>
      </c>
      <c r="G13859" s="6" t="n">
        <v>0</v>
      </c>
      <c r="H13859" s="6" t="n">
        <v>0.27802</v>
      </c>
      <c r="I13859" s="6" t="n">
        <v>0.02745</v>
      </c>
    </row>
    <row r="13860">
      <c r="A13860" t="inlineStr">
        <is>
          <t>brisc2025_train_01987_me_co_t1.jpg</t>
        </is>
      </c>
      <c r="B13860" t="inlineStr">
        <is>
          <t>O_ESRG_2</t>
        </is>
      </c>
      <c r="C13860" s="6" t="n">
        <v>1.529</v>
      </c>
      <c r="D13860" s="6" t="n">
        <v>0.00219</v>
      </c>
      <c r="E13860" s="6" t="n">
        <v>1.17123</v>
      </c>
      <c r="F13860" s="6" t="n">
        <v>0.00587</v>
      </c>
      <c r="G13860" s="6" t="n">
        <v>0</v>
      </c>
      <c r="H13860" s="6" t="n">
        <v>0.24944</v>
      </c>
      <c r="I13860" s="6" t="n">
        <v>0.02474</v>
      </c>
    </row>
    <row r="13861">
      <c r="A13861" t="inlineStr">
        <is>
          <t>brisc2025_train_01987_me_co_t1.jpg</t>
        </is>
      </c>
      <c r="B13861" t="inlineStr">
        <is>
          <t>O_ESRG_3</t>
        </is>
      </c>
      <c r="C13861" s="6" t="n">
        <v>1.571</v>
      </c>
      <c r="D13861" s="6" t="n">
        <v>0.0024</v>
      </c>
      <c r="E13861" s="6" t="n">
        <v>1.17271</v>
      </c>
      <c r="F13861" s="6" t="n">
        <v>0.00511</v>
      </c>
      <c r="G13861" s="6" t="n">
        <v>0</v>
      </c>
      <c r="H13861" s="6" t="n">
        <v>0.27431</v>
      </c>
      <c r="I13861" s="6" t="n">
        <v>0.02613</v>
      </c>
    </row>
    <row r="13862">
      <c r="A13862" t="inlineStr">
        <is>
          <t>brisc2025_train_01987_me_co_t1.jpg</t>
        </is>
      </c>
      <c r="B13862" t="inlineStr">
        <is>
          <t>O_ESRG_4</t>
        </is>
      </c>
      <c r="C13862" s="6" t="n">
        <v>1.528</v>
      </c>
      <c r="D13862" s="6" t="n">
        <v>0.00278</v>
      </c>
      <c r="E13862" s="6" t="n">
        <v>1.15662</v>
      </c>
      <c r="F13862" s="6" t="n">
        <v>0.00458</v>
      </c>
      <c r="G13862" s="6" t="n">
        <v>0</v>
      </c>
      <c r="H13862" s="6" t="n">
        <v>0.27119</v>
      </c>
      <c r="I13862" s="6" t="n">
        <v>0.02426</v>
      </c>
    </row>
    <row r="13863">
      <c r="A13863" t="inlineStr">
        <is>
          <t>brisc2025_train_01987_me_co_t1.jpg</t>
        </is>
      </c>
      <c r="B13863" t="inlineStr">
        <is>
          <t>O_ESRG_5</t>
        </is>
      </c>
      <c r="C13863" s="6" t="n">
        <v>1.483</v>
      </c>
      <c r="D13863" s="6" t="n">
        <v>0.00279</v>
      </c>
      <c r="E13863" s="6" t="n">
        <v>1.21465</v>
      </c>
      <c r="F13863" s="6" t="n">
        <v>0.00396</v>
      </c>
      <c r="G13863" s="6" t="n">
        <v>0</v>
      </c>
      <c r="H13863" s="6" t="n">
        <v>0.17247</v>
      </c>
      <c r="I13863" s="6" t="n">
        <v>0.02429</v>
      </c>
    </row>
    <row r="13864">
      <c r="A13864" t="inlineStr">
        <is>
          <t>brisc2025_train_01987_me_co_t1.jpg</t>
        </is>
      </c>
      <c r="B13864" t="inlineStr">
        <is>
          <t>O_SRG_1</t>
        </is>
      </c>
      <c r="C13864" s="6" t="n">
        <v>4.602</v>
      </c>
      <c r="D13864" s="6" t="n">
        <v>0.00268</v>
      </c>
      <c r="E13864" s="6" t="n">
        <v>1.16668</v>
      </c>
      <c r="F13864" s="6" t="n">
        <v>0.0036</v>
      </c>
      <c r="G13864" s="6" t="n">
        <v>0</v>
      </c>
      <c r="H13864" s="6" t="n">
        <v>3.36679</v>
      </c>
      <c r="I13864" s="6" t="n">
        <v>0.02686</v>
      </c>
    </row>
    <row r="13865">
      <c r="A13865" t="inlineStr">
        <is>
          <t>brisc2025_train_01987_me_co_t1.jpg</t>
        </is>
      </c>
      <c r="B13865" t="inlineStr">
        <is>
          <t>O_SRG_2</t>
        </is>
      </c>
      <c r="C13865" s="6" t="n">
        <v>4.739</v>
      </c>
      <c r="D13865" s="6" t="n">
        <v>0.00291</v>
      </c>
      <c r="E13865" s="6" t="n">
        <v>1.20584</v>
      </c>
      <c r="F13865" s="6" t="n">
        <v>0.00354</v>
      </c>
      <c r="G13865" s="6" t="n">
        <v>0</v>
      </c>
      <c r="H13865" s="6" t="n">
        <v>3.46215</v>
      </c>
      <c r="I13865" s="6" t="n">
        <v>0.02656</v>
      </c>
    </row>
    <row r="13866">
      <c r="A13866" t="inlineStr">
        <is>
          <t>brisc2025_train_01987_me_co_t1.jpg</t>
        </is>
      </c>
      <c r="B13866" t="inlineStr">
        <is>
          <t>O_SRG_3</t>
        </is>
      </c>
      <c r="C13866" s="6" t="n">
        <v>4.378</v>
      </c>
      <c r="D13866" s="6" t="n">
        <v>0.00228</v>
      </c>
      <c r="E13866" s="6" t="n">
        <v>1.14294</v>
      </c>
      <c r="F13866" s="6" t="n">
        <v>0.00396</v>
      </c>
      <c r="G13866" s="6" t="n">
        <v>0</v>
      </c>
      <c r="H13866" s="6" t="n">
        <v>3.16559</v>
      </c>
      <c r="I13866" s="6" t="n">
        <v>0.02589</v>
      </c>
    </row>
    <row r="13867">
      <c r="A13867" t="inlineStr">
        <is>
          <t>brisc2025_train_01987_me_co_t1.jpg</t>
        </is>
      </c>
      <c r="B13867" t="inlineStr">
        <is>
          <t>O_SRG_4</t>
        </is>
      </c>
      <c r="C13867" s="6" t="n">
        <v>4.641</v>
      </c>
      <c r="D13867" s="6" t="n">
        <v>0.00235</v>
      </c>
      <c r="E13867" s="6" t="n">
        <v>1.17474</v>
      </c>
      <c r="F13867" s="6" t="n">
        <v>0.00395</v>
      </c>
      <c r="G13867" s="6" t="n">
        <v>0</v>
      </c>
      <c r="H13867" s="6" t="n">
        <v>3.39899</v>
      </c>
      <c r="I13867" s="6" t="n">
        <v>0.02624</v>
      </c>
    </row>
    <row r="13868">
      <c r="A13868" t="inlineStr">
        <is>
          <t>brisc2025_train_01987_me_co_t1.jpg</t>
        </is>
      </c>
      <c r="B13868" t="inlineStr">
        <is>
          <t>O_SRG_5</t>
        </is>
      </c>
      <c r="C13868" s="6" t="n">
        <v>4.657</v>
      </c>
      <c r="D13868" s="6" t="n">
        <v>0.00375</v>
      </c>
      <c r="E13868" s="6" t="n">
        <v>1.19627</v>
      </c>
      <c r="F13868" s="6" t="n">
        <v>0.00446</v>
      </c>
      <c r="G13868" s="6" t="n">
        <v>0</v>
      </c>
      <c r="H13868" s="6" t="n">
        <v>3.38061</v>
      </c>
      <c r="I13868" s="6" t="n">
        <v>0.02437</v>
      </c>
    </row>
    <row r="13869">
      <c r="A13869" t="inlineStr">
        <is>
          <t>brisc2025_train_01987_me_co_t1.jpg</t>
        </is>
      </c>
      <c r="B13869" t="inlineStr">
        <is>
          <t>P_ESRG</t>
        </is>
      </c>
      <c r="C13869" s="6" t="n">
        <v>1.451</v>
      </c>
      <c r="D13869" s="6" t="n">
        <v>0.00272</v>
      </c>
      <c r="E13869" s="6" t="n">
        <v>1.1235</v>
      </c>
      <c r="F13869" s="6" t="n">
        <v>0.00442</v>
      </c>
      <c r="G13869" s="6" t="n">
        <v>0</v>
      </c>
      <c r="H13869" s="6" t="n">
        <v>0.22897</v>
      </c>
      <c r="I13869" s="6" t="n">
        <v>0.0247</v>
      </c>
    </row>
    <row r="13870">
      <c r="A13870" t="inlineStr">
        <is>
          <t>brisc2025_train_01987_me_co_t1.jpg</t>
        </is>
      </c>
      <c r="B13870" t="inlineStr">
        <is>
          <t>P_ESRG_global</t>
        </is>
      </c>
      <c r="C13870" s="6" t="n">
        <v>1.351</v>
      </c>
      <c r="D13870" s="6" t="n">
        <v>0.0043</v>
      </c>
      <c r="E13870" s="6" t="n">
        <v>1.18538</v>
      </c>
      <c r="F13870" s="6" t="n">
        <v>0.00392</v>
      </c>
      <c r="G13870" s="6" t="n">
        <v>0</v>
      </c>
      <c r="H13870" s="6" t="n">
        <v>0.06368</v>
      </c>
      <c r="I13870" s="6" t="n">
        <v>0.02874</v>
      </c>
    </row>
    <row r="13871">
      <c r="A13871" t="inlineStr">
        <is>
          <t>brisc2025_train_01987_me_co_t1.jpg</t>
        </is>
      </c>
      <c r="B13871" t="inlineStr">
        <is>
          <t>P_ESRG_nolog</t>
        </is>
      </c>
      <c r="C13871" s="6" t="n">
        <v>1.441</v>
      </c>
      <c r="D13871" s="6" t="n">
        <v>0.00226</v>
      </c>
      <c r="E13871" s="6" t="n">
        <v>1.18412</v>
      </c>
      <c r="F13871" s="6" t="n">
        <v>0</v>
      </c>
      <c r="G13871" s="6" t="n">
        <v>0</v>
      </c>
      <c r="H13871" s="6" t="n">
        <v>0.16578</v>
      </c>
      <c r="I13871" s="6" t="n">
        <v>0.02324</v>
      </c>
    </row>
    <row r="13872">
      <c r="A13872" t="inlineStr">
        <is>
          <t>brisc2025_train_01987_me_co_t1.jpg</t>
        </is>
      </c>
      <c r="B13872" t="inlineStr">
        <is>
          <t>P_ESRG_nopurify</t>
        </is>
      </c>
      <c r="C13872" s="6" t="n">
        <v>1.553</v>
      </c>
      <c r="D13872" s="6" t="n">
        <v>0.00227</v>
      </c>
      <c r="E13872" s="6" t="n">
        <v>1.17407</v>
      </c>
      <c r="F13872" s="6" t="n">
        <v>0.00561</v>
      </c>
      <c r="G13872" s="6" t="n">
        <v>0</v>
      </c>
      <c r="H13872" s="6" t="n">
        <v>0.30495</v>
      </c>
      <c r="I13872" s="6" t="n">
        <v>0.02716</v>
      </c>
    </row>
    <row r="13873">
      <c r="A13873" t="inlineStr">
        <is>
          <t>brisc2025_train_01987_me_co_t1.jpg</t>
        </is>
      </c>
      <c r="B13873" t="inlineStr">
        <is>
          <t>P_ESRG_nostop</t>
        </is>
      </c>
      <c r="C13873" s="6" t="n">
        <v>8.035</v>
      </c>
      <c r="D13873" s="6" t="n">
        <v>0.00316</v>
      </c>
      <c r="E13873" s="6" t="n">
        <v>1.22195</v>
      </c>
      <c r="F13873" s="6" t="n">
        <v>0.0048</v>
      </c>
      <c r="G13873" s="6" t="n">
        <v>0</v>
      </c>
      <c r="H13873" s="6" t="n">
        <v>6.71691</v>
      </c>
      <c r="I13873" s="6" t="n">
        <v>0.02218</v>
      </c>
    </row>
    <row r="13874">
      <c r="A13874" t="inlineStr">
        <is>
          <t>brisc2025_train_01987_me_co_t1.jpg</t>
        </is>
      </c>
      <c r="B13874" t="inlineStr">
        <is>
          <t>P_SRG</t>
        </is>
      </c>
      <c r="C13874" s="6" t="n">
        <v>4.407</v>
      </c>
      <c r="D13874" s="6" t="n">
        <v>0.0025</v>
      </c>
      <c r="E13874" s="6" t="n">
        <v>1.09601</v>
      </c>
      <c r="F13874" s="6" t="n">
        <v>0.00359</v>
      </c>
      <c r="G13874" s="6" t="n">
        <v>0</v>
      </c>
      <c r="H13874" s="6" t="n">
        <v>3.2499</v>
      </c>
      <c r="I13874" s="6" t="n">
        <v>0.02266</v>
      </c>
    </row>
    <row r="13875">
      <c r="A13875" t="inlineStr">
        <is>
          <t>brisc2025_train_01990_me_co_t1.jpg</t>
        </is>
      </c>
      <c r="B13875" t="inlineStr">
        <is>
          <t>A_ESRG</t>
        </is>
      </c>
      <c r="C13875" s="6" t="n">
        <v>2.432</v>
      </c>
      <c r="D13875" s="6" t="n">
        <v>0.00276</v>
      </c>
      <c r="E13875" s="6" t="n">
        <v>0.5155</v>
      </c>
      <c r="F13875" s="6" t="n">
        <v>0.00373</v>
      </c>
      <c r="G13875" s="6" t="n">
        <v>1.66093</v>
      </c>
      <c r="H13875" s="6" t="n">
        <v>0.18703</v>
      </c>
      <c r="I13875" s="6" t="n">
        <v>0.02581</v>
      </c>
    </row>
    <row r="13876">
      <c r="A13876" t="inlineStr">
        <is>
          <t>brisc2025_train_01990_me_co_t1.jpg</t>
        </is>
      </c>
      <c r="B13876" t="inlineStr">
        <is>
          <t>A_SRG</t>
        </is>
      </c>
      <c r="C13876" s="6" t="n">
        <v>5.514</v>
      </c>
      <c r="D13876" s="6" t="n">
        <v>0.00185</v>
      </c>
      <c r="E13876" s="6" t="n">
        <v>0.46395</v>
      </c>
      <c r="F13876" s="6" t="n">
        <v>0.00692</v>
      </c>
      <c r="G13876" s="6" t="n">
        <v>1.5984</v>
      </c>
      <c r="H13876" s="6" t="n">
        <v>3.37784</v>
      </c>
      <c r="I13876" s="6" t="n">
        <v>0.02575</v>
      </c>
    </row>
    <row r="13877">
      <c r="A13877" t="inlineStr">
        <is>
          <t>brisc2025_train_01990_me_co_t1.jpg</t>
        </is>
      </c>
      <c r="B13877" t="inlineStr">
        <is>
          <t>B_ESRG</t>
        </is>
      </c>
      <c r="C13877" s="6" t="n">
        <v>0.704</v>
      </c>
      <c r="D13877" s="6" t="n">
        <v>0.00248</v>
      </c>
      <c r="E13877" s="6" t="n">
        <v>0.47567</v>
      </c>
      <c r="F13877" s="6" t="n">
        <v>0.00366</v>
      </c>
      <c r="G13877" s="6" t="n">
        <v>0</v>
      </c>
      <c r="H13877" s="6" t="n">
        <v>0.11091</v>
      </c>
      <c r="I13877" s="6" t="n">
        <v>0.02546</v>
      </c>
    </row>
    <row r="13878">
      <c r="A13878" t="inlineStr">
        <is>
          <t>brisc2025_train_01990_me_co_t1.jpg</t>
        </is>
      </c>
      <c r="B13878" t="inlineStr">
        <is>
          <t>B_ESRG_global</t>
        </is>
      </c>
      <c r="C13878" s="6" t="n">
        <v>0.611</v>
      </c>
      <c r="D13878" s="6" t="n">
        <v>0.00254</v>
      </c>
      <c r="E13878" s="6" t="n">
        <v>0.46839</v>
      </c>
      <c r="F13878" s="6" t="n">
        <v>0.00461</v>
      </c>
      <c r="G13878" s="6" t="n">
        <v>0</v>
      </c>
      <c r="H13878" s="6" t="n">
        <v>0.01633</v>
      </c>
      <c r="I13878" s="6" t="n">
        <v>0.02649</v>
      </c>
    </row>
    <row r="13879">
      <c r="A13879" t="inlineStr">
        <is>
          <t>brisc2025_train_01990_me_co_t1.jpg</t>
        </is>
      </c>
      <c r="B13879" t="inlineStr">
        <is>
          <t>B_ESRG_nolog</t>
        </is>
      </c>
      <c r="C13879" s="6" t="n">
        <v>0.776</v>
      </c>
      <c r="D13879" s="6" t="n">
        <v>0.00372</v>
      </c>
      <c r="E13879" s="6" t="n">
        <v>0.49537</v>
      </c>
      <c r="F13879" s="6" t="n">
        <v>0</v>
      </c>
      <c r="G13879" s="6" t="n">
        <v>0</v>
      </c>
      <c r="H13879" s="6" t="n">
        <v>0.14883</v>
      </c>
      <c r="I13879" s="6" t="n">
        <v>0.0232</v>
      </c>
    </row>
    <row r="13880">
      <c r="A13880" t="inlineStr">
        <is>
          <t>brisc2025_train_01990_me_co_t1.jpg</t>
        </is>
      </c>
      <c r="B13880" t="inlineStr">
        <is>
          <t>B_SRG</t>
        </is>
      </c>
      <c r="C13880" s="6" t="n">
        <v>4.032</v>
      </c>
      <c r="D13880" s="6" t="n">
        <v>0.00324</v>
      </c>
      <c r="E13880" s="6" t="n">
        <v>0.49173</v>
      </c>
      <c r="F13880" s="6" t="n">
        <v>0.00373</v>
      </c>
      <c r="G13880" s="6" t="n">
        <v>0</v>
      </c>
      <c r="H13880" s="6" t="n">
        <v>3.44105</v>
      </c>
      <c r="I13880" s="6" t="n">
        <v>0.02583</v>
      </c>
    </row>
    <row r="13881">
      <c r="A13881" t="inlineStr">
        <is>
          <t>brisc2025_train_01990_me_co_t1.jpg</t>
        </is>
      </c>
      <c r="B13881" t="inlineStr">
        <is>
          <t>B_SRG_N4</t>
        </is>
      </c>
      <c r="C13881" s="6" t="n">
        <v>4.538</v>
      </c>
      <c r="D13881" s="6" t="n">
        <v>0.00222</v>
      </c>
      <c r="E13881" s="6" t="n">
        <v>0.48684</v>
      </c>
      <c r="F13881" s="6" t="n">
        <v>0.00422</v>
      </c>
      <c r="G13881" s="6" t="n">
        <v>0</v>
      </c>
      <c r="H13881" s="6" t="n">
        <v>3.24643</v>
      </c>
      <c r="I13881" s="6" t="n">
        <v>0.02427</v>
      </c>
    </row>
    <row r="13882">
      <c r="A13882" t="inlineStr">
        <is>
          <t>brisc2025_train_01990_me_co_t1.jpg</t>
        </is>
      </c>
      <c r="B13882" t="inlineStr">
        <is>
          <t>O_ESRG_1</t>
        </is>
      </c>
      <c r="C13882" s="6" t="n">
        <v>0.548</v>
      </c>
      <c r="D13882" s="6" t="n">
        <v>0.00234</v>
      </c>
      <c r="E13882" s="6" t="n">
        <v>0.44663</v>
      </c>
      <c r="F13882" s="6" t="n">
        <v>0.00438</v>
      </c>
      <c r="G13882" s="6" t="n">
        <v>0</v>
      </c>
      <c r="H13882" s="6" t="n">
        <v>0.00516</v>
      </c>
      <c r="I13882" s="6" t="n">
        <v>0.02521</v>
      </c>
    </row>
    <row r="13883">
      <c r="A13883" t="inlineStr">
        <is>
          <t>brisc2025_train_01990_me_co_t1.jpg</t>
        </is>
      </c>
      <c r="B13883" t="inlineStr">
        <is>
          <t>O_ESRG_2</t>
        </is>
      </c>
      <c r="C13883" s="6" t="n">
        <v>0.671</v>
      </c>
      <c r="D13883" s="6" t="n">
        <v>0.00278</v>
      </c>
      <c r="E13883" s="6" t="n">
        <v>0.46885</v>
      </c>
      <c r="F13883" s="6" t="n">
        <v>0.00427</v>
      </c>
      <c r="G13883" s="6" t="n">
        <v>0</v>
      </c>
      <c r="H13883" s="6" t="n">
        <v>0.08887</v>
      </c>
      <c r="I13883" s="6" t="n">
        <v>0.02438</v>
      </c>
    </row>
    <row r="13884">
      <c r="A13884" t="inlineStr">
        <is>
          <t>brisc2025_train_01990_me_co_t1.jpg</t>
        </is>
      </c>
      <c r="B13884" t="inlineStr">
        <is>
          <t>O_ESRG_3</t>
        </is>
      </c>
      <c r="C13884" s="6" t="n">
        <v>0.74</v>
      </c>
      <c r="D13884" s="6" t="n">
        <v>0.00291</v>
      </c>
      <c r="E13884" s="6" t="n">
        <v>0.47695</v>
      </c>
      <c r="F13884" s="6" t="n">
        <v>0.00396</v>
      </c>
      <c r="G13884" s="6" t="n">
        <v>0</v>
      </c>
      <c r="H13884" s="6" t="n">
        <v>0.16379</v>
      </c>
      <c r="I13884" s="6" t="n">
        <v>0.02406</v>
      </c>
    </row>
    <row r="13885">
      <c r="A13885" t="inlineStr">
        <is>
          <t>brisc2025_train_01990_me_co_t1.jpg</t>
        </is>
      </c>
      <c r="B13885" t="inlineStr">
        <is>
          <t>O_ESRG_4</t>
        </is>
      </c>
      <c r="C13885" s="6" t="n">
        <v>0.769</v>
      </c>
      <c r="D13885" s="6" t="n">
        <v>0.00268</v>
      </c>
      <c r="E13885" s="6" t="n">
        <v>0.47555</v>
      </c>
      <c r="F13885" s="6" t="n">
        <v>0.00378</v>
      </c>
      <c r="G13885" s="6" t="n">
        <v>0</v>
      </c>
      <c r="H13885" s="6" t="n">
        <v>0.19752</v>
      </c>
      <c r="I13885" s="6" t="n">
        <v>0.02405</v>
      </c>
    </row>
    <row r="13886">
      <c r="A13886" t="inlineStr">
        <is>
          <t>brisc2025_train_01990_me_co_t1.jpg</t>
        </is>
      </c>
      <c r="B13886" t="inlineStr">
        <is>
          <t>O_ESRG_5</t>
        </is>
      </c>
      <c r="C13886" s="6" t="n">
        <v>0.6909999999999999</v>
      </c>
      <c r="D13886" s="6" t="n">
        <v>0.00286</v>
      </c>
      <c r="E13886" s="6" t="n">
        <v>0.46947</v>
      </c>
      <c r="F13886" s="6" t="n">
        <v>0.00349</v>
      </c>
      <c r="G13886" s="6" t="n">
        <v>0</v>
      </c>
      <c r="H13886" s="6" t="n">
        <v>0.12441</v>
      </c>
      <c r="I13886" s="6" t="n">
        <v>0.02483</v>
      </c>
    </row>
    <row r="13887">
      <c r="A13887" t="inlineStr">
        <is>
          <t>brisc2025_train_01990_me_co_t1.jpg</t>
        </is>
      </c>
      <c r="B13887" t="inlineStr">
        <is>
          <t>O_SRG_1</t>
        </is>
      </c>
      <c r="C13887" s="6" t="n">
        <v>3.832</v>
      </c>
      <c r="D13887" s="6" t="n">
        <v>0.00275</v>
      </c>
      <c r="E13887" s="6" t="n">
        <v>0.50107</v>
      </c>
      <c r="F13887" s="6" t="n">
        <v>0.00454</v>
      </c>
      <c r="G13887" s="6" t="n">
        <v>0</v>
      </c>
      <c r="H13887" s="6" t="n">
        <v>3.26175</v>
      </c>
      <c r="I13887" s="6" t="n">
        <v>0.02503</v>
      </c>
    </row>
    <row r="13888">
      <c r="A13888" t="inlineStr">
        <is>
          <t>brisc2025_train_01990_me_co_t1.jpg</t>
        </is>
      </c>
      <c r="B13888" t="inlineStr">
        <is>
          <t>O_SRG_2</t>
        </is>
      </c>
      <c r="C13888" s="6" t="n">
        <v>4.139</v>
      </c>
      <c r="D13888" s="6" t="n">
        <v>0.00321</v>
      </c>
      <c r="E13888" s="6" t="n">
        <v>0.49594</v>
      </c>
      <c r="F13888" s="6" t="n">
        <v>0.00356</v>
      </c>
      <c r="G13888" s="6" t="n">
        <v>0</v>
      </c>
      <c r="H13888" s="6" t="n">
        <v>3.57315</v>
      </c>
      <c r="I13888" s="6" t="n">
        <v>0.02576</v>
      </c>
    </row>
    <row r="13889">
      <c r="A13889" t="inlineStr">
        <is>
          <t>brisc2025_train_01990_me_co_t1.jpg</t>
        </is>
      </c>
      <c r="B13889" t="inlineStr">
        <is>
          <t>O_SRG_3</t>
        </is>
      </c>
      <c r="C13889" s="6" t="n">
        <v>3.692</v>
      </c>
      <c r="D13889" s="6" t="n">
        <v>0.00267</v>
      </c>
      <c r="E13889" s="6" t="n">
        <v>0.42772</v>
      </c>
      <c r="F13889" s="6" t="n">
        <v>0.00419</v>
      </c>
      <c r="G13889" s="6" t="n">
        <v>0</v>
      </c>
      <c r="H13889" s="6" t="n">
        <v>3.20189</v>
      </c>
      <c r="I13889" s="6" t="n">
        <v>0.02419</v>
      </c>
    </row>
    <row r="13890">
      <c r="A13890" t="inlineStr">
        <is>
          <t>brisc2025_train_01990_me_co_t1.jpg</t>
        </is>
      </c>
      <c r="B13890" t="inlineStr">
        <is>
          <t>O_SRG_4</t>
        </is>
      </c>
      <c r="C13890" s="6" t="n">
        <v>3.858</v>
      </c>
      <c r="D13890" s="6" t="n">
        <v>0.00335</v>
      </c>
      <c r="E13890" s="6" t="n">
        <v>0.45318</v>
      </c>
      <c r="F13890" s="6" t="n">
        <v>0.00311</v>
      </c>
      <c r="G13890" s="6" t="n">
        <v>0</v>
      </c>
      <c r="H13890" s="6" t="n">
        <v>3.34025</v>
      </c>
      <c r="I13890" s="6" t="n">
        <v>0.0251</v>
      </c>
    </row>
    <row r="13891">
      <c r="A13891" t="inlineStr">
        <is>
          <t>brisc2025_train_01990_me_co_t1.jpg</t>
        </is>
      </c>
      <c r="B13891" t="inlineStr">
        <is>
          <t>O_SRG_5</t>
        </is>
      </c>
      <c r="C13891" s="6" t="n">
        <v>3.952</v>
      </c>
      <c r="D13891" s="6" t="n">
        <v>0.00333</v>
      </c>
      <c r="E13891" s="6" t="n">
        <v>0.48199</v>
      </c>
      <c r="F13891" s="6" t="n">
        <v>0.00412</v>
      </c>
      <c r="G13891" s="6" t="n">
        <v>0</v>
      </c>
      <c r="H13891" s="6" t="n">
        <v>3.39984</v>
      </c>
      <c r="I13891" s="6" t="n">
        <v>0.02388</v>
      </c>
    </row>
    <row r="13892">
      <c r="A13892" t="inlineStr">
        <is>
          <t>brisc2025_train_01990_me_co_t1.jpg</t>
        </is>
      </c>
      <c r="B13892" t="inlineStr">
        <is>
          <t>P_ESRG</t>
        </is>
      </c>
      <c r="C13892" s="6" t="n">
        <v>0.771</v>
      </c>
      <c r="D13892" s="6" t="n">
        <v>0.00278</v>
      </c>
      <c r="E13892" s="6" t="n">
        <v>0.49145</v>
      </c>
      <c r="F13892" s="6" t="n">
        <v>0.00519</v>
      </c>
      <c r="G13892" s="6" t="n">
        <v>0</v>
      </c>
      <c r="H13892" s="6" t="n">
        <v>0.16534</v>
      </c>
      <c r="I13892" s="6" t="n">
        <v>0.02671</v>
      </c>
    </row>
    <row r="13893">
      <c r="A13893" t="inlineStr">
        <is>
          <t>brisc2025_train_01990_me_co_t1.jpg</t>
        </is>
      </c>
      <c r="B13893" t="inlineStr">
        <is>
          <t>P_ESRG_global</t>
        </is>
      </c>
      <c r="C13893" s="6" t="n">
        <v>0.591</v>
      </c>
      <c r="D13893" s="6" t="n">
        <v>0.00297</v>
      </c>
      <c r="E13893" s="6" t="n">
        <v>0.48322</v>
      </c>
      <c r="F13893" s="6" t="n">
        <v>0.00405</v>
      </c>
      <c r="G13893" s="6" t="n">
        <v>0</v>
      </c>
      <c r="H13893" s="6" t="n">
        <v>0.00817</v>
      </c>
      <c r="I13893" s="6" t="n">
        <v>0.02593</v>
      </c>
    </row>
    <row r="13894">
      <c r="A13894" t="inlineStr">
        <is>
          <t>brisc2025_train_01990_me_co_t1.jpg</t>
        </is>
      </c>
      <c r="B13894" t="inlineStr">
        <is>
          <t>P_ESRG_nolog</t>
        </is>
      </c>
      <c r="C13894" s="6" t="n">
        <v>0.788</v>
      </c>
      <c r="D13894" s="6" t="n">
        <v>0.00605</v>
      </c>
      <c r="E13894" s="6" t="n">
        <v>0.52198</v>
      </c>
      <c r="F13894" s="6" t="n">
        <v>0</v>
      </c>
      <c r="G13894" s="6" t="n">
        <v>0</v>
      </c>
      <c r="H13894" s="6" t="n">
        <v>0.15048</v>
      </c>
      <c r="I13894" s="6" t="n">
        <v>0.02599</v>
      </c>
    </row>
    <row r="13895">
      <c r="A13895" t="inlineStr">
        <is>
          <t>brisc2025_train_01990_me_co_t1.jpg</t>
        </is>
      </c>
      <c r="B13895" t="inlineStr">
        <is>
          <t>P_ESRG_nopurify</t>
        </is>
      </c>
      <c r="C13895" s="6" t="n">
        <v>0.726</v>
      </c>
      <c r="D13895" s="6" t="n">
        <v>0.00266</v>
      </c>
      <c r="E13895" s="6" t="n">
        <v>0.4709</v>
      </c>
      <c r="F13895" s="6" t="n">
        <v>0.00484</v>
      </c>
      <c r="G13895" s="6" t="n">
        <v>0</v>
      </c>
      <c r="H13895" s="6" t="n">
        <v>0.17926</v>
      </c>
      <c r="I13895" s="6" t="n">
        <v>0.02968</v>
      </c>
    </row>
    <row r="13896">
      <c r="A13896" t="inlineStr">
        <is>
          <t>brisc2025_train_01990_me_co_t1.jpg</t>
        </is>
      </c>
      <c r="B13896" t="inlineStr">
        <is>
          <t>P_ESRG_nostop</t>
        </is>
      </c>
      <c r="C13896" s="6" t="n">
        <v>6.896</v>
      </c>
      <c r="D13896" s="6" t="n">
        <v>0.00312</v>
      </c>
      <c r="E13896" s="6" t="n">
        <v>0.51079</v>
      </c>
      <c r="F13896" s="6" t="n">
        <v>0.00448</v>
      </c>
      <c r="G13896" s="6" t="n">
        <v>0</v>
      </c>
      <c r="H13896" s="6" t="n">
        <v>6.28803</v>
      </c>
      <c r="I13896" s="6" t="n">
        <v>0.01701</v>
      </c>
    </row>
    <row r="13897">
      <c r="A13897" t="inlineStr">
        <is>
          <t>brisc2025_train_01990_me_co_t1.jpg</t>
        </is>
      </c>
      <c r="B13897" t="inlineStr">
        <is>
          <t>P_SRG</t>
        </is>
      </c>
      <c r="C13897" s="6" t="n">
        <v>3.965</v>
      </c>
      <c r="D13897" s="6" t="n">
        <v>0.00283</v>
      </c>
      <c r="E13897" s="6" t="n">
        <v>0.46888</v>
      </c>
      <c r="F13897" s="6" t="n">
        <v>0.00557</v>
      </c>
      <c r="G13897" s="6" t="n">
        <v>0</v>
      </c>
      <c r="H13897" s="6" t="n">
        <v>3.42369</v>
      </c>
      <c r="I13897" s="6" t="n">
        <v>0.02531</v>
      </c>
    </row>
    <row r="13898">
      <c r="A13898" t="inlineStr">
        <is>
          <t>brisc2025_train_01993_me_co_t1.jpg</t>
        </is>
      </c>
      <c r="B13898" t="inlineStr">
        <is>
          <t>A_ESRG</t>
        </is>
      </c>
      <c r="C13898" s="6" t="n">
        <v>6.468</v>
      </c>
      <c r="D13898" s="6" t="n">
        <v>0.0022</v>
      </c>
      <c r="E13898" s="6" t="n">
        <v>0.29911</v>
      </c>
      <c r="F13898" s="6" t="n">
        <v>0.00404</v>
      </c>
      <c r="G13898" s="6" t="n">
        <v>1.11324</v>
      </c>
      <c r="H13898" s="6" t="n">
        <v>4.98447</v>
      </c>
      <c r="I13898" s="6" t="n">
        <v>0.02709</v>
      </c>
    </row>
    <row r="13899">
      <c r="A13899" t="inlineStr">
        <is>
          <t>brisc2025_train_01993_me_co_t1.jpg</t>
        </is>
      </c>
      <c r="B13899" t="inlineStr">
        <is>
          <t>A_SRG</t>
        </is>
      </c>
      <c r="C13899" s="6" t="n">
        <v>4.438</v>
      </c>
      <c r="D13899" s="6" t="n">
        <v>0.00257</v>
      </c>
      <c r="E13899" s="6" t="n">
        <v>0.30291</v>
      </c>
      <c r="F13899" s="6" t="n">
        <v>0.00635</v>
      </c>
      <c r="G13899" s="6" t="n">
        <v>1.13225</v>
      </c>
      <c r="H13899" s="6" t="n">
        <v>2.93143</v>
      </c>
      <c r="I13899" s="6" t="n">
        <v>0.02651</v>
      </c>
    </row>
    <row r="13900">
      <c r="A13900" t="inlineStr">
        <is>
          <t>brisc2025_train_01993_me_co_t1.jpg</t>
        </is>
      </c>
      <c r="B13900" t="inlineStr">
        <is>
          <t>B_ESRG</t>
        </is>
      </c>
      <c r="C13900" s="6" t="n">
        <v>0.404</v>
      </c>
      <c r="D13900" s="6" t="n">
        <v>0.00243</v>
      </c>
      <c r="E13900" s="6" t="n">
        <v>0.24066</v>
      </c>
      <c r="F13900" s="6" t="n">
        <v>0.00428</v>
      </c>
      <c r="G13900" s="6" t="n">
        <v>0</v>
      </c>
      <c r="H13900" s="6" t="n">
        <v>0.03387</v>
      </c>
      <c r="I13900" s="6" t="n">
        <v>0.02599</v>
      </c>
    </row>
    <row r="13901">
      <c r="A13901" t="inlineStr">
        <is>
          <t>brisc2025_train_01993_me_co_t1.jpg</t>
        </is>
      </c>
      <c r="B13901" t="inlineStr">
        <is>
          <t>B_ESRG_global</t>
        </is>
      </c>
      <c r="C13901" s="6" t="n">
        <v>0.335</v>
      </c>
      <c r="D13901" s="6" t="n">
        <v>0.00245</v>
      </c>
      <c r="E13901" s="6" t="n">
        <v>0.2012</v>
      </c>
      <c r="F13901" s="6" t="n">
        <v>0.0048</v>
      </c>
      <c r="G13901" s="6" t="n">
        <v>0</v>
      </c>
      <c r="H13901" s="6" t="n">
        <v>0.01529</v>
      </c>
      <c r="I13901" s="6" t="n">
        <v>0.02639</v>
      </c>
    </row>
    <row r="13902">
      <c r="A13902" t="inlineStr">
        <is>
          <t>brisc2025_train_01993_me_co_t1.jpg</t>
        </is>
      </c>
      <c r="B13902" t="inlineStr">
        <is>
          <t>B_ESRG_nolog</t>
        </is>
      </c>
      <c r="C13902" s="6" t="n">
        <v>0.353</v>
      </c>
      <c r="D13902" s="6" t="n">
        <v>0.0022</v>
      </c>
      <c r="E13902" s="6" t="n">
        <v>0.21999</v>
      </c>
      <c r="F13902" s="6" t="n">
        <v>0</v>
      </c>
      <c r="G13902" s="6" t="n">
        <v>0</v>
      </c>
      <c r="H13902" s="6" t="n">
        <v>0.02559</v>
      </c>
      <c r="I13902" s="6" t="n">
        <v>0.02593</v>
      </c>
    </row>
    <row r="13903">
      <c r="A13903" t="inlineStr">
        <is>
          <t>brisc2025_train_01993_me_co_t1.jpg</t>
        </is>
      </c>
      <c r="B13903" t="inlineStr">
        <is>
          <t>B_SRG</t>
        </is>
      </c>
      <c r="C13903" s="6" t="n">
        <v>3.63</v>
      </c>
      <c r="D13903" s="6" t="n">
        <v>0.00259</v>
      </c>
      <c r="E13903" s="6" t="n">
        <v>0.23187</v>
      </c>
      <c r="F13903" s="6" t="n">
        <v>0.00522</v>
      </c>
      <c r="G13903" s="6" t="n">
        <v>0</v>
      </c>
      <c r="H13903" s="6" t="n">
        <v>3.29864</v>
      </c>
      <c r="I13903" s="6" t="n">
        <v>0.0249</v>
      </c>
    </row>
    <row r="13904">
      <c r="A13904" t="inlineStr">
        <is>
          <t>brisc2025_train_01993_me_co_t1.jpg</t>
        </is>
      </c>
      <c r="B13904" t="inlineStr">
        <is>
          <t>B_SRG_N4</t>
        </is>
      </c>
      <c r="C13904" s="6" t="n">
        <v>5.235</v>
      </c>
      <c r="D13904" s="6" t="n">
        <v>0.00313</v>
      </c>
      <c r="E13904" s="6" t="n">
        <v>0.2413</v>
      </c>
      <c r="F13904" s="6" t="n">
        <v>0.00555</v>
      </c>
      <c r="G13904" s="6" t="n">
        <v>0</v>
      </c>
      <c r="H13904" s="6" t="n">
        <v>2.99898</v>
      </c>
      <c r="I13904" s="6" t="n">
        <v>0.02713</v>
      </c>
    </row>
    <row r="13905">
      <c r="A13905" t="inlineStr">
        <is>
          <t>brisc2025_train_01993_me_co_t1.jpg</t>
        </is>
      </c>
      <c r="B13905" t="inlineStr">
        <is>
          <t>O_ESRG_1</t>
        </is>
      </c>
      <c r="C13905" s="6" t="n">
        <v>0.429</v>
      </c>
      <c r="D13905" s="6" t="n">
        <v>0.0029</v>
      </c>
      <c r="E13905" s="6" t="n">
        <v>0.28671</v>
      </c>
      <c r="F13905" s="6" t="n">
        <v>0.00445</v>
      </c>
      <c r="G13905" s="6" t="n">
        <v>0</v>
      </c>
      <c r="H13905" s="6" t="n">
        <v>0.04168</v>
      </c>
      <c r="I13905" s="6" t="n">
        <v>0.02546</v>
      </c>
    </row>
    <row r="13906">
      <c r="A13906" t="inlineStr">
        <is>
          <t>brisc2025_train_01993_me_co_t1.jpg</t>
        </is>
      </c>
      <c r="B13906" t="inlineStr">
        <is>
          <t>O_ESRG_2</t>
        </is>
      </c>
      <c r="C13906" s="6" t="n">
        <v>0.433</v>
      </c>
      <c r="D13906" s="6" t="n">
        <v>0.00228</v>
      </c>
      <c r="E13906" s="6" t="n">
        <v>0.32405</v>
      </c>
      <c r="F13906" s="6" t="n">
        <v>0.00455</v>
      </c>
      <c r="G13906" s="6" t="n">
        <v>0</v>
      </c>
      <c r="H13906" s="6" t="n">
        <v>0.00492</v>
      </c>
      <c r="I13906" s="6" t="n">
        <v>0.02658</v>
      </c>
    </row>
    <row r="13907">
      <c r="A13907" t="inlineStr">
        <is>
          <t>brisc2025_train_01993_me_co_t1.jpg</t>
        </is>
      </c>
      <c r="B13907" t="inlineStr">
        <is>
          <t>O_ESRG_3</t>
        </is>
      </c>
      <c r="C13907" s="6" t="n">
        <v>0.433</v>
      </c>
      <c r="D13907" s="6" t="n">
        <v>0.00258</v>
      </c>
      <c r="E13907" s="6" t="n">
        <v>0.3177</v>
      </c>
      <c r="F13907" s="6" t="n">
        <v>0.00465</v>
      </c>
      <c r="G13907" s="6" t="n">
        <v>0</v>
      </c>
      <c r="H13907" s="6" t="n">
        <v>0.01038</v>
      </c>
      <c r="I13907" s="6" t="n">
        <v>0.02641</v>
      </c>
    </row>
    <row r="13908">
      <c r="A13908" t="inlineStr">
        <is>
          <t>brisc2025_train_01993_me_co_t1.jpg</t>
        </is>
      </c>
      <c r="B13908" t="inlineStr">
        <is>
          <t>O_ESRG_4</t>
        </is>
      </c>
      <c r="C13908" s="6" t="n">
        <v>0.418</v>
      </c>
      <c r="D13908" s="6" t="n">
        <v>0.0024</v>
      </c>
      <c r="E13908" s="6" t="n">
        <v>0.30329</v>
      </c>
      <c r="F13908" s="6" t="n">
        <v>0.00464</v>
      </c>
      <c r="G13908" s="6" t="n">
        <v>0</v>
      </c>
      <c r="H13908" s="6" t="n">
        <v>0.02463</v>
      </c>
      <c r="I13908" s="6" t="n">
        <v>0.02199</v>
      </c>
    </row>
    <row r="13909">
      <c r="A13909" t="inlineStr">
        <is>
          <t>brisc2025_train_01993_me_co_t1.jpg</t>
        </is>
      </c>
      <c r="B13909" t="inlineStr">
        <is>
          <t>O_ESRG_5</t>
        </is>
      </c>
      <c r="C13909" s="6" t="n">
        <v>0.416</v>
      </c>
      <c r="D13909" s="6" t="n">
        <v>0.00238</v>
      </c>
      <c r="E13909" s="6" t="n">
        <v>0.2769</v>
      </c>
      <c r="F13909" s="6" t="n">
        <v>0.00476</v>
      </c>
      <c r="G13909" s="6" t="n">
        <v>0</v>
      </c>
      <c r="H13909" s="6" t="n">
        <v>0.0432</v>
      </c>
      <c r="I13909" s="6" t="n">
        <v>0.02444</v>
      </c>
    </row>
    <row r="13910">
      <c r="A13910" t="inlineStr">
        <is>
          <t>brisc2025_train_01993_me_co_t1.jpg</t>
        </is>
      </c>
      <c r="B13910" t="inlineStr">
        <is>
          <t>O_SRG_1</t>
        </is>
      </c>
      <c r="C13910" s="6" t="n">
        <v>3.328</v>
      </c>
      <c r="D13910" s="6" t="n">
        <v>0.00535</v>
      </c>
      <c r="E13910" s="6" t="n">
        <v>0.31226</v>
      </c>
      <c r="F13910" s="6" t="n">
        <v>0.00387</v>
      </c>
      <c r="G13910" s="6" t="n">
        <v>0</v>
      </c>
      <c r="H13910" s="6" t="n">
        <v>2.93896</v>
      </c>
      <c r="I13910" s="6" t="n">
        <v>0.02662</v>
      </c>
    </row>
    <row r="13911">
      <c r="A13911" t="inlineStr">
        <is>
          <t>brisc2025_train_01993_me_co_t1.jpg</t>
        </is>
      </c>
      <c r="B13911" t="inlineStr">
        <is>
          <t>O_SRG_2</t>
        </is>
      </c>
      <c r="C13911" s="6" t="n">
        <v>3.658</v>
      </c>
      <c r="D13911" s="6" t="n">
        <v>0.0026</v>
      </c>
      <c r="E13911" s="6" t="n">
        <v>0.29766</v>
      </c>
      <c r="F13911" s="6" t="n">
        <v>0.0043</v>
      </c>
      <c r="G13911" s="6" t="n">
        <v>0</v>
      </c>
      <c r="H13911" s="6" t="n">
        <v>3.29257</v>
      </c>
      <c r="I13911" s="6" t="n">
        <v>0.0258</v>
      </c>
    </row>
    <row r="13912">
      <c r="A13912" t="inlineStr">
        <is>
          <t>brisc2025_train_01993_me_co_t1.jpg</t>
        </is>
      </c>
      <c r="B13912" t="inlineStr">
        <is>
          <t>O_SRG_3</t>
        </is>
      </c>
      <c r="C13912" s="6" t="n">
        <v>3.503</v>
      </c>
      <c r="D13912" s="6" t="n">
        <v>0.00224</v>
      </c>
      <c r="E13912" s="6" t="n">
        <v>0.3007</v>
      </c>
      <c r="F13912" s="6" t="n">
        <v>0.0042</v>
      </c>
      <c r="G13912" s="6" t="n">
        <v>0</v>
      </c>
      <c r="H13912" s="6" t="n">
        <v>3.13647</v>
      </c>
      <c r="I13912" s="6" t="n">
        <v>0.02568</v>
      </c>
    </row>
    <row r="13913">
      <c r="A13913" t="inlineStr">
        <is>
          <t>brisc2025_train_01993_me_co_t1.jpg</t>
        </is>
      </c>
      <c r="B13913" t="inlineStr">
        <is>
          <t>O_SRG_4</t>
        </is>
      </c>
      <c r="C13913" s="6" t="n">
        <v>3.488</v>
      </c>
      <c r="D13913" s="6" t="n">
        <v>0.0033</v>
      </c>
      <c r="E13913" s="6" t="n">
        <v>0.30108</v>
      </c>
      <c r="F13913" s="6" t="n">
        <v>0.00458</v>
      </c>
      <c r="G13913" s="6" t="n">
        <v>0</v>
      </c>
      <c r="H13913" s="6" t="n">
        <v>3.11231</v>
      </c>
      <c r="I13913" s="6" t="n">
        <v>0.0225</v>
      </c>
    </row>
    <row r="13914">
      <c r="A13914" t="inlineStr">
        <is>
          <t>brisc2025_train_01993_me_co_t1.jpg</t>
        </is>
      </c>
      <c r="B13914" t="inlineStr">
        <is>
          <t>O_SRG_5</t>
        </is>
      </c>
      <c r="C13914" s="6" t="n">
        <v>3.282</v>
      </c>
      <c r="D13914" s="6" t="n">
        <v>0.00224</v>
      </c>
      <c r="E13914" s="6" t="n">
        <v>0.286</v>
      </c>
      <c r="F13914" s="6" t="n">
        <v>0.00371</v>
      </c>
      <c r="G13914" s="6" t="n">
        <v>0</v>
      </c>
      <c r="H13914" s="6" t="n">
        <v>2.93271</v>
      </c>
      <c r="I13914" s="6" t="n">
        <v>0.02187</v>
      </c>
    </row>
    <row r="13915">
      <c r="A13915" t="inlineStr">
        <is>
          <t>brisc2025_train_01993_me_co_t1.jpg</t>
        </is>
      </c>
      <c r="B13915" t="inlineStr">
        <is>
          <t>P_ESRG</t>
        </is>
      </c>
      <c r="C13915" s="6" t="n">
        <v>0.431</v>
      </c>
      <c r="D13915" s="6" t="n">
        <v>0.00442</v>
      </c>
      <c r="E13915" s="6" t="n">
        <v>0.29983</v>
      </c>
      <c r="F13915" s="6" t="n">
        <v>0.00463</v>
      </c>
      <c r="G13915" s="6" t="n">
        <v>0</v>
      </c>
      <c r="H13915" s="6" t="n">
        <v>0.03036</v>
      </c>
      <c r="I13915" s="6" t="n">
        <v>0.0242</v>
      </c>
    </row>
    <row r="13916">
      <c r="A13916" t="inlineStr">
        <is>
          <t>brisc2025_train_01993_me_co_t1.jpg</t>
        </is>
      </c>
      <c r="B13916" t="inlineStr">
        <is>
          <t>P_ESRG_global</t>
        </is>
      </c>
      <c r="C13916" s="6" t="n">
        <v>0.422</v>
      </c>
      <c r="D13916" s="6" t="n">
        <v>0.00302</v>
      </c>
      <c r="E13916" s="6" t="n">
        <v>0.29718</v>
      </c>
      <c r="F13916" s="6" t="n">
        <v>0.00383</v>
      </c>
      <c r="G13916" s="6" t="n">
        <v>0</v>
      </c>
      <c r="H13916" s="6" t="n">
        <v>0.01297</v>
      </c>
      <c r="I13916" s="6" t="n">
        <v>0.02551</v>
      </c>
    </row>
    <row r="13917">
      <c r="A13917" t="inlineStr">
        <is>
          <t>brisc2025_train_01993_me_co_t1.jpg</t>
        </is>
      </c>
      <c r="B13917" t="inlineStr">
        <is>
          <t>P_ESRG_nolog</t>
        </is>
      </c>
      <c r="C13917" s="6" t="n">
        <v>0.452</v>
      </c>
      <c r="D13917" s="6" t="n">
        <v>0.00254</v>
      </c>
      <c r="E13917" s="6" t="n">
        <v>0.30588</v>
      </c>
      <c r="F13917" s="6" t="n">
        <v>0</v>
      </c>
      <c r="G13917" s="6" t="n">
        <v>0</v>
      </c>
      <c r="H13917" s="6" t="n">
        <v>0.03303</v>
      </c>
      <c r="I13917" s="6" t="n">
        <v>0.02564</v>
      </c>
    </row>
    <row r="13918">
      <c r="A13918" t="inlineStr">
        <is>
          <t>brisc2025_train_01993_me_co_t1.jpg</t>
        </is>
      </c>
      <c r="B13918" t="inlineStr">
        <is>
          <t>P_ESRG_nopurify</t>
        </is>
      </c>
      <c r="C13918" s="6" t="n">
        <v>0.408</v>
      </c>
      <c r="D13918" s="6" t="n">
        <v>0.00232</v>
      </c>
      <c r="E13918" s="6" t="n">
        <v>0.30044</v>
      </c>
      <c r="F13918" s="6" t="n">
        <v>0.00427</v>
      </c>
      <c r="G13918" s="6" t="n">
        <v>0</v>
      </c>
      <c r="H13918" s="6" t="n">
        <v>0.03711</v>
      </c>
      <c r="I13918" s="6" t="n">
        <v>0.02362</v>
      </c>
    </row>
    <row r="13919">
      <c r="A13919" t="inlineStr">
        <is>
          <t>brisc2025_train_01993_me_co_t1.jpg</t>
        </is>
      </c>
      <c r="B13919" t="inlineStr">
        <is>
          <t>P_ESRG_nostop</t>
        </is>
      </c>
      <c r="C13919" s="6" t="n">
        <v>6.39</v>
      </c>
      <c r="D13919" s="6" t="n">
        <v>0.00249</v>
      </c>
      <c r="E13919" s="6" t="n">
        <v>0.33164</v>
      </c>
      <c r="F13919" s="6" t="n">
        <v>0.00477</v>
      </c>
      <c r="G13919" s="6" t="n">
        <v>0</v>
      </c>
      <c r="H13919" s="6" t="n">
        <v>5.94456</v>
      </c>
      <c r="I13919" s="6" t="n">
        <v>0.02346</v>
      </c>
    </row>
    <row r="13920">
      <c r="A13920" t="inlineStr">
        <is>
          <t>brisc2025_train_01993_me_co_t1.jpg</t>
        </is>
      </c>
      <c r="B13920" t="inlineStr">
        <is>
          <t>P_SRG</t>
        </is>
      </c>
      <c r="C13920" s="6" t="n">
        <v>3.472</v>
      </c>
      <c r="D13920" s="6" t="n">
        <v>0.00224</v>
      </c>
      <c r="E13920" s="6" t="n">
        <v>0.29977</v>
      </c>
      <c r="F13920" s="6" t="n">
        <v>0.00366</v>
      </c>
      <c r="G13920" s="6" t="n">
        <v>0</v>
      </c>
      <c r="H13920" s="6" t="n">
        <v>3.10588</v>
      </c>
      <c r="I13920" s="6" t="n">
        <v>0.02718</v>
      </c>
    </row>
    <row r="13921">
      <c r="A13921" t="inlineStr">
        <is>
          <t>brisc2025_train_02003_me_sa_t1.jpg</t>
        </is>
      </c>
      <c r="B13921" t="inlineStr">
        <is>
          <t>A_ESRG</t>
        </is>
      </c>
      <c r="C13921" s="6" t="n">
        <v>0.323</v>
      </c>
      <c r="D13921" s="6" t="n">
        <v>0.00145</v>
      </c>
      <c r="E13921" s="6" t="n">
        <v>0.0912</v>
      </c>
      <c r="F13921" s="6" t="n">
        <v>0.0006400000000000001</v>
      </c>
      <c r="G13921" s="6" t="n">
        <v>0.04026</v>
      </c>
      <c r="H13921" s="6" t="n">
        <v>0.17558</v>
      </c>
      <c r="I13921" s="6" t="n">
        <v>0.00592</v>
      </c>
    </row>
    <row r="13922">
      <c r="A13922" t="inlineStr">
        <is>
          <t>brisc2025_train_02003_me_sa_t1.jpg</t>
        </is>
      </c>
      <c r="B13922" t="inlineStr">
        <is>
          <t>A_SRG</t>
        </is>
      </c>
      <c r="C13922" s="6" t="n">
        <v>0.594</v>
      </c>
      <c r="D13922" s="6" t="n">
        <v>0.00126</v>
      </c>
      <c r="E13922" s="6" t="n">
        <v>0.07553</v>
      </c>
      <c r="F13922" s="6" t="n">
        <v>0.0005999999999999999</v>
      </c>
      <c r="G13922" s="6" t="n">
        <v>0.03629</v>
      </c>
      <c r="H13922" s="6" t="n">
        <v>0.46831</v>
      </c>
      <c r="I13922" s="6" t="n">
        <v>0.00585</v>
      </c>
    </row>
    <row r="13923">
      <c r="A13923" t="inlineStr">
        <is>
          <t>brisc2025_train_02003_me_sa_t1.jpg</t>
        </is>
      </c>
      <c r="B13923" t="inlineStr">
        <is>
          <t>B_ESRG</t>
        </is>
      </c>
      <c r="C13923" s="6" t="n">
        <v>0.229</v>
      </c>
      <c r="D13923" s="6" t="n">
        <v>0.00131</v>
      </c>
      <c r="E13923" s="6" t="n">
        <v>0.04748</v>
      </c>
      <c r="F13923" s="6" t="n">
        <v>0.00052</v>
      </c>
      <c r="G13923" s="6" t="n">
        <v>0</v>
      </c>
      <c r="H13923" s="6" t="n">
        <v>0.16067</v>
      </c>
      <c r="I13923" s="6" t="n">
        <v>0.00646</v>
      </c>
    </row>
    <row r="13924">
      <c r="A13924" t="inlineStr">
        <is>
          <t>brisc2025_train_02003_me_sa_t1.jpg</t>
        </is>
      </c>
      <c r="B13924" t="inlineStr">
        <is>
          <t>B_ESRG_global</t>
        </is>
      </c>
      <c r="C13924" s="6" t="n">
        <v>0.136</v>
      </c>
      <c r="D13924" s="6" t="n">
        <v>0.00142</v>
      </c>
      <c r="E13924" s="6" t="n">
        <v>0.0475</v>
      </c>
      <c r="F13924" s="6" t="n">
        <v>0.00057</v>
      </c>
      <c r="G13924" s="6" t="n">
        <v>0</v>
      </c>
      <c r="H13924" s="6" t="n">
        <v>0.06775</v>
      </c>
      <c r="I13924" s="6" t="n">
        <v>0.00611</v>
      </c>
    </row>
    <row r="13925">
      <c r="A13925" t="inlineStr">
        <is>
          <t>brisc2025_train_02003_me_sa_t1.jpg</t>
        </is>
      </c>
      <c r="B13925" t="inlineStr">
        <is>
          <t>B_ESRG_nolog</t>
        </is>
      </c>
      <c r="C13925" s="6" t="n">
        <v>0.117</v>
      </c>
      <c r="D13925" s="6" t="n">
        <v>0.00159</v>
      </c>
      <c r="E13925" s="6" t="n">
        <v>0.05135</v>
      </c>
      <c r="F13925" s="6" t="n">
        <v>0</v>
      </c>
      <c r="G13925" s="6" t="n">
        <v>0</v>
      </c>
      <c r="H13925" s="6" t="n">
        <v>0.04328</v>
      </c>
      <c r="I13925" s="6" t="n">
        <v>0.00656</v>
      </c>
    </row>
    <row r="13926">
      <c r="A13926" t="inlineStr">
        <is>
          <t>brisc2025_train_02003_me_sa_t1.jpg</t>
        </is>
      </c>
      <c r="B13926" t="inlineStr">
        <is>
          <t>B_SRG</t>
        </is>
      </c>
      <c r="C13926" s="6" t="n">
        <v>0.355</v>
      </c>
      <c r="D13926" s="6" t="n">
        <v>0.00239</v>
      </c>
      <c r="E13926" s="6" t="n">
        <v>0.04686</v>
      </c>
      <c r="F13926" s="6" t="n">
        <v>0.00073</v>
      </c>
      <c r="G13926" s="6" t="n">
        <v>0</v>
      </c>
      <c r="H13926" s="6" t="n">
        <v>0.29195</v>
      </c>
      <c r="I13926" s="6" t="n">
        <v>0.00562</v>
      </c>
    </row>
    <row r="13927">
      <c r="A13927" t="inlineStr">
        <is>
          <t>brisc2025_train_02003_me_sa_t1.jpg</t>
        </is>
      </c>
      <c r="B13927" t="inlineStr">
        <is>
          <t>B_SRG_N4</t>
        </is>
      </c>
      <c r="C13927" s="6" t="n">
        <v>1.773</v>
      </c>
      <c r="D13927" s="6" t="n">
        <v>0.00145</v>
      </c>
      <c r="E13927" s="6" t="n">
        <v>0.04505</v>
      </c>
      <c r="F13927" s="6" t="n">
        <v>0.00048</v>
      </c>
      <c r="G13927" s="6" t="n">
        <v>0</v>
      </c>
      <c r="H13927" s="6" t="n">
        <v>0.25896</v>
      </c>
      <c r="I13927" s="6" t="n">
        <v>0.00591</v>
      </c>
    </row>
    <row r="13928">
      <c r="A13928" t="inlineStr">
        <is>
          <t>brisc2025_train_02003_me_sa_t1.jpg</t>
        </is>
      </c>
      <c r="B13928" t="inlineStr">
        <is>
          <t>O_ESRG_1</t>
        </is>
      </c>
      <c r="C13928" s="6" t="n">
        <v>0.274</v>
      </c>
      <c r="D13928" s="6" t="n">
        <v>0.00149</v>
      </c>
      <c r="E13928" s="6" t="n">
        <v>0.07770000000000001</v>
      </c>
      <c r="F13928" s="6" t="n">
        <v>0.00044</v>
      </c>
      <c r="G13928" s="6" t="n">
        <v>0</v>
      </c>
      <c r="H13928" s="6" t="n">
        <v>0.1761</v>
      </c>
      <c r="I13928" s="6" t="n">
        <v>0.00599</v>
      </c>
    </row>
    <row r="13929">
      <c r="A13929" t="inlineStr">
        <is>
          <t>brisc2025_train_02003_me_sa_t1.jpg</t>
        </is>
      </c>
      <c r="B13929" t="inlineStr">
        <is>
          <t>O_ESRG_2</t>
        </is>
      </c>
      <c r="C13929" s="6" t="n">
        <v>0.26</v>
      </c>
      <c r="D13929" s="6" t="n">
        <v>0.00208</v>
      </c>
      <c r="E13929" s="6" t="n">
        <v>0.08092000000000001</v>
      </c>
      <c r="F13929" s="6" t="n">
        <v>0.00043</v>
      </c>
      <c r="G13929" s="6" t="n">
        <v>0</v>
      </c>
      <c r="H13929" s="6" t="n">
        <v>0.15311</v>
      </c>
      <c r="I13929" s="6" t="n">
        <v>0.0058</v>
      </c>
    </row>
    <row r="13930">
      <c r="A13930" t="inlineStr">
        <is>
          <t>brisc2025_train_02003_me_sa_t1.jpg</t>
        </is>
      </c>
      <c r="B13930" t="inlineStr">
        <is>
          <t>O_ESRG_3</t>
        </is>
      </c>
      <c r="C13930" s="6" t="n">
        <v>0.201</v>
      </c>
      <c r="D13930" s="6" t="n">
        <v>0.00145</v>
      </c>
      <c r="E13930" s="6" t="n">
        <v>0.0736</v>
      </c>
      <c r="F13930" s="6" t="n">
        <v>0.0006400000000000001</v>
      </c>
      <c r="G13930" s="6" t="n">
        <v>0</v>
      </c>
      <c r="H13930" s="6" t="n">
        <v>0.10918</v>
      </c>
      <c r="I13930" s="6" t="n">
        <v>0.00394</v>
      </c>
    </row>
    <row r="13931">
      <c r="A13931" t="inlineStr">
        <is>
          <t>brisc2025_train_02003_me_sa_t1.jpg</t>
        </is>
      </c>
      <c r="B13931" t="inlineStr">
        <is>
          <t>O_ESRG_4</t>
        </is>
      </c>
      <c r="C13931" s="6" t="n">
        <v>0.148</v>
      </c>
      <c r="D13931" s="6" t="n">
        <v>0.00115</v>
      </c>
      <c r="E13931" s="6" t="n">
        <v>0.05346</v>
      </c>
      <c r="F13931" s="6" t="n">
        <v>0.00035</v>
      </c>
      <c r="G13931" s="6" t="n">
        <v>0</v>
      </c>
      <c r="H13931" s="6" t="n">
        <v>0.07870000000000001</v>
      </c>
      <c r="I13931" s="6" t="n">
        <v>0.00679</v>
      </c>
    </row>
    <row r="13932">
      <c r="A13932" t="inlineStr">
        <is>
          <t>brisc2025_train_02003_me_sa_t1.jpg</t>
        </is>
      </c>
      <c r="B13932" t="inlineStr">
        <is>
          <t>O_ESRG_5</t>
        </is>
      </c>
      <c r="C13932" s="6" t="n">
        <v>0.189</v>
      </c>
      <c r="D13932" s="6" t="n">
        <v>0.00143</v>
      </c>
      <c r="E13932" s="6" t="n">
        <v>0.06142</v>
      </c>
      <c r="F13932" s="6" t="n">
        <v>0.00062</v>
      </c>
      <c r="G13932" s="6" t="n">
        <v>0</v>
      </c>
      <c r="H13932" s="6" t="n">
        <v>0.11113</v>
      </c>
      <c r="I13932" s="6" t="n">
        <v>0.00379</v>
      </c>
    </row>
    <row r="13933">
      <c r="A13933" t="inlineStr">
        <is>
          <t>brisc2025_train_02003_me_sa_t1.jpg</t>
        </is>
      </c>
      <c r="B13933" t="inlineStr">
        <is>
          <t>O_SRG_1</t>
        </is>
      </c>
      <c r="C13933" s="6" t="n">
        <v>0.474</v>
      </c>
      <c r="D13933" s="6" t="n">
        <v>0.00276</v>
      </c>
      <c r="E13933" s="6" t="n">
        <v>0.08227</v>
      </c>
      <c r="F13933" s="6" t="n">
        <v>0.00126</v>
      </c>
      <c r="G13933" s="6" t="n">
        <v>0</v>
      </c>
      <c r="H13933" s="6" t="n">
        <v>0.37452</v>
      </c>
      <c r="I13933" s="6" t="n">
        <v>0.00504</v>
      </c>
    </row>
    <row r="13934">
      <c r="A13934" t="inlineStr">
        <is>
          <t>brisc2025_train_02003_me_sa_t1.jpg</t>
        </is>
      </c>
      <c r="B13934" t="inlineStr">
        <is>
          <t>O_SRG_2</t>
        </is>
      </c>
      <c r="C13934" s="6" t="n">
        <v>0.577</v>
      </c>
      <c r="D13934" s="6" t="n">
        <v>0.00134</v>
      </c>
      <c r="E13934" s="6" t="n">
        <v>0.07531</v>
      </c>
      <c r="F13934" s="6" t="n">
        <v>0.00072</v>
      </c>
      <c r="G13934" s="6" t="n">
        <v>0</v>
      </c>
      <c r="H13934" s="6" t="n">
        <v>0.48761</v>
      </c>
      <c r="I13934" s="6" t="n">
        <v>0.00569</v>
      </c>
    </row>
    <row r="13935">
      <c r="A13935" t="inlineStr">
        <is>
          <t>brisc2025_train_02003_me_sa_t1.jpg</t>
        </is>
      </c>
      <c r="B13935" t="inlineStr">
        <is>
          <t>O_SRG_3</t>
        </is>
      </c>
      <c r="C13935" s="6" t="n">
        <v>0.583</v>
      </c>
      <c r="D13935" s="6" t="n">
        <v>0.007889999999999999</v>
      </c>
      <c r="E13935" s="6" t="n">
        <v>0.08115</v>
      </c>
      <c r="F13935" s="6" t="n">
        <v>0.00063</v>
      </c>
      <c r="G13935" s="6" t="n">
        <v>0</v>
      </c>
      <c r="H13935" s="6" t="n">
        <v>0.47954</v>
      </c>
      <c r="I13935" s="6" t="n">
        <v>0.00595</v>
      </c>
    </row>
    <row r="13936">
      <c r="A13936" t="inlineStr">
        <is>
          <t>brisc2025_train_02003_me_sa_t1.jpg</t>
        </is>
      </c>
      <c r="B13936" t="inlineStr">
        <is>
          <t>O_SRG_4</t>
        </is>
      </c>
      <c r="C13936" s="6" t="n">
        <v>0.598</v>
      </c>
      <c r="D13936" s="6" t="n">
        <v>0.00341</v>
      </c>
      <c r="E13936" s="6" t="n">
        <v>0.07939</v>
      </c>
      <c r="F13936" s="6" t="n">
        <v>0.00055</v>
      </c>
      <c r="G13936" s="6" t="n">
        <v>0</v>
      </c>
      <c r="H13936" s="6" t="n">
        <v>0.49974</v>
      </c>
      <c r="I13936" s="6" t="n">
        <v>0.00645</v>
      </c>
    </row>
    <row r="13937">
      <c r="A13937" t="inlineStr">
        <is>
          <t>brisc2025_train_02003_me_sa_t1.jpg</t>
        </is>
      </c>
      <c r="B13937" t="inlineStr">
        <is>
          <t>O_SRG_5</t>
        </is>
      </c>
      <c r="C13937" s="6" t="n">
        <v>0.608</v>
      </c>
      <c r="D13937" s="6" t="n">
        <v>0.00167</v>
      </c>
      <c r="E13937" s="6" t="n">
        <v>0.07435</v>
      </c>
      <c r="F13937" s="6" t="n">
        <v>0.00057</v>
      </c>
      <c r="G13937" s="6" t="n">
        <v>0</v>
      </c>
      <c r="H13937" s="6" t="n">
        <v>0.51866</v>
      </c>
      <c r="I13937" s="6" t="n">
        <v>0.0062</v>
      </c>
    </row>
    <row r="13938">
      <c r="A13938" t="inlineStr">
        <is>
          <t>brisc2025_train_02003_me_sa_t1.jpg</t>
        </is>
      </c>
      <c r="B13938" t="inlineStr">
        <is>
          <t>P_ESRG</t>
        </is>
      </c>
      <c r="C13938" s="6" t="n">
        <v>0.254</v>
      </c>
      <c r="D13938" s="6" t="n">
        <v>0.00153</v>
      </c>
      <c r="E13938" s="6" t="n">
        <v>0.07745</v>
      </c>
      <c r="F13938" s="6" t="n">
        <v>0.00076</v>
      </c>
      <c r="G13938" s="6" t="n">
        <v>0</v>
      </c>
      <c r="H13938" s="6" t="n">
        <v>0.15697</v>
      </c>
      <c r="I13938" s="6" t="n">
        <v>0.0061</v>
      </c>
    </row>
    <row r="13939">
      <c r="A13939" t="inlineStr">
        <is>
          <t>brisc2025_train_02003_me_sa_t1.jpg</t>
        </is>
      </c>
      <c r="B13939" t="inlineStr">
        <is>
          <t>P_ESRG_global</t>
        </is>
      </c>
      <c r="C13939" s="6" t="n">
        <v>0.147</v>
      </c>
      <c r="D13939" s="6" t="n">
        <v>0.00151</v>
      </c>
      <c r="E13939" s="6" t="n">
        <v>0.07655000000000001</v>
      </c>
      <c r="F13939" s="6" t="n">
        <v>0.00066</v>
      </c>
      <c r="G13939" s="6" t="n">
        <v>0</v>
      </c>
      <c r="H13939" s="6" t="n">
        <v>0.04863</v>
      </c>
      <c r="I13939" s="6" t="n">
        <v>0.00776</v>
      </c>
    </row>
    <row r="13940">
      <c r="A13940" t="inlineStr">
        <is>
          <t>brisc2025_train_02003_me_sa_t1.jpg</t>
        </is>
      </c>
      <c r="B13940" t="inlineStr">
        <is>
          <t>P_ESRG_nolog</t>
        </is>
      </c>
      <c r="C13940" s="6" t="n">
        <v>0.121</v>
      </c>
      <c r="D13940" s="6" t="n">
        <v>0.00136</v>
      </c>
      <c r="E13940" s="6" t="n">
        <v>0.07732</v>
      </c>
      <c r="F13940" s="6" t="n">
        <v>0</v>
      </c>
      <c r="G13940" s="6" t="n">
        <v>0</v>
      </c>
      <c r="H13940" s="6" t="n">
        <v>0.02223</v>
      </c>
      <c r="I13940" s="6" t="n">
        <v>0.00573</v>
      </c>
    </row>
    <row r="13941">
      <c r="A13941" t="inlineStr">
        <is>
          <t>brisc2025_train_02003_me_sa_t1.jpg</t>
        </is>
      </c>
      <c r="B13941" t="inlineStr">
        <is>
          <t>P_ESRG_nopurify</t>
        </is>
      </c>
      <c r="C13941" s="6" t="n">
        <v>0.238</v>
      </c>
      <c r="D13941" s="6" t="n">
        <v>0.0035</v>
      </c>
      <c r="E13941" s="6" t="n">
        <v>0.07509</v>
      </c>
      <c r="F13941" s="6" t="n">
        <v>0.00061</v>
      </c>
      <c r="G13941" s="6" t="n">
        <v>0</v>
      </c>
      <c r="H13941" s="6" t="n">
        <v>0.14419</v>
      </c>
      <c r="I13941" s="6" t="n">
        <v>0.00591</v>
      </c>
    </row>
    <row r="13942">
      <c r="A13942" t="inlineStr">
        <is>
          <t>brisc2025_train_02003_me_sa_t1.jpg</t>
        </is>
      </c>
      <c r="B13942" t="inlineStr">
        <is>
          <t>P_ESRG_nostop</t>
        </is>
      </c>
      <c r="C13942" s="6" t="n">
        <v>0.998</v>
      </c>
      <c r="D13942" s="6" t="n">
        <v>0.00143</v>
      </c>
      <c r="E13942" s="6" t="n">
        <v>0.0771</v>
      </c>
      <c r="F13942" s="6" t="n">
        <v>0.00043</v>
      </c>
      <c r="G13942" s="6" t="n">
        <v>0</v>
      </c>
      <c r="H13942" s="6" t="n">
        <v>0.90224</v>
      </c>
      <c r="I13942" s="6" t="n">
        <v>0.00504</v>
      </c>
    </row>
    <row r="13943">
      <c r="A13943" t="inlineStr">
        <is>
          <t>brisc2025_train_02003_me_sa_t1.jpg</t>
        </is>
      </c>
      <c r="B13943" t="inlineStr">
        <is>
          <t>P_SRG</t>
        </is>
      </c>
      <c r="C13943" s="6" t="n">
        <v>0.532</v>
      </c>
      <c r="D13943" s="6" t="n">
        <v>0.00162</v>
      </c>
      <c r="E13943" s="6" t="n">
        <v>0.07177</v>
      </c>
      <c r="F13943" s="6" t="n">
        <v>0.00088</v>
      </c>
      <c r="G13943" s="6" t="n">
        <v>0</v>
      </c>
      <c r="H13943" s="6" t="n">
        <v>0.44485</v>
      </c>
      <c r="I13943" s="6" t="n">
        <v>0.00581</v>
      </c>
    </row>
    <row r="13944">
      <c r="A13944" t="inlineStr">
        <is>
          <t>brisc2025_train_02011_me_sa_t1.jpg</t>
        </is>
      </c>
      <c r="B13944" t="inlineStr">
        <is>
          <t>A_ESRG</t>
        </is>
      </c>
      <c r="C13944" s="6" t="n">
        <v>0.08599999999999999</v>
      </c>
      <c r="D13944" s="6" t="n">
        <v>0.00149</v>
      </c>
      <c r="E13944" s="6" t="n">
        <v>0.06635000000000001</v>
      </c>
      <c r="F13944" s="6" t="n">
        <v>0.0005999999999999999</v>
      </c>
      <c r="G13944" s="6" t="n">
        <v>0.01171</v>
      </c>
      <c r="H13944" s="6" t="n"/>
      <c r="I13944" s="6" t="n">
        <v>0</v>
      </c>
    </row>
    <row r="13945">
      <c r="A13945" t="inlineStr">
        <is>
          <t>brisc2025_train_02011_me_sa_t1.jpg</t>
        </is>
      </c>
      <c r="B13945" t="inlineStr">
        <is>
          <t>A_SRG</t>
        </is>
      </c>
      <c r="C13945" s="6" t="n">
        <v>0.083</v>
      </c>
      <c r="D13945" s="6" t="n">
        <v>0.00124</v>
      </c>
      <c r="E13945" s="6" t="n">
        <v>0.06335</v>
      </c>
      <c r="F13945" s="6" t="n">
        <v>0.00076</v>
      </c>
      <c r="G13945" s="6" t="n">
        <v>0.01091</v>
      </c>
      <c r="H13945" s="6" t="n"/>
      <c r="I13945" s="6" t="n">
        <v>0</v>
      </c>
    </row>
    <row r="13946">
      <c r="A13946" t="inlineStr">
        <is>
          <t>brisc2025_train_02011_me_sa_t1.jpg</t>
        </is>
      </c>
      <c r="B13946" t="inlineStr">
        <is>
          <t>B_ESRG</t>
        </is>
      </c>
      <c r="C13946" s="6" t="n">
        <v>0.18</v>
      </c>
      <c r="D13946" s="6" t="n">
        <v>0.00164</v>
      </c>
      <c r="E13946" s="6" t="n">
        <v>0.0497</v>
      </c>
      <c r="F13946" s="6" t="n">
        <v>0.00059</v>
      </c>
      <c r="G13946" s="6" t="n">
        <v>0</v>
      </c>
      <c r="H13946" s="6" t="n">
        <v>0.10853</v>
      </c>
      <c r="I13946" s="6" t="n">
        <v>0.00639</v>
      </c>
    </row>
    <row r="13947">
      <c r="A13947" t="inlineStr">
        <is>
          <t>brisc2025_train_02011_me_sa_t1.jpg</t>
        </is>
      </c>
      <c r="B13947" t="inlineStr">
        <is>
          <t>B_ESRG_global</t>
        </is>
      </c>
      <c r="C13947" s="6" t="n">
        <v>0.11</v>
      </c>
      <c r="D13947" s="6" t="n">
        <v>0.00244</v>
      </c>
      <c r="E13947" s="6" t="n">
        <v>0.05024</v>
      </c>
      <c r="F13947" s="6" t="n">
        <v>0.0005</v>
      </c>
      <c r="G13947" s="6" t="n">
        <v>0</v>
      </c>
      <c r="H13947" s="6" t="n">
        <v>0.0345</v>
      </c>
      <c r="I13947" s="6" t="n">
        <v>0.00758</v>
      </c>
    </row>
    <row r="13948">
      <c r="A13948" t="inlineStr">
        <is>
          <t>brisc2025_train_02011_me_sa_t1.jpg</t>
        </is>
      </c>
      <c r="B13948" t="inlineStr">
        <is>
          <t>B_ESRG_nolog</t>
        </is>
      </c>
      <c r="C13948" s="6" t="n">
        <v>0.221</v>
      </c>
      <c r="D13948" s="6" t="n">
        <v>0.0029</v>
      </c>
      <c r="E13948" s="6" t="n">
        <v>0.06433</v>
      </c>
      <c r="F13948" s="6" t="n">
        <v>0</v>
      </c>
      <c r="G13948" s="6" t="n">
        <v>0</v>
      </c>
      <c r="H13948" s="6" t="n">
        <v>0.13291</v>
      </c>
      <c r="I13948" s="6" t="n">
        <v>0.00627</v>
      </c>
    </row>
    <row r="13949">
      <c r="A13949" t="inlineStr">
        <is>
          <t>brisc2025_train_02011_me_sa_t1.jpg</t>
        </is>
      </c>
      <c r="B13949" t="inlineStr">
        <is>
          <t>B_SRG</t>
        </is>
      </c>
      <c r="C13949" s="6" t="n">
        <v>0.291</v>
      </c>
      <c r="D13949" s="6" t="n">
        <v>0.00203</v>
      </c>
      <c r="E13949" s="6" t="n">
        <v>0.05206</v>
      </c>
      <c r="F13949" s="6" t="n">
        <v>0.00085</v>
      </c>
      <c r="G13949" s="6" t="n">
        <v>0</v>
      </c>
      <c r="H13949" s="6" t="n">
        <v>0.21988</v>
      </c>
      <c r="I13949" s="6" t="n">
        <v>0.00663</v>
      </c>
    </row>
    <row r="13950">
      <c r="A13950" t="inlineStr">
        <is>
          <t>brisc2025_train_02011_me_sa_t1.jpg</t>
        </is>
      </c>
      <c r="B13950" t="inlineStr">
        <is>
          <t>B_SRG_N4</t>
        </is>
      </c>
      <c r="C13950" s="6" t="n">
        <v>0.468</v>
      </c>
      <c r="D13950" s="6" t="n">
        <v>0.00214</v>
      </c>
      <c r="E13950" s="6" t="n">
        <v>0.06825000000000001</v>
      </c>
      <c r="F13950" s="6" t="n">
        <v>0.0007</v>
      </c>
      <c r="G13950" s="6" t="n">
        <v>0</v>
      </c>
      <c r="H13950" s="6" t="n">
        <v>0.21596</v>
      </c>
      <c r="I13950" s="6" t="n">
        <v>0.00639</v>
      </c>
    </row>
    <row r="13951">
      <c r="A13951" t="inlineStr">
        <is>
          <t>brisc2025_train_02011_me_sa_t1.jpg</t>
        </is>
      </c>
      <c r="B13951" t="inlineStr">
        <is>
          <t>O_ESRG_1</t>
        </is>
      </c>
      <c r="C13951" s="6" t="n">
        <v>0.091</v>
      </c>
      <c r="D13951" s="6" t="n">
        <v>0.00165</v>
      </c>
      <c r="E13951" s="6" t="n">
        <v>0.06872</v>
      </c>
      <c r="F13951" s="6" t="n">
        <v>0.00095</v>
      </c>
      <c r="G13951" s="6" t="n">
        <v>0</v>
      </c>
      <c r="H13951" s="6" t="n">
        <v>0.00069</v>
      </c>
      <c r="I13951" s="6" t="n">
        <v>0.00721</v>
      </c>
    </row>
    <row r="13952">
      <c r="A13952" t="inlineStr">
        <is>
          <t>brisc2025_train_02011_me_sa_t1.jpg</t>
        </is>
      </c>
      <c r="B13952" t="inlineStr">
        <is>
          <t>O_ESRG_2</t>
        </is>
      </c>
      <c r="C13952" s="6" t="n">
        <v>0.09</v>
      </c>
      <c r="D13952" s="6" t="n">
        <v>0.00201</v>
      </c>
      <c r="E13952" s="6" t="n">
        <v>0.06784999999999999</v>
      </c>
      <c r="F13952" s="6" t="n">
        <v>0.00067</v>
      </c>
      <c r="G13952" s="6" t="n">
        <v>0</v>
      </c>
      <c r="H13952" s="6" t="n">
        <v>0.0008</v>
      </c>
      <c r="I13952" s="6" t="n">
        <v>0.00667</v>
      </c>
    </row>
    <row r="13953">
      <c r="A13953" t="inlineStr">
        <is>
          <t>brisc2025_train_02011_me_sa_t1.jpg</t>
        </is>
      </c>
      <c r="B13953" t="inlineStr">
        <is>
          <t>O_ESRG_3</t>
        </is>
      </c>
      <c r="C13953" s="6" t="n">
        <v>0.09</v>
      </c>
      <c r="D13953" s="6" t="n">
        <v>0.00158</v>
      </c>
      <c r="E13953" s="6" t="n">
        <v>0.0663</v>
      </c>
      <c r="F13953" s="6" t="n">
        <v>0.00099</v>
      </c>
      <c r="G13953" s="6" t="n">
        <v>0</v>
      </c>
      <c r="H13953" s="6" t="n">
        <v>0.00095</v>
      </c>
      <c r="I13953" s="6" t="n">
        <v>0.00695</v>
      </c>
    </row>
    <row r="13954">
      <c r="A13954" t="inlineStr">
        <is>
          <t>brisc2025_train_02011_me_sa_t1.jpg</t>
        </is>
      </c>
      <c r="B13954" t="inlineStr">
        <is>
          <t>O_ESRG_4</t>
        </is>
      </c>
      <c r="C13954" s="6" t="n">
        <v>0.095</v>
      </c>
      <c r="D13954" s="6" t="n">
        <v>0.00344</v>
      </c>
      <c r="E13954" s="6" t="n">
        <v>0.06975000000000001</v>
      </c>
      <c r="F13954" s="6" t="n">
        <v>0.00075</v>
      </c>
      <c r="G13954" s="6" t="n">
        <v>0</v>
      </c>
      <c r="H13954" s="6" t="n">
        <v>0.00099</v>
      </c>
      <c r="I13954" s="6" t="n">
        <v>0.00631</v>
      </c>
    </row>
    <row r="13955">
      <c r="A13955" t="inlineStr">
        <is>
          <t>brisc2025_train_02011_me_sa_t1.jpg</t>
        </is>
      </c>
      <c r="B13955" t="inlineStr">
        <is>
          <t>O_ESRG_5</t>
        </is>
      </c>
      <c r="C13955" s="6" t="n">
        <v>0.095</v>
      </c>
      <c r="D13955" s="6" t="n">
        <v>0.00234</v>
      </c>
      <c r="E13955" s="6" t="n">
        <v>0.07065</v>
      </c>
      <c r="F13955" s="6" t="n">
        <v>0.00073</v>
      </c>
      <c r="G13955" s="6" t="n">
        <v>0</v>
      </c>
      <c r="H13955" s="6" t="n">
        <v>0.00085</v>
      </c>
      <c r="I13955" s="6" t="n">
        <v>0.00674</v>
      </c>
    </row>
    <row r="13956">
      <c r="A13956" t="inlineStr">
        <is>
          <t>brisc2025_train_02011_me_sa_t1.jpg</t>
        </is>
      </c>
      <c r="B13956" t="inlineStr">
        <is>
          <t>O_SRG_1</t>
        </is>
      </c>
      <c r="C13956" s="6" t="n">
        <v>0.279</v>
      </c>
      <c r="D13956" s="6" t="n">
        <v>0.00286</v>
      </c>
      <c r="E13956" s="6" t="n">
        <v>0.0702</v>
      </c>
      <c r="F13956" s="6" t="n">
        <v>0.0006400000000000001</v>
      </c>
      <c r="G13956" s="6" t="n">
        <v>0</v>
      </c>
      <c r="H13956" s="6" t="n">
        <v>0.19086</v>
      </c>
      <c r="I13956" s="6" t="n">
        <v>0.00665</v>
      </c>
    </row>
    <row r="13957">
      <c r="A13957" t="inlineStr">
        <is>
          <t>brisc2025_train_02011_me_sa_t1.jpg</t>
        </is>
      </c>
      <c r="B13957" t="inlineStr">
        <is>
          <t>O_SRG_2</t>
        </is>
      </c>
      <c r="C13957" s="6" t="n">
        <v>0.266</v>
      </c>
      <c r="D13957" s="6" t="n">
        <v>0.00156</v>
      </c>
      <c r="E13957" s="6" t="n">
        <v>0.06787</v>
      </c>
      <c r="F13957" s="6" t="n">
        <v>0.00085</v>
      </c>
      <c r="G13957" s="6" t="n">
        <v>0</v>
      </c>
      <c r="H13957" s="6" t="n">
        <v>0.18284</v>
      </c>
      <c r="I13957" s="6" t="n">
        <v>0.00632</v>
      </c>
    </row>
    <row r="13958">
      <c r="A13958" t="inlineStr">
        <is>
          <t>brisc2025_train_02011_me_sa_t1.jpg</t>
        </is>
      </c>
      <c r="B13958" t="inlineStr">
        <is>
          <t>O_SRG_3</t>
        </is>
      </c>
      <c r="C13958" s="6" t="n">
        <v>0.284</v>
      </c>
      <c r="D13958" s="6" t="n">
        <v>0.00134</v>
      </c>
      <c r="E13958" s="6" t="n">
        <v>0.05778</v>
      </c>
      <c r="F13958" s="6" t="n">
        <v>0.0005</v>
      </c>
      <c r="G13958" s="6" t="n">
        <v>0</v>
      </c>
      <c r="H13958" s="6" t="n">
        <v>0.21144</v>
      </c>
      <c r="I13958" s="6" t="n">
        <v>0.00684</v>
      </c>
    </row>
    <row r="13959">
      <c r="A13959" t="inlineStr">
        <is>
          <t>brisc2025_train_02011_me_sa_t1.jpg</t>
        </is>
      </c>
      <c r="B13959" t="inlineStr">
        <is>
          <t>O_SRG_4</t>
        </is>
      </c>
      <c r="C13959" s="6" t="n">
        <v>0.295</v>
      </c>
      <c r="D13959" s="6" t="n">
        <v>0.00237</v>
      </c>
      <c r="E13959" s="6" t="n">
        <v>0.07099999999999999</v>
      </c>
      <c r="F13959" s="6" t="n">
        <v>0.00062</v>
      </c>
      <c r="G13959" s="6" t="n">
        <v>0</v>
      </c>
      <c r="H13959" s="6" t="n">
        <v>0.20733</v>
      </c>
      <c r="I13959" s="6" t="n">
        <v>0.00606</v>
      </c>
    </row>
    <row r="13960">
      <c r="A13960" t="inlineStr">
        <is>
          <t>brisc2025_train_02011_me_sa_t1.jpg</t>
        </is>
      </c>
      <c r="B13960" t="inlineStr">
        <is>
          <t>O_SRG_5</t>
        </is>
      </c>
      <c r="C13960" s="6" t="n">
        <v>0.259</v>
      </c>
      <c r="D13960" s="6" t="n">
        <v>0.00268</v>
      </c>
      <c r="E13960" s="6" t="n">
        <v>0.07428999999999999</v>
      </c>
      <c r="F13960" s="6" t="n">
        <v>0.00075</v>
      </c>
      <c r="G13960" s="6" t="n">
        <v>0</v>
      </c>
      <c r="H13960" s="6" t="n">
        <v>0.16756</v>
      </c>
      <c r="I13960" s="6" t="n">
        <v>0.00627</v>
      </c>
    </row>
    <row r="13961">
      <c r="A13961" t="inlineStr">
        <is>
          <t>brisc2025_train_02011_me_sa_t1.jpg</t>
        </is>
      </c>
      <c r="B13961" t="inlineStr">
        <is>
          <t>P_ESRG</t>
        </is>
      </c>
      <c r="C13961" s="6" t="n">
        <v>0.094</v>
      </c>
      <c r="D13961" s="6" t="n">
        <v>0.00141</v>
      </c>
      <c r="E13961" s="6" t="n">
        <v>0.07249</v>
      </c>
      <c r="F13961" s="6" t="n">
        <v>0.00052</v>
      </c>
      <c r="G13961" s="6" t="n">
        <v>0</v>
      </c>
      <c r="H13961" s="6" t="n">
        <v>0.00072</v>
      </c>
      <c r="I13961" s="6" t="n">
        <v>0.00696</v>
      </c>
    </row>
    <row r="13962">
      <c r="A13962" t="inlineStr">
        <is>
          <t>brisc2025_train_02011_me_sa_t1.jpg</t>
        </is>
      </c>
      <c r="B13962" t="inlineStr">
        <is>
          <t>P_ESRG_global</t>
        </is>
      </c>
      <c r="C13962" s="6" t="n">
        <v>0.09</v>
      </c>
      <c r="D13962" s="6" t="n">
        <v>0.00234</v>
      </c>
      <c r="E13962" s="6" t="n">
        <v>0.06660000000000001</v>
      </c>
      <c r="F13962" s="6" t="n">
        <v>0.00085</v>
      </c>
      <c r="G13962" s="6" t="n">
        <v>0</v>
      </c>
      <c r="H13962" s="6" t="n">
        <v>0.00081</v>
      </c>
      <c r="I13962" s="6" t="n">
        <v>0.00617</v>
      </c>
    </row>
    <row r="13963">
      <c r="A13963" t="inlineStr">
        <is>
          <t>brisc2025_train_02011_me_sa_t1.jpg</t>
        </is>
      </c>
      <c r="B13963" t="inlineStr">
        <is>
          <t>P_ESRG_nolog</t>
        </is>
      </c>
      <c r="C13963" s="6" t="n">
        <v>0.08799999999999999</v>
      </c>
      <c r="D13963" s="6" t="n">
        <v>0.00172</v>
      </c>
      <c r="E13963" s="6" t="n">
        <v>0.06771000000000001</v>
      </c>
      <c r="F13963" s="6" t="n">
        <v>0</v>
      </c>
      <c r="G13963" s="6" t="n">
        <v>0</v>
      </c>
      <c r="H13963" s="6" t="n">
        <v>0.0008</v>
      </c>
      <c r="I13963" s="6" t="n">
        <v>0.00633</v>
      </c>
    </row>
    <row r="13964">
      <c r="A13964" t="inlineStr">
        <is>
          <t>brisc2025_train_02011_me_sa_t1.jpg</t>
        </is>
      </c>
      <c r="B13964" t="inlineStr">
        <is>
          <t>P_ESRG_nopurify</t>
        </is>
      </c>
      <c r="C13964" s="6" t="n">
        <v>0.08400000000000001</v>
      </c>
      <c r="D13964" s="6" t="n">
        <v>0.00262</v>
      </c>
      <c r="E13964" s="6" t="n">
        <v>0.06558</v>
      </c>
      <c r="F13964" s="6" t="n">
        <v>0.00086</v>
      </c>
      <c r="G13964" s="6" t="n">
        <v>0</v>
      </c>
      <c r="H13964" s="6" t="n">
        <v>0.00127</v>
      </c>
      <c r="I13964" s="6" t="n">
        <v>0.00718</v>
      </c>
    </row>
    <row r="13965">
      <c r="A13965" t="inlineStr">
        <is>
          <t>brisc2025_train_02011_me_sa_t1.jpg</t>
        </is>
      </c>
      <c r="B13965" t="inlineStr">
        <is>
          <t>P_ESRG_nostop</t>
        </is>
      </c>
      <c r="C13965" s="6" t="n">
        <v>0.08400000000000001</v>
      </c>
      <c r="D13965" s="6" t="n">
        <v>0.00166</v>
      </c>
      <c r="E13965" s="6" t="n">
        <v>0.0617</v>
      </c>
      <c r="F13965" s="6" t="n">
        <v>0.00078</v>
      </c>
      <c r="G13965" s="6" t="n">
        <v>0</v>
      </c>
      <c r="H13965" s="6" t="n">
        <v>0.00072</v>
      </c>
      <c r="I13965" s="6" t="n">
        <v>0.0067</v>
      </c>
    </row>
    <row r="13966">
      <c r="A13966" t="inlineStr">
        <is>
          <t>brisc2025_train_02011_me_sa_t1.jpg</t>
        </is>
      </c>
      <c r="B13966" t="inlineStr">
        <is>
          <t>P_SRG</t>
        </is>
      </c>
      <c r="C13966" s="6" t="n">
        <v>0.293</v>
      </c>
      <c r="D13966" s="6" t="n">
        <v>0.00209</v>
      </c>
      <c r="E13966" s="6" t="n">
        <v>0.06709</v>
      </c>
      <c r="F13966" s="6" t="n">
        <v>0.00073</v>
      </c>
      <c r="G13966" s="6" t="n">
        <v>0</v>
      </c>
      <c r="H13966" s="6" t="n">
        <v>0.20869</v>
      </c>
      <c r="I13966" s="6" t="n">
        <v>0.00663</v>
      </c>
    </row>
    <row r="13967">
      <c r="A13967" t="inlineStr">
        <is>
          <t>brisc2025_train_02012_me_sa_t1.jpg</t>
        </is>
      </c>
      <c r="B13967" t="inlineStr">
        <is>
          <t>A_ESRG</t>
        </is>
      </c>
      <c r="C13967" s="6" t="n">
        <v>1.024</v>
      </c>
      <c r="D13967" s="6" t="n">
        <v>0.00805</v>
      </c>
      <c r="E13967" s="6" t="n">
        <v>0.15299</v>
      </c>
      <c r="F13967" s="6" t="n">
        <v>0.00374</v>
      </c>
      <c r="G13967" s="6" t="n">
        <v>0.35811</v>
      </c>
      <c r="H13967" s="6" t="n">
        <v>0.45275</v>
      </c>
      <c r="I13967" s="6" t="n">
        <v>0.01836</v>
      </c>
    </row>
    <row r="13968">
      <c r="A13968" t="inlineStr">
        <is>
          <t>brisc2025_train_02012_me_sa_t1.jpg</t>
        </is>
      </c>
      <c r="B13968" t="inlineStr">
        <is>
          <t>A_SRG</t>
        </is>
      </c>
      <c r="C13968" s="6" t="n">
        <v>2.134</v>
      </c>
      <c r="D13968" s="6" t="n">
        <v>0.00598</v>
      </c>
      <c r="E13968" s="6" t="n">
        <v>0.1175</v>
      </c>
      <c r="F13968" s="6" t="n">
        <v>0.00247</v>
      </c>
      <c r="G13968" s="6" t="n">
        <v>0.35305</v>
      </c>
      <c r="H13968" s="6" t="n">
        <v>1.61396</v>
      </c>
      <c r="I13968" s="6" t="n">
        <v>0.01828</v>
      </c>
    </row>
    <row r="13969">
      <c r="A13969" t="inlineStr">
        <is>
          <t>brisc2025_train_02012_me_sa_t1.jpg</t>
        </is>
      </c>
      <c r="B13969" t="inlineStr">
        <is>
          <t>B_ESRG</t>
        </is>
      </c>
      <c r="C13969" s="6" t="n">
        <v>0.405</v>
      </c>
      <c r="D13969" s="6" t="n">
        <v>0.00674</v>
      </c>
      <c r="E13969" s="6" t="n">
        <v>0.13559</v>
      </c>
      <c r="F13969" s="6" t="n">
        <v>0.00328</v>
      </c>
      <c r="G13969" s="6" t="n">
        <v>0</v>
      </c>
      <c r="H13969" s="6" t="n">
        <v>0.17893</v>
      </c>
      <c r="I13969" s="6" t="n">
        <v>0.01712</v>
      </c>
    </row>
    <row r="13970">
      <c r="A13970" t="inlineStr">
        <is>
          <t>brisc2025_train_02012_me_sa_t1.jpg</t>
        </is>
      </c>
      <c r="B13970" t="inlineStr">
        <is>
          <t>B_ESRG_global</t>
        </is>
      </c>
      <c r="C13970" s="6" t="n">
        <v>0.281</v>
      </c>
      <c r="D13970" s="6" t="n">
        <v>0.00564</v>
      </c>
      <c r="E13970" s="6" t="n">
        <v>0.12023</v>
      </c>
      <c r="F13970" s="6" t="n">
        <v>0.00276</v>
      </c>
      <c r="G13970" s="6" t="n">
        <v>0</v>
      </c>
      <c r="H13970" s="6" t="n">
        <v>0.07167</v>
      </c>
      <c r="I13970" s="6" t="n">
        <v>0.01787</v>
      </c>
    </row>
    <row r="13971">
      <c r="A13971" t="inlineStr">
        <is>
          <t>brisc2025_train_02012_me_sa_t1.jpg</t>
        </is>
      </c>
      <c r="B13971" t="inlineStr">
        <is>
          <t>B_ESRG_nolog</t>
        </is>
      </c>
      <c r="C13971" s="6" t="n">
        <v>0.206</v>
      </c>
      <c r="D13971" s="6" t="n">
        <v>0.00635</v>
      </c>
      <c r="E13971" s="6" t="n">
        <v>0.11918</v>
      </c>
      <c r="F13971" s="6" t="n">
        <v>0</v>
      </c>
      <c r="G13971" s="6" t="n">
        <v>0</v>
      </c>
      <c r="H13971" s="6" t="n">
        <v>0.00551</v>
      </c>
      <c r="I13971" s="6" t="n">
        <v>0.01705</v>
      </c>
    </row>
    <row r="13972">
      <c r="A13972" t="inlineStr">
        <is>
          <t>brisc2025_train_02012_me_sa_t1.jpg</t>
        </is>
      </c>
      <c r="B13972" t="inlineStr">
        <is>
          <t>B_SRG</t>
        </is>
      </c>
      <c r="C13972" s="6" t="n">
        <v>2.257</v>
      </c>
      <c r="D13972" s="6" t="n">
        <v>0.00633</v>
      </c>
      <c r="E13972" s="6" t="n">
        <v>0.1238</v>
      </c>
      <c r="F13972" s="6" t="n">
        <v>0.0028</v>
      </c>
      <c r="G13972" s="6" t="n">
        <v>0</v>
      </c>
      <c r="H13972" s="6" t="n">
        <v>2.06661</v>
      </c>
      <c r="I13972" s="6" t="n">
        <v>0.01786</v>
      </c>
    </row>
    <row r="13973">
      <c r="A13973" t="inlineStr">
        <is>
          <t>brisc2025_train_02012_me_sa_t1.jpg</t>
        </is>
      </c>
      <c r="B13973" t="inlineStr">
        <is>
          <t>B_SRG_N4</t>
        </is>
      </c>
      <c r="C13973" s="6" t="n">
        <v>4.406</v>
      </c>
      <c r="D13973" s="6" t="n">
        <v>0.00648</v>
      </c>
      <c r="E13973" s="6" t="n">
        <v>0.12795</v>
      </c>
      <c r="F13973" s="6" t="n">
        <v>0.00368</v>
      </c>
      <c r="G13973" s="6" t="n">
        <v>0</v>
      </c>
      <c r="H13973" s="6" t="n">
        <v>2.18031</v>
      </c>
      <c r="I13973" s="6" t="n">
        <v>0.02063</v>
      </c>
    </row>
    <row r="13974">
      <c r="A13974" t="inlineStr">
        <is>
          <t>brisc2025_train_02012_me_sa_t1.jpg</t>
        </is>
      </c>
      <c r="B13974" t="inlineStr">
        <is>
          <t>O_ESRG_1</t>
        </is>
      </c>
      <c r="C13974" s="6" t="n">
        <v>0.367</v>
      </c>
      <c r="D13974" s="6" t="n">
        <v>0.006</v>
      </c>
      <c r="E13974" s="6" t="n">
        <v>0.11959</v>
      </c>
      <c r="F13974" s="6" t="n">
        <v>0.00267</v>
      </c>
      <c r="G13974" s="6" t="n">
        <v>0</v>
      </c>
      <c r="H13974" s="6" t="n">
        <v>0.17786</v>
      </c>
      <c r="I13974" s="6" t="n">
        <v>0.0167</v>
      </c>
    </row>
    <row r="13975">
      <c r="A13975" t="inlineStr">
        <is>
          <t>brisc2025_train_02012_me_sa_t1.jpg</t>
        </is>
      </c>
      <c r="B13975" t="inlineStr">
        <is>
          <t>O_ESRG_2</t>
        </is>
      </c>
      <c r="C13975" s="6" t="n">
        <v>0.413</v>
      </c>
      <c r="D13975" s="6" t="n">
        <v>0.00592</v>
      </c>
      <c r="E13975" s="6" t="n">
        <v>0.12191</v>
      </c>
      <c r="F13975" s="6" t="n">
        <v>0.00254</v>
      </c>
      <c r="G13975" s="6" t="n">
        <v>0</v>
      </c>
      <c r="H13975" s="6" t="n">
        <v>0.22107</v>
      </c>
      <c r="I13975" s="6" t="n">
        <v>0.01891</v>
      </c>
    </row>
    <row r="13976">
      <c r="A13976" t="inlineStr">
        <is>
          <t>brisc2025_train_02012_me_sa_t1.jpg</t>
        </is>
      </c>
      <c r="B13976" t="inlineStr">
        <is>
          <t>O_ESRG_3</t>
        </is>
      </c>
      <c r="C13976" s="6" t="n">
        <v>0.459</v>
      </c>
      <c r="D13976" s="6" t="n">
        <v>0.00658</v>
      </c>
      <c r="E13976" s="6" t="n">
        <v>0.12727</v>
      </c>
      <c r="F13976" s="6" t="n">
        <v>0.00247</v>
      </c>
      <c r="G13976" s="6" t="n">
        <v>0</v>
      </c>
      <c r="H13976" s="6" t="n">
        <v>0.2635</v>
      </c>
      <c r="I13976" s="6" t="n">
        <v>0.01671</v>
      </c>
    </row>
    <row r="13977">
      <c r="A13977" t="inlineStr">
        <is>
          <t>brisc2025_train_02012_me_sa_t1.jpg</t>
        </is>
      </c>
      <c r="B13977" t="inlineStr">
        <is>
          <t>O_ESRG_4</t>
        </is>
      </c>
      <c r="C13977" s="6" t="n">
        <v>0.431</v>
      </c>
      <c r="D13977" s="6" t="n">
        <v>0.00572</v>
      </c>
      <c r="E13977" s="6" t="n">
        <v>0.12313</v>
      </c>
      <c r="F13977" s="6" t="n">
        <v>0.00366</v>
      </c>
      <c r="G13977" s="6" t="n">
        <v>0</v>
      </c>
      <c r="H13977" s="6" t="n">
        <v>0.23487</v>
      </c>
      <c r="I13977" s="6" t="n">
        <v>0.01821</v>
      </c>
    </row>
    <row r="13978">
      <c r="A13978" t="inlineStr">
        <is>
          <t>brisc2025_train_02012_me_sa_t1.jpg</t>
        </is>
      </c>
      <c r="B13978" t="inlineStr">
        <is>
          <t>O_ESRG_5</t>
        </is>
      </c>
      <c r="C13978" s="6" t="n">
        <v>0.439</v>
      </c>
      <c r="D13978" s="6" t="n">
        <v>0.00669</v>
      </c>
      <c r="E13978" s="6" t="n">
        <v>0.11925</v>
      </c>
      <c r="F13978" s="6" t="n">
        <v>0.00252</v>
      </c>
      <c r="G13978" s="6" t="n">
        <v>0</v>
      </c>
      <c r="H13978" s="6" t="n">
        <v>0.24743</v>
      </c>
      <c r="I13978" s="6" t="n">
        <v>0.01801</v>
      </c>
    </row>
    <row r="13979">
      <c r="A13979" t="inlineStr">
        <is>
          <t>brisc2025_train_02012_me_sa_t1.jpg</t>
        </is>
      </c>
      <c r="B13979" t="inlineStr">
        <is>
          <t>O_SRG_1</t>
        </is>
      </c>
      <c r="C13979" s="6" t="n">
        <v>1.814</v>
      </c>
      <c r="D13979" s="6" t="n">
        <v>0.00651</v>
      </c>
      <c r="E13979" s="6" t="n">
        <v>0.1139</v>
      </c>
      <c r="F13979" s="6" t="n">
        <v>0.00259</v>
      </c>
      <c r="G13979" s="6" t="n">
        <v>0</v>
      </c>
      <c r="H13979" s="6" t="n">
        <v>1.65229</v>
      </c>
      <c r="I13979" s="6" t="n">
        <v>0.01648</v>
      </c>
    </row>
    <row r="13980">
      <c r="A13980" t="inlineStr">
        <is>
          <t>brisc2025_train_02012_me_sa_t1.jpg</t>
        </is>
      </c>
      <c r="B13980" t="inlineStr">
        <is>
          <t>O_SRG_2</t>
        </is>
      </c>
      <c r="C13980" s="6" t="n">
        <v>1.736</v>
      </c>
      <c r="D13980" s="6" t="n">
        <v>0.00598</v>
      </c>
      <c r="E13980" s="6" t="n">
        <v>0.1181</v>
      </c>
      <c r="F13980" s="6" t="n">
        <v>0.00269</v>
      </c>
      <c r="G13980" s="6" t="n">
        <v>0</v>
      </c>
      <c r="H13980" s="6" t="n">
        <v>1.57027</v>
      </c>
      <c r="I13980" s="6" t="n">
        <v>0.01536</v>
      </c>
    </row>
    <row r="13981">
      <c r="A13981" t="inlineStr">
        <is>
          <t>brisc2025_train_02012_me_sa_t1.jpg</t>
        </is>
      </c>
      <c r="B13981" t="inlineStr">
        <is>
          <t>O_SRG_3</t>
        </is>
      </c>
      <c r="C13981" s="6" t="n">
        <v>1.544</v>
      </c>
      <c r="D13981" s="6" t="n">
        <v>0.00727</v>
      </c>
      <c r="E13981" s="6" t="n">
        <v>0.12307</v>
      </c>
      <c r="F13981" s="6" t="n">
        <v>0.00285</v>
      </c>
      <c r="G13981" s="6" t="n">
        <v>0</v>
      </c>
      <c r="H13981" s="6" t="n">
        <v>1.36882</v>
      </c>
      <c r="I13981" s="6" t="n">
        <v>0.01887</v>
      </c>
    </row>
    <row r="13982">
      <c r="A13982" t="inlineStr">
        <is>
          <t>brisc2025_train_02012_me_sa_t1.jpg</t>
        </is>
      </c>
      <c r="B13982" t="inlineStr">
        <is>
          <t>O_SRG_4</t>
        </is>
      </c>
      <c r="C13982" s="6" t="n">
        <v>1.91</v>
      </c>
      <c r="D13982" s="6" t="n">
        <v>0.0061</v>
      </c>
      <c r="E13982" s="6" t="n">
        <v>0.12162</v>
      </c>
      <c r="F13982" s="6" t="n">
        <v>0.00288</v>
      </c>
      <c r="G13982" s="6" t="n">
        <v>0</v>
      </c>
      <c r="H13982" s="6" t="n">
        <v>1.73641</v>
      </c>
      <c r="I13982" s="6" t="n">
        <v>0.01723</v>
      </c>
    </row>
    <row r="13983">
      <c r="A13983" t="inlineStr">
        <is>
          <t>brisc2025_train_02012_me_sa_t1.jpg</t>
        </is>
      </c>
      <c r="B13983" t="inlineStr">
        <is>
          <t>O_SRG_5</t>
        </is>
      </c>
      <c r="C13983" s="6" t="n">
        <v>1.688</v>
      </c>
      <c r="D13983" s="6" t="n">
        <v>0.00625</v>
      </c>
      <c r="E13983" s="6" t="n">
        <v>0.12149</v>
      </c>
      <c r="F13983" s="6" t="n">
        <v>0.00275</v>
      </c>
      <c r="G13983" s="6" t="n">
        <v>0</v>
      </c>
      <c r="H13983" s="6" t="n">
        <v>1.51639</v>
      </c>
      <c r="I13983" s="6" t="n">
        <v>0.01794</v>
      </c>
    </row>
    <row r="13984">
      <c r="A13984" t="inlineStr">
        <is>
          <t>brisc2025_train_02012_me_sa_t1.jpg</t>
        </is>
      </c>
      <c r="B13984" t="inlineStr">
        <is>
          <t>P_ESRG</t>
        </is>
      </c>
      <c r="C13984" s="6" t="n">
        <v>0.4</v>
      </c>
      <c r="D13984" s="6" t="n">
        <v>0.00759</v>
      </c>
      <c r="E13984" s="6" t="n">
        <v>0.13306</v>
      </c>
      <c r="F13984" s="6" t="n">
        <v>0.00352</v>
      </c>
      <c r="G13984" s="6" t="n">
        <v>0</v>
      </c>
      <c r="H13984" s="6" t="n">
        <v>0.18838</v>
      </c>
      <c r="I13984" s="6" t="n">
        <v>0.01879</v>
      </c>
    </row>
    <row r="13985">
      <c r="A13985" t="inlineStr">
        <is>
          <t>brisc2025_train_02012_me_sa_t1.jpg</t>
        </is>
      </c>
      <c r="B13985" t="inlineStr">
        <is>
          <t>P_ESRG_global</t>
        </is>
      </c>
      <c r="C13985" s="6" t="n">
        <v>0.267</v>
      </c>
      <c r="D13985" s="6" t="n">
        <v>0.00683</v>
      </c>
      <c r="E13985" s="6" t="n">
        <v>0.13441</v>
      </c>
      <c r="F13985" s="6" t="n">
        <v>0.00286</v>
      </c>
      <c r="G13985" s="6" t="n">
        <v>0</v>
      </c>
      <c r="H13985" s="6" t="n">
        <v>0.06009</v>
      </c>
      <c r="I13985" s="6" t="n">
        <v>0.0183</v>
      </c>
    </row>
    <row r="13986">
      <c r="A13986" t="inlineStr">
        <is>
          <t>brisc2025_train_02012_me_sa_t1.jpg</t>
        </is>
      </c>
      <c r="B13986" t="inlineStr">
        <is>
          <t>P_ESRG_nolog</t>
        </is>
      </c>
      <c r="C13986" s="6" t="n">
        <v>0.199</v>
      </c>
      <c r="D13986" s="6" t="n">
        <v>0.00596</v>
      </c>
      <c r="E13986" s="6" t="n">
        <v>0.12322</v>
      </c>
      <c r="F13986" s="6" t="n">
        <v>0</v>
      </c>
      <c r="G13986" s="6" t="n">
        <v>0</v>
      </c>
      <c r="H13986" s="6" t="n">
        <v>0.00579</v>
      </c>
      <c r="I13986" s="6" t="n">
        <v>0.01929</v>
      </c>
    </row>
    <row r="13987">
      <c r="A13987" t="inlineStr">
        <is>
          <t>brisc2025_train_02012_me_sa_t1.jpg</t>
        </is>
      </c>
      <c r="B13987" t="inlineStr">
        <is>
          <t>P_ESRG_nopurify</t>
        </is>
      </c>
      <c r="C13987" s="6" t="n">
        <v>0.334</v>
      </c>
      <c r="D13987" s="6" t="n">
        <v>0.00646</v>
      </c>
      <c r="E13987" s="6" t="n">
        <v>0.11163</v>
      </c>
      <c r="F13987" s="6" t="n">
        <v>0.00255</v>
      </c>
      <c r="G13987" s="6" t="n">
        <v>0</v>
      </c>
      <c r="H13987" s="6" t="n">
        <v>0.17334</v>
      </c>
      <c r="I13987" s="6" t="n">
        <v>0.01725</v>
      </c>
    </row>
    <row r="13988">
      <c r="A13988" t="inlineStr">
        <is>
          <t>brisc2025_train_02012_me_sa_t1.jpg</t>
        </is>
      </c>
      <c r="B13988" t="inlineStr">
        <is>
          <t>P_ESRG_nostop</t>
        </is>
      </c>
      <c r="C13988" s="6" t="n">
        <v>3.485</v>
      </c>
      <c r="D13988" s="6" t="n">
        <v>0.00655</v>
      </c>
      <c r="E13988" s="6" t="n">
        <v>0.12298</v>
      </c>
      <c r="F13988" s="6" t="n">
        <v>0.00297</v>
      </c>
      <c r="G13988" s="6" t="n">
        <v>0</v>
      </c>
      <c r="H13988" s="6" t="n">
        <v>3.29097</v>
      </c>
      <c r="I13988" s="6" t="n">
        <v>0.01609</v>
      </c>
    </row>
    <row r="13989">
      <c r="A13989" t="inlineStr">
        <is>
          <t>brisc2025_train_02012_me_sa_t1.jpg</t>
        </is>
      </c>
      <c r="B13989" t="inlineStr">
        <is>
          <t>P_SRG</t>
        </is>
      </c>
      <c r="C13989" s="6" t="n">
        <v>1.847</v>
      </c>
      <c r="D13989" s="6" t="n">
        <v>0.00678</v>
      </c>
      <c r="E13989" s="6" t="n">
        <v>0.14849</v>
      </c>
      <c r="F13989" s="6" t="n">
        <v>0.00286</v>
      </c>
      <c r="G13989" s="6" t="n">
        <v>0</v>
      </c>
      <c r="H13989" s="6" t="n">
        <v>1.64651</v>
      </c>
      <c r="I13989" s="6" t="n">
        <v>0.0184</v>
      </c>
    </row>
    <row r="13990">
      <c r="A13990" t="inlineStr">
        <is>
          <t>brisc2025_train_02022_me_sa_t1.jpg</t>
        </is>
      </c>
      <c r="B13990" t="inlineStr">
        <is>
          <t>A_ESRG</t>
        </is>
      </c>
      <c r="C13990" s="6" t="n">
        <v>3.949</v>
      </c>
      <c r="D13990" s="6" t="n">
        <v>0.00372</v>
      </c>
      <c r="E13990" s="6" t="n">
        <v>1.17264</v>
      </c>
      <c r="F13990" s="6" t="n">
        <v>0.00428</v>
      </c>
      <c r="G13990" s="6" t="n">
        <v>2.11796</v>
      </c>
      <c r="H13990" s="6" t="n">
        <v>0.57857</v>
      </c>
      <c r="I13990" s="6" t="n">
        <v>0.0279</v>
      </c>
    </row>
    <row r="13991">
      <c r="A13991" t="inlineStr">
        <is>
          <t>brisc2025_train_02022_me_sa_t1.jpg</t>
        </is>
      </c>
      <c r="B13991" t="inlineStr">
        <is>
          <t>A_SRG</t>
        </is>
      </c>
      <c r="C13991" s="6" t="n">
        <v>7.296</v>
      </c>
      <c r="D13991" s="6" t="n">
        <v>0.00384</v>
      </c>
      <c r="E13991" s="6" t="n">
        <v>1.13061</v>
      </c>
      <c r="F13991" s="6" t="n">
        <v>0.00498</v>
      </c>
      <c r="G13991" s="6" t="n">
        <v>2.08146</v>
      </c>
      <c r="H13991" s="6" t="n">
        <v>4.00061</v>
      </c>
      <c r="I13991" s="6" t="n">
        <v>0.02706</v>
      </c>
    </row>
    <row r="13992">
      <c r="A13992" t="inlineStr">
        <is>
          <t>brisc2025_train_02022_me_sa_t1.jpg</t>
        </is>
      </c>
      <c r="B13992" t="inlineStr">
        <is>
          <t>B_ESRG</t>
        </is>
      </c>
      <c r="C13992" s="6" t="n">
        <v>1.327</v>
      </c>
      <c r="D13992" s="6" t="n">
        <v>0.0036</v>
      </c>
      <c r="E13992" s="6" t="n">
        <v>1.19272</v>
      </c>
      <c r="F13992" s="6" t="n">
        <v>0.00362</v>
      </c>
      <c r="G13992" s="6" t="n">
        <v>0</v>
      </c>
      <c r="H13992" s="6" t="n">
        <v>0.01089</v>
      </c>
      <c r="I13992" s="6" t="n">
        <v>0.02474</v>
      </c>
    </row>
    <row r="13993">
      <c r="A13993" t="inlineStr">
        <is>
          <t>brisc2025_train_02022_me_sa_t1.jpg</t>
        </is>
      </c>
      <c r="B13993" t="inlineStr">
        <is>
          <t>B_ESRG_global</t>
        </is>
      </c>
      <c r="C13993" s="6" t="n">
        <v>1.261</v>
      </c>
      <c r="D13993" s="6" t="n">
        <v>0.00381</v>
      </c>
      <c r="E13993" s="6" t="n">
        <v>1.13114</v>
      </c>
      <c r="F13993" s="6" t="n">
        <v>0.00435</v>
      </c>
      <c r="G13993" s="6" t="n">
        <v>0</v>
      </c>
      <c r="H13993" s="6" t="n">
        <v>0.00521</v>
      </c>
      <c r="I13993" s="6" t="n">
        <v>0.02548</v>
      </c>
    </row>
    <row r="13994">
      <c r="A13994" t="inlineStr">
        <is>
          <t>brisc2025_train_02022_me_sa_t1.jpg</t>
        </is>
      </c>
      <c r="B13994" t="inlineStr">
        <is>
          <t>B_ESRG_nolog</t>
        </is>
      </c>
      <c r="C13994" s="6" t="n">
        <v>1.271</v>
      </c>
      <c r="D13994" s="6" t="n">
        <v>0.00422</v>
      </c>
      <c r="E13994" s="6" t="n">
        <v>1.13518</v>
      </c>
      <c r="F13994" s="6" t="n">
        <v>0</v>
      </c>
      <c r="G13994" s="6" t="n">
        <v>0</v>
      </c>
      <c r="H13994" s="6" t="n">
        <v>0.01031</v>
      </c>
      <c r="I13994" s="6" t="n">
        <v>0.02613</v>
      </c>
    </row>
    <row r="13995">
      <c r="A13995" t="inlineStr">
        <is>
          <t>brisc2025_train_02022_me_sa_t1.jpg</t>
        </is>
      </c>
      <c r="B13995" t="inlineStr">
        <is>
          <t>B_SRG</t>
        </is>
      </c>
      <c r="C13995" s="6" t="n">
        <v>5.246</v>
      </c>
      <c r="D13995" s="6" t="n">
        <v>0.00481</v>
      </c>
      <c r="E13995" s="6" t="n">
        <v>1.18506</v>
      </c>
      <c r="F13995" s="6" t="n">
        <v>0.00387</v>
      </c>
      <c r="G13995" s="6" t="n">
        <v>0</v>
      </c>
      <c r="H13995" s="6" t="n">
        <v>3.96343</v>
      </c>
      <c r="I13995" s="6" t="n">
        <v>0.02526</v>
      </c>
    </row>
    <row r="13996">
      <c r="A13996" t="inlineStr">
        <is>
          <t>brisc2025_train_02022_me_sa_t1.jpg</t>
        </is>
      </c>
      <c r="B13996" t="inlineStr">
        <is>
          <t>B_SRG_N4</t>
        </is>
      </c>
      <c r="C13996" s="6" t="n">
        <v>7.426</v>
      </c>
      <c r="D13996" s="6" t="n">
        <v>0.0043</v>
      </c>
      <c r="E13996" s="6" t="n">
        <v>1.18461</v>
      </c>
      <c r="F13996" s="6" t="n">
        <v>0.00514</v>
      </c>
      <c r="G13996" s="6" t="n">
        <v>0</v>
      </c>
      <c r="H13996" s="6" t="n">
        <v>3.66708</v>
      </c>
      <c r="I13996" s="6" t="n">
        <v>0.02446</v>
      </c>
    </row>
    <row r="13997">
      <c r="A13997" t="inlineStr">
        <is>
          <t>brisc2025_train_02022_me_sa_t1.jpg</t>
        </is>
      </c>
      <c r="B13997" t="inlineStr">
        <is>
          <t>O_ESRG_1</t>
        </is>
      </c>
      <c r="C13997" s="6" t="n">
        <v>1.449</v>
      </c>
      <c r="D13997" s="6" t="n">
        <v>0.00349</v>
      </c>
      <c r="E13997" s="6" t="n">
        <v>1.20889</v>
      </c>
      <c r="F13997" s="6" t="n">
        <v>0.00466</v>
      </c>
      <c r="G13997" s="6" t="n">
        <v>0</v>
      </c>
      <c r="H13997" s="6" t="n">
        <v>0.12726</v>
      </c>
      <c r="I13997" s="6" t="n">
        <v>0.02838</v>
      </c>
    </row>
    <row r="13998">
      <c r="A13998" t="inlineStr">
        <is>
          <t>brisc2025_train_02022_me_sa_t1.jpg</t>
        </is>
      </c>
      <c r="B13998" t="inlineStr">
        <is>
          <t>O_ESRG_2</t>
        </is>
      </c>
      <c r="C13998" s="6" t="n">
        <v>1.584</v>
      </c>
      <c r="D13998" s="6" t="n">
        <v>0.00444</v>
      </c>
      <c r="E13998" s="6" t="n">
        <v>1.1834</v>
      </c>
      <c r="F13998" s="6" t="n">
        <v>0.00435</v>
      </c>
      <c r="G13998" s="6" t="n">
        <v>0</v>
      </c>
      <c r="H13998" s="6" t="n">
        <v>0.30174</v>
      </c>
      <c r="I13998" s="6" t="n">
        <v>0.02465</v>
      </c>
    </row>
    <row r="13999">
      <c r="A13999" t="inlineStr">
        <is>
          <t>brisc2025_train_02022_me_sa_t1.jpg</t>
        </is>
      </c>
      <c r="B13999" t="inlineStr">
        <is>
          <t>O_ESRG_3</t>
        </is>
      </c>
      <c r="C13999" s="6" t="n">
        <v>1.42</v>
      </c>
      <c r="D13999" s="6" t="n">
        <v>0.00327</v>
      </c>
      <c r="E13999" s="6" t="n">
        <v>1.15858</v>
      </c>
      <c r="F13999" s="6" t="n">
        <v>0.00365</v>
      </c>
      <c r="G13999" s="6" t="n">
        <v>0</v>
      </c>
      <c r="H13999" s="6" t="n">
        <v>0.16522</v>
      </c>
      <c r="I13999" s="6" t="n">
        <v>0.02387</v>
      </c>
    </row>
    <row r="14000">
      <c r="A14000" t="inlineStr">
        <is>
          <t>brisc2025_train_02022_me_sa_t1.jpg</t>
        </is>
      </c>
      <c r="B14000" t="inlineStr">
        <is>
          <t>O_ESRG_4</t>
        </is>
      </c>
      <c r="C14000" s="6" t="n">
        <v>1.521</v>
      </c>
      <c r="D14000" s="6" t="n">
        <v>0.0042</v>
      </c>
      <c r="E14000" s="6" t="n">
        <v>1.13518</v>
      </c>
      <c r="F14000" s="6" t="n">
        <v>0.00418</v>
      </c>
      <c r="G14000" s="6" t="n">
        <v>0</v>
      </c>
      <c r="H14000" s="6" t="n">
        <v>0.28955</v>
      </c>
      <c r="I14000" s="6" t="n">
        <v>0.02205</v>
      </c>
    </row>
    <row r="14001">
      <c r="A14001" t="inlineStr">
        <is>
          <t>brisc2025_train_02022_me_sa_t1.jpg</t>
        </is>
      </c>
      <c r="B14001" t="inlineStr">
        <is>
          <t>O_ESRG_5</t>
        </is>
      </c>
      <c r="C14001" s="6" t="n">
        <v>1.42</v>
      </c>
      <c r="D14001" s="6" t="n">
        <v>0.00404</v>
      </c>
      <c r="E14001" s="6" t="n">
        <v>1.15024</v>
      </c>
      <c r="F14001" s="6" t="n">
        <v>0.00385</v>
      </c>
      <c r="G14001" s="6" t="n">
        <v>0</v>
      </c>
      <c r="H14001" s="6" t="n">
        <v>0.16357</v>
      </c>
      <c r="I14001" s="6" t="n">
        <v>0.02289</v>
      </c>
    </row>
    <row r="14002">
      <c r="A14002" t="inlineStr">
        <is>
          <t>brisc2025_train_02022_me_sa_t1.jpg</t>
        </is>
      </c>
      <c r="B14002" t="inlineStr">
        <is>
          <t>O_SRG_1</t>
        </is>
      </c>
      <c r="C14002" s="6" t="n">
        <v>4.83</v>
      </c>
      <c r="D14002" s="6" t="n">
        <v>0.00487</v>
      </c>
      <c r="E14002" s="6" t="n">
        <v>1.15486</v>
      </c>
      <c r="F14002" s="6" t="n">
        <v>0.00625</v>
      </c>
      <c r="G14002" s="6" t="n">
        <v>0</v>
      </c>
      <c r="H14002" s="6" t="n">
        <v>3.60251</v>
      </c>
      <c r="I14002" s="6" t="n">
        <v>0.02049</v>
      </c>
    </row>
    <row r="14003">
      <c r="A14003" t="inlineStr">
        <is>
          <t>brisc2025_train_02022_me_sa_t1.jpg</t>
        </is>
      </c>
      <c r="B14003" t="inlineStr">
        <is>
          <t>O_SRG_2</t>
        </is>
      </c>
      <c r="C14003" s="6" t="n">
        <v>4.962</v>
      </c>
      <c r="D14003" s="6" t="n">
        <v>0.00288</v>
      </c>
      <c r="E14003" s="6" t="n">
        <v>1.15008</v>
      </c>
      <c r="F14003" s="6" t="n">
        <v>0.00437</v>
      </c>
      <c r="G14003" s="6" t="n">
        <v>0</v>
      </c>
      <c r="H14003" s="6" t="n">
        <v>3.73925</v>
      </c>
      <c r="I14003" s="6" t="n">
        <v>0.02465</v>
      </c>
    </row>
    <row r="14004">
      <c r="A14004" t="inlineStr">
        <is>
          <t>brisc2025_train_02022_me_sa_t1.jpg</t>
        </is>
      </c>
      <c r="B14004" t="inlineStr">
        <is>
          <t>O_SRG_3</t>
        </is>
      </c>
      <c r="C14004" s="6" t="n">
        <v>5.052</v>
      </c>
      <c r="D14004" s="6" t="n">
        <v>0.00444</v>
      </c>
      <c r="E14004" s="6" t="n">
        <v>1.17411</v>
      </c>
      <c r="F14004" s="6" t="n">
        <v>0.00428</v>
      </c>
      <c r="G14004" s="6" t="n">
        <v>0</v>
      </c>
      <c r="H14004" s="6" t="n">
        <v>3.7992</v>
      </c>
      <c r="I14004" s="6" t="n">
        <v>0.02508</v>
      </c>
    </row>
    <row r="14005">
      <c r="A14005" t="inlineStr">
        <is>
          <t>brisc2025_train_02022_me_sa_t1.jpg</t>
        </is>
      </c>
      <c r="B14005" t="inlineStr">
        <is>
          <t>O_SRG_4</t>
        </is>
      </c>
      <c r="C14005" s="6" t="n">
        <v>4.802</v>
      </c>
      <c r="D14005" s="6" t="n">
        <v>0.00383</v>
      </c>
      <c r="E14005" s="6" t="n">
        <v>1.17787</v>
      </c>
      <c r="F14005" s="6" t="n">
        <v>0.00385</v>
      </c>
      <c r="G14005" s="6" t="n">
        <v>0</v>
      </c>
      <c r="H14005" s="6" t="n">
        <v>3.55837</v>
      </c>
      <c r="I14005" s="6" t="n">
        <v>0.02322</v>
      </c>
    </row>
    <row r="14006">
      <c r="A14006" t="inlineStr">
        <is>
          <t>brisc2025_train_02022_me_sa_t1.jpg</t>
        </is>
      </c>
      <c r="B14006" t="inlineStr">
        <is>
          <t>O_SRG_5</t>
        </is>
      </c>
      <c r="C14006" s="6" t="n">
        <v>5.25</v>
      </c>
      <c r="D14006" s="6" t="n">
        <v>0.00462</v>
      </c>
      <c r="E14006" s="6" t="n">
        <v>1.19628</v>
      </c>
      <c r="F14006" s="6" t="n">
        <v>0.00506</v>
      </c>
      <c r="G14006" s="6" t="n">
        <v>0</v>
      </c>
      <c r="H14006" s="6" t="n">
        <v>3.97919</v>
      </c>
      <c r="I14006" s="6" t="n">
        <v>0.02414</v>
      </c>
    </row>
    <row r="14007">
      <c r="A14007" t="inlineStr">
        <is>
          <t>brisc2025_train_02022_me_sa_t1.jpg</t>
        </is>
      </c>
      <c r="B14007" t="inlineStr">
        <is>
          <t>P_ESRG</t>
        </is>
      </c>
      <c r="C14007" s="6" t="n">
        <v>1.287</v>
      </c>
      <c r="D14007" s="6" t="n">
        <v>0.00389</v>
      </c>
      <c r="E14007" s="6" t="n">
        <v>1.17087</v>
      </c>
      <c r="F14007" s="6" t="n">
        <v>0.00415</v>
      </c>
      <c r="G14007" s="6" t="n">
        <v>0</v>
      </c>
      <c r="H14007" s="6" t="n">
        <v>0.01045</v>
      </c>
      <c r="I14007" s="6" t="n">
        <v>0.02533</v>
      </c>
    </row>
    <row r="14008">
      <c r="A14008" t="inlineStr">
        <is>
          <t>brisc2025_train_02022_me_sa_t1.jpg</t>
        </is>
      </c>
      <c r="B14008" t="inlineStr">
        <is>
          <t>P_ESRG_global</t>
        </is>
      </c>
      <c r="C14008" s="6" t="n">
        <v>1.229</v>
      </c>
      <c r="D14008" s="6" t="n">
        <v>0.00408</v>
      </c>
      <c r="E14008" s="6" t="n">
        <v>1.13978</v>
      </c>
      <c r="F14008" s="6" t="n">
        <v>0.00323</v>
      </c>
      <c r="G14008" s="6" t="n">
        <v>0</v>
      </c>
      <c r="H14008" s="6" t="n">
        <v>0.00357</v>
      </c>
      <c r="I14008" s="6" t="n">
        <v>0.0219</v>
      </c>
    </row>
    <row r="14009">
      <c r="A14009" t="inlineStr">
        <is>
          <t>brisc2025_train_02022_me_sa_t1.jpg</t>
        </is>
      </c>
      <c r="B14009" t="inlineStr">
        <is>
          <t>P_ESRG_nolog</t>
        </is>
      </c>
      <c r="C14009" s="6" t="n">
        <v>1.299</v>
      </c>
      <c r="D14009" s="6" t="n">
        <v>0.00661</v>
      </c>
      <c r="E14009" s="6" t="n">
        <v>1.15865</v>
      </c>
      <c r="F14009" s="6" t="n">
        <v>0</v>
      </c>
      <c r="G14009" s="6" t="n">
        <v>0</v>
      </c>
      <c r="H14009" s="6" t="n">
        <v>0.01299</v>
      </c>
      <c r="I14009" s="6" t="n">
        <v>0.02697</v>
      </c>
    </row>
    <row r="14010">
      <c r="A14010" t="inlineStr">
        <is>
          <t>brisc2025_train_02022_me_sa_t1.jpg</t>
        </is>
      </c>
      <c r="B14010" t="inlineStr">
        <is>
          <t>P_ESRG_nopurify</t>
        </is>
      </c>
      <c r="C14010" s="6" t="n">
        <v>8.069000000000001</v>
      </c>
      <c r="D14010" s="6" t="n">
        <v>0.00622</v>
      </c>
      <c r="E14010" s="6" t="n">
        <v>1.16147</v>
      </c>
      <c r="F14010" s="6" t="n">
        <v>0.00454</v>
      </c>
      <c r="G14010" s="6" t="n">
        <v>0</v>
      </c>
      <c r="H14010" s="6" t="n">
        <v>6.82217</v>
      </c>
      <c r="I14010" s="6" t="n">
        <v>0.02489</v>
      </c>
    </row>
    <row r="14011">
      <c r="A14011" t="inlineStr">
        <is>
          <t>brisc2025_train_02022_me_sa_t1.jpg</t>
        </is>
      </c>
      <c r="B14011" t="inlineStr">
        <is>
          <t>P_ESRG_nostop</t>
        </is>
      </c>
      <c r="C14011" s="6" t="n">
        <v>8.834</v>
      </c>
      <c r="D14011" s="6" t="n">
        <v>0.0036</v>
      </c>
      <c r="E14011" s="6" t="n">
        <v>1.17198</v>
      </c>
      <c r="F14011" s="6" t="n">
        <v>0.0039</v>
      </c>
      <c r="G14011" s="6" t="n">
        <v>0</v>
      </c>
      <c r="H14011" s="6" t="n">
        <v>7.55802</v>
      </c>
      <c r="I14011" s="6" t="n">
        <v>0.02172</v>
      </c>
    </row>
    <row r="14012">
      <c r="A14012" t="inlineStr">
        <is>
          <t>brisc2025_train_02022_me_sa_t1.jpg</t>
        </is>
      </c>
      <c r="B14012" t="inlineStr">
        <is>
          <t>P_SRG</t>
        </is>
      </c>
      <c r="C14012" s="6" t="n">
        <v>5.471</v>
      </c>
      <c r="D14012" s="6" t="n">
        <v>0.00523</v>
      </c>
      <c r="E14012" s="6" t="n">
        <v>1.20295</v>
      </c>
      <c r="F14012" s="6" t="n">
        <v>0.00512</v>
      </c>
      <c r="G14012" s="6" t="n">
        <v>0</v>
      </c>
      <c r="H14012" s="6" t="n">
        <v>4.17857</v>
      </c>
      <c r="I14012" s="6" t="n">
        <v>0.02597</v>
      </c>
    </row>
    <row r="14013">
      <c r="A14013" t="inlineStr">
        <is>
          <t>brisc2025_train_02026_me_sa_t1.jpg</t>
        </is>
      </c>
      <c r="B14013" t="inlineStr">
        <is>
          <t>A_ESRG</t>
        </is>
      </c>
      <c r="C14013" s="6" t="n">
        <v>3.693</v>
      </c>
      <c r="D14013" s="6" t="n">
        <v>0.0076</v>
      </c>
      <c r="E14013" s="6" t="n">
        <v>1.17883</v>
      </c>
      <c r="F14013" s="6" t="n">
        <v>0.00381</v>
      </c>
      <c r="G14013" s="6" t="n">
        <v>2.2922</v>
      </c>
      <c r="H14013" s="6" t="n">
        <v>0.1423</v>
      </c>
      <c r="I14013" s="6" t="n">
        <v>0.02589</v>
      </c>
    </row>
    <row r="14014">
      <c r="A14014" t="inlineStr">
        <is>
          <t>brisc2025_train_02026_me_sa_t1.jpg</t>
        </is>
      </c>
      <c r="B14014" t="inlineStr">
        <is>
          <t>A_SRG</t>
        </is>
      </c>
      <c r="C14014" s="6" t="n">
        <v>7.325</v>
      </c>
      <c r="D14014" s="6" t="n">
        <v>0.00462</v>
      </c>
      <c r="E14014" s="6" t="n">
        <v>1.24177</v>
      </c>
      <c r="F14014" s="6" t="n">
        <v>0.00408</v>
      </c>
      <c r="G14014" s="6" t="n">
        <v>2.34495</v>
      </c>
      <c r="H14014" s="6" t="n">
        <v>3.66221</v>
      </c>
      <c r="I14014" s="6" t="n">
        <v>0.02616</v>
      </c>
    </row>
    <row r="14015">
      <c r="A14015" t="inlineStr">
        <is>
          <t>brisc2025_train_02026_me_sa_t1.jpg</t>
        </is>
      </c>
      <c r="B14015" t="inlineStr">
        <is>
          <t>B_ESRG</t>
        </is>
      </c>
      <c r="C14015" s="6" t="n">
        <v>1.394</v>
      </c>
      <c r="D14015" s="6" t="n">
        <v>0.00476</v>
      </c>
      <c r="E14015" s="6" t="n">
        <v>1.1576</v>
      </c>
      <c r="F14015" s="6" t="n">
        <v>0.00394</v>
      </c>
      <c r="G14015" s="6" t="n">
        <v>0</v>
      </c>
      <c r="H14015" s="6" t="n">
        <v>0.10156</v>
      </c>
      <c r="I14015" s="6" t="n">
        <v>0.02377</v>
      </c>
    </row>
    <row r="14016">
      <c r="A14016" t="inlineStr">
        <is>
          <t>brisc2025_train_02026_me_sa_t1.jpg</t>
        </is>
      </c>
      <c r="B14016" t="inlineStr">
        <is>
          <t>B_ESRG_global</t>
        </is>
      </c>
      <c r="C14016" s="6" t="n">
        <v>1.346</v>
      </c>
      <c r="D14016" s="6" t="n">
        <v>0.00674</v>
      </c>
      <c r="E14016" s="6" t="n">
        <v>1.17627</v>
      </c>
      <c r="F14016" s="6" t="n">
        <v>0.00466</v>
      </c>
      <c r="G14016" s="6" t="n">
        <v>0</v>
      </c>
      <c r="H14016" s="6" t="n">
        <v>0.0343</v>
      </c>
      <c r="I14016" s="6" t="n">
        <v>0.02662</v>
      </c>
    </row>
    <row r="14017">
      <c r="A14017" t="inlineStr">
        <is>
          <t>brisc2025_train_02026_me_sa_t1.jpg</t>
        </is>
      </c>
      <c r="B14017" t="inlineStr">
        <is>
          <t>B_ESRG_nolog</t>
        </is>
      </c>
      <c r="C14017" s="6" t="n">
        <v>1.266</v>
      </c>
      <c r="D14017" s="6" t="n">
        <v>0.00439</v>
      </c>
      <c r="E14017" s="6" t="n">
        <v>1.09857</v>
      </c>
      <c r="F14017" s="6" t="n">
        <v>0</v>
      </c>
      <c r="G14017" s="6" t="n">
        <v>0</v>
      </c>
      <c r="H14017" s="6" t="n">
        <v>0.03899</v>
      </c>
      <c r="I14017" s="6" t="n">
        <v>0.02511</v>
      </c>
    </row>
    <row r="14018">
      <c r="A14018" t="inlineStr">
        <is>
          <t>brisc2025_train_02026_me_sa_t1.jpg</t>
        </is>
      </c>
      <c r="B14018" t="inlineStr">
        <is>
          <t>B_SRG</t>
        </is>
      </c>
      <c r="C14018" s="6" t="n">
        <v>4.74</v>
      </c>
      <c r="D14018" s="6" t="n">
        <v>0.00581</v>
      </c>
      <c r="E14018" s="6" t="n">
        <v>1.107</v>
      </c>
      <c r="F14018" s="6" t="n">
        <v>0.0039</v>
      </c>
      <c r="G14018" s="6" t="n">
        <v>0</v>
      </c>
      <c r="H14018" s="6" t="n">
        <v>3.52772</v>
      </c>
      <c r="I14018" s="6" t="n">
        <v>0.02487</v>
      </c>
    </row>
    <row r="14019">
      <c r="A14019" t="inlineStr">
        <is>
          <t>brisc2025_train_02026_me_sa_t1.jpg</t>
        </is>
      </c>
      <c r="B14019" t="inlineStr">
        <is>
          <t>B_SRG_N4</t>
        </is>
      </c>
      <c r="C14019" s="6" t="n">
        <v>6.939</v>
      </c>
      <c r="D14019" s="6" t="n">
        <v>0.00386</v>
      </c>
      <c r="E14019" s="6" t="n">
        <v>1.12121</v>
      </c>
      <c r="F14019" s="6" t="n">
        <v>0.00429</v>
      </c>
      <c r="G14019" s="6" t="n">
        <v>0</v>
      </c>
      <c r="H14019" s="6" t="n">
        <v>3.83192</v>
      </c>
      <c r="I14019" s="6" t="n">
        <v>0.0242</v>
      </c>
    </row>
    <row r="14020">
      <c r="A14020" t="inlineStr">
        <is>
          <t>brisc2025_train_02026_me_sa_t1.jpg</t>
        </is>
      </c>
      <c r="B14020" t="inlineStr">
        <is>
          <t>O_ESRG_1</t>
        </is>
      </c>
      <c r="C14020" s="6" t="n">
        <v>1.324</v>
      </c>
      <c r="D14020" s="6" t="n">
        <v>0.00518</v>
      </c>
      <c r="E14020" s="6" t="n">
        <v>1.13272</v>
      </c>
      <c r="F14020" s="6" t="n">
        <v>0.00368</v>
      </c>
      <c r="G14020" s="6" t="n">
        <v>0</v>
      </c>
      <c r="H14020" s="6" t="n">
        <v>0.08494</v>
      </c>
      <c r="I14020" s="6" t="n">
        <v>0.02195</v>
      </c>
    </row>
    <row r="14021">
      <c r="A14021" t="inlineStr">
        <is>
          <t>brisc2025_train_02026_me_sa_t1.jpg</t>
        </is>
      </c>
      <c r="B14021" t="inlineStr">
        <is>
          <t>O_ESRG_2</t>
        </is>
      </c>
      <c r="C14021" s="6" t="n">
        <v>1.375</v>
      </c>
      <c r="D14021" s="6" t="n">
        <v>0.00419</v>
      </c>
      <c r="E14021" s="6" t="n">
        <v>1.16182</v>
      </c>
      <c r="F14021" s="6" t="n">
        <v>0.00375</v>
      </c>
      <c r="G14021" s="6" t="n">
        <v>0</v>
      </c>
      <c r="H14021" s="6" t="n">
        <v>0.10025</v>
      </c>
      <c r="I14021" s="6" t="n">
        <v>0.0252</v>
      </c>
    </row>
    <row r="14022">
      <c r="A14022" t="inlineStr">
        <is>
          <t>brisc2025_train_02026_me_sa_t1.jpg</t>
        </is>
      </c>
      <c r="B14022" t="inlineStr">
        <is>
          <t>O_ESRG_3</t>
        </is>
      </c>
      <c r="C14022" s="6" t="n">
        <v>1.403</v>
      </c>
      <c r="D14022" s="6" t="n">
        <v>0.00437</v>
      </c>
      <c r="E14022" s="6" t="n">
        <v>1.19489</v>
      </c>
      <c r="F14022" s="6" t="n">
        <v>0.00383</v>
      </c>
      <c r="G14022" s="6" t="n">
        <v>0</v>
      </c>
      <c r="H14022" s="6" t="n">
        <v>0.10047</v>
      </c>
      <c r="I14022" s="6" t="n">
        <v>0.02439</v>
      </c>
    </row>
    <row r="14023">
      <c r="A14023" t="inlineStr">
        <is>
          <t>brisc2025_train_02026_me_sa_t1.jpg</t>
        </is>
      </c>
      <c r="B14023" t="inlineStr">
        <is>
          <t>O_ESRG_4</t>
        </is>
      </c>
      <c r="C14023" s="6" t="n">
        <v>1.361</v>
      </c>
      <c r="D14023" s="6" t="n">
        <v>0.0038</v>
      </c>
      <c r="E14023" s="6" t="n">
        <v>1.16307</v>
      </c>
      <c r="F14023" s="6" t="n">
        <v>0.00363</v>
      </c>
      <c r="G14023" s="6" t="n">
        <v>0</v>
      </c>
      <c r="H14023" s="6" t="n">
        <v>0.10368</v>
      </c>
      <c r="I14023" s="6" t="n">
        <v>0.02489</v>
      </c>
    </row>
    <row r="14024">
      <c r="A14024" t="inlineStr">
        <is>
          <t>brisc2025_train_02026_me_sa_t1.jpg</t>
        </is>
      </c>
      <c r="B14024" t="inlineStr">
        <is>
          <t>O_ESRG_5</t>
        </is>
      </c>
      <c r="C14024" s="6" t="n">
        <v>1.393</v>
      </c>
      <c r="D14024" s="6" t="n">
        <v>0.00375</v>
      </c>
      <c r="E14024" s="6" t="n">
        <v>1.14574</v>
      </c>
      <c r="F14024" s="6" t="n">
        <v>0.00469</v>
      </c>
      <c r="G14024" s="6" t="n">
        <v>0</v>
      </c>
      <c r="H14024" s="6" t="n">
        <v>0.1422</v>
      </c>
      <c r="I14024" s="6" t="n">
        <v>0.02422</v>
      </c>
    </row>
    <row r="14025">
      <c r="A14025" t="inlineStr">
        <is>
          <t>brisc2025_train_02026_me_sa_t1.jpg</t>
        </is>
      </c>
      <c r="B14025" t="inlineStr">
        <is>
          <t>O_SRG_1</t>
        </is>
      </c>
      <c r="C14025" s="6" t="n">
        <v>4.747</v>
      </c>
      <c r="D14025" s="6" t="n">
        <v>0.00438</v>
      </c>
      <c r="E14025" s="6" t="n">
        <v>1.12754</v>
      </c>
      <c r="F14025" s="6" t="n">
        <v>0.00372</v>
      </c>
      <c r="G14025" s="6" t="n">
        <v>0</v>
      </c>
      <c r="H14025" s="6" t="n">
        <v>3.54475</v>
      </c>
      <c r="I14025" s="6" t="n">
        <v>0.02569</v>
      </c>
    </row>
    <row r="14026">
      <c r="A14026" t="inlineStr">
        <is>
          <t>brisc2025_train_02026_me_sa_t1.jpg</t>
        </is>
      </c>
      <c r="B14026" t="inlineStr">
        <is>
          <t>O_SRG_2</t>
        </is>
      </c>
      <c r="C14026" s="6" t="n">
        <v>4.661</v>
      </c>
      <c r="D14026" s="6" t="n">
        <v>0.00586</v>
      </c>
      <c r="E14026" s="6" t="n">
        <v>1.20068</v>
      </c>
      <c r="F14026" s="6" t="n">
        <v>0.00444</v>
      </c>
      <c r="G14026" s="6" t="n">
        <v>0</v>
      </c>
      <c r="H14026" s="6" t="n">
        <v>3.3875</v>
      </c>
      <c r="I14026" s="6" t="n">
        <v>0.02538</v>
      </c>
    </row>
    <row r="14027">
      <c r="A14027" t="inlineStr">
        <is>
          <t>brisc2025_train_02026_me_sa_t1.jpg</t>
        </is>
      </c>
      <c r="B14027" t="inlineStr">
        <is>
          <t>O_SRG_3</t>
        </is>
      </c>
      <c r="C14027" s="6" t="n">
        <v>4.604</v>
      </c>
      <c r="D14027" s="6" t="n">
        <v>0.00372</v>
      </c>
      <c r="E14027" s="6" t="n">
        <v>1.18714</v>
      </c>
      <c r="F14027" s="6" t="n">
        <v>0.00358</v>
      </c>
      <c r="G14027" s="6" t="n">
        <v>0</v>
      </c>
      <c r="H14027" s="6" t="n">
        <v>3.34672</v>
      </c>
      <c r="I14027" s="6" t="n">
        <v>0.02469</v>
      </c>
    </row>
    <row r="14028">
      <c r="A14028" t="inlineStr">
        <is>
          <t>brisc2025_train_02026_me_sa_t1.jpg</t>
        </is>
      </c>
      <c r="B14028" t="inlineStr">
        <is>
          <t>O_SRG_4</t>
        </is>
      </c>
      <c r="C14028" s="6" t="n">
        <v>4.725</v>
      </c>
      <c r="D14028" s="6" t="n">
        <v>0.00433</v>
      </c>
      <c r="E14028" s="6" t="n">
        <v>1.19124</v>
      </c>
      <c r="F14028" s="6" t="n">
        <v>0.00341</v>
      </c>
      <c r="G14028" s="6" t="n">
        <v>0</v>
      </c>
      <c r="H14028" s="6" t="n">
        <v>3.46445</v>
      </c>
      <c r="I14028" s="6" t="n">
        <v>0.02579</v>
      </c>
    </row>
    <row r="14029">
      <c r="A14029" t="inlineStr">
        <is>
          <t>brisc2025_train_02026_me_sa_t1.jpg</t>
        </is>
      </c>
      <c r="B14029" t="inlineStr">
        <is>
          <t>O_SRG_5</t>
        </is>
      </c>
      <c r="C14029" s="6" t="n">
        <v>4.656</v>
      </c>
      <c r="D14029" s="6" t="n">
        <v>0.00374</v>
      </c>
      <c r="E14029" s="6" t="n">
        <v>1.16351</v>
      </c>
      <c r="F14029" s="6" t="n">
        <v>0.00373</v>
      </c>
      <c r="G14029" s="6" t="n">
        <v>0</v>
      </c>
      <c r="H14029" s="6" t="n">
        <v>3.42251</v>
      </c>
      <c r="I14029" s="6" t="n">
        <v>0.02464</v>
      </c>
    </row>
    <row r="14030">
      <c r="A14030" t="inlineStr">
        <is>
          <t>brisc2025_train_02026_me_sa_t1.jpg</t>
        </is>
      </c>
      <c r="B14030" t="inlineStr">
        <is>
          <t>P_ESRG</t>
        </is>
      </c>
      <c r="C14030" s="6" t="n">
        <v>1.298</v>
      </c>
      <c r="D14030" s="6" t="n">
        <v>0.00375</v>
      </c>
      <c r="E14030" s="6" t="n">
        <v>1.07503</v>
      </c>
      <c r="F14030" s="6" t="n">
        <v>0.00478</v>
      </c>
      <c r="G14030" s="6" t="n">
        <v>0</v>
      </c>
      <c r="H14030" s="6" t="n">
        <v>0.11869</v>
      </c>
      <c r="I14030" s="6" t="n">
        <v>0.02615</v>
      </c>
    </row>
    <row r="14031">
      <c r="A14031" t="inlineStr">
        <is>
          <t>brisc2025_train_02026_me_sa_t1.jpg</t>
        </is>
      </c>
      <c r="B14031" t="inlineStr">
        <is>
          <t>P_ESRG_global</t>
        </is>
      </c>
      <c r="C14031" s="6" t="n">
        <v>1.32</v>
      </c>
      <c r="D14031" s="6" t="n">
        <v>0.00466</v>
      </c>
      <c r="E14031" s="6" t="n">
        <v>1.18775</v>
      </c>
      <c r="F14031" s="6" t="n">
        <v>0.00413</v>
      </c>
      <c r="G14031" s="6" t="n">
        <v>0</v>
      </c>
      <c r="H14031" s="6" t="n">
        <v>0.02809</v>
      </c>
      <c r="I14031" s="6" t="n">
        <v>0.02599</v>
      </c>
    </row>
    <row r="14032">
      <c r="A14032" t="inlineStr">
        <is>
          <t>brisc2025_train_02026_me_sa_t1.jpg</t>
        </is>
      </c>
      <c r="B14032" t="inlineStr">
        <is>
          <t>P_ESRG_nolog</t>
        </is>
      </c>
      <c r="C14032" s="6" t="n">
        <v>1.292</v>
      </c>
      <c r="D14032" s="6" t="n">
        <v>0.00429</v>
      </c>
      <c r="E14032" s="6" t="n">
        <v>1.1423</v>
      </c>
      <c r="F14032" s="6" t="n">
        <v>0</v>
      </c>
      <c r="G14032" s="6" t="n">
        <v>0</v>
      </c>
      <c r="H14032" s="6" t="n">
        <v>0.04686</v>
      </c>
      <c r="I14032" s="6" t="n">
        <v>0.02476</v>
      </c>
    </row>
    <row r="14033">
      <c r="A14033" t="inlineStr">
        <is>
          <t>brisc2025_train_02026_me_sa_t1.jpg</t>
        </is>
      </c>
      <c r="B14033" t="inlineStr">
        <is>
          <t>P_ESRG_nopurify</t>
        </is>
      </c>
      <c r="C14033" s="6" t="n">
        <v>1.347</v>
      </c>
      <c r="D14033" s="6" t="n">
        <v>0.00573</v>
      </c>
      <c r="E14033" s="6" t="n">
        <v>1.13889</v>
      </c>
      <c r="F14033" s="6" t="n">
        <v>0.00365</v>
      </c>
      <c r="G14033" s="6" t="n">
        <v>0</v>
      </c>
      <c r="H14033" s="6" t="n">
        <v>0.13784</v>
      </c>
      <c r="I14033" s="6" t="n">
        <v>0.02551</v>
      </c>
    </row>
    <row r="14034">
      <c r="A14034" t="inlineStr">
        <is>
          <t>brisc2025_train_02026_me_sa_t1.jpg</t>
        </is>
      </c>
      <c r="B14034" t="inlineStr">
        <is>
          <t>P_ESRG_nostop</t>
        </is>
      </c>
      <c r="C14034" s="6" t="n">
        <v>8.773999999999999</v>
      </c>
      <c r="D14034" s="6" t="n">
        <v>0.00353</v>
      </c>
      <c r="E14034" s="6" t="n">
        <v>1.15997</v>
      </c>
      <c r="F14034" s="6" t="n">
        <v>0.00358</v>
      </c>
      <c r="G14034" s="6" t="n">
        <v>0</v>
      </c>
      <c r="H14034" s="6" t="n">
        <v>7.51837</v>
      </c>
      <c r="I14034" s="6" t="n">
        <v>0.02131</v>
      </c>
    </row>
    <row r="14035">
      <c r="A14035" t="inlineStr">
        <is>
          <t>brisc2025_train_02026_me_sa_t1.jpg</t>
        </is>
      </c>
      <c r="B14035" t="inlineStr">
        <is>
          <t>P_SRG</t>
        </is>
      </c>
      <c r="C14035" s="6" t="n">
        <v>4.734</v>
      </c>
      <c r="D14035" s="6" t="n">
        <v>0.00728</v>
      </c>
      <c r="E14035" s="6" t="n">
        <v>1.15901</v>
      </c>
      <c r="F14035" s="6" t="n">
        <v>0.00463</v>
      </c>
      <c r="G14035" s="6" t="n">
        <v>0</v>
      </c>
      <c r="H14035" s="6" t="n">
        <v>3.49755</v>
      </c>
      <c r="I14035" s="6" t="n">
        <v>0.02446</v>
      </c>
    </row>
    <row r="14036">
      <c r="A14036" t="inlineStr">
        <is>
          <t>brisc2025_train_02036_me_sa_t1.jpg</t>
        </is>
      </c>
      <c r="B14036" t="inlineStr">
        <is>
          <t>A_ESRG</t>
        </is>
      </c>
      <c r="C14036" s="6" t="n">
        <v>1.345</v>
      </c>
      <c r="D14036" s="6" t="n">
        <v>0.00348</v>
      </c>
      <c r="E14036" s="6" t="n">
        <v>0.28881</v>
      </c>
      <c r="F14036" s="6" t="n">
        <v>0.00395</v>
      </c>
      <c r="G14036" s="6" t="n">
        <v>0.90472</v>
      </c>
      <c r="H14036" s="6" t="n">
        <v>0.08495</v>
      </c>
      <c r="I14036" s="6" t="n">
        <v>0.02504</v>
      </c>
    </row>
    <row r="14037">
      <c r="A14037" t="inlineStr">
        <is>
          <t>brisc2025_train_02036_me_sa_t1.jpg</t>
        </is>
      </c>
      <c r="B14037" t="inlineStr">
        <is>
          <t>A_SRG</t>
        </is>
      </c>
      <c r="C14037" s="6" t="n">
        <v>4.748</v>
      </c>
      <c r="D14037" s="6" t="n">
        <v>0.00346</v>
      </c>
      <c r="E14037" s="6" t="n">
        <v>0.3183</v>
      </c>
      <c r="F14037" s="6" t="n">
        <v>0.00402</v>
      </c>
      <c r="G14037" s="6" t="n">
        <v>0.97646</v>
      </c>
      <c r="H14037" s="6" t="n">
        <v>3.37918</v>
      </c>
      <c r="I14037" s="6" t="n">
        <v>0.02595</v>
      </c>
    </row>
    <row r="14038">
      <c r="A14038" t="inlineStr">
        <is>
          <t>brisc2025_train_02036_me_sa_t1.jpg</t>
        </is>
      </c>
      <c r="B14038" t="inlineStr">
        <is>
          <t>B_ESRG</t>
        </is>
      </c>
      <c r="C14038" s="6" t="n">
        <v>0.512</v>
      </c>
      <c r="D14038" s="6" t="n">
        <v>0.00343</v>
      </c>
      <c r="E14038" s="6" t="n">
        <v>0.30404</v>
      </c>
      <c r="F14038" s="6" t="n">
        <v>0.00368</v>
      </c>
      <c r="G14038" s="6" t="n">
        <v>0</v>
      </c>
      <c r="H14038" s="6" t="n">
        <v>0.08762</v>
      </c>
      <c r="I14038" s="6" t="n">
        <v>0.02527</v>
      </c>
    </row>
    <row r="14039">
      <c r="A14039" t="inlineStr">
        <is>
          <t>brisc2025_train_02036_me_sa_t1.jpg</t>
        </is>
      </c>
      <c r="B14039" t="inlineStr">
        <is>
          <t>B_ESRG_global</t>
        </is>
      </c>
      <c r="C14039" s="6" t="n">
        <v>0.455</v>
      </c>
      <c r="D14039" s="6" t="n">
        <v>0.00618</v>
      </c>
      <c r="E14039" s="6" t="n">
        <v>0.30228</v>
      </c>
      <c r="F14039" s="6" t="n">
        <v>0.00415</v>
      </c>
      <c r="G14039" s="6" t="n">
        <v>0</v>
      </c>
      <c r="H14039" s="6" t="n">
        <v>0.0245</v>
      </c>
      <c r="I14039" s="6" t="n">
        <v>0.02645</v>
      </c>
    </row>
    <row r="14040">
      <c r="A14040" t="inlineStr">
        <is>
          <t>brisc2025_train_02036_me_sa_t1.jpg</t>
        </is>
      </c>
      <c r="B14040" t="inlineStr">
        <is>
          <t>B_ESRG_nolog</t>
        </is>
      </c>
      <c r="C14040" s="6" t="n">
        <v>0.501</v>
      </c>
      <c r="D14040" s="6" t="n">
        <v>0.00402</v>
      </c>
      <c r="E14040" s="6" t="n">
        <v>0.2937</v>
      </c>
      <c r="F14040" s="6" t="n">
        <v>0</v>
      </c>
      <c r="G14040" s="6" t="n">
        <v>0</v>
      </c>
      <c r="H14040" s="6" t="n">
        <v>0.07890999999999999</v>
      </c>
      <c r="I14040" s="6" t="n">
        <v>0.02462</v>
      </c>
    </row>
    <row r="14041">
      <c r="A14041" t="inlineStr">
        <is>
          <t>brisc2025_train_02036_me_sa_t1.jpg</t>
        </is>
      </c>
      <c r="B14041" t="inlineStr">
        <is>
          <t>B_SRG</t>
        </is>
      </c>
      <c r="C14041" s="6" t="n">
        <v>3.795</v>
      </c>
      <c r="D14041" s="6" t="n">
        <v>0.00386</v>
      </c>
      <c r="E14041" s="6" t="n">
        <v>0.28537</v>
      </c>
      <c r="F14041" s="6" t="n">
        <v>0.00364</v>
      </c>
      <c r="G14041" s="6" t="n">
        <v>0</v>
      </c>
      <c r="H14041" s="6" t="n">
        <v>3.42038</v>
      </c>
      <c r="I14041" s="6" t="n">
        <v>0.02502</v>
      </c>
    </row>
    <row r="14042">
      <c r="A14042" t="inlineStr">
        <is>
          <t>brisc2025_train_02036_me_sa_t1.jpg</t>
        </is>
      </c>
      <c r="B14042" t="inlineStr">
        <is>
          <t>B_SRG_N4</t>
        </is>
      </c>
      <c r="C14042" s="6" t="n">
        <v>4.879</v>
      </c>
      <c r="D14042" s="6" t="n">
        <v>0.00407</v>
      </c>
      <c r="E14042" s="6" t="n">
        <v>0.30677</v>
      </c>
      <c r="F14042" s="6" t="n">
        <v>0.00409</v>
      </c>
      <c r="G14042" s="6" t="n">
        <v>0</v>
      </c>
      <c r="H14042" s="6" t="n">
        <v>3.03663</v>
      </c>
      <c r="I14042" s="6" t="n">
        <v>0.0237</v>
      </c>
    </row>
    <row r="14043">
      <c r="A14043" t="inlineStr">
        <is>
          <t>brisc2025_train_02036_me_sa_t1.jpg</t>
        </is>
      </c>
      <c r="B14043" t="inlineStr">
        <is>
          <t>O_ESRG_1</t>
        </is>
      </c>
      <c r="C14043" s="6" t="n">
        <v>0.418</v>
      </c>
      <c r="D14043" s="6" t="n">
        <v>0.00425</v>
      </c>
      <c r="E14043" s="6" t="n">
        <v>0.28801</v>
      </c>
      <c r="F14043" s="6" t="n">
        <v>0.00287</v>
      </c>
      <c r="G14043" s="6" t="n">
        <v>0</v>
      </c>
      <c r="H14043" s="6" t="n">
        <v>0.04813</v>
      </c>
      <c r="I14043" s="6" t="n">
        <v>0.0218</v>
      </c>
    </row>
    <row r="14044">
      <c r="A14044" t="inlineStr">
        <is>
          <t>brisc2025_train_02036_me_sa_t1.jpg</t>
        </is>
      </c>
      <c r="B14044" t="inlineStr">
        <is>
          <t>O_ESRG_2</t>
        </is>
      </c>
      <c r="C14044" s="6" t="n">
        <v>0.422</v>
      </c>
      <c r="D14044" s="6" t="n">
        <v>0.00413</v>
      </c>
      <c r="E14044" s="6" t="n">
        <v>0.26694</v>
      </c>
      <c r="F14044" s="6" t="n">
        <v>0.00425</v>
      </c>
      <c r="G14044" s="6" t="n">
        <v>0</v>
      </c>
      <c r="H14044" s="6" t="n">
        <v>0.05122</v>
      </c>
      <c r="I14044" s="6" t="n">
        <v>0.02388</v>
      </c>
    </row>
    <row r="14045">
      <c r="A14045" t="inlineStr">
        <is>
          <t>brisc2025_train_02036_me_sa_t1.jpg</t>
        </is>
      </c>
      <c r="B14045" t="inlineStr">
        <is>
          <t>O_ESRG_3</t>
        </is>
      </c>
      <c r="C14045" s="6" t="n">
        <v>0.45</v>
      </c>
      <c r="D14045" s="6" t="n">
        <v>0.00421</v>
      </c>
      <c r="E14045" s="6" t="n">
        <v>0.28452</v>
      </c>
      <c r="F14045" s="6" t="n">
        <v>0.00491</v>
      </c>
      <c r="G14045" s="6" t="n">
        <v>0</v>
      </c>
      <c r="H14045" s="6" t="n">
        <v>0.06076</v>
      </c>
      <c r="I14045" s="6" t="n">
        <v>0.01898</v>
      </c>
    </row>
    <row r="14046">
      <c r="A14046" t="inlineStr">
        <is>
          <t>brisc2025_train_02036_me_sa_t1.jpg</t>
        </is>
      </c>
      <c r="B14046" t="inlineStr">
        <is>
          <t>O_ESRG_4</t>
        </is>
      </c>
      <c r="C14046" s="6" t="n">
        <v>0.511</v>
      </c>
      <c r="D14046" s="6" t="n">
        <v>0.00626</v>
      </c>
      <c r="E14046" s="6" t="n">
        <v>0.31418</v>
      </c>
      <c r="F14046" s="6" t="n">
        <v>0.00541</v>
      </c>
      <c r="G14046" s="6" t="n">
        <v>0</v>
      </c>
      <c r="H14046" s="6" t="n">
        <v>0.08867999999999999</v>
      </c>
      <c r="I14046" s="6" t="n">
        <v>0.02447</v>
      </c>
    </row>
    <row r="14047">
      <c r="A14047" t="inlineStr">
        <is>
          <t>brisc2025_train_02036_me_sa_t1.jpg</t>
        </is>
      </c>
      <c r="B14047" t="inlineStr">
        <is>
          <t>O_ESRG_5</t>
        </is>
      </c>
      <c r="C14047" s="6" t="n">
        <v>0.434</v>
      </c>
      <c r="D14047" s="6" t="n">
        <v>0.00441</v>
      </c>
      <c r="E14047" s="6" t="n">
        <v>0.28169</v>
      </c>
      <c r="F14047" s="6" t="n">
        <v>0.00424</v>
      </c>
      <c r="G14047" s="6" t="n">
        <v>0</v>
      </c>
      <c r="H14047" s="6" t="n">
        <v>0.06672</v>
      </c>
      <c r="I14047" s="6" t="n">
        <v>0.01659</v>
      </c>
    </row>
    <row r="14048">
      <c r="A14048" t="inlineStr">
        <is>
          <t>brisc2025_train_02036_me_sa_t1.jpg</t>
        </is>
      </c>
      <c r="B14048" t="inlineStr">
        <is>
          <t>O_SRG_1</t>
        </is>
      </c>
      <c r="C14048" s="6" t="n">
        <v>3.632</v>
      </c>
      <c r="D14048" s="6" t="n">
        <v>0.00575</v>
      </c>
      <c r="E14048" s="6" t="n">
        <v>0.30475</v>
      </c>
      <c r="F14048" s="6" t="n">
        <v>0.00479</v>
      </c>
      <c r="G14048" s="6" t="n">
        <v>0</v>
      </c>
      <c r="H14048" s="6" t="n">
        <v>3.25591</v>
      </c>
      <c r="I14048" s="6" t="n">
        <v>0.01928</v>
      </c>
    </row>
    <row r="14049">
      <c r="A14049" t="inlineStr">
        <is>
          <t>brisc2025_train_02036_me_sa_t1.jpg</t>
        </is>
      </c>
      <c r="B14049" t="inlineStr">
        <is>
          <t>O_SRG_2</t>
        </is>
      </c>
      <c r="C14049" s="6" t="n">
        <v>3.872</v>
      </c>
      <c r="D14049" s="6" t="n">
        <v>0.00551</v>
      </c>
      <c r="E14049" s="6" t="n">
        <v>0.30371</v>
      </c>
      <c r="F14049" s="6" t="n">
        <v>0.004</v>
      </c>
      <c r="G14049" s="6" t="n">
        <v>0</v>
      </c>
      <c r="H14049" s="6" t="n">
        <v>3.48834</v>
      </c>
      <c r="I14049" s="6" t="n">
        <v>0.02839</v>
      </c>
    </row>
    <row r="14050">
      <c r="A14050" t="inlineStr">
        <is>
          <t>brisc2025_train_02036_me_sa_t1.jpg</t>
        </is>
      </c>
      <c r="B14050" t="inlineStr">
        <is>
          <t>O_SRG_3</t>
        </is>
      </c>
      <c r="C14050" s="6" t="n">
        <v>3.768</v>
      </c>
      <c r="D14050" s="6" t="n">
        <v>0.00488</v>
      </c>
      <c r="E14050" s="6" t="n">
        <v>0.29876</v>
      </c>
      <c r="F14050" s="6" t="n">
        <v>0.00381</v>
      </c>
      <c r="G14050" s="6" t="n">
        <v>0</v>
      </c>
      <c r="H14050" s="6" t="n">
        <v>3.39756</v>
      </c>
      <c r="I14050" s="6" t="n">
        <v>0.02464</v>
      </c>
    </row>
    <row r="14051">
      <c r="A14051" t="inlineStr">
        <is>
          <t>brisc2025_train_02036_me_sa_t1.jpg</t>
        </is>
      </c>
      <c r="B14051" t="inlineStr">
        <is>
          <t>O_SRG_4</t>
        </is>
      </c>
      <c r="C14051" s="6" t="n">
        <v>3.606</v>
      </c>
      <c r="D14051" s="6" t="n">
        <v>0.00439</v>
      </c>
      <c r="E14051" s="6" t="n">
        <v>0.31388</v>
      </c>
      <c r="F14051" s="6" t="n">
        <v>0.00462</v>
      </c>
      <c r="G14051" s="6" t="n">
        <v>0</v>
      </c>
      <c r="H14051" s="6" t="n">
        <v>3.22213</v>
      </c>
      <c r="I14051" s="6" t="n">
        <v>0.02388</v>
      </c>
    </row>
    <row r="14052">
      <c r="A14052" t="inlineStr">
        <is>
          <t>brisc2025_train_02036_me_sa_t1.jpg</t>
        </is>
      </c>
      <c r="B14052" t="inlineStr">
        <is>
          <t>O_SRG_5</t>
        </is>
      </c>
      <c r="C14052" s="6" t="n">
        <v>3.724</v>
      </c>
      <c r="D14052" s="6" t="n">
        <v>0.00389</v>
      </c>
      <c r="E14052" s="6" t="n">
        <v>0.32697</v>
      </c>
      <c r="F14052" s="6" t="n">
        <v>0.00655</v>
      </c>
      <c r="G14052" s="6" t="n">
        <v>0</v>
      </c>
      <c r="H14052" s="6" t="n">
        <v>3.31456</v>
      </c>
      <c r="I14052" s="6" t="n">
        <v>0.02444</v>
      </c>
    </row>
    <row r="14053">
      <c r="A14053" t="inlineStr">
        <is>
          <t>brisc2025_train_02036_me_sa_t1.jpg</t>
        </is>
      </c>
      <c r="B14053" t="inlineStr">
        <is>
          <t>P_ESRG</t>
        </is>
      </c>
      <c r="C14053" s="6" t="n">
        <v>0.501</v>
      </c>
      <c r="D14053" s="6" t="n">
        <v>0.00531</v>
      </c>
      <c r="E14053" s="6" t="n">
        <v>0.29973</v>
      </c>
      <c r="F14053" s="6" t="n">
        <v>0.00428</v>
      </c>
      <c r="G14053" s="6" t="n">
        <v>0</v>
      </c>
      <c r="H14053" s="6" t="n">
        <v>0.08008999999999999</v>
      </c>
      <c r="I14053" s="6" t="n">
        <v>0.02432</v>
      </c>
    </row>
    <row r="14054">
      <c r="A14054" t="inlineStr">
        <is>
          <t>brisc2025_train_02036_me_sa_t1.jpg</t>
        </is>
      </c>
      <c r="B14054" t="inlineStr">
        <is>
          <t>P_ESRG_global</t>
        </is>
      </c>
      <c r="C14054" s="6" t="n">
        <v>0.458</v>
      </c>
      <c r="D14054" s="6" t="n">
        <v>0.00421</v>
      </c>
      <c r="E14054" s="6" t="n">
        <v>0.32099</v>
      </c>
      <c r="F14054" s="6" t="n">
        <v>0.00397</v>
      </c>
      <c r="G14054" s="6" t="n">
        <v>0</v>
      </c>
      <c r="H14054" s="6" t="n">
        <v>0.01932</v>
      </c>
      <c r="I14054" s="6" t="n">
        <v>0.02607</v>
      </c>
    </row>
    <row r="14055">
      <c r="A14055" t="inlineStr">
        <is>
          <t>brisc2025_train_02036_me_sa_t1.jpg</t>
        </is>
      </c>
      <c r="B14055" t="inlineStr">
        <is>
          <t>P_ESRG_nolog</t>
        </is>
      </c>
      <c r="C14055" s="6" t="n">
        <v>0.52</v>
      </c>
      <c r="D14055" s="6" t="n">
        <v>0.00451</v>
      </c>
      <c r="E14055" s="6" t="n">
        <v>0.3109</v>
      </c>
      <c r="F14055" s="6" t="n">
        <v>0</v>
      </c>
      <c r="G14055" s="6" t="n">
        <v>0</v>
      </c>
      <c r="H14055" s="6" t="n">
        <v>0.09180000000000001</v>
      </c>
      <c r="I14055" s="6" t="n">
        <v>0.02488</v>
      </c>
    </row>
    <row r="14056">
      <c r="A14056" t="inlineStr">
        <is>
          <t>brisc2025_train_02036_me_sa_t1.jpg</t>
        </is>
      </c>
      <c r="B14056" t="inlineStr">
        <is>
          <t>P_ESRG_nopurify</t>
        </is>
      </c>
      <c r="C14056" s="6" t="n">
        <v>0.457</v>
      </c>
      <c r="D14056" s="6" t="n">
        <v>0.00469</v>
      </c>
      <c r="E14056" s="6" t="n">
        <v>0.30654</v>
      </c>
      <c r="F14056" s="6" t="n">
        <v>0.00399</v>
      </c>
      <c r="G14056" s="6" t="n">
        <v>0</v>
      </c>
      <c r="H14056" s="6" t="n">
        <v>0.07413</v>
      </c>
      <c r="I14056" s="6" t="n">
        <v>0.02379</v>
      </c>
    </row>
    <row r="14057">
      <c r="A14057" t="inlineStr">
        <is>
          <t>brisc2025_train_02036_me_sa_t1.jpg</t>
        </is>
      </c>
      <c r="B14057" t="inlineStr">
        <is>
          <t>P_ESRG_nostop</t>
        </is>
      </c>
      <c r="C14057" s="6" t="n">
        <v>6.694</v>
      </c>
      <c r="D14057" s="6" t="n">
        <v>0.0048</v>
      </c>
      <c r="E14057" s="6" t="n">
        <v>0.29628</v>
      </c>
      <c r="F14057" s="6" t="n">
        <v>0.00423</v>
      </c>
      <c r="G14057" s="6" t="n">
        <v>0</v>
      </c>
      <c r="H14057" s="6" t="n">
        <v>6.29576</v>
      </c>
      <c r="I14057" s="6" t="n">
        <v>0.02075</v>
      </c>
    </row>
    <row r="14058">
      <c r="A14058" t="inlineStr">
        <is>
          <t>brisc2025_train_02036_me_sa_t1.jpg</t>
        </is>
      </c>
      <c r="B14058" t="inlineStr">
        <is>
          <t>P_SRG</t>
        </is>
      </c>
      <c r="C14058" s="6" t="n">
        <v>4.055</v>
      </c>
      <c r="D14058" s="6" t="n">
        <v>0.00452</v>
      </c>
      <c r="E14058" s="6" t="n">
        <v>0.31765</v>
      </c>
      <c r="F14058" s="6" t="n">
        <v>0.0064</v>
      </c>
      <c r="G14058" s="6" t="n">
        <v>0</v>
      </c>
      <c r="H14058" s="6" t="n">
        <v>3.64784</v>
      </c>
      <c r="I14058" s="6" t="n">
        <v>0.03385</v>
      </c>
    </row>
    <row r="14059">
      <c r="A14059" t="inlineStr">
        <is>
          <t>brisc2025_train_02037_me_sa_t1.jpg</t>
        </is>
      </c>
      <c r="B14059" t="inlineStr">
        <is>
          <t>A_ESRG</t>
        </is>
      </c>
      <c r="C14059" s="6" t="n">
        <v>1.081</v>
      </c>
      <c r="D14059" s="6" t="n">
        <v>0.00423</v>
      </c>
      <c r="E14059" s="6" t="n">
        <v>0.20438</v>
      </c>
      <c r="F14059" s="6" t="n">
        <v>0.00517</v>
      </c>
      <c r="G14059" s="6" t="n">
        <v>0.64317</v>
      </c>
      <c r="H14059" s="6" t="n">
        <v>0.15532</v>
      </c>
      <c r="I14059" s="6" t="n">
        <v>0.02569</v>
      </c>
    </row>
    <row r="14060">
      <c r="A14060" t="inlineStr">
        <is>
          <t>brisc2025_train_02037_me_sa_t1.jpg</t>
        </is>
      </c>
      <c r="B14060" t="inlineStr">
        <is>
          <t>A_SRG</t>
        </is>
      </c>
      <c r="C14060" s="6" t="n">
        <v>3.988</v>
      </c>
      <c r="D14060" s="6" t="n">
        <v>0.00477</v>
      </c>
      <c r="E14060" s="6" t="n">
        <v>0.17905</v>
      </c>
      <c r="F14060" s="6" t="n">
        <v>0.00426</v>
      </c>
      <c r="G14060" s="6" t="n">
        <v>0.60717</v>
      </c>
      <c r="H14060" s="6" t="n">
        <v>3.12519</v>
      </c>
      <c r="I14060" s="6" t="n">
        <v>0.02559</v>
      </c>
    </row>
    <row r="14061">
      <c r="A14061" t="inlineStr">
        <is>
          <t>brisc2025_train_02037_me_sa_t1.jpg</t>
        </is>
      </c>
      <c r="B14061" t="inlineStr">
        <is>
          <t>B_ESRG</t>
        </is>
      </c>
      <c r="C14061" s="6" t="n">
        <v>0.697</v>
      </c>
      <c r="D14061" s="6" t="n">
        <v>0.00385</v>
      </c>
      <c r="E14061" s="6" t="n">
        <v>0.50227</v>
      </c>
      <c r="F14061" s="6" t="n">
        <v>0.00394</v>
      </c>
      <c r="G14061" s="6" t="n">
        <v>0</v>
      </c>
      <c r="H14061" s="6" t="n">
        <v>0.08141</v>
      </c>
      <c r="I14061" s="6" t="n">
        <v>0.02622</v>
      </c>
    </row>
    <row r="14062">
      <c r="A14062" t="inlineStr">
        <is>
          <t>brisc2025_train_02037_me_sa_t1.jpg</t>
        </is>
      </c>
      <c r="B14062" t="inlineStr">
        <is>
          <t>B_ESRG_global</t>
        </is>
      </c>
      <c r="C14062" s="6" t="n">
        <v>0.631</v>
      </c>
      <c r="D14062" s="6" t="n">
        <v>0.00434</v>
      </c>
      <c r="E14062" s="6" t="n">
        <v>0.49068</v>
      </c>
      <c r="F14062" s="6" t="n">
        <v>0.00296</v>
      </c>
      <c r="G14062" s="6" t="n">
        <v>0</v>
      </c>
      <c r="H14062" s="6" t="n">
        <v>0.0329</v>
      </c>
      <c r="I14062" s="6" t="n">
        <v>0.02401</v>
      </c>
    </row>
    <row r="14063">
      <c r="A14063" t="inlineStr">
        <is>
          <t>brisc2025_train_02037_me_sa_t1.jpg</t>
        </is>
      </c>
      <c r="B14063" t="inlineStr">
        <is>
          <t>B_ESRG_nolog</t>
        </is>
      </c>
      <c r="C14063" s="6" t="n">
        <v>0.5590000000000001</v>
      </c>
      <c r="D14063" s="6" t="n">
        <v>0.0033</v>
      </c>
      <c r="E14063" s="6" t="n">
        <v>0.44701</v>
      </c>
      <c r="F14063" s="6" t="n">
        <v>0</v>
      </c>
      <c r="G14063" s="6" t="n">
        <v>0</v>
      </c>
      <c r="H14063" s="6" t="n">
        <v>0.00617</v>
      </c>
      <c r="I14063" s="6" t="n">
        <v>0.02502</v>
      </c>
    </row>
    <row r="14064">
      <c r="A14064" t="inlineStr">
        <is>
          <t>brisc2025_train_02037_me_sa_t1.jpg</t>
        </is>
      </c>
      <c r="B14064" t="inlineStr">
        <is>
          <t>B_SRG</t>
        </is>
      </c>
      <c r="C14064" s="6" t="n">
        <v>2.233</v>
      </c>
      <c r="D14064" s="6" t="n">
        <v>0.00294</v>
      </c>
      <c r="E14064" s="6" t="n">
        <v>0.4903</v>
      </c>
      <c r="F14064" s="6" t="n">
        <v>0.00637</v>
      </c>
      <c r="G14064" s="6" t="n">
        <v>0</v>
      </c>
      <c r="H14064" s="6" t="n">
        <v>1.66599</v>
      </c>
      <c r="I14064" s="6" t="n">
        <v>0.01782</v>
      </c>
    </row>
    <row r="14065">
      <c r="A14065" t="inlineStr">
        <is>
          <t>brisc2025_train_02037_me_sa_t1.jpg</t>
        </is>
      </c>
      <c r="B14065" t="inlineStr">
        <is>
          <t>B_SRG_N4</t>
        </is>
      </c>
      <c r="C14065" s="6" t="n">
        <v>3.108</v>
      </c>
      <c r="D14065" s="6" t="n">
        <v>0.00429</v>
      </c>
      <c r="E14065" s="6" t="n">
        <v>0.45131</v>
      </c>
      <c r="F14065" s="6" t="n">
        <v>0.00377</v>
      </c>
      <c r="G14065" s="6" t="n">
        <v>0</v>
      </c>
      <c r="H14065" s="6" t="n">
        <v>1.74965</v>
      </c>
      <c r="I14065" s="6" t="n">
        <v>0.02604</v>
      </c>
    </row>
    <row r="14066">
      <c r="A14066" t="inlineStr">
        <is>
          <t>brisc2025_train_02037_me_sa_t1.jpg</t>
        </is>
      </c>
      <c r="B14066" t="inlineStr">
        <is>
          <t>O_ESRG_1</t>
        </is>
      </c>
      <c r="C14066" s="6" t="n">
        <v>0.373</v>
      </c>
      <c r="D14066" s="6" t="n">
        <v>0.00626</v>
      </c>
      <c r="E14066" s="6" t="n">
        <v>0.19814</v>
      </c>
      <c r="F14066" s="6" t="n">
        <v>0.00459</v>
      </c>
      <c r="G14066" s="6" t="n">
        <v>0</v>
      </c>
      <c r="H14066" s="6" t="n">
        <v>0.06252000000000001</v>
      </c>
      <c r="I14066" s="6" t="n">
        <v>0.02489</v>
      </c>
    </row>
    <row r="14067">
      <c r="A14067" t="inlineStr">
        <is>
          <t>brisc2025_train_02037_me_sa_t1.jpg</t>
        </is>
      </c>
      <c r="B14067" t="inlineStr">
        <is>
          <t>O_ESRG_2</t>
        </is>
      </c>
      <c r="C14067" s="6" t="n">
        <v>0.414</v>
      </c>
      <c r="D14067" s="6" t="n">
        <v>0.00427</v>
      </c>
      <c r="E14067" s="6" t="n">
        <v>0.209</v>
      </c>
      <c r="F14067" s="6" t="n">
        <v>0.00472</v>
      </c>
      <c r="G14067" s="6" t="n">
        <v>0</v>
      </c>
      <c r="H14067" s="6" t="n">
        <v>0.0803</v>
      </c>
      <c r="I14067" s="6" t="n">
        <v>0.03096</v>
      </c>
    </row>
    <row r="14068">
      <c r="A14068" t="inlineStr">
        <is>
          <t>brisc2025_train_02037_me_sa_t1.jpg</t>
        </is>
      </c>
      <c r="B14068" t="inlineStr">
        <is>
          <t>O_ESRG_3</t>
        </is>
      </c>
      <c r="C14068" s="6" t="n">
        <v>0.369</v>
      </c>
      <c r="D14068" s="6" t="n">
        <v>0.00431</v>
      </c>
      <c r="E14068" s="6" t="n">
        <v>0.181</v>
      </c>
      <c r="F14068" s="6" t="n">
        <v>0.00416</v>
      </c>
      <c r="G14068" s="6" t="n">
        <v>0</v>
      </c>
      <c r="H14068" s="6" t="n">
        <v>0.08387</v>
      </c>
      <c r="I14068" s="6" t="n">
        <v>0.02655</v>
      </c>
    </row>
    <row r="14069">
      <c r="A14069" t="inlineStr">
        <is>
          <t>brisc2025_train_02037_me_sa_t1.jpg</t>
        </is>
      </c>
      <c r="B14069" t="inlineStr">
        <is>
          <t>O_ESRG_4</t>
        </is>
      </c>
      <c r="C14069" s="6" t="n">
        <v>0.319</v>
      </c>
      <c r="D14069" s="6" t="n">
        <v>0.0038</v>
      </c>
      <c r="E14069" s="6" t="n">
        <v>0.16868</v>
      </c>
      <c r="F14069" s="6" t="n">
        <v>0.00376</v>
      </c>
      <c r="G14069" s="6" t="n">
        <v>0</v>
      </c>
      <c r="H14069" s="6" t="n">
        <v>0.06383999999999999</v>
      </c>
      <c r="I14069" s="6" t="n">
        <v>0.01776</v>
      </c>
    </row>
    <row r="14070">
      <c r="A14070" t="inlineStr">
        <is>
          <t>brisc2025_train_02037_me_sa_t1.jpg</t>
        </is>
      </c>
      <c r="B14070" t="inlineStr">
        <is>
          <t>O_ESRG_5</t>
        </is>
      </c>
      <c r="C14070" s="6" t="n">
        <v>0.36</v>
      </c>
      <c r="D14070" s="6" t="n">
        <v>0.00691</v>
      </c>
      <c r="E14070" s="6" t="n">
        <v>0.15629</v>
      </c>
      <c r="F14070" s="6" t="n">
        <v>0.00363</v>
      </c>
      <c r="G14070" s="6" t="n">
        <v>0</v>
      </c>
      <c r="H14070" s="6" t="n">
        <v>0.09293999999999999</v>
      </c>
      <c r="I14070" s="6" t="n">
        <v>0.03128</v>
      </c>
    </row>
    <row r="14071">
      <c r="A14071" t="inlineStr">
        <is>
          <t>brisc2025_train_02037_me_sa_t1.jpg</t>
        </is>
      </c>
      <c r="B14071" t="inlineStr">
        <is>
          <t>O_SRG_1</t>
        </is>
      </c>
      <c r="C14071" s="6" t="n">
        <v>3.131</v>
      </c>
      <c r="D14071" s="6" t="n">
        <v>0.00389</v>
      </c>
      <c r="E14071" s="6" t="n">
        <v>0.17921</v>
      </c>
      <c r="F14071" s="6" t="n">
        <v>0.00461</v>
      </c>
      <c r="G14071" s="6" t="n">
        <v>0</v>
      </c>
      <c r="H14071" s="6" t="n">
        <v>2.8818</v>
      </c>
      <c r="I14071" s="6" t="n">
        <v>0.01864</v>
      </c>
    </row>
    <row r="14072">
      <c r="A14072" t="inlineStr">
        <is>
          <t>brisc2025_train_02037_me_sa_t1.jpg</t>
        </is>
      </c>
      <c r="B14072" t="inlineStr">
        <is>
          <t>O_SRG_2</t>
        </is>
      </c>
      <c r="C14072" s="6" t="n">
        <v>3.168</v>
      </c>
      <c r="D14072" s="6" t="n">
        <v>0.00712</v>
      </c>
      <c r="E14072" s="6" t="n">
        <v>0.1846</v>
      </c>
      <c r="F14072" s="6" t="n">
        <v>0.00383</v>
      </c>
      <c r="G14072" s="6" t="n">
        <v>0</v>
      </c>
      <c r="H14072" s="6" t="n">
        <v>2.89876</v>
      </c>
      <c r="I14072" s="6" t="n">
        <v>0.02588</v>
      </c>
    </row>
    <row r="14073">
      <c r="A14073" t="inlineStr">
        <is>
          <t>brisc2025_train_02037_me_sa_t1.jpg</t>
        </is>
      </c>
      <c r="B14073" t="inlineStr">
        <is>
          <t>O_SRG_3</t>
        </is>
      </c>
      <c r="C14073" s="6" t="n">
        <v>3.188</v>
      </c>
      <c r="D14073" s="6" t="n">
        <v>0.00468</v>
      </c>
      <c r="E14073" s="6" t="n">
        <v>0.17631</v>
      </c>
      <c r="F14073" s="6" t="n">
        <v>0.00436</v>
      </c>
      <c r="G14073" s="6" t="n">
        <v>0</v>
      </c>
      <c r="H14073" s="6" t="n">
        <v>2.94136</v>
      </c>
      <c r="I14073" s="6" t="n">
        <v>0.02364</v>
      </c>
    </row>
    <row r="14074">
      <c r="A14074" t="inlineStr">
        <is>
          <t>brisc2025_train_02037_me_sa_t1.jpg</t>
        </is>
      </c>
      <c r="B14074" t="inlineStr">
        <is>
          <t>O_SRG_4</t>
        </is>
      </c>
      <c r="C14074" s="6" t="n">
        <v>3.402</v>
      </c>
      <c r="D14074" s="6" t="n">
        <v>0.00916</v>
      </c>
      <c r="E14074" s="6" t="n">
        <v>0.19917</v>
      </c>
      <c r="F14074" s="6" t="n">
        <v>0.0037</v>
      </c>
      <c r="G14074" s="6" t="n">
        <v>0</v>
      </c>
      <c r="H14074" s="6" t="n">
        <v>3.1232</v>
      </c>
      <c r="I14074" s="6" t="n">
        <v>0.02437</v>
      </c>
    </row>
    <row r="14075">
      <c r="A14075" t="inlineStr">
        <is>
          <t>brisc2025_train_02037_me_sa_t1.jpg</t>
        </is>
      </c>
      <c r="B14075" t="inlineStr">
        <is>
          <t>O_SRG_5</t>
        </is>
      </c>
      <c r="C14075" s="6" t="n">
        <v>3.165</v>
      </c>
      <c r="D14075" s="6" t="n">
        <v>0.00375</v>
      </c>
      <c r="E14075" s="6" t="n">
        <v>0.17976</v>
      </c>
      <c r="F14075" s="6" t="n">
        <v>0.00378</v>
      </c>
      <c r="G14075" s="6" t="n">
        <v>0</v>
      </c>
      <c r="H14075" s="6" t="n">
        <v>2.91471</v>
      </c>
      <c r="I14075" s="6" t="n">
        <v>0.02588</v>
      </c>
    </row>
    <row r="14076">
      <c r="A14076" t="inlineStr">
        <is>
          <t>brisc2025_train_02037_me_sa_t1.jpg</t>
        </is>
      </c>
      <c r="B14076" t="inlineStr">
        <is>
          <t>P_ESRG</t>
        </is>
      </c>
      <c r="C14076" s="6" t="n">
        <v>0.409</v>
      </c>
      <c r="D14076" s="6" t="n">
        <v>0.00515</v>
      </c>
      <c r="E14076" s="6" t="n">
        <v>0.18561</v>
      </c>
      <c r="F14076" s="6" t="n">
        <v>0.00464</v>
      </c>
      <c r="G14076" s="6" t="n">
        <v>0</v>
      </c>
      <c r="H14076" s="6" t="n">
        <v>0.09229999999999999</v>
      </c>
      <c r="I14076" s="6" t="n">
        <v>0.02577</v>
      </c>
    </row>
    <row r="14077">
      <c r="A14077" t="inlineStr">
        <is>
          <t>brisc2025_train_02037_me_sa_t1.jpg</t>
        </is>
      </c>
      <c r="B14077" t="inlineStr">
        <is>
          <t>P_ESRG_global</t>
        </is>
      </c>
      <c r="C14077" s="6" t="n">
        <v>0.352</v>
      </c>
      <c r="D14077" s="6" t="n">
        <v>0.00368</v>
      </c>
      <c r="E14077" s="6" t="n">
        <v>0.20366</v>
      </c>
      <c r="F14077" s="6" t="n">
        <v>0.0045</v>
      </c>
      <c r="G14077" s="6" t="n">
        <v>0</v>
      </c>
      <c r="H14077" s="6" t="n">
        <v>0.03516</v>
      </c>
      <c r="I14077" s="6" t="n">
        <v>0.02696</v>
      </c>
    </row>
    <row r="14078">
      <c r="A14078" t="inlineStr">
        <is>
          <t>brisc2025_train_02037_me_sa_t1.jpg</t>
        </is>
      </c>
      <c r="B14078" t="inlineStr">
        <is>
          <t>P_ESRG_nolog</t>
        </is>
      </c>
      <c r="C14078" s="6" t="n">
        <v>0.294</v>
      </c>
      <c r="D14078" s="6" t="n">
        <v>0.00515</v>
      </c>
      <c r="E14078" s="6" t="n">
        <v>0.18277</v>
      </c>
      <c r="F14078" s="6" t="n">
        <v>0</v>
      </c>
      <c r="G14078" s="6" t="n">
        <v>0</v>
      </c>
      <c r="H14078" s="6" t="n">
        <v>0.0091</v>
      </c>
      <c r="I14078" s="6" t="n">
        <v>0.02445</v>
      </c>
    </row>
    <row r="14079">
      <c r="A14079" t="inlineStr">
        <is>
          <t>brisc2025_train_02037_me_sa_t1.jpg</t>
        </is>
      </c>
      <c r="B14079" t="inlineStr">
        <is>
          <t>P_ESRG_nopurify</t>
        </is>
      </c>
      <c r="C14079" s="6" t="n">
        <v>0.319</v>
      </c>
      <c r="D14079" s="6" t="n">
        <v>0.0038</v>
      </c>
      <c r="E14079" s="6" t="n">
        <v>0.1733</v>
      </c>
      <c r="F14079" s="6" t="n">
        <v>0.00408</v>
      </c>
      <c r="G14079" s="6" t="n">
        <v>0</v>
      </c>
      <c r="H14079" s="6" t="n">
        <v>0.07704999999999999</v>
      </c>
      <c r="I14079" s="6" t="n">
        <v>0.02461</v>
      </c>
    </row>
    <row r="14080">
      <c r="A14080" t="inlineStr">
        <is>
          <t>brisc2025_train_02037_me_sa_t1.jpg</t>
        </is>
      </c>
      <c r="B14080" t="inlineStr">
        <is>
          <t>P_ESRG_nostop</t>
        </is>
      </c>
      <c r="C14080" s="6" t="n">
        <v>6.011</v>
      </c>
      <c r="D14080" s="6" t="n">
        <v>0.00574</v>
      </c>
      <c r="E14080" s="6" t="n">
        <v>0.187</v>
      </c>
      <c r="F14080" s="6" t="n">
        <v>0.00487</v>
      </c>
      <c r="G14080" s="6" t="n">
        <v>0</v>
      </c>
      <c r="H14080" s="6" t="n">
        <v>5.70603</v>
      </c>
      <c r="I14080" s="6" t="n">
        <v>0.02342</v>
      </c>
    </row>
    <row r="14081">
      <c r="A14081" t="inlineStr">
        <is>
          <t>brisc2025_train_02037_me_sa_t1.jpg</t>
        </is>
      </c>
      <c r="B14081" t="inlineStr">
        <is>
          <t>P_SRG</t>
        </is>
      </c>
      <c r="C14081" s="6" t="n">
        <v>3.426</v>
      </c>
      <c r="D14081" s="6" t="n">
        <v>0.00388</v>
      </c>
      <c r="E14081" s="6" t="n">
        <v>0.19803</v>
      </c>
      <c r="F14081" s="6" t="n">
        <v>0.00511</v>
      </c>
      <c r="G14081" s="6" t="n">
        <v>0</v>
      </c>
      <c r="H14081" s="6" t="n">
        <v>3.15412</v>
      </c>
      <c r="I14081" s="6" t="n">
        <v>0.02366</v>
      </c>
    </row>
    <row r="14082">
      <c r="A14082" t="inlineStr">
        <is>
          <t>brisc2025_train_02056_me_sa_t1.jpg</t>
        </is>
      </c>
      <c r="B14082" t="inlineStr">
        <is>
          <t>A_ESRG</t>
        </is>
      </c>
      <c r="C14082" s="6" t="n">
        <v>2.709</v>
      </c>
      <c r="D14082" s="6" t="n">
        <v>0.00394</v>
      </c>
      <c r="E14082" s="6" t="n">
        <v>0.77129</v>
      </c>
      <c r="F14082" s="6" t="n">
        <v>0.00411</v>
      </c>
      <c r="G14082" s="6" t="n">
        <v>1.61154</v>
      </c>
      <c r="H14082" s="6" t="n">
        <v>0.24912</v>
      </c>
      <c r="I14082" s="6" t="n">
        <v>0.02634</v>
      </c>
    </row>
    <row r="14083">
      <c r="A14083" t="inlineStr">
        <is>
          <t>brisc2025_train_02056_me_sa_t1.jpg</t>
        </is>
      </c>
      <c r="B14083" t="inlineStr">
        <is>
          <t>A_SRG</t>
        </is>
      </c>
      <c r="C14083" s="6" t="n">
        <v>6.304</v>
      </c>
      <c r="D14083" s="6" t="n">
        <v>0.00376</v>
      </c>
      <c r="E14083" s="6" t="n">
        <v>0.77305</v>
      </c>
      <c r="F14083" s="6" t="n">
        <v>0.00371</v>
      </c>
      <c r="G14083" s="6" t="n">
        <v>1.50941</v>
      </c>
      <c r="H14083" s="6" t="n">
        <v>3.94653</v>
      </c>
      <c r="I14083" s="6" t="n">
        <v>0.02438</v>
      </c>
    </row>
    <row r="14084">
      <c r="A14084" t="inlineStr">
        <is>
          <t>brisc2025_train_02056_me_sa_t1.jpg</t>
        </is>
      </c>
      <c r="B14084" t="inlineStr">
        <is>
          <t>B_ESRG</t>
        </is>
      </c>
      <c r="C14084" s="6" t="n">
        <v>1.251</v>
      </c>
      <c r="D14084" s="6" t="n">
        <v>0.00392</v>
      </c>
      <c r="E14084" s="6" t="n">
        <v>0.93036</v>
      </c>
      <c r="F14084" s="6" t="n">
        <v>0.00363</v>
      </c>
      <c r="G14084" s="6" t="n">
        <v>0</v>
      </c>
      <c r="H14084" s="6" t="n">
        <v>0.20519</v>
      </c>
      <c r="I14084" s="6" t="n">
        <v>0.02547</v>
      </c>
    </row>
    <row r="14085">
      <c r="A14085" t="inlineStr">
        <is>
          <t>brisc2025_train_02056_me_sa_t1.jpg</t>
        </is>
      </c>
      <c r="B14085" t="inlineStr">
        <is>
          <t>B_ESRG_global</t>
        </is>
      </c>
      <c r="C14085" s="6" t="n">
        <v>1.179</v>
      </c>
      <c r="D14085" s="6" t="n">
        <v>0.00424</v>
      </c>
      <c r="E14085" s="6" t="n">
        <v>0.96231</v>
      </c>
      <c r="F14085" s="6" t="n">
        <v>0.00484</v>
      </c>
      <c r="G14085" s="6" t="n">
        <v>0</v>
      </c>
      <c r="H14085" s="6" t="n">
        <v>0.06854</v>
      </c>
      <c r="I14085" s="6" t="n">
        <v>0.02728</v>
      </c>
    </row>
    <row r="14086">
      <c r="A14086" t="inlineStr">
        <is>
          <t>brisc2025_train_02056_me_sa_t1.jpg</t>
        </is>
      </c>
      <c r="B14086" t="inlineStr">
        <is>
          <t>B_ESRG_nolog</t>
        </is>
      </c>
      <c r="C14086" s="6" t="n">
        <v>1.287</v>
      </c>
      <c r="D14086" s="6" t="n">
        <v>0.00403</v>
      </c>
      <c r="E14086" s="6" t="n">
        <v>0.97694</v>
      </c>
      <c r="F14086" s="6" t="n">
        <v>0</v>
      </c>
      <c r="G14086" s="6" t="n">
        <v>0</v>
      </c>
      <c r="H14086" s="6" t="n">
        <v>0.18849</v>
      </c>
      <c r="I14086" s="6" t="n">
        <v>0.02354</v>
      </c>
    </row>
    <row r="14087">
      <c r="A14087" t="inlineStr">
        <is>
          <t>brisc2025_train_02056_me_sa_t1.jpg</t>
        </is>
      </c>
      <c r="B14087" t="inlineStr">
        <is>
          <t>B_SRG</t>
        </is>
      </c>
      <c r="C14087" s="6" t="n">
        <v>4.792</v>
      </c>
      <c r="D14087" s="6" t="n">
        <v>0.00567</v>
      </c>
      <c r="E14087" s="6" t="n">
        <v>0.9371</v>
      </c>
      <c r="F14087" s="6" t="n">
        <v>0.00411</v>
      </c>
      <c r="G14087" s="6" t="n">
        <v>0</v>
      </c>
      <c r="H14087" s="6" t="n">
        <v>3.76445</v>
      </c>
      <c r="I14087" s="6" t="n">
        <v>0.02406</v>
      </c>
    </row>
    <row r="14088">
      <c r="A14088" t="inlineStr">
        <is>
          <t>brisc2025_train_02056_me_sa_t1.jpg</t>
        </is>
      </c>
      <c r="B14088" t="inlineStr">
        <is>
          <t>B_SRG_N4</t>
        </is>
      </c>
      <c r="C14088" s="6" t="n">
        <v>6.256</v>
      </c>
      <c r="D14088" s="6" t="n">
        <v>0.00393</v>
      </c>
      <c r="E14088" s="6" t="n">
        <v>0.9437</v>
      </c>
      <c r="F14088" s="6" t="n">
        <v>0.00402</v>
      </c>
      <c r="G14088" s="6" t="n">
        <v>0</v>
      </c>
      <c r="H14088" s="6" t="n">
        <v>3.54789</v>
      </c>
      <c r="I14088" s="6" t="n">
        <v>0.02468</v>
      </c>
    </row>
    <row r="14089">
      <c r="A14089" t="inlineStr">
        <is>
          <t>brisc2025_train_02056_me_sa_t1.jpg</t>
        </is>
      </c>
      <c r="B14089" t="inlineStr">
        <is>
          <t>O_ESRG_1</t>
        </is>
      </c>
      <c r="C14089" s="6" t="n">
        <v>0.87</v>
      </c>
      <c r="D14089" s="6" t="n">
        <v>0.00395</v>
      </c>
      <c r="E14089" s="6" t="n">
        <v>0.75049</v>
      </c>
      <c r="F14089" s="6" t="n">
        <v>0.00468</v>
      </c>
      <c r="G14089" s="6" t="n">
        <v>0</v>
      </c>
      <c r="H14089" s="6" t="n">
        <v>0.01028</v>
      </c>
      <c r="I14089" s="6" t="n">
        <v>0.02647</v>
      </c>
    </row>
    <row r="14090">
      <c r="A14090" t="inlineStr">
        <is>
          <t>brisc2025_train_02056_me_sa_t1.jpg</t>
        </is>
      </c>
      <c r="B14090" t="inlineStr">
        <is>
          <t>O_ESRG_2</t>
        </is>
      </c>
      <c r="C14090" s="6" t="n">
        <v>1.017</v>
      </c>
      <c r="D14090" s="6" t="n">
        <v>0.00365</v>
      </c>
      <c r="E14090" s="6" t="n">
        <v>0.76456</v>
      </c>
      <c r="F14090" s="6" t="n">
        <v>0.0037</v>
      </c>
      <c r="G14090" s="6" t="n">
        <v>0</v>
      </c>
      <c r="H14090" s="6" t="n">
        <v>0.14707</v>
      </c>
      <c r="I14090" s="6" t="n">
        <v>0.02053</v>
      </c>
    </row>
    <row r="14091">
      <c r="A14091" t="inlineStr">
        <is>
          <t>brisc2025_train_02056_me_sa_t1.jpg</t>
        </is>
      </c>
      <c r="B14091" t="inlineStr">
        <is>
          <t>O_ESRG_3</t>
        </is>
      </c>
      <c r="C14091" s="6" t="n">
        <v>1.011</v>
      </c>
      <c r="D14091" s="6" t="n">
        <v>0.00386</v>
      </c>
      <c r="E14091" s="6" t="n">
        <v>0.77873</v>
      </c>
      <c r="F14091" s="6" t="n">
        <v>0.00507</v>
      </c>
      <c r="G14091" s="6" t="n">
        <v>0</v>
      </c>
      <c r="H14091" s="6" t="n">
        <v>0.12815</v>
      </c>
      <c r="I14091" s="6" t="n">
        <v>0.01753</v>
      </c>
    </row>
    <row r="14092">
      <c r="A14092" t="inlineStr">
        <is>
          <t>brisc2025_train_02056_me_sa_t1.jpg</t>
        </is>
      </c>
      <c r="B14092" t="inlineStr">
        <is>
          <t>O_ESRG_4</t>
        </is>
      </c>
      <c r="C14092" s="6" t="n">
        <v>0.915</v>
      </c>
      <c r="D14092" s="6" t="n">
        <v>0.00312</v>
      </c>
      <c r="E14092" s="6" t="n">
        <v>0.69178</v>
      </c>
      <c r="F14092" s="6" t="n">
        <v>0.00505</v>
      </c>
      <c r="G14092" s="6" t="n">
        <v>0</v>
      </c>
      <c r="H14092" s="6" t="n">
        <v>0.13371</v>
      </c>
      <c r="I14092" s="6" t="n">
        <v>0.02372</v>
      </c>
    </row>
    <row r="14093">
      <c r="A14093" t="inlineStr">
        <is>
          <t>brisc2025_train_02056_me_sa_t1.jpg</t>
        </is>
      </c>
      <c r="B14093" t="inlineStr">
        <is>
          <t>O_ESRG_5</t>
        </is>
      </c>
      <c r="C14093" s="6" t="n">
        <v>1.062</v>
      </c>
      <c r="D14093" s="6" t="n">
        <v>0.00391</v>
      </c>
      <c r="E14093" s="6" t="n">
        <v>0.7626500000000001</v>
      </c>
      <c r="F14093" s="6" t="n">
        <v>0.00405</v>
      </c>
      <c r="G14093" s="6" t="n">
        <v>0</v>
      </c>
      <c r="H14093" s="6" t="n">
        <v>0.18877</v>
      </c>
      <c r="I14093" s="6" t="n">
        <v>0.02616</v>
      </c>
    </row>
    <row r="14094">
      <c r="A14094" t="inlineStr">
        <is>
          <t>brisc2025_train_02056_me_sa_t1.jpg</t>
        </is>
      </c>
      <c r="B14094" t="inlineStr">
        <is>
          <t>O_SRG_1</t>
        </is>
      </c>
      <c r="C14094" s="6" t="n">
        <v>4.484</v>
      </c>
      <c r="D14094" s="6" t="n">
        <v>0.00388</v>
      </c>
      <c r="E14094" s="6" t="n">
        <v>0.75859</v>
      </c>
      <c r="F14094" s="6" t="n">
        <v>0.00363</v>
      </c>
      <c r="G14094" s="6" t="n">
        <v>0</v>
      </c>
      <c r="H14094" s="6" t="n">
        <v>3.65538</v>
      </c>
      <c r="I14094" s="6" t="n">
        <v>0.02387</v>
      </c>
    </row>
    <row r="14095">
      <c r="A14095" t="inlineStr">
        <is>
          <t>brisc2025_train_02056_me_sa_t1.jpg</t>
        </is>
      </c>
      <c r="B14095" t="inlineStr">
        <is>
          <t>O_SRG_2</t>
        </is>
      </c>
      <c r="C14095" s="6" t="n">
        <v>4.39</v>
      </c>
      <c r="D14095" s="6" t="n">
        <v>0.0039</v>
      </c>
      <c r="E14095" s="6" t="n">
        <v>0.76469</v>
      </c>
      <c r="F14095" s="6" t="n">
        <v>0.00405</v>
      </c>
      <c r="G14095" s="6" t="n">
        <v>0</v>
      </c>
      <c r="H14095" s="6" t="n">
        <v>3.5483</v>
      </c>
      <c r="I14095" s="6" t="n">
        <v>0.02532</v>
      </c>
    </row>
    <row r="14096">
      <c r="A14096" t="inlineStr">
        <is>
          <t>brisc2025_train_02056_me_sa_t1.jpg</t>
        </is>
      </c>
      <c r="B14096" t="inlineStr">
        <is>
          <t>O_SRG_3</t>
        </is>
      </c>
      <c r="C14096" s="6" t="n">
        <v>4.405</v>
      </c>
      <c r="D14096" s="6" t="n">
        <v>0.00424</v>
      </c>
      <c r="E14096" s="6" t="n">
        <v>0.74113</v>
      </c>
      <c r="F14096" s="6" t="n">
        <v>0.00321</v>
      </c>
      <c r="G14096" s="6" t="n">
        <v>0</v>
      </c>
      <c r="H14096" s="6" t="n">
        <v>3.59942</v>
      </c>
      <c r="I14096" s="6" t="n">
        <v>0.02562</v>
      </c>
    </row>
    <row r="14097">
      <c r="A14097" t="inlineStr">
        <is>
          <t>brisc2025_train_02056_me_sa_t1.jpg</t>
        </is>
      </c>
      <c r="B14097" t="inlineStr">
        <is>
          <t>O_SRG_4</t>
        </is>
      </c>
      <c r="C14097" s="6" t="n">
        <v>4.572</v>
      </c>
      <c r="D14097" s="6" t="n">
        <v>0.0041</v>
      </c>
      <c r="E14097" s="6" t="n">
        <v>0.75393</v>
      </c>
      <c r="F14097" s="6" t="n">
        <v>0.00384</v>
      </c>
      <c r="G14097" s="6" t="n">
        <v>0</v>
      </c>
      <c r="H14097" s="6" t="n">
        <v>3.74628</v>
      </c>
      <c r="I14097" s="6" t="n">
        <v>0.02549</v>
      </c>
    </row>
    <row r="14098">
      <c r="A14098" t="inlineStr">
        <is>
          <t>brisc2025_train_02056_me_sa_t1.jpg</t>
        </is>
      </c>
      <c r="B14098" t="inlineStr">
        <is>
          <t>O_SRG_5</t>
        </is>
      </c>
      <c r="C14098" s="6" t="n">
        <v>4.443</v>
      </c>
      <c r="D14098" s="6" t="n">
        <v>0.00477</v>
      </c>
      <c r="E14098" s="6" t="n">
        <v>0.80443</v>
      </c>
      <c r="F14098" s="6" t="n">
        <v>0.0037</v>
      </c>
      <c r="G14098" s="6" t="n">
        <v>0</v>
      </c>
      <c r="H14098" s="6" t="n">
        <v>3.56588</v>
      </c>
      <c r="I14098" s="6" t="n">
        <v>0.02333</v>
      </c>
    </row>
    <row r="14099">
      <c r="A14099" t="inlineStr">
        <is>
          <t>brisc2025_train_02056_me_sa_t1.jpg</t>
        </is>
      </c>
      <c r="B14099" t="inlineStr">
        <is>
          <t>P_ESRG</t>
        </is>
      </c>
      <c r="C14099" s="6" t="n">
        <v>1.038</v>
      </c>
      <c r="D14099" s="6" t="n">
        <v>0.00488</v>
      </c>
      <c r="E14099" s="6" t="n">
        <v>0.73829</v>
      </c>
      <c r="F14099" s="6" t="n">
        <v>0.00411</v>
      </c>
      <c r="G14099" s="6" t="n">
        <v>0</v>
      </c>
      <c r="H14099" s="6" t="n">
        <v>0.19295</v>
      </c>
      <c r="I14099" s="6" t="n">
        <v>0.02646</v>
      </c>
    </row>
    <row r="14100">
      <c r="A14100" t="inlineStr">
        <is>
          <t>brisc2025_train_02056_me_sa_t1.jpg</t>
        </is>
      </c>
      <c r="B14100" t="inlineStr">
        <is>
          <t>P_ESRG_global</t>
        </is>
      </c>
      <c r="C14100" s="6" t="n">
        <v>0.969</v>
      </c>
      <c r="D14100" s="6" t="n">
        <v>0.0052</v>
      </c>
      <c r="E14100" s="6" t="n">
        <v>0.79226</v>
      </c>
      <c r="F14100" s="6" t="n">
        <v>0.00485</v>
      </c>
      <c r="G14100" s="6" t="n">
        <v>0</v>
      </c>
      <c r="H14100" s="6" t="n">
        <v>0.0575</v>
      </c>
      <c r="I14100" s="6" t="n">
        <v>0.02403</v>
      </c>
    </row>
    <row r="14101">
      <c r="A14101" t="inlineStr">
        <is>
          <t>brisc2025_train_02056_me_sa_t1.jpg</t>
        </is>
      </c>
      <c r="B14101" t="inlineStr">
        <is>
          <t>P_ESRG_nolog</t>
        </is>
      </c>
      <c r="C14101" s="6" t="n">
        <v>1.095</v>
      </c>
      <c r="D14101" s="6" t="n">
        <v>0.00414</v>
      </c>
      <c r="E14101" s="6" t="n">
        <v>0.78618</v>
      </c>
      <c r="F14101" s="6" t="n">
        <v>0</v>
      </c>
      <c r="G14101" s="6" t="n">
        <v>0</v>
      </c>
      <c r="H14101" s="6" t="n">
        <v>0.21168</v>
      </c>
      <c r="I14101" s="6" t="n">
        <v>0.02498</v>
      </c>
    </row>
    <row r="14102">
      <c r="A14102" t="inlineStr">
        <is>
          <t>brisc2025_train_02056_me_sa_t1.jpg</t>
        </is>
      </c>
      <c r="B14102" t="inlineStr">
        <is>
          <t>P_ESRG_nopurify</t>
        </is>
      </c>
      <c r="C14102" s="6" t="n">
        <v>1.078</v>
      </c>
      <c r="D14102" s="6" t="n">
        <v>0.00371</v>
      </c>
      <c r="E14102" s="6" t="n">
        <v>0.77144</v>
      </c>
      <c r="F14102" s="6" t="n">
        <v>0.00461</v>
      </c>
      <c r="G14102" s="6" t="n">
        <v>0</v>
      </c>
      <c r="H14102" s="6" t="n">
        <v>0.23024</v>
      </c>
      <c r="I14102" s="6" t="n">
        <v>0.02468</v>
      </c>
    </row>
    <row r="14103">
      <c r="A14103" t="inlineStr">
        <is>
          <t>brisc2025_train_02056_me_sa_t1.jpg</t>
        </is>
      </c>
      <c r="B14103" t="inlineStr">
        <is>
          <t>P_ESRG_nostop</t>
        </is>
      </c>
      <c r="C14103" s="6" t="n">
        <v>8.483000000000001</v>
      </c>
      <c r="D14103" s="6" t="n">
        <v>0.00409</v>
      </c>
      <c r="E14103" s="6" t="n">
        <v>0.72371</v>
      </c>
      <c r="F14103" s="6" t="n">
        <v>0.00428</v>
      </c>
      <c r="G14103" s="6" t="n">
        <v>0</v>
      </c>
      <c r="H14103" s="6" t="n">
        <v>7.65912</v>
      </c>
      <c r="I14103" s="6" t="n">
        <v>0.01998</v>
      </c>
    </row>
    <row r="14104">
      <c r="A14104" t="inlineStr">
        <is>
          <t>brisc2025_train_02056_me_sa_t1.jpg</t>
        </is>
      </c>
      <c r="B14104" t="inlineStr">
        <is>
          <t>P_SRG</t>
        </is>
      </c>
      <c r="C14104" s="6" t="n">
        <v>4.535</v>
      </c>
      <c r="D14104" s="6" t="n">
        <v>0.00431</v>
      </c>
      <c r="E14104" s="6" t="n">
        <v>0.81042</v>
      </c>
      <c r="F14104" s="6" t="n">
        <v>0.00654</v>
      </c>
      <c r="G14104" s="6" t="n">
        <v>0</v>
      </c>
      <c r="H14104" s="6" t="n">
        <v>3.64074</v>
      </c>
      <c r="I14104" s="6" t="n">
        <v>0.02364</v>
      </c>
    </row>
    <row r="14105">
      <c r="A14105" t="inlineStr">
        <is>
          <t>brisc2025_train_02057_me_sa_t1.jpg</t>
        </is>
      </c>
      <c r="B14105" t="inlineStr">
        <is>
          <t>A_ESRG</t>
        </is>
      </c>
      <c r="C14105" s="6" t="n">
        <v>3.266</v>
      </c>
      <c r="D14105" s="6" t="n">
        <v>0.00393</v>
      </c>
      <c r="E14105" s="6" t="n">
        <v>1.16925</v>
      </c>
      <c r="F14105" s="6" t="n">
        <v>0.00418</v>
      </c>
      <c r="G14105" s="6" t="n">
        <v>1.83375</v>
      </c>
      <c r="H14105" s="6" t="n">
        <v>0.18866</v>
      </c>
      <c r="I14105" s="6" t="n">
        <v>0.02533</v>
      </c>
    </row>
    <row r="14106">
      <c r="A14106" t="inlineStr">
        <is>
          <t>brisc2025_train_02057_me_sa_t1.jpg</t>
        </is>
      </c>
      <c r="B14106" t="inlineStr">
        <is>
          <t>A_SRG</t>
        </is>
      </c>
      <c r="C14106" s="6" t="n">
        <v>6.715</v>
      </c>
      <c r="D14106" s="6" t="n">
        <v>0.00494</v>
      </c>
      <c r="E14106" s="6" t="n">
        <v>1.17104</v>
      </c>
      <c r="F14106" s="6" t="n">
        <v>0.00404</v>
      </c>
      <c r="G14106" s="6" t="n">
        <v>1.80903</v>
      </c>
      <c r="H14106" s="6" t="n">
        <v>3.65579</v>
      </c>
      <c r="I14106" s="6" t="n">
        <v>0.02464</v>
      </c>
    </row>
    <row r="14107">
      <c r="A14107" t="inlineStr">
        <is>
          <t>brisc2025_train_02057_me_sa_t1.jpg</t>
        </is>
      </c>
      <c r="B14107" t="inlineStr">
        <is>
          <t>B_ESRG</t>
        </is>
      </c>
      <c r="C14107" s="6" t="n">
        <v>1.204</v>
      </c>
      <c r="D14107" s="6" t="n">
        <v>0.00429</v>
      </c>
      <c r="E14107" s="6" t="n">
        <v>0.93863</v>
      </c>
      <c r="F14107" s="6" t="n">
        <v>0.00362</v>
      </c>
      <c r="G14107" s="6" t="n">
        <v>0</v>
      </c>
      <c r="H14107" s="6" t="n">
        <v>0.13158</v>
      </c>
      <c r="I14107" s="6" t="n">
        <v>0.0279</v>
      </c>
    </row>
    <row r="14108">
      <c r="A14108" t="inlineStr">
        <is>
          <t>brisc2025_train_02057_me_sa_t1.jpg</t>
        </is>
      </c>
      <c r="B14108" t="inlineStr">
        <is>
          <t>B_ESRG_global</t>
        </is>
      </c>
      <c r="C14108" s="6" t="n">
        <v>1.023</v>
      </c>
      <c r="D14108" s="6" t="n">
        <v>0.00495</v>
      </c>
      <c r="E14108" s="6" t="n">
        <v>0.87503</v>
      </c>
      <c r="F14108" s="6" t="n">
        <v>0.00511</v>
      </c>
      <c r="G14108" s="6" t="n">
        <v>0</v>
      </c>
      <c r="H14108" s="6" t="n">
        <v>0.02558</v>
      </c>
      <c r="I14108" s="6" t="n">
        <v>0.02732</v>
      </c>
    </row>
    <row r="14109">
      <c r="A14109" t="inlineStr">
        <is>
          <t>brisc2025_train_02057_me_sa_t1.jpg</t>
        </is>
      </c>
      <c r="B14109" t="inlineStr">
        <is>
          <t>B_ESRG_nolog</t>
        </is>
      </c>
      <c r="C14109" s="6" t="n">
        <v>1.218</v>
      </c>
      <c r="D14109" s="6" t="n">
        <v>0.00463</v>
      </c>
      <c r="E14109" s="6" t="n">
        <v>0.96149</v>
      </c>
      <c r="F14109" s="6" t="n">
        <v>0</v>
      </c>
      <c r="G14109" s="6" t="n">
        <v>0</v>
      </c>
      <c r="H14109" s="6" t="n">
        <v>0.13389</v>
      </c>
      <c r="I14109" s="6" t="n">
        <v>0.02333</v>
      </c>
    </row>
    <row r="14110">
      <c r="A14110" t="inlineStr">
        <is>
          <t>brisc2025_train_02057_me_sa_t1.jpg</t>
        </is>
      </c>
      <c r="B14110" t="inlineStr">
        <is>
          <t>B_SRG</t>
        </is>
      </c>
      <c r="C14110" s="6" t="n">
        <v>4.83</v>
      </c>
      <c r="D14110" s="6" t="n">
        <v>0.0036</v>
      </c>
      <c r="E14110" s="6" t="n">
        <v>0.90966</v>
      </c>
      <c r="F14110" s="6" t="n">
        <v>0.00469</v>
      </c>
      <c r="G14110" s="6" t="n">
        <v>0</v>
      </c>
      <c r="H14110" s="6" t="n">
        <v>3.82647</v>
      </c>
      <c r="I14110" s="6" t="n">
        <v>0.02568</v>
      </c>
    </row>
    <row r="14111">
      <c r="A14111" t="inlineStr">
        <is>
          <t>brisc2025_train_02057_me_sa_t1.jpg</t>
        </is>
      </c>
      <c r="B14111" t="inlineStr">
        <is>
          <t>B_SRG_N4</t>
        </is>
      </c>
      <c r="C14111" s="6" t="n">
        <v>7.254</v>
      </c>
      <c r="D14111" s="6" t="n">
        <v>0.00476</v>
      </c>
      <c r="E14111" s="6" t="n">
        <v>0.97612</v>
      </c>
      <c r="F14111" s="6" t="n">
        <v>0.00404</v>
      </c>
      <c r="G14111" s="6" t="n">
        <v>0</v>
      </c>
      <c r="H14111" s="6" t="n">
        <v>4.02644</v>
      </c>
      <c r="I14111" s="6" t="n">
        <v>0.02421</v>
      </c>
    </row>
    <row r="14112">
      <c r="A14112" t="inlineStr">
        <is>
          <t>brisc2025_train_02057_me_sa_t1.jpg</t>
        </is>
      </c>
      <c r="B14112" t="inlineStr">
        <is>
          <t>O_ESRG_1</t>
        </is>
      </c>
      <c r="C14112" s="6" t="n">
        <v>1.505</v>
      </c>
      <c r="D14112" s="6" t="n">
        <v>0.00606</v>
      </c>
      <c r="E14112" s="6" t="n">
        <v>1.16158</v>
      </c>
      <c r="F14112" s="6" t="n">
        <v>0.00437</v>
      </c>
      <c r="G14112" s="6" t="n">
        <v>0</v>
      </c>
      <c r="H14112" s="6" t="n">
        <v>0.22874</v>
      </c>
      <c r="I14112" s="6" t="n">
        <v>0.02482</v>
      </c>
    </row>
    <row r="14113">
      <c r="A14113" t="inlineStr">
        <is>
          <t>brisc2025_train_02057_me_sa_t1.jpg</t>
        </is>
      </c>
      <c r="B14113" t="inlineStr">
        <is>
          <t>O_ESRG_2</t>
        </is>
      </c>
      <c r="C14113" s="6" t="n">
        <v>1.339</v>
      </c>
      <c r="D14113" s="6" t="n">
        <v>0.00546</v>
      </c>
      <c r="E14113" s="6" t="n">
        <v>1.16955</v>
      </c>
      <c r="F14113" s="6" t="n">
        <v>0.00374</v>
      </c>
      <c r="G14113" s="6" t="n">
        <v>0</v>
      </c>
      <c r="H14113" s="6" t="n">
        <v>0.06439</v>
      </c>
      <c r="I14113" s="6" t="n">
        <v>0.0255</v>
      </c>
    </row>
    <row r="14114">
      <c r="A14114" t="inlineStr">
        <is>
          <t>brisc2025_train_02057_me_sa_t1.jpg</t>
        </is>
      </c>
      <c r="B14114" t="inlineStr">
        <is>
          <t>O_ESRG_3</t>
        </is>
      </c>
      <c r="C14114" s="6" t="n">
        <v>1.334</v>
      </c>
      <c r="D14114" s="6" t="n">
        <v>0.00354</v>
      </c>
      <c r="E14114" s="6" t="n">
        <v>1.17061</v>
      </c>
      <c r="F14114" s="6" t="n">
        <v>0.00367</v>
      </c>
      <c r="G14114" s="6" t="n">
        <v>0</v>
      </c>
      <c r="H14114" s="6" t="n">
        <v>0.06702</v>
      </c>
      <c r="I14114" s="6" t="n">
        <v>0.02484</v>
      </c>
    </row>
    <row r="14115">
      <c r="A14115" t="inlineStr">
        <is>
          <t>brisc2025_train_02057_me_sa_t1.jpg</t>
        </is>
      </c>
      <c r="B14115" t="inlineStr">
        <is>
          <t>O_ESRG_4</t>
        </is>
      </c>
      <c r="C14115" s="6" t="n">
        <v>1.294</v>
      </c>
      <c r="D14115" s="6" t="n">
        <v>0.00434</v>
      </c>
      <c r="E14115" s="6" t="n">
        <v>1.09996</v>
      </c>
      <c r="F14115" s="6" t="n">
        <v>0.00389</v>
      </c>
      <c r="G14115" s="6" t="n">
        <v>0</v>
      </c>
      <c r="H14115" s="6" t="n">
        <v>0.08783000000000001</v>
      </c>
      <c r="I14115" s="6" t="n">
        <v>0.02613</v>
      </c>
    </row>
    <row r="14116">
      <c r="A14116" t="inlineStr">
        <is>
          <t>brisc2025_train_02057_me_sa_t1.jpg</t>
        </is>
      </c>
      <c r="B14116" t="inlineStr">
        <is>
          <t>O_ESRG_5</t>
        </is>
      </c>
      <c r="C14116" s="6" t="n">
        <v>1.397</v>
      </c>
      <c r="D14116" s="6" t="n">
        <v>0.00444</v>
      </c>
      <c r="E14116" s="6" t="n">
        <v>1.21052</v>
      </c>
      <c r="F14116" s="6" t="n">
        <v>0.00435</v>
      </c>
      <c r="G14116" s="6" t="n">
        <v>0</v>
      </c>
      <c r="H14116" s="6" t="n">
        <v>0.07485</v>
      </c>
      <c r="I14116" s="6" t="n">
        <v>0.02649</v>
      </c>
    </row>
    <row r="14117">
      <c r="A14117" t="inlineStr">
        <is>
          <t>brisc2025_train_02057_me_sa_t1.jpg</t>
        </is>
      </c>
      <c r="B14117" t="inlineStr">
        <is>
          <t>O_SRG_1</t>
        </is>
      </c>
      <c r="C14117" s="6" t="n">
        <v>5.305</v>
      </c>
      <c r="D14117" s="6" t="n">
        <v>0.00339</v>
      </c>
      <c r="E14117" s="6" t="n">
        <v>1.13855</v>
      </c>
      <c r="F14117" s="6" t="n">
        <v>0.00449</v>
      </c>
      <c r="G14117" s="6" t="n">
        <v>0</v>
      </c>
      <c r="H14117" s="6" t="n">
        <v>4.09308</v>
      </c>
      <c r="I14117" s="6" t="n">
        <v>0.02841</v>
      </c>
    </row>
    <row r="14118">
      <c r="A14118" t="inlineStr">
        <is>
          <t>brisc2025_train_02057_me_sa_t1.jpg</t>
        </is>
      </c>
      <c r="B14118" t="inlineStr">
        <is>
          <t>O_SRG_2</t>
        </is>
      </c>
      <c r="C14118" s="6" t="n">
        <v>5.284</v>
      </c>
      <c r="D14118" s="6" t="n">
        <v>0.00472</v>
      </c>
      <c r="E14118" s="6" t="n">
        <v>1.21715</v>
      </c>
      <c r="F14118" s="6" t="n">
        <v>0.00343</v>
      </c>
      <c r="G14118" s="6" t="n">
        <v>0</v>
      </c>
      <c r="H14118" s="6" t="n">
        <v>3.99618</v>
      </c>
      <c r="I14118" s="6" t="n">
        <v>0.02372</v>
      </c>
    </row>
    <row r="14119">
      <c r="A14119" t="inlineStr">
        <is>
          <t>brisc2025_train_02057_me_sa_t1.jpg</t>
        </is>
      </c>
      <c r="B14119" t="inlineStr">
        <is>
          <t>O_SRG_3</t>
        </is>
      </c>
      <c r="C14119" s="6" t="n">
        <v>5.037</v>
      </c>
      <c r="D14119" s="6" t="n">
        <v>0.00346</v>
      </c>
      <c r="E14119" s="6" t="n">
        <v>1.10842</v>
      </c>
      <c r="F14119" s="6" t="n">
        <v>0.00541</v>
      </c>
      <c r="G14119" s="6" t="n">
        <v>0</v>
      </c>
      <c r="H14119" s="6" t="n">
        <v>3.85142</v>
      </c>
      <c r="I14119" s="6" t="n">
        <v>0.02496</v>
      </c>
    </row>
    <row r="14120">
      <c r="A14120" t="inlineStr">
        <is>
          <t>brisc2025_train_02057_me_sa_t1.jpg</t>
        </is>
      </c>
      <c r="B14120" t="inlineStr">
        <is>
          <t>O_SRG_4</t>
        </is>
      </c>
      <c r="C14120" s="6" t="n">
        <v>5.237</v>
      </c>
      <c r="D14120" s="6" t="n">
        <v>0.0037</v>
      </c>
      <c r="E14120" s="6" t="n">
        <v>1.16569</v>
      </c>
      <c r="F14120" s="6" t="n">
        <v>0.00382</v>
      </c>
      <c r="G14120" s="6" t="n">
        <v>0</v>
      </c>
      <c r="H14120" s="6" t="n">
        <v>3.99678</v>
      </c>
      <c r="I14120" s="6" t="n">
        <v>0.02491</v>
      </c>
    </row>
    <row r="14121">
      <c r="A14121" t="inlineStr">
        <is>
          <t>brisc2025_train_02057_me_sa_t1.jpg</t>
        </is>
      </c>
      <c r="B14121" t="inlineStr">
        <is>
          <t>O_SRG_5</t>
        </is>
      </c>
      <c r="C14121" s="6" t="n">
        <v>5.574</v>
      </c>
      <c r="D14121" s="6" t="n">
        <v>0.00509</v>
      </c>
      <c r="E14121" s="6" t="n">
        <v>1.19738</v>
      </c>
      <c r="F14121" s="6" t="n">
        <v>0.00394</v>
      </c>
      <c r="G14121" s="6" t="n">
        <v>0</v>
      </c>
      <c r="H14121" s="6" t="n">
        <v>4.30103</v>
      </c>
      <c r="I14121" s="6" t="n">
        <v>0.02357</v>
      </c>
    </row>
    <row r="14122">
      <c r="A14122" t="inlineStr">
        <is>
          <t>brisc2025_train_02057_me_sa_t1.jpg</t>
        </is>
      </c>
      <c r="B14122" t="inlineStr">
        <is>
          <t>P_ESRG</t>
        </is>
      </c>
      <c r="C14122" s="6" t="n">
        <v>1.412</v>
      </c>
      <c r="D14122" s="6" t="n">
        <v>0.00631</v>
      </c>
      <c r="E14122" s="6" t="n">
        <v>1.15072</v>
      </c>
      <c r="F14122" s="6" t="n">
        <v>0.00383</v>
      </c>
      <c r="G14122" s="6" t="n">
        <v>0</v>
      </c>
      <c r="H14122" s="6" t="n">
        <v>0.14311</v>
      </c>
      <c r="I14122" s="6" t="n">
        <v>0.02597</v>
      </c>
    </row>
    <row r="14123">
      <c r="A14123" t="inlineStr">
        <is>
          <t>brisc2025_train_02057_me_sa_t1.jpg</t>
        </is>
      </c>
      <c r="B14123" t="inlineStr">
        <is>
          <t>P_ESRG_global</t>
        </is>
      </c>
      <c r="C14123" s="6" t="n">
        <v>1.336</v>
      </c>
      <c r="D14123" s="6" t="n">
        <v>0.00456</v>
      </c>
      <c r="E14123" s="6" t="n">
        <v>1.17782</v>
      </c>
      <c r="F14123" s="6" t="n">
        <v>0.00365</v>
      </c>
      <c r="G14123" s="6" t="n">
        <v>0</v>
      </c>
      <c r="H14123" s="6" t="n">
        <v>0.02948</v>
      </c>
      <c r="I14123" s="6" t="n">
        <v>0.02676</v>
      </c>
    </row>
    <row r="14124">
      <c r="A14124" t="inlineStr">
        <is>
          <t>brisc2025_train_02057_me_sa_t1.jpg</t>
        </is>
      </c>
      <c r="B14124" t="inlineStr">
        <is>
          <t>P_ESRG_nolog</t>
        </is>
      </c>
      <c r="C14124" s="6" t="n">
        <v>1.416</v>
      </c>
      <c r="D14124" s="6" t="n">
        <v>0.00626</v>
      </c>
      <c r="E14124" s="6" t="n">
        <v>1.17692</v>
      </c>
      <c r="F14124" s="6" t="n">
        <v>0</v>
      </c>
      <c r="G14124" s="6" t="n">
        <v>0</v>
      </c>
      <c r="H14124" s="6" t="n">
        <v>0.12962</v>
      </c>
      <c r="I14124" s="6" t="n">
        <v>0.02212</v>
      </c>
    </row>
    <row r="14125">
      <c r="A14125" t="inlineStr">
        <is>
          <t>brisc2025_train_02057_me_sa_t1.jpg</t>
        </is>
      </c>
      <c r="B14125" t="inlineStr">
        <is>
          <t>P_ESRG_nopurify</t>
        </is>
      </c>
      <c r="C14125" s="6" t="n">
        <v>1.222</v>
      </c>
      <c r="D14125" s="6" t="n">
        <v>0.00402</v>
      </c>
      <c r="E14125" s="6" t="n">
        <v>1.0861</v>
      </c>
      <c r="F14125" s="6" t="n">
        <v>0.00269</v>
      </c>
      <c r="G14125" s="6" t="n">
        <v>0</v>
      </c>
      <c r="H14125" s="6" t="n">
        <v>0.07346999999999999</v>
      </c>
      <c r="I14125" s="6" t="n">
        <v>0.02261</v>
      </c>
    </row>
    <row r="14126">
      <c r="A14126" t="inlineStr">
        <is>
          <t>brisc2025_train_02057_me_sa_t1.jpg</t>
        </is>
      </c>
      <c r="B14126" t="inlineStr">
        <is>
          <t>P_ESRG_nostop</t>
        </is>
      </c>
      <c r="C14126" s="6" t="n">
        <v>8.747</v>
      </c>
      <c r="D14126" s="6" t="n">
        <v>0.00498</v>
      </c>
      <c r="E14126" s="6" t="n">
        <v>1.16043</v>
      </c>
      <c r="F14126" s="6" t="n">
        <v>0.00364</v>
      </c>
      <c r="G14126" s="6" t="n">
        <v>0</v>
      </c>
      <c r="H14126" s="6" t="n">
        <v>7.48137</v>
      </c>
      <c r="I14126" s="6" t="n">
        <v>0.02131</v>
      </c>
    </row>
    <row r="14127">
      <c r="A14127" t="inlineStr">
        <is>
          <t>brisc2025_train_02057_me_sa_t1.jpg</t>
        </is>
      </c>
      <c r="B14127" t="inlineStr">
        <is>
          <t>P_SRG</t>
        </is>
      </c>
      <c r="C14127" s="6" t="n">
        <v>5.392</v>
      </c>
      <c r="D14127" s="6" t="n">
        <v>0.00342</v>
      </c>
      <c r="E14127" s="6" t="n">
        <v>1.20669</v>
      </c>
      <c r="F14127" s="6" t="n">
        <v>0.00435</v>
      </c>
      <c r="G14127" s="6" t="n">
        <v>0</v>
      </c>
      <c r="H14127" s="6" t="n">
        <v>4.10608</v>
      </c>
      <c r="I14127" s="6" t="n">
        <v>0.02521</v>
      </c>
    </row>
    <row r="14128">
      <c r="A14128" t="inlineStr">
        <is>
          <t>brisc2025_train_02058_me_sa_t1.jpg</t>
        </is>
      </c>
      <c r="B14128" t="inlineStr">
        <is>
          <t>A_ESRG</t>
        </is>
      </c>
      <c r="C14128" s="6" t="n">
        <v>3.193</v>
      </c>
      <c r="D14128" s="6" t="n">
        <v>0.0038</v>
      </c>
      <c r="E14128" s="6" t="n">
        <v>1.14756</v>
      </c>
      <c r="F14128" s="6" t="n">
        <v>0.00443</v>
      </c>
      <c r="G14128" s="6" t="n">
        <v>1.94775</v>
      </c>
      <c r="H14128" s="6" t="n">
        <v>0.01842</v>
      </c>
      <c r="I14128" s="6" t="n">
        <v>0.02528</v>
      </c>
    </row>
    <row r="14129">
      <c r="A14129" t="inlineStr">
        <is>
          <t>brisc2025_train_02058_me_sa_t1.jpg</t>
        </is>
      </c>
      <c r="B14129" t="inlineStr">
        <is>
          <t>A_SRG</t>
        </is>
      </c>
      <c r="C14129" s="6" t="n">
        <v>6.962</v>
      </c>
      <c r="D14129" s="6" t="n">
        <v>0.00341</v>
      </c>
      <c r="E14129" s="6" t="n">
        <v>1.18459</v>
      </c>
      <c r="F14129" s="6" t="n">
        <v>0.00375</v>
      </c>
      <c r="G14129" s="6" t="n">
        <v>1.85505</v>
      </c>
      <c r="H14129" s="6" t="n">
        <v>3.84957</v>
      </c>
      <c r="I14129" s="6" t="n">
        <v>0.02654</v>
      </c>
    </row>
    <row r="14130">
      <c r="A14130" t="inlineStr">
        <is>
          <t>brisc2025_train_02058_me_sa_t1.jpg</t>
        </is>
      </c>
      <c r="B14130" t="inlineStr">
        <is>
          <t>B_ESRG</t>
        </is>
      </c>
      <c r="C14130" s="6" t="n">
        <v>1.517</v>
      </c>
      <c r="D14130" s="6" t="n">
        <v>0.00744</v>
      </c>
      <c r="E14130" s="6" t="n">
        <v>1.20753</v>
      </c>
      <c r="F14130" s="6" t="n">
        <v>0.00391</v>
      </c>
      <c r="G14130" s="6" t="n">
        <v>0</v>
      </c>
      <c r="H14130" s="6" t="n">
        <v>0.17158</v>
      </c>
      <c r="I14130" s="6" t="n">
        <v>0.02558</v>
      </c>
    </row>
    <row r="14131">
      <c r="A14131" t="inlineStr">
        <is>
          <t>brisc2025_train_02058_me_sa_t1.jpg</t>
        </is>
      </c>
      <c r="B14131" t="inlineStr">
        <is>
          <t>B_ESRG_global</t>
        </is>
      </c>
      <c r="C14131" s="6" t="n">
        <v>1.312</v>
      </c>
      <c r="D14131" s="6" t="n">
        <v>0.00353</v>
      </c>
      <c r="E14131" s="6" t="n">
        <v>1.16254</v>
      </c>
      <c r="F14131" s="6" t="n">
        <v>0.00399</v>
      </c>
      <c r="G14131" s="6" t="n">
        <v>0</v>
      </c>
      <c r="H14131" s="6" t="n">
        <v>0.03415</v>
      </c>
      <c r="I14131" s="6" t="n">
        <v>0.02459</v>
      </c>
    </row>
    <row r="14132">
      <c r="A14132" t="inlineStr">
        <is>
          <t>brisc2025_train_02058_me_sa_t1.jpg</t>
        </is>
      </c>
      <c r="B14132" t="inlineStr">
        <is>
          <t>B_ESRG_nolog</t>
        </is>
      </c>
      <c r="C14132" s="6" t="n">
        <v>1.258</v>
      </c>
      <c r="D14132" s="6" t="n">
        <v>0.00385</v>
      </c>
      <c r="E14132" s="6" t="n">
        <v>1.11807</v>
      </c>
      <c r="F14132" s="6" t="n">
        <v>0</v>
      </c>
      <c r="G14132" s="6" t="n">
        <v>0</v>
      </c>
      <c r="H14132" s="6" t="n">
        <v>0.01647</v>
      </c>
      <c r="I14132" s="6" t="n">
        <v>0.024</v>
      </c>
    </row>
    <row r="14133">
      <c r="A14133" t="inlineStr">
        <is>
          <t>brisc2025_train_02058_me_sa_t1.jpg</t>
        </is>
      </c>
      <c r="B14133" t="inlineStr">
        <is>
          <t>B_SRG</t>
        </is>
      </c>
      <c r="C14133" s="6" t="n">
        <v>4.479</v>
      </c>
      <c r="D14133" s="6" t="n">
        <v>0.00419</v>
      </c>
      <c r="E14133" s="6" t="n">
        <v>1.09396</v>
      </c>
      <c r="F14133" s="6" t="n">
        <v>0.00437</v>
      </c>
      <c r="G14133" s="6" t="n">
        <v>0</v>
      </c>
      <c r="H14133" s="6" t="n">
        <v>3.29902</v>
      </c>
      <c r="I14133" s="6" t="n">
        <v>0.02345</v>
      </c>
    </row>
    <row r="14134">
      <c r="A14134" t="inlineStr">
        <is>
          <t>brisc2025_train_02058_me_sa_t1.jpg</t>
        </is>
      </c>
      <c r="B14134" t="inlineStr">
        <is>
          <t>B_SRG_N4</t>
        </is>
      </c>
      <c r="C14134" s="6" t="n">
        <v>7.342</v>
      </c>
      <c r="D14134" s="6" t="n">
        <v>0.00412</v>
      </c>
      <c r="E14134" s="6" t="n">
        <v>1.01692</v>
      </c>
      <c r="F14134" s="6" t="n">
        <v>0.00389</v>
      </c>
      <c r="G14134" s="6" t="n">
        <v>0</v>
      </c>
      <c r="H14134" s="6" t="n">
        <v>4.0787</v>
      </c>
      <c r="I14134" s="6" t="n">
        <v>0.02534</v>
      </c>
    </row>
    <row r="14135">
      <c r="A14135" t="inlineStr">
        <is>
          <t>brisc2025_train_02058_me_sa_t1.jpg</t>
        </is>
      </c>
      <c r="B14135" t="inlineStr">
        <is>
          <t>O_ESRG_1</t>
        </is>
      </c>
      <c r="C14135" s="6" t="n">
        <v>1.466</v>
      </c>
      <c r="D14135" s="6" t="n">
        <v>0.0047</v>
      </c>
      <c r="E14135" s="6" t="n">
        <v>1.22205</v>
      </c>
      <c r="F14135" s="6" t="n">
        <v>0.00684</v>
      </c>
      <c r="G14135" s="6" t="n">
        <v>0</v>
      </c>
      <c r="H14135" s="6" t="n">
        <v>0.12747</v>
      </c>
      <c r="I14135" s="6" t="n">
        <v>0.02528</v>
      </c>
    </row>
    <row r="14136">
      <c r="A14136" t="inlineStr">
        <is>
          <t>brisc2025_train_02058_me_sa_t1.jpg</t>
        </is>
      </c>
      <c r="B14136" t="inlineStr">
        <is>
          <t>O_ESRG_2</t>
        </is>
      </c>
      <c r="C14136" s="6" t="n">
        <v>1.38</v>
      </c>
      <c r="D14136" s="6" t="n">
        <v>0.00495</v>
      </c>
      <c r="E14136" s="6" t="n">
        <v>1.20519</v>
      </c>
      <c r="F14136" s="6" t="n">
        <v>0.00516</v>
      </c>
      <c r="G14136" s="6" t="n">
        <v>0</v>
      </c>
      <c r="H14136" s="6" t="n">
        <v>0.05736</v>
      </c>
      <c r="I14136" s="6" t="n">
        <v>0.02542</v>
      </c>
    </row>
    <row r="14137">
      <c r="A14137" t="inlineStr">
        <is>
          <t>brisc2025_train_02058_me_sa_t1.jpg</t>
        </is>
      </c>
      <c r="B14137" t="inlineStr">
        <is>
          <t>O_ESRG_3</t>
        </is>
      </c>
      <c r="C14137" s="6" t="n">
        <v>1.558</v>
      </c>
      <c r="D14137" s="6" t="n">
        <v>0.00412</v>
      </c>
      <c r="E14137" s="6" t="n">
        <v>1.26388</v>
      </c>
      <c r="F14137" s="6" t="n">
        <v>0.00556</v>
      </c>
      <c r="G14137" s="6" t="n">
        <v>0</v>
      </c>
      <c r="H14137" s="6" t="n">
        <v>0.17662</v>
      </c>
      <c r="I14137" s="6" t="n">
        <v>0.02588</v>
      </c>
    </row>
    <row r="14138">
      <c r="A14138" t="inlineStr">
        <is>
          <t>brisc2025_train_02058_me_sa_t1.jpg</t>
        </is>
      </c>
      <c r="B14138" t="inlineStr">
        <is>
          <t>O_ESRG_4</t>
        </is>
      </c>
      <c r="C14138" s="6" t="n">
        <v>1.388</v>
      </c>
      <c r="D14138" s="6" t="n">
        <v>0.00417</v>
      </c>
      <c r="E14138" s="6" t="n">
        <v>1.14975</v>
      </c>
      <c r="F14138" s="6" t="n">
        <v>0.00689</v>
      </c>
      <c r="G14138" s="6" t="n">
        <v>0</v>
      </c>
      <c r="H14138" s="6" t="n">
        <v>0.11938</v>
      </c>
      <c r="I14138" s="6" t="n">
        <v>0.02535</v>
      </c>
    </row>
    <row r="14139">
      <c r="A14139" t="inlineStr">
        <is>
          <t>brisc2025_train_02058_me_sa_t1.jpg</t>
        </is>
      </c>
      <c r="B14139" t="inlineStr">
        <is>
          <t>O_ESRG_5</t>
        </is>
      </c>
      <c r="C14139" s="6" t="n">
        <v>1.387</v>
      </c>
      <c r="D14139" s="6" t="n">
        <v>0.00347</v>
      </c>
      <c r="E14139" s="6" t="n">
        <v>1.15563</v>
      </c>
      <c r="F14139" s="6" t="n">
        <v>0.00429</v>
      </c>
      <c r="G14139" s="6" t="n">
        <v>0</v>
      </c>
      <c r="H14139" s="6" t="n">
        <v>0.12885</v>
      </c>
      <c r="I14139" s="6" t="n">
        <v>0.02519</v>
      </c>
    </row>
    <row r="14140">
      <c r="A14140" t="inlineStr">
        <is>
          <t>brisc2025_train_02058_me_sa_t1.jpg</t>
        </is>
      </c>
      <c r="B14140" t="inlineStr">
        <is>
          <t>O_SRG_1</t>
        </is>
      </c>
      <c r="C14140" s="6" t="n">
        <v>5.045</v>
      </c>
      <c r="D14140" s="6" t="n">
        <v>0.00328</v>
      </c>
      <c r="E14140" s="6" t="n">
        <v>1.08527</v>
      </c>
      <c r="F14140" s="6" t="n">
        <v>0.00463</v>
      </c>
      <c r="G14140" s="6" t="n">
        <v>0</v>
      </c>
      <c r="H14140" s="6" t="n">
        <v>3.88584</v>
      </c>
      <c r="I14140" s="6" t="n">
        <v>0.02438</v>
      </c>
    </row>
    <row r="14141">
      <c r="A14141" t="inlineStr">
        <is>
          <t>brisc2025_train_02058_me_sa_t1.jpg</t>
        </is>
      </c>
      <c r="B14141" t="inlineStr">
        <is>
          <t>O_SRG_2</t>
        </is>
      </c>
      <c r="C14141" s="6" t="n">
        <v>5.185</v>
      </c>
      <c r="D14141" s="6" t="n">
        <v>0.00311</v>
      </c>
      <c r="E14141" s="6" t="n">
        <v>1.14264</v>
      </c>
      <c r="F14141" s="6" t="n">
        <v>0.00368</v>
      </c>
      <c r="G14141" s="6" t="n">
        <v>0</v>
      </c>
      <c r="H14141" s="6" t="n">
        <v>3.98592</v>
      </c>
      <c r="I14141" s="6" t="n">
        <v>0.01578</v>
      </c>
    </row>
    <row r="14142">
      <c r="A14142" t="inlineStr">
        <is>
          <t>brisc2025_train_02058_me_sa_t1.jpg</t>
        </is>
      </c>
      <c r="B14142" t="inlineStr">
        <is>
          <t>O_SRG_3</t>
        </is>
      </c>
      <c r="C14142" s="6" t="n">
        <v>5.351</v>
      </c>
      <c r="D14142" s="6" t="n">
        <v>0.0047</v>
      </c>
      <c r="E14142" s="6" t="n">
        <v>1.24756</v>
      </c>
      <c r="F14142" s="6" t="n">
        <v>0.00381</v>
      </c>
      <c r="G14142" s="6" t="n">
        <v>0</v>
      </c>
      <c r="H14142" s="6" t="n">
        <v>4.02916</v>
      </c>
      <c r="I14142" s="6" t="n">
        <v>0.02471</v>
      </c>
    </row>
    <row r="14143">
      <c r="A14143" t="inlineStr">
        <is>
          <t>brisc2025_train_02058_me_sa_t1.jpg</t>
        </is>
      </c>
      <c r="B14143" t="inlineStr">
        <is>
          <t>O_SRG_4</t>
        </is>
      </c>
      <c r="C14143" s="6" t="n">
        <v>4.959</v>
      </c>
      <c r="D14143" s="6" t="n">
        <v>0.00404</v>
      </c>
      <c r="E14143" s="6" t="n">
        <v>1.12973</v>
      </c>
      <c r="F14143" s="6" t="n">
        <v>0.00401</v>
      </c>
      <c r="G14143" s="6" t="n">
        <v>0</v>
      </c>
      <c r="H14143" s="6" t="n">
        <v>3.7613</v>
      </c>
      <c r="I14143" s="6" t="n">
        <v>0.02509</v>
      </c>
    </row>
    <row r="14144">
      <c r="A14144" t="inlineStr">
        <is>
          <t>brisc2025_train_02058_me_sa_t1.jpg</t>
        </is>
      </c>
      <c r="B14144" t="inlineStr">
        <is>
          <t>O_SRG_5</t>
        </is>
      </c>
      <c r="C14144" s="6" t="n">
        <v>5.651</v>
      </c>
      <c r="D14144" s="6" t="n">
        <v>0.00357</v>
      </c>
      <c r="E14144" s="6" t="n">
        <v>1.24114</v>
      </c>
      <c r="F14144" s="6" t="n">
        <v>0.0037</v>
      </c>
      <c r="G14144" s="6" t="n">
        <v>0</v>
      </c>
      <c r="H14144" s="6" t="n">
        <v>4.33389</v>
      </c>
      <c r="I14144" s="6" t="n">
        <v>0.02886</v>
      </c>
    </row>
    <row r="14145">
      <c r="A14145" t="inlineStr">
        <is>
          <t>brisc2025_train_02058_me_sa_t1.jpg</t>
        </is>
      </c>
      <c r="B14145" t="inlineStr">
        <is>
          <t>P_ESRG</t>
        </is>
      </c>
      <c r="C14145" s="6" t="n">
        <v>1.448</v>
      </c>
      <c r="D14145" s="6" t="n">
        <v>0.00407</v>
      </c>
      <c r="E14145" s="6" t="n">
        <v>1.16028</v>
      </c>
      <c r="F14145" s="6" t="n">
        <v>0.00466</v>
      </c>
      <c r="G14145" s="6" t="n">
        <v>0</v>
      </c>
      <c r="H14145" s="6" t="n">
        <v>0.16983</v>
      </c>
      <c r="I14145" s="6" t="n">
        <v>0.02418</v>
      </c>
    </row>
    <row r="14146">
      <c r="A14146" t="inlineStr">
        <is>
          <t>brisc2025_train_02058_me_sa_t1.jpg</t>
        </is>
      </c>
      <c r="B14146" t="inlineStr">
        <is>
          <t>P_ESRG_global</t>
        </is>
      </c>
      <c r="C14146" s="6" t="n">
        <v>1.206</v>
      </c>
      <c r="D14146" s="6" t="n">
        <v>0.00331</v>
      </c>
      <c r="E14146" s="6" t="n">
        <v>1.09758</v>
      </c>
      <c r="F14146" s="6" t="n">
        <v>0.0039</v>
      </c>
      <c r="G14146" s="6" t="n">
        <v>0</v>
      </c>
      <c r="H14146" s="6" t="n">
        <v>0.01528</v>
      </c>
      <c r="I14146" s="6" t="n">
        <v>0.02266</v>
      </c>
    </row>
    <row r="14147">
      <c r="A14147" t="inlineStr">
        <is>
          <t>brisc2025_train_02058_me_sa_t1.jpg</t>
        </is>
      </c>
      <c r="B14147" t="inlineStr">
        <is>
          <t>P_ESRG_nolog</t>
        </is>
      </c>
      <c r="C14147" s="6" t="n">
        <v>1.195</v>
      </c>
      <c r="D14147" s="6" t="n">
        <v>0.00282</v>
      </c>
      <c r="E14147" s="6" t="n">
        <v>1.09238</v>
      </c>
      <c r="F14147" s="6" t="n">
        <v>0</v>
      </c>
      <c r="G14147" s="6" t="n">
        <v>0</v>
      </c>
      <c r="H14147" s="6" t="n">
        <v>0.00979</v>
      </c>
      <c r="I14147" s="6" t="n">
        <v>0.02417</v>
      </c>
    </row>
    <row r="14148">
      <c r="A14148" t="inlineStr">
        <is>
          <t>brisc2025_train_02058_me_sa_t1.jpg</t>
        </is>
      </c>
      <c r="B14148" t="inlineStr">
        <is>
          <t>P_ESRG_nopurify</t>
        </is>
      </c>
      <c r="C14148" s="6" t="n">
        <v>1.384</v>
      </c>
      <c r="D14148" s="6" t="n">
        <v>0.00383</v>
      </c>
      <c r="E14148" s="6" t="n">
        <v>1.14869</v>
      </c>
      <c r="F14148" s="6" t="n">
        <v>0.00378</v>
      </c>
      <c r="G14148" s="6" t="n">
        <v>0</v>
      </c>
      <c r="H14148" s="6" t="n">
        <v>0.16268</v>
      </c>
      <c r="I14148" s="6" t="n">
        <v>0.02389</v>
      </c>
    </row>
    <row r="14149">
      <c r="A14149" t="inlineStr">
        <is>
          <t>brisc2025_train_02058_me_sa_t1.jpg</t>
        </is>
      </c>
      <c r="B14149" t="inlineStr">
        <is>
          <t>P_ESRG_nostop</t>
        </is>
      </c>
      <c r="C14149" s="6" t="n">
        <v>8.762</v>
      </c>
      <c r="D14149" s="6" t="n">
        <v>0.00433</v>
      </c>
      <c r="E14149" s="6" t="n">
        <v>1.09254</v>
      </c>
      <c r="F14149" s="6" t="n">
        <v>0.00436</v>
      </c>
      <c r="G14149" s="6" t="n">
        <v>0</v>
      </c>
      <c r="H14149" s="6" t="n">
        <v>7.56309</v>
      </c>
      <c r="I14149" s="6" t="n">
        <v>0.021</v>
      </c>
    </row>
    <row r="14150">
      <c r="A14150" t="inlineStr">
        <is>
          <t>brisc2025_train_02058_me_sa_t1.jpg</t>
        </is>
      </c>
      <c r="B14150" t="inlineStr">
        <is>
          <t>P_SRG</t>
        </is>
      </c>
      <c r="C14150" s="6" t="n">
        <v>4.975</v>
      </c>
      <c r="D14150" s="6" t="n">
        <v>0.00471</v>
      </c>
      <c r="E14150" s="6" t="n">
        <v>1.22736</v>
      </c>
      <c r="F14150" s="6" t="n">
        <v>0.00472</v>
      </c>
      <c r="G14150" s="6" t="n">
        <v>0</v>
      </c>
      <c r="H14150" s="6" t="n">
        <v>3.66901</v>
      </c>
      <c r="I14150" s="6" t="n">
        <v>0.02589</v>
      </c>
    </row>
    <row r="14151">
      <c r="A14151" t="inlineStr">
        <is>
          <t>brisc2025_train_02068_me_sa_t1.jpg</t>
        </is>
      </c>
      <c r="B14151" t="inlineStr">
        <is>
          <t>A_ESRG</t>
        </is>
      </c>
      <c r="C14151" s="6" t="n">
        <v>3.659</v>
      </c>
      <c r="D14151" s="6" t="n">
        <v>0.00368</v>
      </c>
      <c r="E14151" s="6" t="n">
        <v>1.12119</v>
      </c>
      <c r="F14151" s="6" t="n">
        <v>0.00413</v>
      </c>
      <c r="G14151" s="6" t="n">
        <v>1.94261</v>
      </c>
      <c r="H14151" s="6" t="n">
        <v>0.52027</v>
      </c>
      <c r="I14151" s="6" t="n">
        <v>0.0264</v>
      </c>
    </row>
    <row r="14152">
      <c r="A14152" t="inlineStr">
        <is>
          <t>brisc2025_train_02068_me_sa_t1.jpg</t>
        </is>
      </c>
      <c r="B14152" t="inlineStr">
        <is>
          <t>A_SRG</t>
        </is>
      </c>
      <c r="C14152" s="6" t="n">
        <v>7.02</v>
      </c>
      <c r="D14152" s="6" t="n">
        <v>0.00465</v>
      </c>
      <c r="E14152" s="6" t="n">
        <v>1.16517</v>
      </c>
      <c r="F14152" s="6" t="n">
        <v>0.00377</v>
      </c>
      <c r="G14152" s="6" t="n">
        <v>1.75613</v>
      </c>
      <c r="H14152" s="6" t="n">
        <v>4.02366</v>
      </c>
      <c r="I14152" s="6" t="n">
        <v>0.02548</v>
      </c>
    </row>
    <row r="14153">
      <c r="A14153" t="inlineStr">
        <is>
          <t>brisc2025_train_02068_me_sa_t1.jpg</t>
        </is>
      </c>
      <c r="B14153" t="inlineStr">
        <is>
          <t>B_ESRG</t>
        </is>
      </c>
      <c r="C14153" s="6" t="n">
        <v>1.273</v>
      </c>
      <c r="D14153" s="6" t="n">
        <v>0.00481</v>
      </c>
      <c r="E14153" s="6" t="n">
        <v>1.13796</v>
      </c>
      <c r="F14153" s="6" t="n">
        <v>0.00471</v>
      </c>
      <c r="G14153" s="6" t="n">
        <v>0</v>
      </c>
      <c r="H14153" s="6" t="n">
        <v>0.0103</v>
      </c>
      <c r="I14153" s="6" t="n">
        <v>0.02402</v>
      </c>
    </row>
    <row r="14154">
      <c r="A14154" t="inlineStr">
        <is>
          <t>brisc2025_train_02068_me_sa_t1.jpg</t>
        </is>
      </c>
      <c r="B14154" t="inlineStr">
        <is>
          <t>B_ESRG_global</t>
        </is>
      </c>
      <c r="C14154" s="6" t="n">
        <v>1.284</v>
      </c>
      <c r="D14154" s="6" t="n">
        <v>0.00379</v>
      </c>
      <c r="E14154" s="6" t="n">
        <v>1.12572</v>
      </c>
      <c r="F14154" s="6" t="n">
        <v>0.00497</v>
      </c>
      <c r="G14154" s="6" t="n">
        <v>0</v>
      </c>
      <c r="H14154" s="6" t="n">
        <v>0.03187</v>
      </c>
      <c r="I14154" s="6" t="n">
        <v>0.02679</v>
      </c>
    </row>
    <row r="14155">
      <c r="A14155" t="inlineStr">
        <is>
          <t>brisc2025_train_02068_me_sa_t1.jpg</t>
        </is>
      </c>
      <c r="B14155" t="inlineStr">
        <is>
          <t>B_ESRG_nolog</t>
        </is>
      </c>
      <c r="C14155" s="6" t="n">
        <v>1.324</v>
      </c>
      <c r="D14155" s="6" t="n">
        <v>0.00381</v>
      </c>
      <c r="E14155" s="6" t="n">
        <v>1.18153</v>
      </c>
      <c r="F14155" s="6" t="n">
        <v>0</v>
      </c>
      <c r="G14155" s="6" t="n">
        <v>0</v>
      </c>
      <c r="H14155" s="6" t="n">
        <v>0.00527</v>
      </c>
      <c r="I14155" s="6" t="n">
        <v>0.02899</v>
      </c>
    </row>
    <row r="14156">
      <c r="A14156" t="inlineStr">
        <is>
          <t>brisc2025_train_02068_me_sa_t1.jpg</t>
        </is>
      </c>
      <c r="B14156" t="inlineStr">
        <is>
          <t>B_SRG</t>
        </is>
      </c>
      <c r="C14156" s="6" t="n">
        <v>4.924</v>
      </c>
      <c r="D14156" s="6" t="n">
        <v>0.00356</v>
      </c>
      <c r="E14156" s="6" t="n">
        <v>1.11952</v>
      </c>
      <c r="F14156" s="6" t="n">
        <v>0.00461</v>
      </c>
      <c r="G14156" s="6" t="n">
        <v>0</v>
      </c>
      <c r="H14156" s="6" t="n">
        <v>3.72284</v>
      </c>
      <c r="I14156" s="6" t="n">
        <v>0.01534</v>
      </c>
    </row>
    <row r="14157">
      <c r="A14157" t="inlineStr">
        <is>
          <t>brisc2025_train_02068_me_sa_t1.jpg</t>
        </is>
      </c>
      <c r="B14157" t="inlineStr">
        <is>
          <t>B_SRG_N4</t>
        </is>
      </c>
      <c r="C14157" s="6" t="n">
        <v>7.878</v>
      </c>
      <c r="D14157" s="6" t="n">
        <v>0.00337</v>
      </c>
      <c r="E14157" s="6" t="n">
        <v>1.15549</v>
      </c>
      <c r="F14157" s="6" t="n">
        <v>0.00386</v>
      </c>
      <c r="G14157" s="6" t="n">
        <v>0</v>
      </c>
      <c r="H14157" s="6" t="n">
        <v>4.15233</v>
      </c>
      <c r="I14157" s="6" t="n">
        <v>0.02444</v>
      </c>
    </row>
    <row r="14158">
      <c r="A14158" t="inlineStr">
        <is>
          <t>brisc2025_train_02068_me_sa_t1.jpg</t>
        </is>
      </c>
      <c r="B14158" t="inlineStr">
        <is>
          <t>O_ESRG_1</t>
        </is>
      </c>
      <c r="C14158" s="6" t="n">
        <v>1.386</v>
      </c>
      <c r="D14158" s="6" t="n">
        <v>0.00509</v>
      </c>
      <c r="E14158" s="6" t="n">
        <v>1.26308</v>
      </c>
      <c r="F14158" s="6" t="n">
        <v>0.00371</v>
      </c>
      <c r="G14158" s="6" t="n">
        <v>0</v>
      </c>
      <c r="H14158" s="6" t="n">
        <v>0.00461</v>
      </c>
      <c r="I14158" s="6" t="n">
        <v>0.02379</v>
      </c>
    </row>
    <row r="14159">
      <c r="A14159" t="inlineStr">
        <is>
          <t>brisc2025_train_02068_me_sa_t1.jpg</t>
        </is>
      </c>
      <c r="B14159" t="inlineStr">
        <is>
          <t>O_ESRG_2</t>
        </is>
      </c>
      <c r="C14159" s="6" t="n">
        <v>1.489</v>
      </c>
      <c r="D14159" s="6" t="n">
        <v>0.00451</v>
      </c>
      <c r="E14159" s="6" t="n">
        <v>1.20288</v>
      </c>
      <c r="F14159" s="6" t="n">
        <v>0.00376</v>
      </c>
      <c r="G14159" s="6" t="n">
        <v>0</v>
      </c>
      <c r="H14159" s="6" t="n">
        <v>0.17352</v>
      </c>
      <c r="I14159" s="6" t="n">
        <v>0.02506</v>
      </c>
    </row>
    <row r="14160">
      <c r="A14160" t="inlineStr">
        <is>
          <t>brisc2025_train_02068_me_sa_t1.jpg</t>
        </is>
      </c>
      <c r="B14160" t="inlineStr">
        <is>
          <t>O_ESRG_3</t>
        </is>
      </c>
      <c r="C14160" s="6" t="n">
        <v>1.651</v>
      </c>
      <c r="D14160" s="6" t="n">
        <v>0.00371</v>
      </c>
      <c r="E14160" s="6" t="n">
        <v>1.16126</v>
      </c>
      <c r="F14160" s="6" t="n">
        <v>0.00408</v>
      </c>
      <c r="G14160" s="6" t="n">
        <v>0</v>
      </c>
      <c r="H14160" s="6" t="n">
        <v>0.39446</v>
      </c>
      <c r="I14160" s="6" t="n">
        <v>0.02147</v>
      </c>
    </row>
    <row r="14161">
      <c r="A14161" t="inlineStr">
        <is>
          <t>brisc2025_train_02068_me_sa_t1.jpg</t>
        </is>
      </c>
      <c r="B14161" t="inlineStr">
        <is>
          <t>O_ESRG_4</t>
        </is>
      </c>
      <c r="C14161" s="6" t="n">
        <v>1.645</v>
      </c>
      <c r="D14161" s="6" t="n">
        <v>0.00335</v>
      </c>
      <c r="E14161" s="6" t="n">
        <v>1.19283</v>
      </c>
      <c r="F14161" s="6" t="n">
        <v>0.00382</v>
      </c>
      <c r="G14161" s="6" t="n">
        <v>0</v>
      </c>
      <c r="H14161" s="6" t="n">
        <v>0.34489</v>
      </c>
      <c r="I14161" s="6" t="n">
        <v>0.02686</v>
      </c>
    </row>
    <row r="14162">
      <c r="A14162" t="inlineStr">
        <is>
          <t>brisc2025_train_02068_me_sa_t1.jpg</t>
        </is>
      </c>
      <c r="B14162" t="inlineStr">
        <is>
          <t>O_ESRG_5</t>
        </is>
      </c>
      <c r="C14162" s="6" t="n">
        <v>1.672</v>
      </c>
      <c r="D14162" s="6" t="n">
        <v>0.00454</v>
      </c>
      <c r="E14162" s="6" t="n">
        <v>1.20514</v>
      </c>
      <c r="F14162" s="6" t="n">
        <v>0.00391</v>
      </c>
      <c r="G14162" s="6" t="n">
        <v>0</v>
      </c>
      <c r="H14162" s="6" t="n">
        <v>0.35629</v>
      </c>
      <c r="I14162" s="6" t="n">
        <v>0.0253</v>
      </c>
    </row>
    <row r="14163">
      <c r="A14163" t="inlineStr">
        <is>
          <t>brisc2025_train_02068_me_sa_t1.jpg</t>
        </is>
      </c>
      <c r="B14163" t="inlineStr">
        <is>
          <t>O_SRG_1</t>
        </is>
      </c>
      <c r="C14163" s="6" t="n">
        <v>5.184</v>
      </c>
      <c r="D14163" s="6" t="n">
        <v>0.00429</v>
      </c>
      <c r="E14163" s="6" t="n">
        <v>1.15345</v>
      </c>
      <c r="F14163" s="6" t="n">
        <v>0.00354</v>
      </c>
      <c r="G14163" s="6" t="n">
        <v>0</v>
      </c>
      <c r="H14163" s="6" t="n">
        <v>3.95759</v>
      </c>
      <c r="I14163" s="6" t="n">
        <v>0.02574</v>
      </c>
    </row>
    <row r="14164">
      <c r="A14164" t="inlineStr">
        <is>
          <t>brisc2025_train_02068_me_sa_t1.jpg</t>
        </is>
      </c>
      <c r="B14164" t="inlineStr">
        <is>
          <t>O_SRG_2</t>
        </is>
      </c>
      <c r="C14164" s="6" t="n">
        <v>5.511</v>
      </c>
      <c r="D14164" s="6" t="n">
        <v>0.00473</v>
      </c>
      <c r="E14164" s="6" t="n">
        <v>1.20798</v>
      </c>
      <c r="F14164" s="6" t="n">
        <v>0.00508</v>
      </c>
      <c r="G14164" s="6" t="n">
        <v>0</v>
      </c>
      <c r="H14164" s="6" t="n">
        <v>4.22924</v>
      </c>
      <c r="I14164" s="6" t="n">
        <v>0.02498</v>
      </c>
    </row>
    <row r="14165">
      <c r="A14165" t="inlineStr">
        <is>
          <t>brisc2025_train_02068_me_sa_t1.jpg</t>
        </is>
      </c>
      <c r="B14165" t="inlineStr">
        <is>
          <t>O_SRG_3</t>
        </is>
      </c>
      <c r="C14165" s="6" t="n">
        <v>4.982</v>
      </c>
      <c r="D14165" s="6" t="n">
        <v>0.0037</v>
      </c>
      <c r="E14165" s="6" t="n">
        <v>1.08785</v>
      </c>
      <c r="F14165" s="6" t="n">
        <v>0.00487</v>
      </c>
      <c r="G14165" s="6" t="n">
        <v>0</v>
      </c>
      <c r="H14165" s="6" t="n">
        <v>3.82309</v>
      </c>
      <c r="I14165" s="6" t="n">
        <v>0.02373</v>
      </c>
    </row>
    <row r="14166">
      <c r="A14166" t="inlineStr">
        <is>
          <t>brisc2025_train_02068_me_sa_t1.jpg</t>
        </is>
      </c>
      <c r="B14166" t="inlineStr">
        <is>
          <t>O_SRG_4</t>
        </is>
      </c>
      <c r="C14166" s="6" t="n">
        <v>5.326</v>
      </c>
      <c r="D14166" s="6" t="n">
        <v>0.00457</v>
      </c>
      <c r="E14166" s="6" t="n">
        <v>1.10786</v>
      </c>
      <c r="F14166" s="6" t="n">
        <v>0.00497</v>
      </c>
      <c r="G14166" s="6" t="n">
        <v>0</v>
      </c>
      <c r="H14166" s="6" t="n">
        <v>4.14144</v>
      </c>
      <c r="I14166" s="6" t="n">
        <v>0.02628</v>
      </c>
    </row>
    <row r="14167">
      <c r="A14167" t="inlineStr">
        <is>
          <t>brisc2025_train_02068_me_sa_t1.jpg</t>
        </is>
      </c>
      <c r="B14167" t="inlineStr">
        <is>
          <t>O_SRG_5</t>
        </is>
      </c>
      <c r="C14167" s="6" t="n">
        <v>5.676</v>
      </c>
      <c r="D14167" s="6" t="n">
        <v>0.00375</v>
      </c>
      <c r="E14167" s="6" t="n">
        <v>1.22926</v>
      </c>
      <c r="F14167" s="6" t="n">
        <v>0.00516</v>
      </c>
      <c r="G14167" s="6" t="n">
        <v>0</v>
      </c>
      <c r="H14167" s="6" t="n">
        <v>4.36929</v>
      </c>
      <c r="I14167" s="6" t="n">
        <v>0.02564</v>
      </c>
    </row>
    <row r="14168">
      <c r="A14168" t="inlineStr">
        <is>
          <t>brisc2025_train_02068_me_sa_t1.jpg</t>
        </is>
      </c>
      <c r="B14168" t="inlineStr">
        <is>
          <t>P_ESRG</t>
        </is>
      </c>
      <c r="C14168" s="6" t="n">
        <v>1.378</v>
      </c>
      <c r="D14168" s="6" t="n">
        <v>0.00339</v>
      </c>
      <c r="E14168" s="6" t="n">
        <v>1.11917</v>
      </c>
      <c r="F14168" s="6" t="n">
        <v>0.0035</v>
      </c>
      <c r="G14168" s="6" t="n">
        <v>0</v>
      </c>
      <c r="H14168" s="6" t="n">
        <v>0.15114</v>
      </c>
      <c r="I14168" s="6" t="n">
        <v>0.02664</v>
      </c>
    </row>
    <row r="14169">
      <c r="A14169" t="inlineStr">
        <is>
          <t>brisc2025_train_02068_me_sa_t1.jpg</t>
        </is>
      </c>
      <c r="B14169" t="inlineStr">
        <is>
          <t>P_ESRG_global</t>
        </is>
      </c>
      <c r="C14169" s="6" t="n">
        <v>1.266</v>
      </c>
      <c r="D14169" s="6" t="n">
        <v>0.00349</v>
      </c>
      <c r="E14169" s="6" t="n">
        <v>1.14429</v>
      </c>
      <c r="F14169" s="6" t="n">
        <v>0.00491</v>
      </c>
      <c r="G14169" s="6" t="n">
        <v>0</v>
      </c>
      <c r="H14169" s="6" t="n">
        <v>0.00717</v>
      </c>
      <c r="I14169" s="6" t="n">
        <v>0.0259</v>
      </c>
    </row>
    <row r="14170">
      <c r="A14170" t="inlineStr">
        <is>
          <t>brisc2025_train_02068_me_sa_t1.jpg</t>
        </is>
      </c>
      <c r="B14170" t="inlineStr">
        <is>
          <t>P_ESRG_nolog</t>
        </is>
      </c>
      <c r="C14170" s="6" t="n">
        <v>1.306</v>
      </c>
      <c r="D14170" s="6" t="n">
        <v>0.00471</v>
      </c>
      <c r="E14170" s="6" t="n">
        <v>1.19183</v>
      </c>
      <c r="F14170" s="6" t="n">
        <v>0</v>
      </c>
      <c r="G14170" s="6" t="n">
        <v>0</v>
      </c>
      <c r="H14170" s="6" t="n">
        <v>0.00559</v>
      </c>
      <c r="I14170" s="6" t="n">
        <v>0.02595</v>
      </c>
    </row>
    <row r="14171">
      <c r="A14171" t="inlineStr">
        <is>
          <t>brisc2025_train_02068_me_sa_t1.jpg</t>
        </is>
      </c>
      <c r="B14171" t="inlineStr">
        <is>
          <t>P_ESRG_nopurify</t>
        </is>
      </c>
      <c r="C14171" s="6" t="n">
        <v>1.534</v>
      </c>
      <c r="D14171" s="6" t="n">
        <v>0.0044</v>
      </c>
      <c r="E14171" s="6" t="n">
        <v>1.14116</v>
      </c>
      <c r="F14171" s="6" t="n">
        <v>0.00442</v>
      </c>
      <c r="G14171" s="6" t="n">
        <v>0</v>
      </c>
      <c r="H14171" s="6" t="n">
        <v>0.32028</v>
      </c>
      <c r="I14171" s="6" t="n">
        <v>0.02539</v>
      </c>
    </row>
    <row r="14172">
      <c r="A14172" t="inlineStr">
        <is>
          <t>brisc2025_train_02068_me_sa_t1.jpg</t>
        </is>
      </c>
      <c r="B14172" t="inlineStr">
        <is>
          <t>P_ESRG_nostop</t>
        </is>
      </c>
      <c r="C14172" s="6" t="n">
        <v>9.243</v>
      </c>
      <c r="D14172" s="6" t="n">
        <v>0.00405</v>
      </c>
      <c r="E14172" s="6" t="n">
        <v>1.16868</v>
      </c>
      <c r="F14172" s="6" t="n">
        <v>0.00389</v>
      </c>
      <c r="G14172" s="6" t="n">
        <v>0</v>
      </c>
      <c r="H14172" s="6" t="n">
        <v>7.97368</v>
      </c>
      <c r="I14172" s="6" t="n">
        <v>0.02215</v>
      </c>
    </row>
    <row r="14173">
      <c r="A14173" t="inlineStr">
        <is>
          <t>brisc2025_train_02068_me_sa_t1.jpg</t>
        </is>
      </c>
      <c r="B14173" t="inlineStr">
        <is>
          <t>P_SRG</t>
        </is>
      </c>
      <c r="C14173" s="6" t="n">
        <v>5.206</v>
      </c>
      <c r="D14173" s="6" t="n">
        <v>0.00345</v>
      </c>
      <c r="E14173" s="6" t="n">
        <v>1.15005</v>
      </c>
      <c r="F14173" s="6" t="n">
        <v>0.00383</v>
      </c>
      <c r="G14173" s="6" t="n">
        <v>0</v>
      </c>
      <c r="H14173" s="6" t="n">
        <v>3.98846</v>
      </c>
      <c r="I14173" s="6" t="n">
        <v>0.01912</v>
      </c>
    </row>
    <row r="14174">
      <c r="A14174" t="inlineStr">
        <is>
          <t>brisc2025_train_02073_me_sa_t1.jpg</t>
        </is>
      </c>
      <c r="B14174" t="inlineStr">
        <is>
          <t>A_ESRG</t>
        </is>
      </c>
      <c r="C14174" s="6" t="n">
        <v>3.51</v>
      </c>
      <c r="D14174" s="6" t="n">
        <v>0.00374</v>
      </c>
      <c r="E14174" s="6" t="n">
        <v>1.1655</v>
      </c>
      <c r="F14174" s="6" t="n">
        <v>0.00453</v>
      </c>
      <c r="G14174" s="6" t="n">
        <v>1.88648</v>
      </c>
      <c r="H14174" s="6" t="n">
        <v>0.38404</v>
      </c>
      <c r="I14174" s="6" t="n">
        <v>0.02664</v>
      </c>
    </row>
    <row r="14175">
      <c r="A14175" t="inlineStr">
        <is>
          <t>brisc2025_train_02073_me_sa_t1.jpg</t>
        </is>
      </c>
      <c r="B14175" t="inlineStr">
        <is>
          <t>A_SRG</t>
        </is>
      </c>
      <c r="C14175" s="6" t="n">
        <v>7.062</v>
      </c>
      <c r="D14175" s="6" t="n">
        <v>0.00422</v>
      </c>
      <c r="E14175" s="6" t="n">
        <v>1.16315</v>
      </c>
      <c r="F14175" s="6" t="n">
        <v>0.00383</v>
      </c>
      <c r="G14175" s="6" t="n">
        <v>2.0769</v>
      </c>
      <c r="H14175" s="6" t="n">
        <v>3.74639</v>
      </c>
      <c r="I14175" s="6" t="n">
        <v>0.02576</v>
      </c>
    </row>
    <row r="14176">
      <c r="A14176" t="inlineStr">
        <is>
          <t>brisc2025_train_02073_me_sa_t1.jpg</t>
        </is>
      </c>
      <c r="B14176" t="inlineStr">
        <is>
          <t>B_ESRG</t>
        </is>
      </c>
      <c r="C14176" s="6" t="n">
        <v>1.463</v>
      </c>
      <c r="D14176" s="6" t="n">
        <v>0.00592</v>
      </c>
      <c r="E14176" s="6" t="n">
        <v>1.13366</v>
      </c>
      <c r="F14176" s="6" t="n">
        <v>0.00352</v>
      </c>
      <c r="G14176" s="6" t="n">
        <v>0</v>
      </c>
      <c r="H14176" s="6" t="n">
        <v>0.20304</v>
      </c>
      <c r="I14176" s="6" t="n">
        <v>0.02607</v>
      </c>
    </row>
    <row r="14177">
      <c r="A14177" t="inlineStr">
        <is>
          <t>brisc2025_train_02073_me_sa_t1.jpg</t>
        </is>
      </c>
      <c r="B14177" t="inlineStr">
        <is>
          <t>B_ESRG_global</t>
        </is>
      </c>
      <c r="C14177" s="6" t="n">
        <v>1.37</v>
      </c>
      <c r="D14177" s="6" t="n">
        <v>0.00446</v>
      </c>
      <c r="E14177" s="6" t="n">
        <v>1.1358</v>
      </c>
      <c r="F14177" s="6" t="n">
        <v>0.00454</v>
      </c>
      <c r="G14177" s="6" t="n">
        <v>0</v>
      </c>
      <c r="H14177" s="6" t="n">
        <v>0.11475</v>
      </c>
      <c r="I14177" s="6" t="n">
        <v>0.02421</v>
      </c>
    </row>
    <row r="14178">
      <c r="A14178" t="inlineStr">
        <is>
          <t>brisc2025_train_02073_me_sa_t1.jpg</t>
        </is>
      </c>
      <c r="B14178" t="inlineStr">
        <is>
          <t>B_ESRG_nolog</t>
        </is>
      </c>
      <c r="C14178" s="6" t="n">
        <v>1.298</v>
      </c>
      <c r="D14178" s="6" t="n">
        <v>0.00397</v>
      </c>
      <c r="E14178" s="6" t="n">
        <v>1.1616</v>
      </c>
      <c r="F14178" s="6" t="n">
        <v>0</v>
      </c>
      <c r="G14178" s="6" t="n">
        <v>0</v>
      </c>
      <c r="H14178" s="6" t="n">
        <v>0.01711</v>
      </c>
      <c r="I14178" s="6" t="n">
        <v>0.02499</v>
      </c>
    </row>
    <row r="14179">
      <c r="A14179" t="inlineStr">
        <is>
          <t>brisc2025_train_02073_me_sa_t1.jpg</t>
        </is>
      </c>
      <c r="B14179" t="inlineStr">
        <is>
          <t>B_SRG</t>
        </is>
      </c>
      <c r="C14179" s="6" t="n">
        <v>5.076</v>
      </c>
      <c r="D14179" s="6" t="n">
        <v>0.0034</v>
      </c>
      <c r="E14179" s="6" t="n">
        <v>1.1338</v>
      </c>
      <c r="F14179" s="6" t="n">
        <v>0.00451</v>
      </c>
      <c r="G14179" s="6" t="n">
        <v>0</v>
      </c>
      <c r="H14179" s="6" t="n">
        <v>3.85054</v>
      </c>
      <c r="I14179" s="6" t="n">
        <v>0.02608</v>
      </c>
    </row>
    <row r="14180">
      <c r="A14180" t="inlineStr">
        <is>
          <t>brisc2025_train_02073_me_sa_t1.jpg</t>
        </is>
      </c>
      <c r="B14180" t="inlineStr">
        <is>
          <t>B_SRG_N4</t>
        </is>
      </c>
      <c r="C14180" s="6" t="n">
        <v>6.59</v>
      </c>
      <c r="D14180" s="6" t="n">
        <v>0.00343</v>
      </c>
      <c r="E14180" s="6" t="n">
        <v>1.2054</v>
      </c>
      <c r="F14180" s="6" t="n">
        <v>0.00391</v>
      </c>
      <c r="G14180" s="6" t="n">
        <v>0</v>
      </c>
      <c r="H14180" s="6" t="n">
        <v>3.53928</v>
      </c>
      <c r="I14180" s="6" t="n">
        <v>0.02203</v>
      </c>
    </row>
    <row r="14181">
      <c r="A14181" t="inlineStr">
        <is>
          <t>brisc2025_train_02073_me_sa_t1.jpg</t>
        </is>
      </c>
      <c r="B14181" t="inlineStr">
        <is>
          <t>O_ESRG_1</t>
        </is>
      </c>
      <c r="C14181" s="6" t="n">
        <v>1.79</v>
      </c>
      <c r="D14181" s="6" t="n">
        <v>0.00499</v>
      </c>
      <c r="E14181" s="6" t="n">
        <v>1.24249</v>
      </c>
      <c r="F14181" s="6" t="n">
        <v>0.00458</v>
      </c>
      <c r="G14181" s="6" t="n">
        <v>0</v>
      </c>
      <c r="H14181" s="6" t="n">
        <v>0.4353</v>
      </c>
      <c r="I14181" s="6" t="n">
        <v>0.02766</v>
      </c>
    </row>
    <row r="14182">
      <c r="A14182" t="inlineStr">
        <is>
          <t>brisc2025_train_02073_me_sa_t1.jpg</t>
        </is>
      </c>
      <c r="B14182" t="inlineStr">
        <is>
          <t>O_ESRG_2</t>
        </is>
      </c>
      <c r="C14182" s="6" t="n">
        <v>1.539</v>
      </c>
      <c r="D14182" s="6" t="n">
        <v>0.00465</v>
      </c>
      <c r="E14182" s="6" t="n">
        <v>1.12364</v>
      </c>
      <c r="F14182" s="6" t="n">
        <v>0.00463</v>
      </c>
      <c r="G14182" s="6" t="n">
        <v>0</v>
      </c>
      <c r="H14182" s="6" t="n">
        <v>0.30457</v>
      </c>
      <c r="I14182" s="6" t="n">
        <v>0.02649</v>
      </c>
    </row>
    <row r="14183">
      <c r="A14183" t="inlineStr">
        <is>
          <t>brisc2025_train_02073_me_sa_t1.jpg</t>
        </is>
      </c>
      <c r="B14183" t="inlineStr">
        <is>
          <t>O_ESRG_3</t>
        </is>
      </c>
      <c r="C14183" s="6" t="n">
        <v>1.683</v>
      </c>
      <c r="D14183" s="6" t="n">
        <v>0.00435</v>
      </c>
      <c r="E14183" s="6" t="n">
        <v>1.15932</v>
      </c>
      <c r="F14183" s="6" t="n">
        <v>0.00432</v>
      </c>
      <c r="G14183" s="6" t="n">
        <v>0</v>
      </c>
      <c r="H14183" s="6" t="n">
        <v>0.42441</v>
      </c>
      <c r="I14183" s="6" t="n">
        <v>0.02426</v>
      </c>
    </row>
    <row r="14184">
      <c r="A14184" t="inlineStr">
        <is>
          <t>brisc2025_train_02073_me_sa_t1.jpg</t>
        </is>
      </c>
      <c r="B14184" t="inlineStr">
        <is>
          <t>O_ESRG_4</t>
        </is>
      </c>
      <c r="C14184" s="6" t="n">
        <v>1.696</v>
      </c>
      <c r="D14184" s="6" t="n">
        <v>0.00507</v>
      </c>
      <c r="E14184" s="6" t="n">
        <v>1.16867</v>
      </c>
      <c r="F14184" s="6" t="n">
        <v>0.00519</v>
      </c>
      <c r="G14184" s="6" t="n">
        <v>0</v>
      </c>
      <c r="H14184" s="6" t="n">
        <v>0.4206</v>
      </c>
      <c r="I14184" s="6" t="n">
        <v>0.02521</v>
      </c>
    </row>
    <row r="14185">
      <c r="A14185" t="inlineStr">
        <is>
          <t>brisc2025_train_02073_me_sa_t1.jpg</t>
        </is>
      </c>
      <c r="B14185" t="inlineStr">
        <is>
          <t>O_ESRG_5</t>
        </is>
      </c>
      <c r="C14185" s="6" t="n">
        <v>1.784</v>
      </c>
      <c r="D14185" s="6" t="n">
        <v>0.00517</v>
      </c>
      <c r="E14185" s="6" t="n">
        <v>1.20561</v>
      </c>
      <c r="F14185" s="6" t="n">
        <v>0.00432</v>
      </c>
      <c r="G14185" s="6" t="n">
        <v>0</v>
      </c>
      <c r="H14185" s="6" t="n">
        <v>0.46539</v>
      </c>
      <c r="I14185" s="6" t="n">
        <v>0.02559</v>
      </c>
    </row>
    <row r="14186">
      <c r="A14186" t="inlineStr">
        <is>
          <t>brisc2025_train_02073_me_sa_t1.jpg</t>
        </is>
      </c>
      <c r="B14186" t="inlineStr">
        <is>
          <t>O_SRG_1</t>
        </is>
      </c>
      <c r="C14186" s="6" t="n">
        <v>5.057</v>
      </c>
      <c r="D14186" s="6" t="n">
        <v>0.00509</v>
      </c>
      <c r="E14186" s="6" t="n">
        <v>1.11891</v>
      </c>
      <c r="F14186" s="6" t="n">
        <v>0.00383</v>
      </c>
      <c r="G14186" s="6" t="n">
        <v>0</v>
      </c>
      <c r="H14186" s="6" t="n">
        <v>3.86271</v>
      </c>
      <c r="I14186" s="6" t="n">
        <v>0.02545</v>
      </c>
    </row>
    <row r="14187">
      <c r="A14187" t="inlineStr">
        <is>
          <t>brisc2025_train_02073_me_sa_t1.jpg</t>
        </is>
      </c>
      <c r="B14187" t="inlineStr">
        <is>
          <t>O_SRG_2</t>
        </is>
      </c>
      <c r="C14187" s="6" t="n">
        <v>5.305</v>
      </c>
      <c r="D14187" s="6" t="n">
        <v>0.0048</v>
      </c>
      <c r="E14187" s="6" t="n">
        <v>1.15579</v>
      </c>
      <c r="F14187" s="6" t="n">
        <v>0.00487</v>
      </c>
      <c r="G14187" s="6" t="n">
        <v>0</v>
      </c>
      <c r="H14187" s="6" t="n">
        <v>4.06653</v>
      </c>
      <c r="I14187" s="6" t="n">
        <v>0.02615</v>
      </c>
    </row>
    <row r="14188">
      <c r="A14188" t="inlineStr">
        <is>
          <t>brisc2025_train_02073_me_sa_t1.jpg</t>
        </is>
      </c>
      <c r="B14188" t="inlineStr">
        <is>
          <t>O_SRG_3</t>
        </is>
      </c>
      <c r="C14188" s="6" t="n">
        <v>4.762</v>
      </c>
      <c r="D14188" s="6" t="n">
        <v>0.00406</v>
      </c>
      <c r="E14188" s="6" t="n">
        <v>1.12417</v>
      </c>
      <c r="F14188" s="6" t="n">
        <v>0.00374</v>
      </c>
      <c r="G14188" s="6" t="n">
        <v>0</v>
      </c>
      <c r="H14188" s="6" t="n">
        <v>3.5703</v>
      </c>
      <c r="I14188" s="6" t="n">
        <v>0.02293</v>
      </c>
    </row>
    <row r="14189">
      <c r="A14189" t="inlineStr">
        <is>
          <t>brisc2025_train_02073_me_sa_t1.jpg</t>
        </is>
      </c>
      <c r="B14189" t="inlineStr">
        <is>
          <t>O_SRG_4</t>
        </is>
      </c>
      <c r="C14189" s="6" t="n">
        <v>5.021</v>
      </c>
      <c r="D14189" s="6" t="n">
        <v>0.00396</v>
      </c>
      <c r="E14189" s="6" t="n">
        <v>1.11549</v>
      </c>
      <c r="F14189" s="6" t="n">
        <v>0.00342</v>
      </c>
      <c r="G14189" s="6" t="n">
        <v>0</v>
      </c>
      <c r="H14189" s="6" t="n">
        <v>3.83392</v>
      </c>
      <c r="I14189" s="6" t="n">
        <v>0.0248</v>
      </c>
    </row>
    <row r="14190">
      <c r="A14190" t="inlineStr">
        <is>
          <t>brisc2025_train_02073_me_sa_t1.jpg</t>
        </is>
      </c>
      <c r="B14190" t="inlineStr">
        <is>
          <t>O_SRG_5</t>
        </is>
      </c>
      <c r="C14190" s="6" t="n">
        <v>5.335</v>
      </c>
      <c r="D14190" s="6" t="n">
        <v>0.00488</v>
      </c>
      <c r="E14190" s="6" t="n">
        <v>1.24005</v>
      </c>
      <c r="F14190" s="6" t="n">
        <v>0.00506</v>
      </c>
      <c r="G14190" s="6" t="n">
        <v>0</v>
      </c>
      <c r="H14190" s="6" t="n">
        <v>4.0097</v>
      </c>
      <c r="I14190" s="6" t="n">
        <v>0.03141</v>
      </c>
    </row>
    <row r="14191">
      <c r="A14191" t="inlineStr">
        <is>
          <t>brisc2025_train_02073_me_sa_t1.jpg</t>
        </is>
      </c>
      <c r="B14191" t="inlineStr">
        <is>
          <t>P_ESRG</t>
        </is>
      </c>
      <c r="C14191" s="6" t="n">
        <v>1.349</v>
      </c>
      <c r="D14191" s="6" t="n">
        <v>0.00515</v>
      </c>
      <c r="E14191" s="6" t="n">
        <v>1.08471</v>
      </c>
      <c r="F14191" s="6" t="n">
        <v>0.00402</v>
      </c>
      <c r="G14191" s="6" t="n">
        <v>0</v>
      </c>
      <c r="H14191" s="6" t="n">
        <v>0.15572</v>
      </c>
      <c r="I14191" s="6" t="n">
        <v>0.02579</v>
      </c>
    </row>
    <row r="14192">
      <c r="A14192" t="inlineStr">
        <is>
          <t>brisc2025_train_02073_me_sa_t1.jpg</t>
        </is>
      </c>
      <c r="B14192" t="inlineStr">
        <is>
          <t>P_ESRG_global</t>
        </is>
      </c>
      <c r="C14192" s="6" t="n">
        <v>1.3</v>
      </c>
      <c r="D14192" s="6" t="n">
        <v>0.00422</v>
      </c>
      <c r="E14192" s="6" t="n">
        <v>1.14687</v>
      </c>
      <c r="F14192" s="6" t="n">
        <v>0.00379</v>
      </c>
      <c r="G14192" s="6" t="n">
        <v>0</v>
      </c>
      <c r="H14192" s="6" t="n">
        <v>0.05106</v>
      </c>
      <c r="I14192" s="6" t="n">
        <v>0.02336</v>
      </c>
    </row>
    <row r="14193">
      <c r="A14193" t="inlineStr">
        <is>
          <t>brisc2025_train_02073_me_sa_t1.jpg</t>
        </is>
      </c>
      <c r="B14193" t="inlineStr">
        <is>
          <t>P_ESRG_nolog</t>
        </is>
      </c>
      <c r="C14193" s="6" t="n">
        <v>1.326</v>
      </c>
      <c r="D14193" s="6" t="n">
        <v>0.00458</v>
      </c>
      <c r="E14193" s="6" t="n">
        <v>1.20547</v>
      </c>
      <c r="F14193" s="6" t="n">
        <v>0</v>
      </c>
      <c r="G14193" s="6" t="n">
        <v>0</v>
      </c>
      <c r="H14193" s="6" t="n">
        <v>0.02192</v>
      </c>
      <c r="I14193" s="6" t="n">
        <v>0.02506</v>
      </c>
    </row>
    <row r="14194">
      <c r="A14194" t="inlineStr">
        <is>
          <t>brisc2025_train_02073_me_sa_t1.jpg</t>
        </is>
      </c>
      <c r="B14194" t="inlineStr">
        <is>
          <t>P_ESRG_nopurify</t>
        </is>
      </c>
      <c r="C14194" s="6" t="n">
        <v>1.523</v>
      </c>
      <c r="D14194" s="6" t="n">
        <v>0.00507</v>
      </c>
      <c r="E14194" s="6" t="n">
        <v>1.18297</v>
      </c>
      <c r="F14194" s="6" t="n">
        <v>0.004</v>
      </c>
      <c r="G14194" s="6" t="n">
        <v>0</v>
      </c>
      <c r="H14194" s="6" t="n">
        <v>0.26974</v>
      </c>
      <c r="I14194" s="6" t="n">
        <v>0.02095</v>
      </c>
    </row>
    <row r="14195">
      <c r="A14195" t="inlineStr">
        <is>
          <t>brisc2025_train_02073_me_sa_t1.jpg</t>
        </is>
      </c>
      <c r="B14195" t="inlineStr">
        <is>
          <t>P_ESRG_nostop</t>
        </is>
      </c>
      <c r="C14195" s="6" t="n">
        <v>8.247999999999999</v>
      </c>
      <c r="D14195" s="6" t="n">
        <v>0.00453</v>
      </c>
      <c r="E14195" s="6" t="n">
        <v>1.18976</v>
      </c>
      <c r="F14195" s="6" t="n">
        <v>0.00407</v>
      </c>
      <c r="G14195" s="6" t="n">
        <v>0</v>
      </c>
      <c r="H14195" s="6" t="n">
        <v>6.95535</v>
      </c>
      <c r="I14195" s="6" t="n">
        <v>0.02185</v>
      </c>
    </row>
    <row r="14196">
      <c r="A14196" t="inlineStr">
        <is>
          <t>brisc2025_train_02073_me_sa_t1.jpg</t>
        </is>
      </c>
      <c r="B14196" t="inlineStr">
        <is>
          <t>P_SRG</t>
        </is>
      </c>
      <c r="C14196" s="6" t="n">
        <v>4.754</v>
      </c>
      <c r="D14196" s="6" t="n">
        <v>0.00384</v>
      </c>
      <c r="E14196" s="6" t="n">
        <v>1.18797</v>
      </c>
      <c r="F14196" s="6" t="n">
        <v>0.00451</v>
      </c>
      <c r="G14196" s="6" t="n">
        <v>0</v>
      </c>
      <c r="H14196" s="6" t="n">
        <v>3.48898</v>
      </c>
      <c r="I14196" s="6" t="n">
        <v>0.02625</v>
      </c>
    </row>
    <row r="14197">
      <c r="A14197" t="inlineStr">
        <is>
          <t>brisc2025_train_02080_me_sa_t1.jpg</t>
        </is>
      </c>
      <c r="B14197" t="inlineStr">
        <is>
          <t>A_ESRG</t>
        </is>
      </c>
      <c r="C14197" s="6" t="n">
        <v>2.908</v>
      </c>
      <c r="D14197" s="6" t="n">
        <v>0.00516</v>
      </c>
      <c r="E14197" s="6" t="n">
        <v>1.14296</v>
      </c>
      <c r="F14197" s="6" t="n">
        <v>0.00238</v>
      </c>
      <c r="G14197" s="6" t="n">
        <v>1.66949</v>
      </c>
      <c r="H14197" s="6" t="n">
        <v>0.0415</v>
      </c>
      <c r="I14197" s="6" t="n">
        <v>0.0159</v>
      </c>
    </row>
    <row r="14198">
      <c r="A14198" t="inlineStr">
        <is>
          <t>brisc2025_train_02080_me_sa_t1.jpg</t>
        </is>
      </c>
      <c r="B14198" t="inlineStr">
        <is>
          <t>A_SRG</t>
        </is>
      </c>
      <c r="C14198" s="6" t="n">
        <v>6.181</v>
      </c>
      <c r="D14198" s="6" t="n">
        <v>0.00599</v>
      </c>
      <c r="E14198" s="6" t="n">
        <v>1.19963</v>
      </c>
      <c r="F14198" s="6" t="n">
        <v>0.00409</v>
      </c>
      <c r="G14198" s="6" t="n">
        <v>1.72546</v>
      </c>
      <c r="H14198" s="6" t="n">
        <v>3.18429</v>
      </c>
      <c r="I14198" s="6" t="n">
        <v>0.02484</v>
      </c>
    </row>
    <row r="14199">
      <c r="A14199" t="inlineStr">
        <is>
          <t>brisc2025_train_02080_me_sa_t1.jpg</t>
        </is>
      </c>
      <c r="B14199" t="inlineStr">
        <is>
          <t>B_ESRG</t>
        </is>
      </c>
      <c r="C14199" s="6" t="n">
        <v>1.354</v>
      </c>
      <c r="D14199" s="6" t="n">
        <v>0.00473</v>
      </c>
      <c r="E14199" s="6" t="n">
        <v>1.16291</v>
      </c>
      <c r="F14199" s="6" t="n">
        <v>0.00433</v>
      </c>
      <c r="G14199" s="6" t="n">
        <v>0</v>
      </c>
      <c r="H14199" s="6" t="n">
        <v>0.07206</v>
      </c>
      <c r="I14199" s="6" t="n">
        <v>0.02544</v>
      </c>
    </row>
    <row r="14200">
      <c r="A14200" t="inlineStr">
        <is>
          <t>brisc2025_train_02080_me_sa_t1.jpg</t>
        </is>
      </c>
      <c r="B14200" t="inlineStr">
        <is>
          <t>B_ESRG_global</t>
        </is>
      </c>
      <c r="C14200" s="6" t="n">
        <v>1.235</v>
      </c>
      <c r="D14200" s="6" t="n">
        <v>0.00432</v>
      </c>
      <c r="E14200" s="6" t="n">
        <v>1.08812</v>
      </c>
      <c r="F14200" s="6" t="n">
        <v>0.00399</v>
      </c>
      <c r="G14200" s="6" t="n">
        <v>0</v>
      </c>
      <c r="H14200" s="6" t="n">
        <v>0.0229</v>
      </c>
      <c r="I14200" s="6" t="n">
        <v>0.02449</v>
      </c>
    </row>
    <row r="14201">
      <c r="A14201" t="inlineStr">
        <is>
          <t>brisc2025_train_02080_me_sa_t1.jpg</t>
        </is>
      </c>
      <c r="B14201" t="inlineStr">
        <is>
          <t>B_ESRG_nolog</t>
        </is>
      </c>
      <c r="C14201" s="6" t="n">
        <v>1.301</v>
      </c>
      <c r="D14201" s="6" t="n">
        <v>0.00339</v>
      </c>
      <c r="E14201" s="6" t="n">
        <v>1.16513</v>
      </c>
      <c r="F14201" s="6" t="n">
        <v>0</v>
      </c>
      <c r="G14201" s="6" t="n">
        <v>0</v>
      </c>
      <c r="H14201" s="6" t="n">
        <v>0.01112</v>
      </c>
      <c r="I14201" s="6" t="n">
        <v>0.02947</v>
      </c>
    </row>
    <row r="14202">
      <c r="A14202" t="inlineStr">
        <is>
          <t>brisc2025_train_02080_me_sa_t1.jpg</t>
        </is>
      </c>
      <c r="B14202" t="inlineStr">
        <is>
          <t>B_SRG</t>
        </is>
      </c>
      <c r="C14202" s="6" t="n">
        <v>4.724</v>
      </c>
      <c r="D14202" s="6" t="n">
        <v>0.00355</v>
      </c>
      <c r="E14202" s="6" t="n">
        <v>1.16714</v>
      </c>
      <c r="F14202" s="6" t="n">
        <v>0.00471</v>
      </c>
      <c r="G14202" s="6" t="n">
        <v>0</v>
      </c>
      <c r="H14202" s="6" t="n">
        <v>3.46557</v>
      </c>
      <c r="I14202" s="6" t="n">
        <v>0.02654</v>
      </c>
    </row>
    <row r="14203">
      <c r="A14203" t="inlineStr">
        <is>
          <t>brisc2025_train_02080_me_sa_t1.jpg</t>
        </is>
      </c>
      <c r="B14203" t="inlineStr">
        <is>
          <t>B_SRG_N4</t>
        </is>
      </c>
      <c r="C14203" s="6" t="n">
        <v>6.077</v>
      </c>
      <c r="D14203" s="6" t="n">
        <v>0.00436</v>
      </c>
      <c r="E14203" s="6" t="n">
        <v>1.23289</v>
      </c>
      <c r="F14203" s="6" t="n">
        <v>0.00379</v>
      </c>
      <c r="G14203" s="6" t="n">
        <v>0</v>
      </c>
      <c r="H14203" s="6" t="n">
        <v>3.26155</v>
      </c>
      <c r="I14203" s="6" t="n">
        <v>0.02424</v>
      </c>
    </row>
    <row r="14204">
      <c r="A14204" t="inlineStr">
        <is>
          <t>brisc2025_train_02080_me_sa_t1.jpg</t>
        </is>
      </c>
      <c r="B14204" t="inlineStr">
        <is>
          <t>O_ESRG_1</t>
        </is>
      </c>
      <c r="C14204" s="6" t="n">
        <v>1.403</v>
      </c>
      <c r="D14204" s="6" t="n">
        <v>0.00349</v>
      </c>
      <c r="E14204" s="6" t="n">
        <v>1.22584</v>
      </c>
      <c r="F14204" s="6" t="n">
        <v>0.00416</v>
      </c>
      <c r="G14204" s="6" t="n">
        <v>0</v>
      </c>
      <c r="H14204" s="6" t="n">
        <v>0.07266</v>
      </c>
      <c r="I14204" s="6" t="n">
        <v>0.0256</v>
      </c>
    </row>
    <row r="14205">
      <c r="A14205" t="inlineStr">
        <is>
          <t>brisc2025_train_02080_me_sa_t1.jpg</t>
        </is>
      </c>
      <c r="B14205" t="inlineStr">
        <is>
          <t>O_ESRG_2</t>
        </is>
      </c>
      <c r="C14205" s="6" t="n">
        <v>1.464</v>
      </c>
      <c r="D14205" s="6" t="n">
        <v>0.0038</v>
      </c>
      <c r="E14205" s="6" t="n">
        <v>1.24963</v>
      </c>
      <c r="F14205" s="6" t="n">
        <v>0.00428</v>
      </c>
      <c r="G14205" s="6" t="n">
        <v>0</v>
      </c>
      <c r="H14205" s="6" t="n">
        <v>0.10765</v>
      </c>
      <c r="I14205" s="6" t="n">
        <v>0.02671</v>
      </c>
    </row>
    <row r="14206">
      <c r="A14206" t="inlineStr">
        <is>
          <t>brisc2025_train_02080_me_sa_t1.jpg</t>
        </is>
      </c>
      <c r="B14206" t="inlineStr">
        <is>
          <t>O_ESRG_3</t>
        </is>
      </c>
      <c r="C14206" s="6" t="n">
        <v>1.387</v>
      </c>
      <c r="D14206" s="6" t="n">
        <v>0.00408</v>
      </c>
      <c r="E14206" s="6" t="n">
        <v>1.18194</v>
      </c>
      <c r="F14206" s="6" t="n">
        <v>0.0037</v>
      </c>
      <c r="G14206" s="6" t="n">
        <v>0</v>
      </c>
      <c r="H14206" s="6" t="n">
        <v>0.10271</v>
      </c>
      <c r="I14206" s="6" t="n">
        <v>0.02478</v>
      </c>
    </row>
    <row r="14207">
      <c r="A14207" t="inlineStr">
        <is>
          <t>brisc2025_train_02080_me_sa_t1.jpg</t>
        </is>
      </c>
      <c r="B14207" t="inlineStr">
        <is>
          <t>O_ESRG_4</t>
        </is>
      </c>
      <c r="C14207" s="6" t="n">
        <v>1.304</v>
      </c>
      <c r="D14207" s="6" t="n">
        <v>0.00423</v>
      </c>
      <c r="E14207" s="6" t="n">
        <v>1.15676</v>
      </c>
      <c r="F14207" s="6" t="n">
        <v>0.00363</v>
      </c>
      <c r="G14207" s="6" t="n">
        <v>0</v>
      </c>
      <c r="H14207" s="6" t="n">
        <v>0.05519</v>
      </c>
      <c r="I14207" s="6" t="n">
        <v>0.02439</v>
      </c>
    </row>
    <row r="14208">
      <c r="A14208" t="inlineStr">
        <is>
          <t>brisc2025_train_02080_me_sa_t1.jpg</t>
        </is>
      </c>
      <c r="B14208" t="inlineStr">
        <is>
          <t>O_ESRG_5</t>
        </is>
      </c>
      <c r="C14208" s="6" t="n">
        <v>1.292</v>
      </c>
      <c r="D14208" s="6" t="n">
        <v>0.00331</v>
      </c>
      <c r="E14208" s="6" t="n">
        <v>1.13784</v>
      </c>
      <c r="F14208" s="6" t="n">
        <v>0.00381</v>
      </c>
      <c r="G14208" s="6" t="n">
        <v>0</v>
      </c>
      <c r="H14208" s="6" t="n">
        <v>0.05846</v>
      </c>
      <c r="I14208" s="6" t="n">
        <v>0.0232</v>
      </c>
    </row>
    <row r="14209">
      <c r="A14209" t="inlineStr">
        <is>
          <t>brisc2025_train_02080_me_sa_t1.jpg</t>
        </is>
      </c>
      <c r="B14209" t="inlineStr">
        <is>
          <t>O_SRG_1</t>
        </is>
      </c>
      <c r="C14209" s="6" t="n">
        <v>4.399</v>
      </c>
      <c r="D14209" s="6" t="n">
        <v>0.00423</v>
      </c>
      <c r="E14209" s="6" t="n">
        <v>1.12666</v>
      </c>
      <c r="F14209" s="6" t="n">
        <v>0.00485</v>
      </c>
      <c r="G14209" s="6" t="n">
        <v>0</v>
      </c>
      <c r="H14209" s="6" t="n">
        <v>3.20421</v>
      </c>
      <c r="I14209" s="6" t="n">
        <v>0.02482</v>
      </c>
    </row>
    <row r="14210">
      <c r="A14210" t="inlineStr">
        <is>
          <t>brisc2025_train_02080_me_sa_t1.jpg</t>
        </is>
      </c>
      <c r="B14210" t="inlineStr">
        <is>
          <t>O_SRG_2</t>
        </is>
      </c>
      <c r="C14210" s="6" t="n">
        <v>4.476</v>
      </c>
      <c r="D14210" s="6" t="n">
        <v>0.0062</v>
      </c>
      <c r="E14210" s="6" t="n">
        <v>1.17212</v>
      </c>
      <c r="F14210" s="6" t="n">
        <v>0.0068</v>
      </c>
      <c r="G14210" s="6" t="n">
        <v>0</v>
      </c>
      <c r="H14210" s="6" t="n">
        <v>3.22746</v>
      </c>
      <c r="I14210" s="6" t="n">
        <v>0.02488</v>
      </c>
    </row>
    <row r="14211">
      <c r="A14211" t="inlineStr">
        <is>
          <t>brisc2025_train_02080_me_sa_t1.jpg</t>
        </is>
      </c>
      <c r="B14211" t="inlineStr">
        <is>
          <t>O_SRG_3</t>
        </is>
      </c>
      <c r="C14211" s="6" t="n">
        <v>4.503</v>
      </c>
      <c r="D14211" s="6" t="n">
        <v>0.00432</v>
      </c>
      <c r="E14211" s="6" t="n">
        <v>1.17082</v>
      </c>
      <c r="F14211" s="6" t="n">
        <v>0.00396</v>
      </c>
      <c r="G14211" s="6" t="n">
        <v>0</v>
      </c>
      <c r="H14211" s="6" t="n">
        <v>3.25548</v>
      </c>
      <c r="I14211" s="6" t="n">
        <v>0.02383</v>
      </c>
    </row>
    <row r="14212">
      <c r="A14212" t="inlineStr">
        <is>
          <t>brisc2025_train_02080_me_sa_t1.jpg</t>
        </is>
      </c>
      <c r="B14212" t="inlineStr">
        <is>
          <t>O_SRG_4</t>
        </is>
      </c>
      <c r="C14212" s="6" t="n">
        <v>4.514</v>
      </c>
      <c r="D14212" s="6" t="n">
        <v>0.00335</v>
      </c>
      <c r="E14212" s="6" t="n">
        <v>1.12877</v>
      </c>
      <c r="F14212" s="6" t="n">
        <v>0.00398</v>
      </c>
      <c r="G14212" s="6" t="n">
        <v>0</v>
      </c>
      <c r="H14212" s="6" t="n">
        <v>3.3067</v>
      </c>
      <c r="I14212" s="6" t="n">
        <v>0.03431</v>
      </c>
    </row>
    <row r="14213">
      <c r="A14213" t="inlineStr">
        <is>
          <t>brisc2025_train_02080_me_sa_t1.jpg</t>
        </is>
      </c>
      <c r="B14213" t="inlineStr">
        <is>
          <t>O_SRG_5</t>
        </is>
      </c>
      <c r="C14213" s="6" t="n">
        <v>4.978</v>
      </c>
      <c r="D14213" s="6" t="n">
        <v>0.00443</v>
      </c>
      <c r="E14213" s="6" t="n">
        <v>1.22291</v>
      </c>
      <c r="F14213" s="6" t="n">
        <v>0.00528</v>
      </c>
      <c r="G14213" s="6" t="n">
        <v>0</v>
      </c>
      <c r="H14213" s="6" t="n">
        <v>3.67232</v>
      </c>
      <c r="I14213" s="6" t="n">
        <v>0.02554</v>
      </c>
    </row>
    <row r="14214">
      <c r="A14214" t="inlineStr">
        <is>
          <t>brisc2025_train_02080_me_sa_t1.jpg</t>
        </is>
      </c>
      <c r="B14214" t="inlineStr">
        <is>
          <t>P_ESRG</t>
        </is>
      </c>
      <c r="C14214" s="6" t="n">
        <v>1.306</v>
      </c>
      <c r="D14214" s="6" t="n">
        <v>0.00425</v>
      </c>
      <c r="E14214" s="6" t="n">
        <v>1.12631</v>
      </c>
      <c r="F14214" s="6" t="n">
        <v>0.00404</v>
      </c>
      <c r="G14214" s="6" t="n">
        <v>0</v>
      </c>
      <c r="H14214" s="6" t="n">
        <v>0.06862</v>
      </c>
      <c r="I14214" s="6" t="n">
        <v>0.02486</v>
      </c>
    </row>
    <row r="14215">
      <c r="A14215" t="inlineStr">
        <is>
          <t>brisc2025_train_02080_me_sa_t1.jpg</t>
        </is>
      </c>
      <c r="B14215" t="inlineStr">
        <is>
          <t>P_ESRG_global</t>
        </is>
      </c>
      <c r="C14215" s="6" t="n">
        <v>1.288</v>
      </c>
      <c r="D14215" s="6" t="n">
        <v>0.00393</v>
      </c>
      <c r="E14215" s="6" t="n">
        <v>1.15738</v>
      </c>
      <c r="F14215" s="6" t="n">
        <v>0.00404</v>
      </c>
      <c r="G14215" s="6" t="n">
        <v>0</v>
      </c>
      <c r="H14215" s="6" t="n">
        <v>0.01886</v>
      </c>
      <c r="I14215" s="6" t="n">
        <v>0.0261</v>
      </c>
    </row>
    <row r="14216">
      <c r="A14216" t="inlineStr">
        <is>
          <t>brisc2025_train_02080_me_sa_t1.jpg</t>
        </is>
      </c>
      <c r="B14216" t="inlineStr">
        <is>
          <t>P_ESRG_nolog</t>
        </is>
      </c>
      <c r="C14216" s="6" t="n">
        <v>1.313</v>
      </c>
      <c r="D14216" s="6" t="n">
        <v>0.00442</v>
      </c>
      <c r="E14216" s="6" t="n">
        <v>1.20043</v>
      </c>
      <c r="F14216" s="6" t="n">
        <v>0</v>
      </c>
      <c r="G14216" s="6" t="n">
        <v>0</v>
      </c>
      <c r="H14216" s="6" t="n">
        <v>0.01276</v>
      </c>
      <c r="I14216" s="6" t="n">
        <v>0.02649</v>
      </c>
    </row>
    <row r="14217">
      <c r="A14217" t="inlineStr">
        <is>
          <t>brisc2025_train_02080_me_sa_t1.jpg</t>
        </is>
      </c>
      <c r="B14217" t="inlineStr">
        <is>
          <t>P_ESRG_nopurify</t>
        </is>
      </c>
      <c r="C14217" s="6" t="n">
        <v>1.268</v>
      </c>
      <c r="D14217" s="6" t="n">
        <v>0.00381</v>
      </c>
      <c r="E14217" s="6" t="n">
        <v>1.14652</v>
      </c>
      <c r="F14217" s="6" t="n">
        <v>0.00381</v>
      </c>
      <c r="G14217" s="6" t="n">
        <v>0</v>
      </c>
      <c r="H14217" s="6" t="n">
        <v>0.0569</v>
      </c>
      <c r="I14217" s="6" t="n">
        <v>0.02436</v>
      </c>
    </row>
    <row r="14218">
      <c r="A14218" t="inlineStr">
        <is>
          <t>brisc2025_train_02080_me_sa_t1.jpg</t>
        </is>
      </c>
      <c r="B14218" t="inlineStr">
        <is>
          <t>P_ESRG_nostop</t>
        </is>
      </c>
      <c r="C14218" s="6" t="n">
        <v>7.429</v>
      </c>
      <c r="D14218" s="6" t="n">
        <v>0.00405</v>
      </c>
      <c r="E14218" s="6" t="n">
        <v>1.17437</v>
      </c>
      <c r="F14218" s="6" t="n">
        <v>0.00423</v>
      </c>
      <c r="G14218" s="6" t="n">
        <v>0</v>
      </c>
      <c r="H14218" s="6" t="n">
        <v>6.15819</v>
      </c>
      <c r="I14218" s="6" t="n">
        <v>0.02062</v>
      </c>
    </row>
    <row r="14219">
      <c r="A14219" t="inlineStr">
        <is>
          <t>brisc2025_train_02080_me_sa_t1.jpg</t>
        </is>
      </c>
      <c r="B14219" t="inlineStr">
        <is>
          <t>P_SRG</t>
        </is>
      </c>
      <c r="C14219" s="6" t="n">
        <v>4.427</v>
      </c>
      <c r="D14219" s="6" t="n">
        <v>0.00377</v>
      </c>
      <c r="E14219" s="6" t="n">
        <v>1.09242</v>
      </c>
      <c r="F14219" s="6" t="n">
        <v>0.00419</v>
      </c>
      <c r="G14219" s="6" t="n">
        <v>0</v>
      </c>
      <c r="H14219" s="6" t="n">
        <v>3.27056</v>
      </c>
      <c r="I14219" s="6" t="n">
        <v>0.02139</v>
      </c>
    </row>
    <row r="14220">
      <c r="A14220" t="inlineStr">
        <is>
          <t>brisc2025_train_02088_me_sa_t1.jpg</t>
        </is>
      </c>
      <c r="B14220" t="inlineStr">
        <is>
          <t>A_ESRG</t>
        </is>
      </c>
      <c r="C14220" s="6" t="n">
        <v>5.347</v>
      </c>
      <c r="D14220" s="6" t="n">
        <v>0.00318</v>
      </c>
      <c r="E14220" s="6" t="n">
        <v>1.12203</v>
      </c>
      <c r="F14220" s="6" t="n">
        <v>0.00432</v>
      </c>
      <c r="G14220" s="6" t="n">
        <v>1.73718</v>
      </c>
      <c r="H14220" s="6" t="n">
        <v>2.42484</v>
      </c>
      <c r="I14220" s="6" t="n">
        <v>0.02351</v>
      </c>
    </row>
    <row r="14221">
      <c r="A14221" t="inlineStr">
        <is>
          <t>brisc2025_train_02088_me_sa_t1.jpg</t>
        </is>
      </c>
      <c r="B14221" t="inlineStr">
        <is>
          <t>A_SRG</t>
        </is>
      </c>
      <c r="C14221" s="6" t="n">
        <v>6.541</v>
      </c>
      <c r="D14221" s="6" t="n">
        <v>0.00349</v>
      </c>
      <c r="E14221" s="6" t="n">
        <v>1.15705</v>
      </c>
      <c r="F14221" s="6" t="n">
        <v>0.00367</v>
      </c>
      <c r="G14221" s="6" t="n">
        <v>1.79411</v>
      </c>
      <c r="H14221" s="6" t="n">
        <v>3.52484</v>
      </c>
      <c r="I14221" s="6" t="n">
        <v>0.02313</v>
      </c>
    </row>
    <row r="14222">
      <c r="A14222" t="inlineStr">
        <is>
          <t>brisc2025_train_02088_me_sa_t1.jpg</t>
        </is>
      </c>
      <c r="B14222" t="inlineStr">
        <is>
          <t>B_ESRG</t>
        </is>
      </c>
      <c r="C14222" s="6" t="n">
        <v>1.273</v>
      </c>
      <c r="D14222" s="6" t="n">
        <v>0.00332</v>
      </c>
      <c r="E14222" s="6" t="n">
        <v>1.10874</v>
      </c>
      <c r="F14222" s="6" t="n">
        <v>0.00347</v>
      </c>
      <c r="G14222" s="6" t="n">
        <v>0</v>
      </c>
      <c r="H14222" s="6" t="n">
        <v>0.04771</v>
      </c>
      <c r="I14222" s="6" t="n">
        <v>0.0258</v>
      </c>
    </row>
    <row r="14223">
      <c r="A14223" t="inlineStr">
        <is>
          <t>brisc2025_train_02088_me_sa_t1.jpg</t>
        </is>
      </c>
      <c r="B14223" t="inlineStr">
        <is>
          <t>B_ESRG_global</t>
        </is>
      </c>
      <c r="C14223" s="6" t="n">
        <v>1.342</v>
      </c>
      <c r="D14223" s="6" t="n">
        <v>0.00366</v>
      </c>
      <c r="E14223" s="6" t="n">
        <v>1.1989</v>
      </c>
      <c r="F14223" s="6" t="n">
        <v>0.00442</v>
      </c>
      <c r="G14223" s="6" t="n">
        <v>0</v>
      </c>
      <c r="H14223" s="6" t="n">
        <v>0.01627</v>
      </c>
      <c r="I14223" s="6" t="n">
        <v>0.02379</v>
      </c>
    </row>
    <row r="14224">
      <c r="A14224" t="inlineStr">
        <is>
          <t>brisc2025_train_02088_me_sa_t1.jpg</t>
        </is>
      </c>
      <c r="B14224" t="inlineStr">
        <is>
          <t>B_ESRG_nolog</t>
        </is>
      </c>
      <c r="C14224" s="6" t="n">
        <v>1.298</v>
      </c>
      <c r="D14224" s="6" t="n">
        <v>0.00356</v>
      </c>
      <c r="E14224" s="6" t="n">
        <v>1.13876</v>
      </c>
      <c r="F14224" s="6" t="n">
        <v>0</v>
      </c>
      <c r="G14224" s="6" t="n">
        <v>0</v>
      </c>
      <c r="H14224" s="6" t="n">
        <v>0.03752</v>
      </c>
      <c r="I14224" s="6" t="n">
        <v>0.02663</v>
      </c>
    </row>
    <row r="14225">
      <c r="A14225" t="inlineStr">
        <is>
          <t>brisc2025_train_02088_me_sa_t1.jpg</t>
        </is>
      </c>
      <c r="B14225" t="inlineStr">
        <is>
          <t>B_SRG</t>
        </is>
      </c>
      <c r="C14225" s="6" t="n">
        <v>4.538</v>
      </c>
      <c r="D14225" s="6" t="n">
        <v>0.00566</v>
      </c>
      <c r="E14225" s="6" t="n">
        <v>1.16712</v>
      </c>
      <c r="F14225" s="6" t="n">
        <v>0.0041</v>
      </c>
      <c r="G14225" s="6" t="n">
        <v>0</v>
      </c>
      <c r="H14225" s="6" t="n">
        <v>3.27801</v>
      </c>
      <c r="I14225" s="6" t="n">
        <v>0.02425</v>
      </c>
    </row>
    <row r="14226">
      <c r="A14226" t="inlineStr">
        <is>
          <t>brisc2025_train_02088_me_sa_t1.jpg</t>
        </is>
      </c>
      <c r="B14226" t="inlineStr">
        <is>
          <t>B_SRG_N4</t>
        </is>
      </c>
      <c r="C14226" s="6" t="n">
        <v>6.116</v>
      </c>
      <c r="D14226" s="6" t="n">
        <v>0.00424</v>
      </c>
      <c r="E14226" s="6" t="n">
        <v>1.13796</v>
      </c>
      <c r="F14226" s="6" t="n">
        <v>0.00354</v>
      </c>
      <c r="G14226" s="6" t="n">
        <v>0</v>
      </c>
      <c r="H14226" s="6" t="n">
        <v>3.47705</v>
      </c>
      <c r="I14226" s="6" t="n">
        <v>0.02449</v>
      </c>
    </row>
    <row r="14227">
      <c r="A14227" t="inlineStr">
        <is>
          <t>brisc2025_train_02088_me_sa_t1.jpg</t>
        </is>
      </c>
      <c r="B14227" t="inlineStr">
        <is>
          <t>O_ESRG_1</t>
        </is>
      </c>
      <c r="C14227" s="6" t="n">
        <v>1.377</v>
      </c>
      <c r="D14227" s="6" t="n">
        <v>0.0042</v>
      </c>
      <c r="E14227" s="6" t="n">
        <v>1.21986</v>
      </c>
      <c r="F14227" s="6" t="n">
        <v>0.00452</v>
      </c>
      <c r="G14227" s="6" t="n">
        <v>0</v>
      </c>
      <c r="H14227" s="6" t="n">
        <v>0.05087</v>
      </c>
      <c r="I14227" s="6" t="n">
        <v>0.0255</v>
      </c>
    </row>
    <row r="14228">
      <c r="A14228" t="inlineStr">
        <is>
          <t>brisc2025_train_02088_me_sa_t1.jpg</t>
        </is>
      </c>
      <c r="B14228" t="inlineStr">
        <is>
          <t>O_ESRG_2</t>
        </is>
      </c>
      <c r="C14228" s="6" t="n">
        <v>1.373</v>
      </c>
      <c r="D14228" s="6" t="n">
        <v>0.00353</v>
      </c>
      <c r="E14228" s="6" t="n">
        <v>1.19678</v>
      </c>
      <c r="F14228" s="6" t="n">
        <v>0.00427</v>
      </c>
      <c r="G14228" s="6" t="n">
        <v>0</v>
      </c>
      <c r="H14228" s="6" t="n">
        <v>0.06633</v>
      </c>
      <c r="I14228" s="6" t="n">
        <v>0.02693</v>
      </c>
    </row>
    <row r="14229">
      <c r="A14229" t="inlineStr">
        <is>
          <t>brisc2025_train_02088_me_sa_t1.jpg</t>
        </is>
      </c>
      <c r="B14229" t="inlineStr">
        <is>
          <t>O_ESRG_3</t>
        </is>
      </c>
      <c r="C14229" s="6" t="n">
        <v>1.371</v>
      </c>
      <c r="D14229" s="6" t="n">
        <v>0.00376</v>
      </c>
      <c r="E14229" s="6" t="n">
        <v>1.21678</v>
      </c>
      <c r="F14229" s="6" t="n">
        <v>0.00358</v>
      </c>
      <c r="G14229" s="6" t="n">
        <v>0</v>
      </c>
      <c r="H14229" s="6" t="n">
        <v>0.05518</v>
      </c>
      <c r="I14229" s="6" t="n">
        <v>0.02534</v>
      </c>
    </row>
    <row r="14230">
      <c r="A14230" t="inlineStr">
        <is>
          <t>brisc2025_train_02088_me_sa_t1.jpg</t>
        </is>
      </c>
      <c r="B14230" t="inlineStr">
        <is>
          <t>O_ESRG_4</t>
        </is>
      </c>
      <c r="C14230" s="6" t="n">
        <v>1.328</v>
      </c>
      <c r="D14230" s="6" t="n">
        <v>0.00732</v>
      </c>
      <c r="E14230" s="6" t="n">
        <v>1.20571</v>
      </c>
      <c r="F14230" s="6" t="n">
        <v>0.0049</v>
      </c>
      <c r="G14230" s="6" t="n">
        <v>0</v>
      </c>
      <c r="H14230" s="6" t="n">
        <v>0.01098</v>
      </c>
      <c r="I14230" s="6" t="n">
        <v>0.02585</v>
      </c>
    </row>
    <row r="14231">
      <c r="A14231" t="inlineStr">
        <is>
          <t>brisc2025_train_02088_me_sa_t1.jpg</t>
        </is>
      </c>
      <c r="B14231" t="inlineStr">
        <is>
          <t>O_ESRG_5</t>
        </is>
      </c>
      <c r="C14231" s="6" t="n">
        <v>1.309</v>
      </c>
      <c r="D14231" s="6" t="n">
        <v>0.00507</v>
      </c>
      <c r="E14231" s="6" t="n">
        <v>1.14368</v>
      </c>
      <c r="F14231" s="6" t="n">
        <v>0.00383</v>
      </c>
      <c r="G14231" s="6" t="n">
        <v>0</v>
      </c>
      <c r="H14231" s="6" t="n">
        <v>0.065</v>
      </c>
      <c r="I14231" s="6" t="n">
        <v>0.02458</v>
      </c>
    </row>
    <row r="14232">
      <c r="A14232" t="inlineStr">
        <is>
          <t>brisc2025_train_02088_me_sa_t1.jpg</t>
        </is>
      </c>
      <c r="B14232" t="inlineStr">
        <is>
          <t>O_SRG_1</t>
        </is>
      </c>
      <c r="C14232" s="6" t="n">
        <v>4.732</v>
      </c>
      <c r="D14232" s="6" t="n">
        <v>0.00369</v>
      </c>
      <c r="E14232" s="6" t="n">
        <v>1.22151</v>
      </c>
      <c r="F14232" s="6" t="n">
        <v>0.00377</v>
      </c>
      <c r="G14232" s="6" t="n">
        <v>0</v>
      </c>
      <c r="H14232" s="6" t="n">
        <v>3.44024</v>
      </c>
      <c r="I14232" s="6" t="n">
        <v>0.02454</v>
      </c>
    </row>
    <row r="14233">
      <c r="A14233" t="inlineStr">
        <is>
          <t>brisc2025_train_02088_me_sa_t1.jpg</t>
        </is>
      </c>
      <c r="B14233" t="inlineStr">
        <is>
          <t>O_SRG_2</t>
        </is>
      </c>
      <c r="C14233" s="6" t="n">
        <v>4.299</v>
      </c>
      <c r="D14233" s="6" t="n">
        <v>0.00407</v>
      </c>
      <c r="E14233" s="6" t="n">
        <v>1.1115</v>
      </c>
      <c r="F14233" s="6" t="n">
        <v>0.0031</v>
      </c>
      <c r="G14233" s="6" t="n">
        <v>0</v>
      </c>
      <c r="H14233" s="6" t="n">
        <v>3.12292</v>
      </c>
      <c r="I14233" s="6" t="n">
        <v>0.02506</v>
      </c>
    </row>
    <row r="14234">
      <c r="A14234" t="inlineStr">
        <is>
          <t>brisc2025_train_02088_me_sa_t1.jpg</t>
        </is>
      </c>
      <c r="B14234" t="inlineStr">
        <is>
          <t>O_SRG_3</t>
        </is>
      </c>
      <c r="C14234" s="6" t="n">
        <v>5.261</v>
      </c>
      <c r="D14234" s="6" t="n">
        <v>0.00421</v>
      </c>
      <c r="E14234" s="6" t="n">
        <v>1.30455</v>
      </c>
      <c r="F14234" s="6" t="n">
        <v>0.00433</v>
      </c>
      <c r="G14234" s="6" t="n">
        <v>0</v>
      </c>
      <c r="H14234" s="6" t="n">
        <v>3.87967</v>
      </c>
      <c r="I14234" s="6" t="n">
        <v>0.02834</v>
      </c>
    </row>
    <row r="14235">
      <c r="A14235" t="inlineStr">
        <is>
          <t>brisc2025_train_02088_me_sa_t1.jpg</t>
        </is>
      </c>
      <c r="B14235" t="inlineStr">
        <is>
          <t>O_SRG_4</t>
        </is>
      </c>
      <c r="C14235" s="6" t="n">
        <v>5.185</v>
      </c>
      <c r="D14235" s="6" t="n">
        <v>0.00466</v>
      </c>
      <c r="E14235" s="6" t="n">
        <v>1.22562</v>
      </c>
      <c r="F14235" s="6" t="n">
        <v>0.00467</v>
      </c>
      <c r="G14235" s="6" t="n">
        <v>0</v>
      </c>
      <c r="H14235" s="6" t="n">
        <v>3.88523</v>
      </c>
      <c r="I14235" s="6" t="n">
        <v>0.02313</v>
      </c>
    </row>
    <row r="14236">
      <c r="A14236" t="inlineStr">
        <is>
          <t>brisc2025_train_02088_me_sa_t1.jpg</t>
        </is>
      </c>
      <c r="B14236" t="inlineStr">
        <is>
          <t>O_SRG_5</t>
        </is>
      </c>
      <c r="C14236" s="6" t="n">
        <v>4.626</v>
      </c>
      <c r="D14236" s="6" t="n">
        <v>0.00361</v>
      </c>
      <c r="E14236" s="6" t="n">
        <v>1.19009</v>
      </c>
      <c r="F14236" s="6" t="n">
        <v>0.00481</v>
      </c>
      <c r="G14236" s="6" t="n">
        <v>0</v>
      </c>
      <c r="H14236" s="6" t="n">
        <v>3.36653</v>
      </c>
      <c r="I14236" s="6" t="n">
        <v>0.02358</v>
      </c>
    </row>
    <row r="14237">
      <c r="A14237" t="inlineStr">
        <is>
          <t>brisc2025_train_02088_me_sa_t1.jpg</t>
        </is>
      </c>
      <c r="B14237" t="inlineStr">
        <is>
          <t>P_ESRG</t>
        </is>
      </c>
      <c r="C14237" s="6" t="n">
        <v>1.288</v>
      </c>
      <c r="D14237" s="6" t="n">
        <v>0.00429</v>
      </c>
      <c r="E14237" s="6" t="n">
        <v>1.14895</v>
      </c>
      <c r="F14237" s="6" t="n">
        <v>0.00389</v>
      </c>
      <c r="G14237" s="6" t="n">
        <v>0</v>
      </c>
      <c r="H14237" s="6" t="n">
        <v>0.03544</v>
      </c>
      <c r="I14237" s="6" t="n">
        <v>0.02649</v>
      </c>
    </row>
    <row r="14238">
      <c r="A14238" t="inlineStr">
        <is>
          <t>brisc2025_train_02088_me_sa_t1.jpg</t>
        </is>
      </c>
      <c r="B14238" t="inlineStr">
        <is>
          <t>P_ESRG_global</t>
        </is>
      </c>
      <c r="C14238" s="6" t="n">
        <v>1.17</v>
      </c>
      <c r="D14238" s="6" t="n">
        <v>0.00355</v>
      </c>
      <c r="E14238" s="6" t="n">
        <v>1.06018</v>
      </c>
      <c r="F14238" s="6" t="n">
        <v>0.00362</v>
      </c>
      <c r="G14238" s="6" t="n">
        <v>0</v>
      </c>
      <c r="H14238" s="6" t="n">
        <v>0.01106</v>
      </c>
      <c r="I14238" s="6" t="n">
        <v>0.02574</v>
      </c>
    </row>
    <row r="14239">
      <c r="A14239" t="inlineStr">
        <is>
          <t>brisc2025_train_02088_me_sa_t1.jpg</t>
        </is>
      </c>
      <c r="B14239" t="inlineStr">
        <is>
          <t>P_ESRG_nolog</t>
        </is>
      </c>
      <c r="C14239" s="6" t="n">
        <v>1.266</v>
      </c>
      <c r="D14239" s="6" t="n">
        <v>0.00466</v>
      </c>
      <c r="E14239" s="6" t="n">
        <v>1.15151</v>
      </c>
      <c r="F14239" s="6" t="n">
        <v>0</v>
      </c>
      <c r="G14239" s="6" t="n">
        <v>0</v>
      </c>
      <c r="H14239" s="6" t="n">
        <v>0.02284</v>
      </c>
      <c r="I14239" s="6" t="n">
        <v>0.02498</v>
      </c>
    </row>
    <row r="14240">
      <c r="A14240" t="inlineStr">
        <is>
          <t>brisc2025_train_02088_me_sa_t1.jpg</t>
        </is>
      </c>
      <c r="B14240" t="inlineStr">
        <is>
          <t>P_ESRG_nopurify</t>
        </is>
      </c>
      <c r="C14240" s="6" t="n">
        <v>1.402</v>
      </c>
      <c r="D14240" s="6" t="n">
        <v>0.00337</v>
      </c>
      <c r="E14240" s="6" t="n">
        <v>1.26916</v>
      </c>
      <c r="F14240" s="6" t="n">
        <v>0.00406</v>
      </c>
      <c r="G14240" s="6" t="n">
        <v>0</v>
      </c>
      <c r="H14240" s="6" t="n">
        <v>0.05975</v>
      </c>
      <c r="I14240" s="6" t="n">
        <v>0.02935</v>
      </c>
    </row>
    <row r="14241">
      <c r="A14241" t="inlineStr">
        <is>
          <t>brisc2025_train_02088_me_sa_t1.jpg</t>
        </is>
      </c>
      <c r="B14241" t="inlineStr">
        <is>
          <t>P_ESRG_nostop</t>
        </is>
      </c>
      <c r="C14241" s="6" t="n">
        <v>8.323</v>
      </c>
      <c r="D14241" s="6" t="n">
        <v>0.00403</v>
      </c>
      <c r="E14241" s="6" t="n">
        <v>1.16961</v>
      </c>
      <c r="F14241" s="6" t="n">
        <v>0.00403</v>
      </c>
      <c r="G14241" s="6" t="n">
        <v>0</v>
      </c>
      <c r="H14241" s="6" t="n">
        <v>7.04599</v>
      </c>
      <c r="I14241" s="6" t="n">
        <v>0.02332</v>
      </c>
    </row>
    <row r="14242">
      <c r="A14242" t="inlineStr">
        <is>
          <t>brisc2025_train_02088_me_sa_t1.jpg</t>
        </is>
      </c>
      <c r="B14242" t="inlineStr">
        <is>
          <t>P_SRG</t>
        </is>
      </c>
      <c r="C14242" s="6" t="n">
        <v>4.933</v>
      </c>
      <c r="D14242" s="6" t="n">
        <v>0.00324</v>
      </c>
      <c r="E14242" s="6" t="n">
        <v>1.17556</v>
      </c>
      <c r="F14242" s="6" t="n">
        <v>0.00407</v>
      </c>
      <c r="G14242" s="6" t="n">
        <v>0</v>
      </c>
      <c r="H14242" s="6" t="n">
        <v>3.6906</v>
      </c>
      <c r="I14242" s="6" t="n">
        <v>0.02344</v>
      </c>
    </row>
    <row r="14243">
      <c r="A14243" t="inlineStr">
        <is>
          <t>brisc2025_train_02091_me_sa_t1.jpg</t>
        </is>
      </c>
      <c r="B14243" t="inlineStr">
        <is>
          <t>A_ESRG</t>
        </is>
      </c>
      <c r="C14243" s="6" t="n">
        <v>3.081</v>
      </c>
      <c r="D14243" s="6" t="n">
        <v>0.00421</v>
      </c>
      <c r="E14243" s="6" t="n">
        <v>1.09732</v>
      </c>
      <c r="F14243" s="6" t="n">
        <v>0.00387</v>
      </c>
      <c r="G14243" s="6" t="n">
        <v>1.72712</v>
      </c>
      <c r="H14243" s="6" t="n">
        <v>0.18042</v>
      </c>
      <c r="I14243" s="6" t="n">
        <v>0.02502</v>
      </c>
    </row>
    <row r="14244">
      <c r="A14244" t="inlineStr">
        <is>
          <t>brisc2025_train_02091_me_sa_t1.jpg</t>
        </is>
      </c>
      <c r="B14244" t="inlineStr">
        <is>
          <t>A_SRG</t>
        </is>
      </c>
      <c r="C14244" s="6" t="n">
        <v>7.007</v>
      </c>
      <c r="D14244" s="6" t="n">
        <v>0.0037</v>
      </c>
      <c r="E14244" s="6" t="n">
        <v>1.17255</v>
      </c>
      <c r="F14244" s="6" t="n">
        <v>0.00373</v>
      </c>
      <c r="G14244" s="6" t="n">
        <v>1.77002</v>
      </c>
      <c r="H14244" s="6" t="n">
        <v>3.99412</v>
      </c>
      <c r="I14244" s="6" t="n">
        <v>0.0229</v>
      </c>
    </row>
    <row r="14245">
      <c r="A14245" t="inlineStr">
        <is>
          <t>brisc2025_train_02091_me_sa_t1.jpg</t>
        </is>
      </c>
      <c r="B14245" t="inlineStr">
        <is>
          <t>B_ESRG</t>
        </is>
      </c>
      <c r="C14245" s="6" t="n">
        <v>1.637</v>
      </c>
      <c r="D14245" s="6" t="n">
        <v>0.00409</v>
      </c>
      <c r="E14245" s="6" t="n">
        <v>1.31186</v>
      </c>
      <c r="F14245" s="6" t="n">
        <v>0.00414</v>
      </c>
      <c r="G14245" s="6" t="n">
        <v>0</v>
      </c>
      <c r="H14245" s="6" t="n">
        <v>0.19921</v>
      </c>
      <c r="I14245" s="6" t="n">
        <v>0.02596</v>
      </c>
    </row>
    <row r="14246">
      <c r="A14246" t="inlineStr">
        <is>
          <t>brisc2025_train_02091_me_sa_t1.jpg</t>
        </is>
      </c>
      <c r="B14246" t="inlineStr">
        <is>
          <t>B_ESRG_global</t>
        </is>
      </c>
      <c r="C14246" s="6" t="n">
        <v>1.307</v>
      </c>
      <c r="D14246" s="6" t="n">
        <v>0.00372</v>
      </c>
      <c r="E14246" s="6" t="n">
        <v>1.15971</v>
      </c>
      <c r="F14246" s="6" t="n">
        <v>0.00416</v>
      </c>
      <c r="G14246" s="6" t="n">
        <v>0</v>
      </c>
      <c r="H14246" s="6" t="n">
        <v>0.02845</v>
      </c>
      <c r="I14246" s="6" t="n">
        <v>0.02423</v>
      </c>
    </row>
    <row r="14247">
      <c r="A14247" t="inlineStr">
        <is>
          <t>brisc2025_train_02091_me_sa_t1.jpg</t>
        </is>
      </c>
      <c r="B14247" t="inlineStr">
        <is>
          <t>B_ESRG_nolog</t>
        </is>
      </c>
      <c r="C14247" s="6" t="n">
        <v>1.494</v>
      </c>
      <c r="D14247" s="6" t="n">
        <v>0.00442</v>
      </c>
      <c r="E14247" s="6" t="n">
        <v>1.14816</v>
      </c>
      <c r="F14247" s="6" t="n">
        <v>0</v>
      </c>
      <c r="G14247" s="6" t="n">
        <v>0</v>
      </c>
      <c r="H14247" s="6" t="n">
        <v>0.20889</v>
      </c>
      <c r="I14247" s="6" t="n">
        <v>0.02574</v>
      </c>
    </row>
    <row r="14248">
      <c r="A14248" t="inlineStr">
        <is>
          <t>brisc2025_train_02091_me_sa_t1.jpg</t>
        </is>
      </c>
      <c r="B14248" t="inlineStr">
        <is>
          <t>B_SRG</t>
        </is>
      </c>
      <c r="C14248" s="6" t="n">
        <v>5.253</v>
      </c>
      <c r="D14248" s="6" t="n">
        <v>0.0038</v>
      </c>
      <c r="E14248" s="6" t="n">
        <v>1.12932</v>
      </c>
      <c r="F14248" s="6" t="n">
        <v>0.00408</v>
      </c>
      <c r="G14248" s="6" t="n">
        <v>0</v>
      </c>
      <c r="H14248" s="6" t="n">
        <v>4.03936</v>
      </c>
      <c r="I14248" s="6" t="n">
        <v>0.0238</v>
      </c>
    </row>
    <row r="14249">
      <c r="A14249" t="inlineStr">
        <is>
          <t>brisc2025_train_02091_me_sa_t1.jpg</t>
        </is>
      </c>
      <c r="B14249" t="inlineStr">
        <is>
          <t>B_SRG_N4</t>
        </is>
      </c>
      <c r="C14249" s="6" t="n">
        <v>6.844</v>
      </c>
      <c r="D14249" s="6" t="n">
        <v>0.00329</v>
      </c>
      <c r="E14249" s="6" t="n">
        <v>1.08724</v>
      </c>
      <c r="F14249" s="6" t="n">
        <v>0.00362</v>
      </c>
      <c r="G14249" s="6" t="n">
        <v>0</v>
      </c>
      <c r="H14249" s="6" t="n">
        <v>4.139</v>
      </c>
      <c r="I14249" s="6" t="n">
        <v>0.0242</v>
      </c>
    </row>
    <row r="14250">
      <c r="A14250" t="inlineStr">
        <is>
          <t>brisc2025_train_02091_me_sa_t1.jpg</t>
        </is>
      </c>
      <c r="B14250" t="inlineStr">
        <is>
          <t>O_ESRG_1</t>
        </is>
      </c>
      <c r="C14250" s="6" t="n">
        <v>1.441</v>
      </c>
      <c r="D14250" s="6" t="n">
        <v>0.00426</v>
      </c>
      <c r="E14250" s="6" t="n">
        <v>1.18979</v>
      </c>
      <c r="F14250" s="6" t="n">
        <v>0.00391</v>
      </c>
      <c r="G14250" s="6" t="n">
        <v>0</v>
      </c>
      <c r="H14250" s="6" t="n">
        <v>0.14866</v>
      </c>
      <c r="I14250" s="6" t="n">
        <v>0.02523</v>
      </c>
    </row>
    <row r="14251">
      <c r="A14251" t="inlineStr">
        <is>
          <t>brisc2025_train_02091_me_sa_t1.jpg</t>
        </is>
      </c>
      <c r="B14251" t="inlineStr">
        <is>
          <t>O_ESRG_2</t>
        </is>
      </c>
      <c r="C14251" s="6" t="n">
        <v>7.26</v>
      </c>
      <c r="D14251" s="6" t="n">
        <v>0.00359</v>
      </c>
      <c r="E14251" s="6" t="n">
        <v>1.15784</v>
      </c>
      <c r="F14251" s="6" t="n">
        <v>0.00466</v>
      </c>
      <c r="G14251" s="6" t="n">
        <v>0</v>
      </c>
      <c r="H14251" s="6" t="n">
        <v>5.99144</v>
      </c>
      <c r="I14251" s="6" t="n">
        <v>0.0246</v>
      </c>
    </row>
    <row r="14252">
      <c r="A14252" t="inlineStr">
        <is>
          <t>brisc2025_train_02091_me_sa_t1.jpg</t>
        </is>
      </c>
      <c r="B14252" t="inlineStr">
        <is>
          <t>O_ESRG_3</t>
        </is>
      </c>
      <c r="C14252" s="6" t="n">
        <v>1.46</v>
      </c>
      <c r="D14252" s="6" t="n">
        <v>0.00351</v>
      </c>
      <c r="E14252" s="6" t="n">
        <v>1.16019</v>
      </c>
      <c r="F14252" s="6" t="n">
        <v>0.00397</v>
      </c>
      <c r="G14252" s="6" t="n">
        <v>0</v>
      </c>
      <c r="H14252" s="6" t="n">
        <v>0.19387</v>
      </c>
      <c r="I14252" s="6" t="n">
        <v>0.02686</v>
      </c>
    </row>
    <row r="14253">
      <c r="A14253" t="inlineStr">
        <is>
          <t>brisc2025_train_02091_me_sa_t1.jpg</t>
        </is>
      </c>
      <c r="B14253" t="inlineStr">
        <is>
          <t>O_ESRG_4</t>
        </is>
      </c>
      <c r="C14253" s="6" t="n">
        <v>1.409</v>
      </c>
      <c r="D14253" s="6" t="n">
        <v>0.00474</v>
      </c>
      <c r="E14253" s="6" t="n">
        <v>1.13028</v>
      </c>
      <c r="F14253" s="6" t="n">
        <v>0.00447</v>
      </c>
      <c r="G14253" s="6" t="n">
        <v>0</v>
      </c>
      <c r="H14253" s="6" t="n">
        <v>0.17484</v>
      </c>
      <c r="I14253" s="6" t="n">
        <v>0.0249</v>
      </c>
    </row>
    <row r="14254">
      <c r="A14254" t="inlineStr">
        <is>
          <t>brisc2025_train_02091_me_sa_t1.jpg</t>
        </is>
      </c>
      <c r="B14254" t="inlineStr">
        <is>
          <t>O_ESRG_5</t>
        </is>
      </c>
      <c r="C14254" s="6" t="n">
        <v>1.342</v>
      </c>
      <c r="D14254" s="6" t="n">
        <v>0.00383</v>
      </c>
      <c r="E14254" s="6" t="n">
        <v>1.12088</v>
      </c>
      <c r="F14254" s="6" t="n">
        <v>0.00389</v>
      </c>
      <c r="G14254" s="6" t="n">
        <v>0</v>
      </c>
      <c r="H14254" s="6" t="n">
        <v>0.11962</v>
      </c>
      <c r="I14254" s="6" t="n">
        <v>0.02335</v>
      </c>
    </row>
    <row r="14255">
      <c r="A14255" t="inlineStr">
        <is>
          <t>brisc2025_train_02091_me_sa_t1.jpg</t>
        </is>
      </c>
      <c r="B14255" t="inlineStr">
        <is>
          <t>O_SRG_1</t>
        </is>
      </c>
      <c r="C14255" s="6" t="n">
        <v>5.355</v>
      </c>
      <c r="D14255" s="6" t="n">
        <v>0.00505</v>
      </c>
      <c r="E14255" s="6" t="n">
        <v>1.10831</v>
      </c>
      <c r="F14255" s="6" t="n">
        <v>0.00374</v>
      </c>
      <c r="G14255" s="6" t="n">
        <v>0</v>
      </c>
      <c r="H14255" s="6" t="n">
        <v>4.16641</v>
      </c>
      <c r="I14255" s="6" t="n">
        <v>0.02741</v>
      </c>
    </row>
    <row r="14256">
      <c r="A14256" t="inlineStr">
        <is>
          <t>brisc2025_train_02091_me_sa_t1.jpg</t>
        </is>
      </c>
      <c r="B14256" t="inlineStr">
        <is>
          <t>O_SRG_2</t>
        </is>
      </c>
      <c r="C14256" s="6" t="n">
        <v>5.781</v>
      </c>
      <c r="D14256" s="6" t="n">
        <v>0.0035</v>
      </c>
      <c r="E14256" s="6" t="n">
        <v>1.19578</v>
      </c>
      <c r="F14256" s="6" t="n">
        <v>0.0039</v>
      </c>
      <c r="G14256" s="6" t="n">
        <v>0</v>
      </c>
      <c r="H14256" s="6" t="n">
        <v>4.50937</v>
      </c>
      <c r="I14256" s="6" t="n">
        <v>0.02684</v>
      </c>
    </row>
    <row r="14257">
      <c r="A14257" t="inlineStr">
        <is>
          <t>brisc2025_train_02091_me_sa_t1.jpg</t>
        </is>
      </c>
      <c r="B14257" t="inlineStr">
        <is>
          <t>O_SRG_3</t>
        </is>
      </c>
      <c r="C14257" s="6" t="n">
        <v>5.409</v>
      </c>
      <c r="D14257" s="6" t="n">
        <v>0.00482</v>
      </c>
      <c r="E14257" s="6" t="n">
        <v>1.20337</v>
      </c>
      <c r="F14257" s="6" t="n">
        <v>0.00389</v>
      </c>
      <c r="G14257" s="6" t="n">
        <v>0</v>
      </c>
      <c r="H14257" s="6" t="n">
        <v>4.12566</v>
      </c>
      <c r="I14257" s="6" t="n">
        <v>0.02685</v>
      </c>
    </row>
    <row r="14258">
      <c r="A14258" t="inlineStr">
        <is>
          <t>brisc2025_train_02091_me_sa_t1.jpg</t>
        </is>
      </c>
      <c r="B14258" t="inlineStr">
        <is>
          <t>O_SRG_4</t>
        </is>
      </c>
      <c r="C14258" s="6" t="n">
        <v>5.22</v>
      </c>
      <c r="D14258" s="6" t="n">
        <v>0.0036</v>
      </c>
      <c r="E14258" s="6" t="n">
        <v>1.145</v>
      </c>
      <c r="F14258" s="6" t="n">
        <v>0.00413</v>
      </c>
      <c r="G14258" s="6" t="n">
        <v>0</v>
      </c>
      <c r="H14258" s="6" t="n">
        <v>4.00187</v>
      </c>
      <c r="I14258" s="6" t="n">
        <v>0.02534</v>
      </c>
    </row>
    <row r="14259">
      <c r="A14259" t="inlineStr">
        <is>
          <t>brisc2025_train_02091_me_sa_t1.jpg</t>
        </is>
      </c>
      <c r="B14259" t="inlineStr">
        <is>
          <t>O_SRG_5</t>
        </is>
      </c>
      <c r="C14259" s="6" t="n">
        <v>5.415</v>
      </c>
      <c r="D14259" s="6" t="n">
        <v>0.00458</v>
      </c>
      <c r="E14259" s="6" t="n">
        <v>1.21783</v>
      </c>
      <c r="F14259" s="6" t="n">
        <v>0.00453</v>
      </c>
      <c r="G14259" s="6" t="n">
        <v>0</v>
      </c>
      <c r="H14259" s="6" t="n">
        <v>4.11812</v>
      </c>
      <c r="I14259" s="6" t="n">
        <v>0.02525</v>
      </c>
    </row>
    <row r="14260">
      <c r="A14260" t="inlineStr">
        <is>
          <t>brisc2025_train_02091_me_sa_t1.jpg</t>
        </is>
      </c>
      <c r="B14260" t="inlineStr">
        <is>
          <t>P_ESRG</t>
        </is>
      </c>
      <c r="C14260" s="6" t="n">
        <v>1.392</v>
      </c>
      <c r="D14260" s="6" t="n">
        <v>0.00438</v>
      </c>
      <c r="E14260" s="6" t="n">
        <v>1.13044</v>
      </c>
      <c r="F14260" s="6" t="n">
        <v>0.00439</v>
      </c>
      <c r="G14260" s="6" t="n">
        <v>0</v>
      </c>
      <c r="H14260" s="6" t="n">
        <v>0.15376</v>
      </c>
      <c r="I14260" s="6" t="n">
        <v>0.02372</v>
      </c>
    </row>
    <row r="14261">
      <c r="A14261" t="inlineStr">
        <is>
          <t>brisc2025_train_02091_me_sa_t1.jpg</t>
        </is>
      </c>
      <c r="B14261" t="inlineStr">
        <is>
          <t>P_ESRG_global</t>
        </is>
      </c>
      <c r="C14261" s="6" t="n">
        <v>1.24</v>
      </c>
      <c r="D14261" s="6" t="n">
        <v>0.00354</v>
      </c>
      <c r="E14261" s="6" t="n">
        <v>1.12283</v>
      </c>
      <c r="F14261" s="6" t="n">
        <v>0.00397</v>
      </c>
      <c r="G14261" s="6" t="n">
        <v>0</v>
      </c>
      <c r="H14261" s="6" t="n">
        <v>0.0193</v>
      </c>
      <c r="I14261" s="6" t="n">
        <v>0.02254</v>
      </c>
    </row>
    <row r="14262">
      <c r="A14262" t="inlineStr">
        <is>
          <t>brisc2025_train_02091_me_sa_t1.jpg</t>
        </is>
      </c>
      <c r="B14262" t="inlineStr">
        <is>
          <t>P_ESRG_nolog</t>
        </is>
      </c>
      <c r="C14262" s="6" t="n">
        <v>1.361</v>
      </c>
      <c r="D14262" s="6" t="n">
        <v>0.00345</v>
      </c>
      <c r="E14262" s="6" t="n">
        <v>1.13258</v>
      </c>
      <c r="F14262" s="6" t="n">
        <v>0</v>
      </c>
      <c r="G14262" s="6" t="n">
        <v>0</v>
      </c>
      <c r="H14262" s="6" t="n">
        <v>0.13822</v>
      </c>
      <c r="I14262" s="6" t="n">
        <v>0.02186</v>
      </c>
    </row>
    <row r="14263">
      <c r="A14263" t="inlineStr">
        <is>
          <t>brisc2025_train_02091_me_sa_t1.jpg</t>
        </is>
      </c>
      <c r="B14263" t="inlineStr">
        <is>
          <t>P_ESRG_nopurify</t>
        </is>
      </c>
      <c r="C14263" s="6" t="n">
        <v>1.427</v>
      </c>
      <c r="D14263" s="6" t="n">
        <v>0.00351</v>
      </c>
      <c r="E14263" s="6" t="n">
        <v>1.15404</v>
      </c>
      <c r="F14263" s="6" t="n">
        <v>0.0039</v>
      </c>
      <c r="G14263" s="6" t="n">
        <v>0</v>
      </c>
      <c r="H14263" s="6" t="n">
        <v>0.20087</v>
      </c>
      <c r="I14263" s="6" t="n">
        <v>0.02521</v>
      </c>
    </row>
    <row r="14264">
      <c r="A14264" t="inlineStr">
        <is>
          <t>brisc2025_train_02091_me_sa_t1.jpg</t>
        </is>
      </c>
      <c r="B14264" t="inlineStr">
        <is>
          <t>P_ESRG_nostop</t>
        </is>
      </c>
      <c r="C14264" s="6" t="n">
        <v>9.622999999999999</v>
      </c>
      <c r="D14264" s="6" t="n">
        <v>0.00368</v>
      </c>
      <c r="E14264" s="6" t="n">
        <v>1.12057</v>
      </c>
      <c r="F14264" s="6" t="n">
        <v>0.00398</v>
      </c>
      <c r="G14264" s="6" t="n">
        <v>0</v>
      </c>
      <c r="H14264" s="6" t="n">
        <v>8.40457</v>
      </c>
      <c r="I14264" s="6" t="n">
        <v>0.02091</v>
      </c>
    </row>
    <row r="14265">
      <c r="A14265" t="inlineStr">
        <is>
          <t>brisc2025_train_02091_me_sa_t1.jpg</t>
        </is>
      </c>
      <c r="B14265" t="inlineStr">
        <is>
          <t>P_SRG</t>
        </is>
      </c>
      <c r="C14265" s="6" t="n">
        <v>5.48</v>
      </c>
      <c r="D14265" s="6" t="n">
        <v>0.0034</v>
      </c>
      <c r="E14265" s="6" t="n">
        <v>1.18506</v>
      </c>
      <c r="F14265" s="6" t="n">
        <v>0.00402</v>
      </c>
      <c r="G14265" s="6" t="n">
        <v>0</v>
      </c>
      <c r="H14265" s="6" t="n">
        <v>4.21621</v>
      </c>
      <c r="I14265" s="6" t="n">
        <v>0.02417</v>
      </c>
    </row>
    <row r="14266">
      <c r="A14266" t="inlineStr">
        <is>
          <t>brisc2025_train_02094_me_sa_t1.jpg</t>
        </is>
      </c>
      <c r="B14266" t="inlineStr">
        <is>
          <t>A_ESRG</t>
        </is>
      </c>
      <c r="C14266" s="6" t="n">
        <v>2.597</v>
      </c>
      <c r="D14266" s="6" t="n">
        <v>0.00346</v>
      </c>
      <c r="E14266" s="6" t="n">
        <v>1.04995</v>
      </c>
      <c r="F14266" s="6" t="n">
        <v>0.00376</v>
      </c>
      <c r="G14266" s="6" t="n">
        <v>1.14853</v>
      </c>
      <c r="H14266" s="6" t="n">
        <v>0.33276</v>
      </c>
      <c r="I14266" s="6" t="n">
        <v>0.026</v>
      </c>
    </row>
    <row r="14267">
      <c r="A14267" t="inlineStr">
        <is>
          <t>brisc2025_train_02094_me_sa_t1.jpg</t>
        </is>
      </c>
      <c r="B14267" t="inlineStr">
        <is>
          <t>A_SRG</t>
        </is>
      </c>
      <c r="C14267" s="6" t="n">
        <v>6.422</v>
      </c>
      <c r="D14267" s="6" t="n">
        <v>0.00491</v>
      </c>
      <c r="E14267" s="6" t="n">
        <v>1.20375</v>
      </c>
      <c r="F14267" s="6" t="n">
        <v>0.00359</v>
      </c>
      <c r="G14267" s="6" t="n">
        <v>1.20433</v>
      </c>
      <c r="H14267" s="6" t="n">
        <v>3.9427</v>
      </c>
      <c r="I14267" s="6" t="n">
        <v>0.02476</v>
      </c>
    </row>
    <row r="14268">
      <c r="A14268" t="inlineStr">
        <is>
          <t>brisc2025_train_02094_me_sa_t1.jpg</t>
        </is>
      </c>
      <c r="B14268" t="inlineStr">
        <is>
          <t>B_ESRG</t>
        </is>
      </c>
      <c r="C14268" s="6" t="n">
        <v>1.499</v>
      </c>
      <c r="D14268" s="6" t="n">
        <v>0.00444</v>
      </c>
      <c r="E14268" s="6" t="n">
        <v>1.15809</v>
      </c>
      <c r="F14268" s="6" t="n">
        <v>0.00442</v>
      </c>
      <c r="G14268" s="6" t="n">
        <v>0</v>
      </c>
      <c r="H14268" s="6" t="n">
        <v>0.21553</v>
      </c>
      <c r="I14268" s="6" t="n">
        <v>0.02498</v>
      </c>
    </row>
    <row r="14269">
      <c r="A14269" t="inlineStr">
        <is>
          <t>brisc2025_train_02094_me_sa_t1.jpg</t>
        </is>
      </c>
      <c r="B14269" t="inlineStr">
        <is>
          <t>B_ESRG_global</t>
        </is>
      </c>
      <c r="C14269" s="6" t="n">
        <v>1.307</v>
      </c>
      <c r="D14269" s="6" t="n">
        <v>0.00396</v>
      </c>
      <c r="E14269" s="6" t="n">
        <v>1.12605</v>
      </c>
      <c r="F14269" s="6" t="n">
        <v>0.00372</v>
      </c>
      <c r="G14269" s="6" t="n">
        <v>0</v>
      </c>
      <c r="H14269" s="6" t="n">
        <v>0.05659</v>
      </c>
      <c r="I14269" s="6" t="n">
        <v>0.02622</v>
      </c>
    </row>
    <row r="14270">
      <c r="A14270" t="inlineStr">
        <is>
          <t>brisc2025_train_02094_me_sa_t1.jpg</t>
        </is>
      </c>
      <c r="B14270" t="inlineStr">
        <is>
          <t>B_ESRG_nolog</t>
        </is>
      </c>
      <c r="C14270" s="6" t="n">
        <v>1.366</v>
      </c>
      <c r="D14270" s="6" t="n">
        <v>0.00471</v>
      </c>
      <c r="E14270" s="6" t="n">
        <v>1.16077</v>
      </c>
      <c r="F14270" s="6" t="n">
        <v>0</v>
      </c>
      <c r="G14270" s="6" t="n">
        <v>0</v>
      </c>
      <c r="H14270" s="6" t="n">
        <v>0.08087999999999999</v>
      </c>
      <c r="I14270" s="6" t="n">
        <v>0.02557</v>
      </c>
    </row>
    <row r="14271">
      <c r="A14271" t="inlineStr">
        <is>
          <t>brisc2025_train_02094_me_sa_t1.jpg</t>
        </is>
      </c>
      <c r="B14271" t="inlineStr">
        <is>
          <t>B_SRG</t>
        </is>
      </c>
      <c r="C14271" s="6" t="n">
        <v>5.126</v>
      </c>
      <c r="D14271" s="6" t="n">
        <v>0.00423</v>
      </c>
      <c r="E14271" s="6" t="n">
        <v>1.1694</v>
      </c>
      <c r="F14271" s="6" t="n">
        <v>0.0026</v>
      </c>
      <c r="G14271" s="6" t="n">
        <v>0</v>
      </c>
      <c r="H14271" s="6" t="n">
        <v>3.8708</v>
      </c>
      <c r="I14271" s="6" t="n">
        <v>0.03259</v>
      </c>
    </row>
    <row r="14272">
      <c r="A14272" t="inlineStr">
        <is>
          <t>brisc2025_train_02094_me_sa_t1.jpg</t>
        </is>
      </c>
      <c r="B14272" t="inlineStr">
        <is>
          <t>B_SRG_N4</t>
        </is>
      </c>
      <c r="C14272" s="6" t="n">
        <v>9.09</v>
      </c>
      <c r="D14272" s="6" t="n">
        <v>0.00663</v>
      </c>
      <c r="E14272" s="6" t="n">
        <v>1.24809</v>
      </c>
      <c r="F14272" s="6" t="n">
        <v>0.00444</v>
      </c>
      <c r="G14272" s="6" t="n">
        <v>0</v>
      </c>
      <c r="H14272" s="6" t="n">
        <v>3.80999</v>
      </c>
      <c r="I14272" s="6" t="n">
        <v>0.02371</v>
      </c>
    </row>
    <row r="14273">
      <c r="A14273" t="inlineStr">
        <is>
          <t>brisc2025_train_02094_me_sa_t1.jpg</t>
        </is>
      </c>
      <c r="B14273" t="inlineStr">
        <is>
          <t>O_ESRG_1</t>
        </is>
      </c>
      <c r="C14273" s="6" t="n">
        <v>1.47</v>
      </c>
      <c r="D14273" s="6" t="n">
        <v>0.00389</v>
      </c>
      <c r="E14273" s="6" t="n">
        <v>1.16004</v>
      </c>
      <c r="F14273" s="6" t="n">
        <v>0.00393</v>
      </c>
      <c r="G14273" s="6" t="n">
        <v>0</v>
      </c>
      <c r="H14273" s="6" t="n">
        <v>0.20779</v>
      </c>
      <c r="I14273" s="6" t="n">
        <v>0.02662</v>
      </c>
    </row>
    <row r="14274">
      <c r="A14274" t="inlineStr">
        <is>
          <t>brisc2025_train_02094_me_sa_t1.jpg</t>
        </is>
      </c>
      <c r="B14274" t="inlineStr">
        <is>
          <t>O_ESRG_2</t>
        </is>
      </c>
      <c r="C14274" s="6" t="n">
        <v>1.383</v>
      </c>
      <c r="D14274" s="6" t="n">
        <v>0.00385</v>
      </c>
      <c r="E14274" s="6" t="n">
        <v>1.10302</v>
      </c>
      <c r="F14274" s="6" t="n">
        <v>0.00422</v>
      </c>
      <c r="G14274" s="6" t="n">
        <v>0</v>
      </c>
      <c r="H14274" s="6" t="n">
        <v>0.18317</v>
      </c>
      <c r="I14274" s="6" t="n">
        <v>0.02165</v>
      </c>
    </row>
    <row r="14275">
      <c r="A14275" t="inlineStr">
        <is>
          <t>brisc2025_train_02094_me_sa_t1.jpg</t>
        </is>
      </c>
      <c r="B14275" t="inlineStr">
        <is>
          <t>O_ESRG_3</t>
        </is>
      </c>
      <c r="C14275" s="6" t="n">
        <v>1.434</v>
      </c>
      <c r="D14275" s="6" t="n">
        <v>0.00397</v>
      </c>
      <c r="E14275" s="6" t="n">
        <v>1.1223</v>
      </c>
      <c r="F14275" s="6" t="n">
        <v>0.00453</v>
      </c>
      <c r="G14275" s="6" t="n">
        <v>0</v>
      </c>
      <c r="H14275" s="6" t="n">
        <v>0.20524</v>
      </c>
      <c r="I14275" s="6" t="n">
        <v>0.02542</v>
      </c>
    </row>
    <row r="14276">
      <c r="A14276" t="inlineStr">
        <is>
          <t>brisc2025_train_02094_me_sa_t1.jpg</t>
        </is>
      </c>
      <c r="B14276" t="inlineStr">
        <is>
          <t>O_ESRG_4</t>
        </is>
      </c>
      <c r="C14276" s="6" t="n">
        <v>1.392</v>
      </c>
      <c r="D14276" s="6" t="n">
        <v>0.00408</v>
      </c>
      <c r="E14276" s="6" t="n">
        <v>1.12678</v>
      </c>
      <c r="F14276" s="6" t="n">
        <v>0.00353</v>
      </c>
      <c r="G14276" s="6" t="n">
        <v>0</v>
      </c>
      <c r="H14276" s="6" t="n">
        <v>0.15653</v>
      </c>
      <c r="I14276" s="6" t="n">
        <v>0.02641</v>
      </c>
    </row>
    <row r="14277">
      <c r="A14277" t="inlineStr">
        <is>
          <t>brisc2025_train_02094_me_sa_t1.jpg</t>
        </is>
      </c>
      <c r="B14277" t="inlineStr">
        <is>
          <t>O_ESRG_5</t>
        </is>
      </c>
      <c r="C14277" s="6" t="n">
        <v>1.552</v>
      </c>
      <c r="D14277" s="6" t="n">
        <v>0.00361</v>
      </c>
      <c r="E14277" s="6" t="n">
        <v>1.2162</v>
      </c>
      <c r="F14277" s="6" t="n">
        <v>0.00439</v>
      </c>
      <c r="G14277" s="6" t="n">
        <v>0</v>
      </c>
      <c r="H14277" s="6" t="n">
        <v>0.22871</v>
      </c>
      <c r="I14277" s="6" t="n">
        <v>0.02605</v>
      </c>
    </row>
    <row r="14278">
      <c r="A14278" t="inlineStr">
        <is>
          <t>brisc2025_train_02094_me_sa_t1.jpg</t>
        </is>
      </c>
      <c r="B14278" t="inlineStr">
        <is>
          <t>O_SRG_1</t>
        </is>
      </c>
      <c r="C14278" s="6" t="n">
        <v>4.971</v>
      </c>
      <c r="D14278" s="6" t="n">
        <v>0.00415</v>
      </c>
      <c r="E14278" s="6" t="n">
        <v>1.20388</v>
      </c>
      <c r="F14278" s="6" t="n">
        <v>0.00493</v>
      </c>
      <c r="G14278" s="6" t="n">
        <v>0</v>
      </c>
      <c r="H14278" s="6" t="n">
        <v>3.69166</v>
      </c>
      <c r="I14278" s="6" t="n">
        <v>0.0261</v>
      </c>
    </row>
    <row r="14279">
      <c r="A14279" t="inlineStr">
        <is>
          <t>brisc2025_train_02094_me_sa_t1.jpg</t>
        </is>
      </c>
      <c r="B14279" t="inlineStr">
        <is>
          <t>O_SRG_2</t>
        </is>
      </c>
      <c r="C14279" s="6" t="n">
        <v>5.08</v>
      </c>
      <c r="D14279" s="6" t="n">
        <v>0.00391</v>
      </c>
      <c r="E14279" s="6" t="n">
        <v>1.14308</v>
      </c>
      <c r="F14279" s="6" t="n">
        <v>0.00404</v>
      </c>
      <c r="G14279" s="6" t="n">
        <v>0</v>
      </c>
      <c r="H14279" s="6" t="n">
        <v>3.85639</v>
      </c>
      <c r="I14279" s="6" t="n">
        <v>0.02509</v>
      </c>
    </row>
    <row r="14280">
      <c r="A14280" t="inlineStr">
        <is>
          <t>brisc2025_train_02094_me_sa_t1.jpg</t>
        </is>
      </c>
      <c r="B14280" t="inlineStr">
        <is>
          <t>O_SRG_3</t>
        </is>
      </c>
      <c r="C14280" s="6" t="n">
        <v>4.842</v>
      </c>
      <c r="D14280" s="6" t="n">
        <v>0.0037</v>
      </c>
      <c r="E14280" s="6" t="n">
        <v>1.20562</v>
      </c>
      <c r="F14280" s="6" t="n">
        <v>0.00435</v>
      </c>
      <c r="G14280" s="6" t="n">
        <v>0</v>
      </c>
      <c r="H14280" s="6" t="n">
        <v>3.5647</v>
      </c>
      <c r="I14280" s="6" t="n">
        <v>0.02558</v>
      </c>
    </row>
    <row r="14281">
      <c r="A14281" t="inlineStr">
        <is>
          <t>brisc2025_train_02094_me_sa_t1.jpg</t>
        </is>
      </c>
      <c r="B14281" t="inlineStr">
        <is>
          <t>O_SRG_4</t>
        </is>
      </c>
      <c r="C14281" s="6" t="n">
        <v>4.603</v>
      </c>
      <c r="D14281" s="6" t="n">
        <v>0.00471</v>
      </c>
      <c r="E14281" s="6" t="n">
        <v>1.19144</v>
      </c>
      <c r="F14281" s="6" t="n">
        <v>0.00357</v>
      </c>
      <c r="G14281" s="6" t="n">
        <v>0</v>
      </c>
      <c r="H14281" s="6" t="n">
        <v>3.34122</v>
      </c>
      <c r="I14281" s="6" t="n">
        <v>0.02338</v>
      </c>
    </row>
    <row r="14282">
      <c r="A14282" t="inlineStr">
        <is>
          <t>brisc2025_train_02094_me_sa_t1.jpg</t>
        </is>
      </c>
      <c r="B14282" t="inlineStr">
        <is>
          <t>O_SRG_5</t>
        </is>
      </c>
      <c r="C14282" s="6" t="n">
        <v>4.781</v>
      </c>
      <c r="D14282" s="6" t="n">
        <v>0.00326</v>
      </c>
      <c r="E14282" s="6" t="n">
        <v>1.06829</v>
      </c>
      <c r="F14282" s="6" t="n">
        <v>0.00262</v>
      </c>
      <c r="G14282" s="6" t="n">
        <v>0</v>
      </c>
      <c r="H14282" s="6" t="n">
        <v>3.6454</v>
      </c>
      <c r="I14282" s="6" t="n">
        <v>0.02648</v>
      </c>
    </row>
    <row r="14283">
      <c r="A14283" t="inlineStr">
        <is>
          <t>brisc2025_train_02094_me_sa_t1.jpg</t>
        </is>
      </c>
      <c r="B14283" t="inlineStr">
        <is>
          <t>P_ESRG</t>
        </is>
      </c>
      <c r="C14283" s="6" t="n">
        <v>1.37</v>
      </c>
      <c r="D14283" s="6" t="n">
        <v>0.00517</v>
      </c>
      <c r="E14283" s="6" t="n">
        <v>1.0963</v>
      </c>
      <c r="F14283" s="6" t="n">
        <v>0.00375</v>
      </c>
      <c r="G14283" s="6" t="n">
        <v>0</v>
      </c>
      <c r="H14283" s="6" t="n">
        <v>0.16506</v>
      </c>
      <c r="I14283" s="6" t="n">
        <v>0.02337</v>
      </c>
    </row>
    <row r="14284">
      <c r="A14284" t="inlineStr">
        <is>
          <t>brisc2025_train_02094_me_sa_t1.jpg</t>
        </is>
      </c>
      <c r="B14284" t="inlineStr">
        <is>
          <t>P_ESRG_global</t>
        </is>
      </c>
      <c r="C14284" s="6" t="n">
        <v>1.341</v>
      </c>
      <c r="D14284" s="6" t="n">
        <v>0.00336</v>
      </c>
      <c r="E14284" s="6" t="n">
        <v>1.18567</v>
      </c>
      <c r="F14284" s="6" t="n">
        <v>0.00359</v>
      </c>
      <c r="G14284" s="6" t="n">
        <v>0</v>
      </c>
      <c r="H14284" s="6" t="n">
        <v>0.0495</v>
      </c>
      <c r="I14284" s="6" t="n">
        <v>0.02613</v>
      </c>
    </row>
    <row r="14285">
      <c r="A14285" t="inlineStr">
        <is>
          <t>brisc2025_train_02094_me_sa_t1.jpg</t>
        </is>
      </c>
      <c r="B14285" t="inlineStr">
        <is>
          <t>P_ESRG_nolog</t>
        </is>
      </c>
      <c r="C14285" s="6" t="n">
        <v>1.318</v>
      </c>
      <c r="D14285" s="6" t="n">
        <v>0.00479</v>
      </c>
      <c r="E14285" s="6" t="n">
        <v>1.15695</v>
      </c>
      <c r="F14285" s="6" t="n">
        <v>0</v>
      </c>
      <c r="G14285" s="6" t="n">
        <v>0</v>
      </c>
      <c r="H14285" s="6" t="n">
        <v>0.06278</v>
      </c>
      <c r="I14285" s="6" t="n">
        <v>0.02491</v>
      </c>
    </row>
    <row r="14286">
      <c r="A14286" t="inlineStr">
        <is>
          <t>brisc2025_train_02094_me_sa_t1.jpg</t>
        </is>
      </c>
      <c r="B14286" t="inlineStr">
        <is>
          <t>P_ESRG_nopurify</t>
        </is>
      </c>
      <c r="C14286" s="6" t="n">
        <v>1.32</v>
      </c>
      <c r="D14286" s="6" t="n">
        <v>0.00355</v>
      </c>
      <c r="E14286" s="6" t="n">
        <v>1.0545</v>
      </c>
      <c r="F14286" s="6" t="n">
        <v>0.00398</v>
      </c>
      <c r="G14286" s="6" t="n">
        <v>0</v>
      </c>
      <c r="H14286" s="6" t="n">
        <v>0.19664</v>
      </c>
      <c r="I14286" s="6" t="n">
        <v>0.02502</v>
      </c>
    </row>
    <row r="14287">
      <c r="A14287" t="inlineStr">
        <is>
          <t>brisc2025_train_02094_me_sa_t1.jpg</t>
        </is>
      </c>
      <c r="B14287" t="inlineStr">
        <is>
          <t>P_ESRG_nostop</t>
        </is>
      </c>
      <c r="C14287" s="6" t="n">
        <v>8.637</v>
      </c>
      <c r="D14287" s="6" t="n">
        <v>0.004</v>
      </c>
      <c r="E14287" s="6" t="n">
        <v>1.1776</v>
      </c>
      <c r="F14287" s="6" t="n">
        <v>0.00399</v>
      </c>
      <c r="G14287" s="6" t="n">
        <v>0</v>
      </c>
      <c r="H14287" s="6" t="n">
        <v>7.34956</v>
      </c>
      <c r="I14287" s="6" t="n">
        <v>0.02086</v>
      </c>
    </row>
    <row r="14288">
      <c r="A14288" t="inlineStr">
        <is>
          <t>brisc2025_train_02094_me_sa_t1.jpg</t>
        </is>
      </c>
      <c r="B14288" t="inlineStr">
        <is>
          <t>P_SRG</t>
        </is>
      </c>
      <c r="C14288" s="6" t="n">
        <v>4.586</v>
      </c>
      <c r="D14288" s="6" t="n">
        <v>0.0035</v>
      </c>
      <c r="E14288" s="6" t="n">
        <v>1.12827</v>
      </c>
      <c r="F14288" s="6" t="n">
        <v>0.00394</v>
      </c>
      <c r="G14288" s="6" t="n">
        <v>0</v>
      </c>
      <c r="H14288" s="6" t="n">
        <v>3.39236</v>
      </c>
      <c r="I14288" s="6" t="n">
        <v>0.0246</v>
      </c>
    </row>
    <row r="14289">
      <c r="A14289" t="inlineStr">
        <is>
          <t>brisc2025_train_02102_me_sa_t1.jpg</t>
        </is>
      </c>
      <c r="B14289" t="inlineStr">
        <is>
          <t>A_ESRG</t>
        </is>
      </c>
      <c r="C14289" s="6" t="n">
        <v>3.29</v>
      </c>
      <c r="D14289" s="6" t="n">
        <v>0.00324</v>
      </c>
      <c r="E14289" s="6" t="n">
        <v>1.12265</v>
      </c>
      <c r="F14289" s="6" t="n">
        <v>0.00471</v>
      </c>
      <c r="G14289" s="6" t="n">
        <v>1.82082</v>
      </c>
      <c r="H14289" s="6" t="n">
        <v>0.27185</v>
      </c>
      <c r="I14289" s="6" t="n">
        <v>0.02788</v>
      </c>
    </row>
    <row r="14290">
      <c r="A14290" t="inlineStr">
        <is>
          <t>brisc2025_train_02102_me_sa_t1.jpg</t>
        </is>
      </c>
      <c r="B14290" t="inlineStr">
        <is>
          <t>A_SRG</t>
        </is>
      </c>
      <c r="C14290" s="6" t="n">
        <v>6.73</v>
      </c>
      <c r="D14290" s="6" t="n">
        <v>0.00345</v>
      </c>
      <c r="E14290" s="6" t="n">
        <v>1.2132</v>
      </c>
      <c r="F14290" s="6" t="n">
        <v>0.00406</v>
      </c>
      <c r="G14290" s="6" t="n">
        <v>1.93487</v>
      </c>
      <c r="H14290" s="6" t="n">
        <v>3.50153</v>
      </c>
      <c r="I14290" s="6" t="n">
        <v>0.02433</v>
      </c>
    </row>
    <row r="14291">
      <c r="A14291" t="inlineStr">
        <is>
          <t>brisc2025_train_02102_me_sa_t1.jpg</t>
        </is>
      </c>
      <c r="B14291" t="inlineStr">
        <is>
          <t>B_ESRG</t>
        </is>
      </c>
      <c r="C14291" s="6" t="n">
        <v>1.54</v>
      </c>
      <c r="D14291" s="6" t="n">
        <v>0.00371</v>
      </c>
      <c r="E14291" s="6" t="n">
        <v>1.18226</v>
      </c>
      <c r="F14291" s="6" t="n">
        <v>0.00438</v>
      </c>
      <c r="G14291" s="6" t="n">
        <v>0</v>
      </c>
      <c r="H14291" s="6" t="n">
        <v>0.22825</v>
      </c>
      <c r="I14291" s="6" t="n">
        <v>0.0267</v>
      </c>
    </row>
    <row r="14292">
      <c r="A14292" t="inlineStr">
        <is>
          <t>brisc2025_train_02102_me_sa_t1.jpg</t>
        </is>
      </c>
      <c r="B14292" t="inlineStr">
        <is>
          <t>B_ESRG_global</t>
        </is>
      </c>
      <c r="C14292" s="6" t="n">
        <v>1.305</v>
      </c>
      <c r="D14292" s="6" t="n">
        <v>0.00407</v>
      </c>
      <c r="E14292" s="6" t="n">
        <v>1.12605</v>
      </c>
      <c r="F14292" s="6" t="n">
        <v>0.00325</v>
      </c>
      <c r="G14292" s="6" t="n">
        <v>0</v>
      </c>
      <c r="H14292" s="6" t="n">
        <v>0.06302000000000001</v>
      </c>
      <c r="I14292" s="6" t="n">
        <v>0.0182</v>
      </c>
    </row>
    <row r="14293">
      <c r="A14293" t="inlineStr">
        <is>
          <t>brisc2025_train_02102_me_sa_t1.jpg</t>
        </is>
      </c>
      <c r="B14293" t="inlineStr">
        <is>
          <t>B_ESRG_nolog</t>
        </is>
      </c>
      <c r="C14293" s="6" t="n">
        <v>9.794</v>
      </c>
      <c r="D14293" s="6" t="n">
        <v>0.00371</v>
      </c>
      <c r="E14293" s="6" t="n">
        <v>1.12683</v>
      </c>
      <c r="F14293" s="6" t="n">
        <v>0</v>
      </c>
      <c r="G14293" s="6" t="n">
        <v>0</v>
      </c>
      <c r="H14293" s="6" t="n">
        <v>8.557689999999999</v>
      </c>
      <c r="I14293" s="6" t="n">
        <v>0.0234</v>
      </c>
    </row>
    <row r="14294">
      <c r="A14294" t="inlineStr">
        <is>
          <t>brisc2025_train_02102_me_sa_t1.jpg</t>
        </is>
      </c>
      <c r="B14294" t="inlineStr">
        <is>
          <t>B_SRG</t>
        </is>
      </c>
      <c r="C14294" s="6" t="n">
        <v>5.439</v>
      </c>
      <c r="D14294" s="6" t="n">
        <v>0.00538</v>
      </c>
      <c r="E14294" s="6" t="n">
        <v>1.18429</v>
      </c>
      <c r="F14294" s="6" t="n">
        <v>0.0047</v>
      </c>
      <c r="G14294" s="6" t="n">
        <v>0</v>
      </c>
      <c r="H14294" s="6" t="n">
        <v>4.14672</v>
      </c>
      <c r="I14294" s="6" t="n">
        <v>0.02373</v>
      </c>
    </row>
    <row r="14295">
      <c r="A14295" t="inlineStr">
        <is>
          <t>brisc2025_train_02102_me_sa_t1.jpg</t>
        </is>
      </c>
      <c r="B14295" t="inlineStr">
        <is>
          <t>B_SRG_N4</t>
        </is>
      </c>
      <c r="C14295" s="6" t="n">
        <v>6.973</v>
      </c>
      <c r="D14295" s="6" t="n">
        <v>0.00287</v>
      </c>
      <c r="E14295" s="6" t="n">
        <v>1.16166</v>
      </c>
      <c r="F14295" s="6" t="n">
        <v>0.00436</v>
      </c>
      <c r="G14295" s="6" t="n">
        <v>0</v>
      </c>
      <c r="H14295" s="6" t="n">
        <v>4.26461</v>
      </c>
      <c r="I14295" s="6" t="n">
        <v>0.02598</v>
      </c>
    </row>
    <row r="14296">
      <c r="A14296" t="inlineStr">
        <is>
          <t>brisc2025_train_02102_me_sa_t1.jpg</t>
        </is>
      </c>
      <c r="B14296" t="inlineStr">
        <is>
          <t>O_ESRG_1</t>
        </is>
      </c>
      <c r="C14296" s="6" t="n">
        <v>1.321</v>
      </c>
      <c r="D14296" s="6" t="n">
        <v>0.00405</v>
      </c>
      <c r="E14296" s="6" t="n">
        <v>1.18923</v>
      </c>
      <c r="F14296" s="6" t="n">
        <v>0.00363</v>
      </c>
      <c r="G14296" s="6" t="n">
        <v>0</v>
      </c>
      <c r="H14296" s="6" t="n">
        <v>0.03583</v>
      </c>
      <c r="I14296" s="6" t="n">
        <v>0.02306</v>
      </c>
    </row>
    <row r="14297">
      <c r="A14297" t="inlineStr">
        <is>
          <t>brisc2025_train_02102_me_sa_t1.jpg</t>
        </is>
      </c>
      <c r="B14297" t="inlineStr">
        <is>
          <t>O_ESRG_2</t>
        </is>
      </c>
      <c r="C14297" s="6" t="n">
        <v>1.235</v>
      </c>
      <c r="D14297" s="6" t="n">
        <v>0.0032</v>
      </c>
      <c r="E14297" s="6" t="n">
        <v>1.11875</v>
      </c>
      <c r="F14297" s="6" t="n">
        <v>0.00425</v>
      </c>
      <c r="G14297" s="6" t="n">
        <v>0</v>
      </c>
      <c r="H14297" s="6" t="n">
        <v>0.01108</v>
      </c>
      <c r="I14297" s="6" t="n">
        <v>0.02621</v>
      </c>
    </row>
    <row r="14298">
      <c r="A14298" t="inlineStr">
        <is>
          <t>brisc2025_train_02102_me_sa_t1.jpg</t>
        </is>
      </c>
      <c r="B14298" t="inlineStr">
        <is>
          <t>O_ESRG_3</t>
        </is>
      </c>
      <c r="C14298" s="6" t="n">
        <v>1.303</v>
      </c>
      <c r="D14298" s="6" t="n">
        <v>0.00382</v>
      </c>
      <c r="E14298" s="6" t="n">
        <v>1.17071</v>
      </c>
      <c r="F14298" s="6" t="n">
        <v>0.00366</v>
      </c>
      <c r="G14298" s="6" t="n">
        <v>0</v>
      </c>
      <c r="H14298" s="6" t="n">
        <v>0.02914</v>
      </c>
      <c r="I14298" s="6" t="n">
        <v>0.02503</v>
      </c>
    </row>
    <row r="14299">
      <c r="A14299" t="inlineStr">
        <is>
          <t>brisc2025_train_02102_me_sa_t1.jpg</t>
        </is>
      </c>
      <c r="B14299" t="inlineStr">
        <is>
          <t>O_ESRG_4</t>
        </is>
      </c>
      <c r="C14299" s="6" t="n">
        <v>1.283</v>
      </c>
      <c r="D14299" s="6" t="n">
        <v>0.00387</v>
      </c>
      <c r="E14299" s="6" t="n">
        <v>1.16185</v>
      </c>
      <c r="F14299" s="6" t="n">
        <v>0.00724</v>
      </c>
      <c r="G14299" s="6" t="n">
        <v>0</v>
      </c>
      <c r="H14299" s="6" t="n">
        <v>0.00825</v>
      </c>
      <c r="I14299" s="6" t="n">
        <v>0.02524</v>
      </c>
    </row>
    <row r="14300">
      <c r="A14300" t="inlineStr">
        <is>
          <t>brisc2025_train_02102_me_sa_t1.jpg</t>
        </is>
      </c>
      <c r="B14300" t="inlineStr">
        <is>
          <t>O_ESRG_5</t>
        </is>
      </c>
      <c r="C14300" s="6" t="n">
        <v>1.173</v>
      </c>
      <c r="D14300" s="6" t="n">
        <v>0.00555</v>
      </c>
      <c r="E14300" s="6" t="n">
        <v>1.05748</v>
      </c>
      <c r="F14300" s="6" t="n">
        <v>0.00578</v>
      </c>
      <c r="G14300" s="6" t="n">
        <v>0</v>
      </c>
      <c r="H14300" s="6" t="n">
        <v>0.0052</v>
      </c>
      <c r="I14300" s="6" t="n">
        <v>0.02555</v>
      </c>
    </row>
    <row r="14301">
      <c r="A14301" t="inlineStr">
        <is>
          <t>brisc2025_train_02102_me_sa_t1.jpg</t>
        </is>
      </c>
      <c r="B14301" t="inlineStr">
        <is>
          <t>O_SRG_1</t>
        </is>
      </c>
      <c r="C14301" s="6" t="n">
        <v>5.282</v>
      </c>
      <c r="D14301" s="6" t="n">
        <v>0.00544</v>
      </c>
      <c r="E14301" s="6" t="n">
        <v>1.10833</v>
      </c>
      <c r="F14301" s="6" t="n">
        <v>0.00319</v>
      </c>
      <c r="G14301" s="6" t="n">
        <v>0</v>
      </c>
      <c r="H14301" s="6" t="n">
        <v>4.10493</v>
      </c>
      <c r="I14301" s="6" t="n">
        <v>0.02529</v>
      </c>
    </row>
    <row r="14302">
      <c r="A14302" t="inlineStr">
        <is>
          <t>brisc2025_train_02102_me_sa_t1.jpg</t>
        </is>
      </c>
      <c r="B14302" t="inlineStr">
        <is>
          <t>O_SRG_2</t>
        </is>
      </c>
      <c r="C14302" s="6" t="n">
        <v>5.411</v>
      </c>
      <c r="D14302" s="6" t="n">
        <v>0.00438</v>
      </c>
      <c r="E14302" s="6" t="n">
        <v>1.19181</v>
      </c>
      <c r="F14302" s="6" t="n">
        <v>0.00629</v>
      </c>
      <c r="G14302" s="6" t="n">
        <v>0</v>
      </c>
      <c r="H14302" s="6" t="n">
        <v>4.14232</v>
      </c>
      <c r="I14302" s="6" t="n">
        <v>0.02237</v>
      </c>
    </row>
    <row r="14303">
      <c r="A14303" t="inlineStr">
        <is>
          <t>brisc2025_train_02102_me_sa_t1.jpg</t>
        </is>
      </c>
      <c r="B14303" t="inlineStr">
        <is>
          <t>O_SRG_3</t>
        </is>
      </c>
      <c r="C14303" s="6" t="n">
        <v>4.855</v>
      </c>
      <c r="D14303" s="6" t="n">
        <v>0.00334</v>
      </c>
      <c r="E14303" s="6" t="n">
        <v>1.16641</v>
      </c>
      <c r="F14303" s="6" t="n">
        <v>0.00416</v>
      </c>
      <c r="G14303" s="6" t="n">
        <v>0</v>
      </c>
      <c r="H14303" s="6" t="n">
        <v>3.61577</v>
      </c>
      <c r="I14303" s="6" t="n">
        <v>0.02457</v>
      </c>
    </row>
    <row r="14304">
      <c r="A14304" t="inlineStr">
        <is>
          <t>brisc2025_train_02102_me_sa_t1.jpg</t>
        </is>
      </c>
      <c r="B14304" t="inlineStr">
        <is>
          <t>O_SRG_4</t>
        </is>
      </c>
      <c r="C14304" s="6" t="n">
        <v>5.022</v>
      </c>
      <c r="D14304" s="6" t="n">
        <v>0.00404</v>
      </c>
      <c r="E14304" s="6" t="n">
        <v>1.15665</v>
      </c>
      <c r="F14304" s="6" t="n">
        <v>0.00341</v>
      </c>
      <c r="G14304" s="6" t="n">
        <v>0</v>
      </c>
      <c r="H14304" s="6" t="n">
        <v>3.79478</v>
      </c>
      <c r="I14304" s="6" t="n">
        <v>0.02577</v>
      </c>
    </row>
    <row r="14305">
      <c r="A14305" t="inlineStr">
        <is>
          <t>brisc2025_train_02102_me_sa_t1.jpg</t>
        </is>
      </c>
      <c r="B14305" t="inlineStr">
        <is>
          <t>O_SRG_5</t>
        </is>
      </c>
      <c r="C14305" s="6" t="n">
        <v>4.971</v>
      </c>
      <c r="D14305" s="6" t="n">
        <v>0.00442</v>
      </c>
      <c r="E14305" s="6" t="n">
        <v>1.10192</v>
      </c>
      <c r="F14305" s="6" t="n">
        <v>0.00432</v>
      </c>
      <c r="G14305" s="6" t="n">
        <v>0</v>
      </c>
      <c r="H14305" s="6" t="n">
        <v>3.78695</v>
      </c>
      <c r="I14305" s="6" t="n">
        <v>0.02558</v>
      </c>
    </row>
    <row r="14306">
      <c r="A14306" t="inlineStr">
        <is>
          <t>brisc2025_train_02102_me_sa_t1.jpg</t>
        </is>
      </c>
      <c r="B14306" t="inlineStr">
        <is>
          <t>P_ESRG</t>
        </is>
      </c>
      <c r="C14306" s="6" t="n">
        <v>1.59</v>
      </c>
      <c r="D14306" s="6" t="n">
        <v>0.00631</v>
      </c>
      <c r="E14306" s="6" t="n">
        <v>1.21114</v>
      </c>
      <c r="F14306" s="6" t="n">
        <v>0.00359</v>
      </c>
      <c r="G14306" s="6" t="n">
        <v>0</v>
      </c>
      <c r="H14306" s="6" t="n">
        <v>0.27423</v>
      </c>
      <c r="I14306" s="6" t="n">
        <v>0.02443</v>
      </c>
    </row>
    <row r="14307">
      <c r="A14307" t="inlineStr">
        <is>
          <t>brisc2025_train_02102_me_sa_t1.jpg</t>
        </is>
      </c>
      <c r="B14307" t="inlineStr">
        <is>
          <t>P_ESRG_global</t>
        </is>
      </c>
      <c r="C14307" s="6" t="n">
        <v>1.373</v>
      </c>
      <c r="D14307" s="6" t="n">
        <v>0.00359</v>
      </c>
      <c r="E14307" s="6" t="n">
        <v>1.21915</v>
      </c>
      <c r="F14307" s="6" t="n">
        <v>0.00404</v>
      </c>
      <c r="G14307" s="6" t="n">
        <v>0</v>
      </c>
      <c r="H14307" s="6" t="n">
        <v>0.05355</v>
      </c>
      <c r="I14307" s="6" t="n">
        <v>0.02492</v>
      </c>
    </row>
    <row r="14308">
      <c r="A14308" t="inlineStr">
        <is>
          <t>brisc2025_train_02102_me_sa_t1.jpg</t>
        </is>
      </c>
      <c r="B14308" t="inlineStr">
        <is>
          <t>P_ESRG_nolog</t>
        </is>
      </c>
      <c r="C14308" s="6" t="n">
        <v>9.877000000000001</v>
      </c>
      <c r="D14308" s="6" t="n">
        <v>0.00405</v>
      </c>
      <c r="E14308" s="6" t="n">
        <v>1.31486</v>
      </c>
      <c r="F14308" s="6" t="n">
        <v>0</v>
      </c>
      <c r="G14308" s="6" t="n">
        <v>0</v>
      </c>
      <c r="H14308" s="6" t="n">
        <v>8.46001</v>
      </c>
      <c r="I14308" s="6" t="n">
        <v>0.02424</v>
      </c>
    </row>
    <row r="14309">
      <c r="A14309" t="inlineStr">
        <is>
          <t>brisc2025_train_02102_me_sa_t1.jpg</t>
        </is>
      </c>
      <c r="B14309" t="inlineStr">
        <is>
          <t>P_ESRG_nopurify</t>
        </is>
      </c>
      <c r="C14309" s="6" t="n">
        <v>8.31</v>
      </c>
      <c r="D14309" s="6" t="n">
        <v>0.00445</v>
      </c>
      <c r="E14309" s="6" t="n">
        <v>1.16792</v>
      </c>
      <c r="F14309" s="6" t="n">
        <v>0.00514</v>
      </c>
      <c r="G14309" s="6" t="n">
        <v>0</v>
      </c>
      <c r="H14309" s="6" t="n">
        <v>7.0632</v>
      </c>
      <c r="I14309" s="6" t="n">
        <v>0.02289</v>
      </c>
    </row>
    <row r="14310">
      <c r="A14310" t="inlineStr">
        <is>
          <t>brisc2025_train_02102_me_sa_t1.jpg</t>
        </is>
      </c>
      <c r="B14310" t="inlineStr">
        <is>
          <t>P_ESRG_nostop</t>
        </is>
      </c>
      <c r="C14310" s="6" t="n">
        <v>9.734999999999999</v>
      </c>
      <c r="D14310" s="6" t="n">
        <v>0.00379</v>
      </c>
      <c r="E14310" s="6" t="n">
        <v>1.20486</v>
      </c>
      <c r="F14310" s="6" t="n">
        <v>0.00576</v>
      </c>
      <c r="G14310" s="6" t="n">
        <v>0</v>
      </c>
      <c r="H14310" s="6" t="n">
        <v>8.41277</v>
      </c>
      <c r="I14310" s="6" t="n">
        <v>0.02173</v>
      </c>
    </row>
    <row r="14311">
      <c r="A14311" t="inlineStr">
        <is>
          <t>brisc2025_train_02102_me_sa_t1.jpg</t>
        </is>
      </c>
      <c r="B14311" t="inlineStr">
        <is>
          <t>P_SRG</t>
        </is>
      </c>
      <c r="C14311" s="6" t="n">
        <v>5.309</v>
      </c>
      <c r="D14311" s="6" t="n">
        <v>0.01092</v>
      </c>
      <c r="E14311" s="6" t="n">
        <v>1.15391</v>
      </c>
      <c r="F14311" s="6" t="n">
        <v>0.00425</v>
      </c>
      <c r="G14311" s="6" t="n">
        <v>0</v>
      </c>
      <c r="H14311" s="6" t="n">
        <v>4.07432</v>
      </c>
      <c r="I14311" s="6" t="n">
        <v>0.02383</v>
      </c>
    </row>
    <row r="14312">
      <c r="A14312" t="inlineStr">
        <is>
          <t>brisc2025_train_02108_me_sa_t1.jpg</t>
        </is>
      </c>
      <c r="B14312" t="inlineStr">
        <is>
          <t>A_ESRG</t>
        </is>
      </c>
      <c r="C14312" s="6" t="n">
        <v>2.938</v>
      </c>
      <c r="D14312" s="6" t="n">
        <v>0.00555</v>
      </c>
      <c r="E14312" s="6" t="n">
        <v>0.61073</v>
      </c>
      <c r="F14312" s="6" t="n">
        <v>0.00379</v>
      </c>
      <c r="G14312" s="6" t="n">
        <v>2.00751</v>
      </c>
      <c r="H14312" s="6" t="n">
        <v>0.23419</v>
      </c>
      <c r="I14312" s="6" t="n">
        <v>0.02979</v>
      </c>
    </row>
    <row r="14313">
      <c r="A14313" t="inlineStr">
        <is>
          <t>brisc2025_train_02108_me_sa_t1.jpg</t>
        </is>
      </c>
      <c r="B14313" t="inlineStr">
        <is>
          <t>A_SRG</t>
        </is>
      </c>
      <c r="C14313" s="6" t="n">
        <v>6.994</v>
      </c>
      <c r="D14313" s="6" t="n">
        <v>0.00429</v>
      </c>
      <c r="E14313" s="6" t="n">
        <v>0.63043</v>
      </c>
      <c r="F14313" s="6" t="n">
        <v>0.00424</v>
      </c>
      <c r="G14313" s="6" t="n">
        <v>1.97813</v>
      </c>
      <c r="H14313" s="6" t="n">
        <v>4.30354</v>
      </c>
      <c r="I14313" s="6" t="n">
        <v>0.026</v>
      </c>
    </row>
    <row r="14314">
      <c r="A14314" t="inlineStr">
        <is>
          <t>brisc2025_train_02108_me_sa_t1.jpg</t>
        </is>
      </c>
      <c r="B14314" t="inlineStr">
        <is>
          <t>B_ESRG</t>
        </is>
      </c>
      <c r="C14314" s="6" t="n">
        <v>0.911</v>
      </c>
      <c r="D14314" s="6" t="n">
        <v>0.0041</v>
      </c>
      <c r="E14314" s="6" t="n">
        <v>0.5748799999999999</v>
      </c>
      <c r="F14314" s="6" t="n">
        <v>0.0036</v>
      </c>
      <c r="G14314" s="6" t="n">
        <v>0</v>
      </c>
      <c r="H14314" s="6" t="n">
        <v>0.21779</v>
      </c>
      <c r="I14314" s="6" t="n">
        <v>0.02383</v>
      </c>
    </row>
    <row r="14315">
      <c r="A14315" t="inlineStr">
        <is>
          <t>brisc2025_train_02108_me_sa_t1.jpg</t>
        </is>
      </c>
      <c r="B14315" t="inlineStr">
        <is>
          <t>B_ESRG_global</t>
        </is>
      </c>
      <c r="C14315" s="6" t="n">
        <v>0.752</v>
      </c>
      <c r="D14315" s="6" t="n">
        <v>0.00624</v>
      </c>
      <c r="E14315" s="6" t="n">
        <v>0.58007</v>
      </c>
      <c r="F14315" s="6" t="n">
        <v>0.00332</v>
      </c>
      <c r="G14315" s="6" t="n">
        <v>0</v>
      </c>
      <c r="H14315" s="6" t="n">
        <v>0.04154</v>
      </c>
      <c r="I14315" s="6" t="n">
        <v>0.02553</v>
      </c>
    </row>
    <row r="14316">
      <c r="A14316" t="inlineStr">
        <is>
          <t>brisc2025_train_02108_me_sa_t1.jpg</t>
        </is>
      </c>
      <c r="B14316" t="inlineStr">
        <is>
          <t>B_ESRG_nolog</t>
        </is>
      </c>
      <c r="C14316" s="6" t="n">
        <v>0.9360000000000001</v>
      </c>
      <c r="D14316" s="6" t="n">
        <v>0.0041</v>
      </c>
      <c r="E14316" s="6" t="n">
        <v>0.60243</v>
      </c>
      <c r="F14316" s="6" t="n">
        <v>0</v>
      </c>
      <c r="G14316" s="6" t="n">
        <v>0</v>
      </c>
      <c r="H14316" s="6" t="n">
        <v>0.20455</v>
      </c>
      <c r="I14316" s="6" t="n">
        <v>0.02418</v>
      </c>
    </row>
    <row r="14317">
      <c r="A14317" t="inlineStr">
        <is>
          <t>brisc2025_train_02108_me_sa_t1.jpg</t>
        </is>
      </c>
      <c r="B14317" t="inlineStr">
        <is>
          <t>B_SRG</t>
        </is>
      </c>
      <c r="C14317" s="6" t="n">
        <v>4.863</v>
      </c>
      <c r="D14317" s="6" t="n">
        <v>0.00801</v>
      </c>
      <c r="E14317" s="6" t="n">
        <v>0.5999</v>
      </c>
      <c r="F14317" s="6" t="n">
        <v>0.00448</v>
      </c>
      <c r="G14317" s="6" t="n">
        <v>0</v>
      </c>
      <c r="H14317" s="6" t="n">
        <v>4.16018</v>
      </c>
      <c r="I14317" s="6" t="n">
        <v>0.02507</v>
      </c>
    </row>
    <row r="14318">
      <c r="A14318" t="inlineStr">
        <is>
          <t>brisc2025_train_02108_me_sa_t1.jpg</t>
        </is>
      </c>
      <c r="B14318" t="inlineStr">
        <is>
          <t>B_SRG_N4</t>
        </is>
      </c>
      <c r="C14318" s="6" t="n">
        <v>8.396000000000001</v>
      </c>
      <c r="D14318" s="6" t="n">
        <v>0.0037</v>
      </c>
      <c r="E14318" s="6" t="n">
        <v>0.61681</v>
      </c>
      <c r="F14318" s="6" t="n">
        <v>0.00384</v>
      </c>
      <c r="G14318" s="6" t="n">
        <v>0</v>
      </c>
      <c r="H14318" s="6" t="n">
        <v>4.1767</v>
      </c>
      <c r="I14318" s="6" t="n">
        <v>0.02609</v>
      </c>
    </row>
    <row r="14319">
      <c r="A14319" t="inlineStr">
        <is>
          <t>brisc2025_train_02108_me_sa_t1.jpg</t>
        </is>
      </c>
      <c r="B14319" t="inlineStr">
        <is>
          <t>O_ESRG_1</t>
        </is>
      </c>
      <c r="C14319" s="6" t="n">
        <v>0.9320000000000001</v>
      </c>
      <c r="D14319" s="6" t="n">
        <v>0.0047</v>
      </c>
      <c r="E14319" s="6" t="n">
        <v>0.61066</v>
      </c>
      <c r="F14319" s="6" t="n">
        <v>0.00391</v>
      </c>
      <c r="G14319" s="6" t="n">
        <v>0</v>
      </c>
      <c r="H14319" s="6" t="n">
        <v>0.21786</v>
      </c>
      <c r="I14319" s="6" t="n">
        <v>0.02587</v>
      </c>
    </row>
    <row r="14320">
      <c r="A14320" t="inlineStr">
        <is>
          <t>brisc2025_train_02108_me_sa_t1.jpg</t>
        </is>
      </c>
      <c r="B14320" t="inlineStr">
        <is>
          <t>O_ESRG_2</t>
        </is>
      </c>
      <c r="C14320" s="6" t="n">
        <v>0.926</v>
      </c>
      <c r="D14320" s="6" t="n">
        <v>0.00384</v>
      </c>
      <c r="E14320" s="6" t="n">
        <v>0.60066</v>
      </c>
      <c r="F14320" s="6" t="n">
        <v>0.00418</v>
      </c>
      <c r="G14320" s="6" t="n">
        <v>0</v>
      </c>
      <c r="H14320" s="6" t="n">
        <v>0.21806</v>
      </c>
      <c r="I14320" s="6" t="n">
        <v>0.02345</v>
      </c>
    </row>
    <row r="14321">
      <c r="A14321" t="inlineStr">
        <is>
          <t>brisc2025_train_02108_me_sa_t1.jpg</t>
        </is>
      </c>
      <c r="B14321" t="inlineStr">
        <is>
          <t>O_ESRG_3</t>
        </is>
      </c>
      <c r="C14321" s="6" t="n">
        <v>0.9320000000000001</v>
      </c>
      <c r="D14321" s="6" t="n">
        <v>0.00359</v>
      </c>
      <c r="E14321" s="6" t="n">
        <v>0.6051</v>
      </c>
      <c r="F14321" s="6" t="n">
        <v>0.0044</v>
      </c>
      <c r="G14321" s="6" t="n">
        <v>0</v>
      </c>
      <c r="H14321" s="6" t="n">
        <v>0.21557</v>
      </c>
      <c r="I14321" s="6" t="n">
        <v>0.02948</v>
      </c>
    </row>
    <row r="14322">
      <c r="A14322" t="inlineStr">
        <is>
          <t>brisc2025_train_02108_me_sa_t1.jpg</t>
        </is>
      </c>
      <c r="B14322" t="inlineStr">
        <is>
          <t>O_ESRG_4</t>
        </is>
      </c>
      <c r="C14322" s="6" t="n">
        <v>0.739</v>
      </c>
      <c r="D14322" s="6" t="n">
        <v>0.0037</v>
      </c>
      <c r="E14322" s="6" t="n">
        <v>0.61237</v>
      </c>
      <c r="F14322" s="6" t="n">
        <v>0.00423</v>
      </c>
      <c r="G14322" s="6" t="n">
        <v>0</v>
      </c>
      <c r="H14322" s="6" t="n">
        <v>0.01089</v>
      </c>
      <c r="I14322" s="6" t="n">
        <v>0.02492</v>
      </c>
    </row>
    <row r="14323">
      <c r="A14323" t="inlineStr">
        <is>
          <t>brisc2025_train_02108_me_sa_t1.jpg</t>
        </is>
      </c>
      <c r="B14323" t="inlineStr">
        <is>
          <t>O_ESRG_5</t>
        </is>
      </c>
      <c r="C14323" s="6" t="n">
        <v>0.769</v>
      </c>
      <c r="D14323" s="6" t="n">
        <v>0.00432</v>
      </c>
      <c r="E14323" s="6" t="n">
        <v>0.61495</v>
      </c>
      <c r="F14323" s="6" t="n">
        <v>0.00433</v>
      </c>
      <c r="G14323" s="6" t="n">
        <v>0</v>
      </c>
      <c r="H14323" s="6" t="n">
        <v>0.0445</v>
      </c>
      <c r="I14323" s="6" t="n">
        <v>0.02518</v>
      </c>
    </row>
    <row r="14324">
      <c r="A14324" t="inlineStr">
        <is>
          <t>brisc2025_train_02108_me_sa_t1.jpg</t>
        </is>
      </c>
      <c r="B14324" t="inlineStr">
        <is>
          <t>O_SRG_1</t>
        </is>
      </c>
      <c r="C14324" s="6" t="n">
        <v>4.876</v>
      </c>
      <c r="D14324" s="6" t="n">
        <v>0.00475</v>
      </c>
      <c r="E14324" s="6" t="n">
        <v>0.61672</v>
      </c>
      <c r="F14324" s="6" t="n">
        <v>0.00387</v>
      </c>
      <c r="G14324" s="6" t="n">
        <v>0</v>
      </c>
      <c r="H14324" s="6" t="n">
        <v>4.18086</v>
      </c>
      <c r="I14324" s="6" t="n">
        <v>0.02582</v>
      </c>
    </row>
    <row r="14325">
      <c r="A14325" t="inlineStr">
        <is>
          <t>brisc2025_train_02108_me_sa_t1.jpg</t>
        </is>
      </c>
      <c r="B14325" t="inlineStr">
        <is>
          <t>O_SRG_2</t>
        </is>
      </c>
      <c r="C14325" s="6" t="n">
        <v>4.82</v>
      </c>
      <c r="D14325" s="6" t="n">
        <v>0.00509</v>
      </c>
      <c r="E14325" s="6" t="n">
        <v>0.63176</v>
      </c>
      <c r="F14325" s="6" t="n">
        <v>0.00392</v>
      </c>
      <c r="G14325" s="6" t="n">
        <v>0</v>
      </c>
      <c r="H14325" s="6" t="n">
        <v>4.10531</v>
      </c>
      <c r="I14325" s="6" t="n">
        <v>0.02503</v>
      </c>
    </row>
    <row r="14326">
      <c r="A14326" t="inlineStr">
        <is>
          <t>brisc2025_train_02108_me_sa_t1.jpg</t>
        </is>
      </c>
      <c r="B14326" t="inlineStr">
        <is>
          <t>O_SRG_3</t>
        </is>
      </c>
      <c r="C14326" s="6" t="n">
        <v>4.791</v>
      </c>
      <c r="D14326" s="6" t="n">
        <v>0.00378</v>
      </c>
      <c r="E14326" s="6" t="n">
        <v>0.55435</v>
      </c>
      <c r="F14326" s="6" t="n">
        <v>0.0054</v>
      </c>
      <c r="G14326" s="6" t="n">
        <v>0</v>
      </c>
      <c r="H14326" s="6" t="n">
        <v>4.16155</v>
      </c>
      <c r="I14326" s="6" t="n">
        <v>0.02015</v>
      </c>
    </row>
    <row r="14327">
      <c r="A14327" t="inlineStr">
        <is>
          <t>brisc2025_train_02108_me_sa_t1.jpg</t>
        </is>
      </c>
      <c r="B14327" t="inlineStr">
        <is>
          <t>O_SRG_4</t>
        </is>
      </c>
      <c r="C14327" s="6" t="n">
        <v>4.999</v>
      </c>
      <c r="D14327" s="6" t="n">
        <v>0.00284</v>
      </c>
      <c r="E14327" s="6" t="n">
        <v>0.57686</v>
      </c>
      <c r="F14327" s="6" t="n">
        <v>0.00273</v>
      </c>
      <c r="G14327" s="6" t="n">
        <v>0</v>
      </c>
      <c r="H14327" s="6" t="n">
        <v>4.3529</v>
      </c>
      <c r="I14327" s="6" t="n">
        <v>0.02327</v>
      </c>
    </row>
    <row r="14328">
      <c r="A14328" t="inlineStr">
        <is>
          <t>brisc2025_train_02108_me_sa_t1.jpg</t>
        </is>
      </c>
      <c r="B14328" t="inlineStr">
        <is>
          <t>O_SRG_5</t>
        </is>
      </c>
      <c r="C14328" s="6" t="n">
        <v>5.16</v>
      </c>
      <c r="D14328" s="6" t="n">
        <v>0.00271</v>
      </c>
      <c r="E14328" s="6" t="n">
        <v>0.61639</v>
      </c>
      <c r="F14328" s="6" t="n">
        <v>0.00471</v>
      </c>
      <c r="G14328" s="6" t="n">
        <v>0</v>
      </c>
      <c r="H14328" s="6" t="n">
        <v>4.46539</v>
      </c>
      <c r="I14328" s="6" t="n">
        <v>0.02344</v>
      </c>
    </row>
    <row r="14329">
      <c r="A14329" t="inlineStr">
        <is>
          <t>brisc2025_train_02108_me_sa_t1.jpg</t>
        </is>
      </c>
      <c r="B14329" t="inlineStr">
        <is>
          <t>P_ESRG</t>
        </is>
      </c>
      <c r="C14329" s="6" t="n">
        <v>0.913</v>
      </c>
      <c r="D14329" s="6" t="n">
        <v>0.0034</v>
      </c>
      <c r="E14329" s="6" t="n">
        <v>0.57811</v>
      </c>
      <c r="F14329" s="6" t="n">
        <v>0.00385</v>
      </c>
      <c r="G14329" s="6" t="n">
        <v>0</v>
      </c>
      <c r="H14329" s="6" t="n">
        <v>0.23274</v>
      </c>
      <c r="I14329" s="6" t="n">
        <v>0.02335</v>
      </c>
    </row>
    <row r="14330">
      <c r="A14330" t="inlineStr">
        <is>
          <t>brisc2025_train_02108_me_sa_t1.jpg</t>
        </is>
      </c>
      <c r="B14330" t="inlineStr">
        <is>
          <t>P_ESRG_global</t>
        </is>
      </c>
      <c r="C14330" s="6" t="n">
        <v>0.775</v>
      </c>
      <c r="D14330" s="6" t="n">
        <v>0.00391</v>
      </c>
      <c r="E14330" s="6" t="n">
        <v>0.61464</v>
      </c>
      <c r="F14330" s="6" t="n">
        <v>0.00379</v>
      </c>
      <c r="G14330" s="6" t="n">
        <v>0</v>
      </c>
      <c r="H14330" s="6" t="n">
        <v>0.04543</v>
      </c>
      <c r="I14330" s="6" t="n">
        <v>0.02771</v>
      </c>
    </row>
    <row r="14331">
      <c r="A14331" t="inlineStr">
        <is>
          <t>brisc2025_train_02108_me_sa_t1.jpg</t>
        </is>
      </c>
      <c r="B14331" t="inlineStr">
        <is>
          <t>P_ESRG_nolog</t>
        </is>
      </c>
      <c r="C14331" s="6" t="n">
        <v>0.948</v>
      </c>
      <c r="D14331" s="6" t="n">
        <v>0.00374</v>
      </c>
      <c r="E14331" s="6" t="n">
        <v>0.59546</v>
      </c>
      <c r="F14331" s="6" t="n">
        <v>0</v>
      </c>
      <c r="G14331" s="6" t="n">
        <v>0</v>
      </c>
      <c r="H14331" s="6" t="n">
        <v>0.24694</v>
      </c>
      <c r="I14331" s="6" t="n">
        <v>0.02407</v>
      </c>
    </row>
    <row r="14332">
      <c r="A14332" t="inlineStr">
        <is>
          <t>brisc2025_train_02108_me_sa_t1.jpg</t>
        </is>
      </c>
      <c r="B14332" t="inlineStr">
        <is>
          <t>P_ESRG_nopurify</t>
        </is>
      </c>
      <c r="C14332" s="6" t="n">
        <v>1.033</v>
      </c>
      <c r="D14332" s="6" t="n">
        <v>0.00375</v>
      </c>
      <c r="E14332" s="6" t="n">
        <v>0.66087</v>
      </c>
      <c r="F14332" s="6" t="n">
        <v>0.00505</v>
      </c>
      <c r="G14332" s="6" t="n">
        <v>0</v>
      </c>
      <c r="H14332" s="6" t="n">
        <v>0.26517</v>
      </c>
      <c r="I14332" s="6" t="n">
        <v>0.03691</v>
      </c>
    </row>
    <row r="14333">
      <c r="A14333" t="inlineStr">
        <is>
          <t>brisc2025_train_02108_me_sa_t1.jpg</t>
        </is>
      </c>
      <c r="B14333" t="inlineStr">
        <is>
          <t>P_ESRG_nostop</t>
        </is>
      </c>
      <c r="C14333" s="6" t="n">
        <v>9.589</v>
      </c>
      <c r="D14333" s="6" t="n">
        <v>0.00394</v>
      </c>
      <c r="E14333" s="6" t="n">
        <v>0.59383</v>
      </c>
      <c r="F14333" s="6" t="n">
        <v>0.00389</v>
      </c>
      <c r="G14333" s="6" t="n">
        <v>0</v>
      </c>
      <c r="H14333" s="6" t="n">
        <v>8.89086</v>
      </c>
      <c r="I14333" s="6" t="n">
        <v>0.02234</v>
      </c>
    </row>
    <row r="14334">
      <c r="A14334" t="inlineStr">
        <is>
          <t>brisc2025_train_02108_me_sa_t1.jpg</t>
        </is>
      </c>
      <c r="B14334" t="inlineStr">
        <is>
          <t>P_SRG</t>
        </is>
      </c>
      <c r="C14334" s="6" t="n">
        <v>4.808</v>
      </c>
      <c r="D14334" s="6" t="n">
        <v>0.0051</v>
      </c>
      <c r="E14334" s="6" t="n">
        <v>0.62009</v>
      </c>
      <c r="F14334" s="6" t="n">
        <v>0.03707</v>
      </c>
      <c r="G14334" s="6" t="n">
        <v>0</v>
      </c>
      <c r="H14334" s="6" t="n">
        <v>4.06805</v>
      </c>
      <c r="I14334" s="6" t="n">
        <v>0.02195</v>
      </c>
    </row>
    <row r="14335">
      <c r="A14335" t="inlineStr">
        <is>
          <t>brisc2025_train_02112_me_sa_t1.jpg</t>
        </is>
      </c>
      <c r="B14335" t="inlineStr">
        <is>
          <t>A_ESRG</t>
        </is>
      </c>
      <c r="C14335" s="6" t="n">
        <v>2.174</v>
      </c>
      <c r="D14335" s="6" t="n">
        <v>0.00416</v>
      </c>
      <c r="E14335" s="6" t="n">
        <v>0.7883</v>
      </c>
      <c r="F14335" s="6" t="n">
        <v>0.004</v>
      </c>
      <c r="G14335" s="6" t="n">
        <v>1.06921</v>
      </c>
      <c r="H14335" s="6" t="n">
        <v>0.232</v>
      </c>
      <c r="I14335" s="6" t="n">
        <v>0.03435</v>
      </c>
    </row>
    <row r="14336">
      <c r="A14336" t="inlineStr">
        <is>
          <t>brisc2025_train_02112_me_sa_t1.jpg</t>
        </is>
      </c>
      <c r="B14336" t="inlineStr">
        <is>
          <t>A_SRG</t>
        </is>
      </c>
      <c r="C14336" s="6" t="n">
        <v>5.967</v>
      </c>
      <c r="D14336" s="6" t="n">
        <v>0.00537</v>
      </c>
      <c r="E14336" s="6" t="n">
        <v>0.76212</v>
      </c>
      <c r="F14336" s="6" t="n">
        <v>0.00368</v>
      </c>
      <c r="G14336" s="6" t="n">
        <v>1.03866</v>
      </c>
      <c r="H14336" s="6" t="n">
        <v>4.08182</v>
      </c>
      <c r="I14336" s="6" t="n">
        <v>0.02646</v>
      </c>
    </row>
    <row r="14337">
      <c r="A14337" t="inlineStr">
        <is>
          <t>brisc2025_train_02112_me_sa_t1.jpg</t>
        </is>
      </c>
      <c r="B14337" t="inlineStr">
        <is>
          <t>B_ESRG</t>
        </is>
      </c>
      <c r="C14337" s="6" t="n">
        <v>0.387</v>
      </c>
      <c r="D14337" s="6" t="n">
        <v>0.0078</v>
      </c>
      <c r="E14337" s="6" t="n">
        <v>0.22981</v>
      </c>
      <c r="F14337" s="6" t="n">
        <v>0.00414</v>
      </c>
      <c r="G14337" s="6" t="n">
        <v>0</v>
      </c>
      <c r="H14337" s="6" t="n">
        <v>0.01167</v>
      </c>
      <c r="I14337" s="6" t="n">
        <v>0.02386</v>
      </c>
    </row>
    <row r="14338">
      <c r="A14338" t="inlineStr">
        <is>
          <t>brisc2025_train_02112_me_sa_t1.jpg</t>
        </is>
      </c>
      <c r="B14338" t="inlineStr">
        <is>
          <t>B_ESRG_global</t>
        </is>
      </c>
      <c r="C14338" s="6" t="n">
        <v>0.363</v>
      </c>
      <c r="D14338" s="6" t="n">
        <v>0.00433</v>
      </c>
      <c r="E14338" s="6" t="n">
        <v>0.23194</v>
      </c>
      <c r="F14338" s="6" t="n">
        <v>0.005</v>
      </c>
      <c r="G14338" s="6" t="n">
        <v>0</v>
      </c>
      <c r="H14338" s="6" t="n">
        <v>0.00517</v>
      </c>
      <c r="I14338" s="6" t="n">
        <v>0.02646</v>
      </c>
    </row>
    <row r="14339">
      <c r="A14339" t="inlineStr">
        <is>
          <t>brisc2025_train_02112_me_sa_t1.jpg</t>
        </is>
      </c>
      <c r="B14339" t="inlineStr">
        <is>
          <t>B_ESRG_nolog</t>
        </is>
      </c>
      <c r="C14339" s="6" t="n">
        <v>0.378</v>
      </c>
      <c r="D14339" s="6" t="n">
        <v>0.00393</v>
      </c>
      <c r="E14339" s="6" t="n">
        <v>0.23439</v>
      </c>
      <c r="F14339" s="6" t="n">
        <v>0</v>
      </c>
      <c r="G14339" s="6" t="n">
        <v>0</v>
      </c>
      <c r="H14339" s="6" t="n">
        <v>0.013</v>
      </c>
      <c r="I14339" s="6" t="n">
        <v>0.02547</v>
      </c>
    </row>
    <row r="14340">
      <c r="A14340" t="inlineStr">
        <is>
          <t>brisc2025_train_02112_me_sa_t1.jpg</t>
        </is>
      </c>
      <c r="B14340" t="inlineStr">
        <is>
          <t>B_SRG</t>
        </is>
      </c>
      <c r="C14340" s="6" t="n">
        <v>4.41</v>
      </c>
      <c r="D14340" s="6" t="n">
        <v>0.00463</v>
      </c>
      <c r="E14340" s="6" t="n">
        <v>0.23098</v>
      </c>
      <c r="F14340" s="6" t="n">
        <v>0.00458</v>
      </c>
      <c r="G14340" s="6" t="n">
        <v>0</v>
      </c>
      <c r="H14340" s="6" t="n">
        <v>4.07387</v>
      </c>
      <c r="I14340" s="6" t="n">
        <v>0.02475</v>
      </c>
    </row>
    <row r="14341">
      <c r="A14341" t="inlineStr">
        <is>
          <t>brisc2025_train_02112_me_sa_t1.jpg</t>
        </is>
      </c>
      <c r="B14341" t="inlineStr">
        <is>
          <t>B_SRG_N4</t>
        </is>
      </c>
      <c r="C14341" s="6" t="n">
        <v>5.406</v>
      </c>
      <c r="D14341" s="6" t="n">
        <v>0.00391</v>
      </c>
      <c r="E14341" s="6" t="n">
        <v>0.22499</v>
      </c>
      <c r="F14341" s="6" t="n">
        <v>0.00415</v>
      </c>
      <c r="G14341" s="6" t="n">
        <v>0</v>
      </c>
      <c r="H14341" s="6" t="n">
        <v>3.60181</v>
      </c>
      <c r="I14341" s="6" t="n">
        <v>0.02266</v>
      </c>
    </row>
    <row r="14342">
      <c r="A14342" t="inlineStr">
        <is>
          <t>brisc2025_train_02112_me_sa_t1.jpg</t>
        </is>
      </c>
      <c r="B14342" t="inlineStr">
        <is>
          <t>O_ESRG_1</t>
        </is>
      </c>
      <c r="C14342" s="6" t="n">
        <v>1.058</v>
      </c>
      <c r="D14342" s="6" t="n">
        <v>0.00361</v>
      </c>
      <c r="E14342" s="6" t="n">
        <v>0.77117</v>
      </c>
      <c r="F14342" s="6" t="n">
        <v>0.00394</v>
      </c>
      <c r="G14342" s="6" t="n">
        <v>0</v>
      </c>
      <c r="H14342" s="6" t="n">
        <v>0.17598</v>
      </c>
      <c r="I14342" s="6" t="n">
        <v>0.0253</v>
      </c>
    </row>
    <row r="14343">
      <c r="A14343" t="inlineStr">
        <is>
          <t>brisc2025_train_02112_me_sa_t1.jpg</t>
        </is>
      </c>
      <c r="B14343" t="inlineStr">
        <is>
          <t>O_ESRG_2</t>
        </is>
      </c>
      <c r="C14343" s="6" t="n">
        <v>0.9360000000000001</v>
      </c>
      <c r="D14343" s="6" t="n">
        <v>0.00381</v>
      </c>
      <c r="E14343" s="6" t="n">
        <v>0.73727</v>
      </c>
      <c r="F14343" s="6" t="n">
        <v>0.00406</v>
      </c>
      <c r="G14343" s="6" t="n">
        <v>0</v>
      </c>
      <c r="H14343" s="6" t="n">
        <v>0.09404999999999999</v>
      </c>
      <c r="I14343" s="6" t="n">
        <v>0.02599</v>
      </c>
    </row>
    <row r="14344">
      <c r="A14344" t="inlineStr">
        <is>
          <t>brisc2025_train_02112_me_sa_t1.jpg</t>
        </is>
      </c>
      <c r="B14344" t="inlineStr">
        <is>
          <t>O_ESRG_3</t>
        </is>
      </c>
      <c r="C14344" s="6" t="n">
        <v>10.778</v>
      </c>
      <c r="D14344" s="6" t="n">
        <v>0.00429</v>
      </c>
      <c r="E14344" s="6" t="n">
        <v>0.76939</v>
      </c>
      <c r="F14344" s="6" t="n">
        <v>0.00402</v>
      </c>
      <c r="G14344" s="6" t="n">
        <v>0</v>
      </c>
      <c r="H14344" s="6" t="n">
        <v>9.89447</v>
      </c>
      <c r="I14344" s="6" t="n">
        <v>0.02549</v>
      </c>
    </row>
    <row r="14345">
      <c r="A14345" t="inlineStr">
        <is>
          <t>brisc2025_train_02112_me_sa_t1.jpg</t>
        </is>
      </c>
      <c r="B14345" t="inlineStr">
        <is>
          <t>O_ESRG_4</t>
        </is>
      </c>
      <c r="C14345" s="6" t="n">
        <v>1.046</v>
      </c>
      <c r="D14345" s="6" t="n">
        <v>0.00422</v>
      </c>
      <c r="E14345" s="6" t="n">
        <v>0.77538</v>
      </c>
      <c r="F14345" s="6" t="n">
        <v>0.00417</v>
      </c>
      <c r="G14345" s="6" t="n">
        <v>0</v>
      </c>
      <c r="H14345" s="6" t="n">
        <v>0.15925</v>
      </c>
      <c r="I14345" s="6" t="n">
        <v>0.02395</v>
      </c>
    </row>
    <row r="14346">
      <c r="A14346" t="inlineStr">
        <is>
          <t>brisc2025_train_02112_me_sa_t1.jpg</t>
        </is>
      </c>
      <c r="B14346" t="inlineStr">
        <is>
          <t>O_ESRG_5</t>
        </is>
      </c>
      <c r="C14346" s="6" t="n">
        <v>0.897</v>
      </c>
      <c r="D14346" s="6" t="n">
        <v>0.00537</v>
      </c>
      <c r="E14346" s="6" t="n">
        <v>0.77906</v>
      </c>
      <c r="F14346" s="6" t="n">
        <v>0.00486</v>
      </c>
      <c r="G14346" s="6" t="n">
        <v>0</v>
      </c>
      <c r="H14346" s="6" t="n">
        <v>0.00966</v>
      </c>
      <c r="I14346" s="6" t="n">
        <v>0.02574</v>
      </c>
    </row>
    <row r="14347">
      <c r="A14347" t="inlineStr">
        <is>
          <t>brisc2025_train_02112_me_sa_t1.jpg</t>
        </is>
      </c>
      <c r="B14347" t="inlineStr">
        <is>
          <t>O_SRG_1</t>
        </is>
      </c>
      <c r="C14347" s="6" t="n">
        <v>4.978</v>
      </c>
      <c r="D14347" s="6" t="n">
        <v>0.00423</v>
      </c>
      <c r="E14347" s="6" t="n">
        <v>0.74574</v>
      </c>
      <c r="F14347" s="6" t="n">
        <v>0.00368</v>
      </c>
      <c r="G14347" s="6" t="n">
        <v>0</v>
      </c>
      <c r="H14347" s="6" t="n">
        <v>4.1585</v>
      </c>
      <c r="I14347" s="6" t="n">
        <v>0.02486</v>
      </c>
    </row>
    <row r="14348">
      <c r="A14348" t="inlineStr">
        <is>
          <t>brisc2025_train_02112_me_sa_t1.jpg</t>
        </is>
      </c>
      <c r="B14348" t="inlineStr">
        <is>
          <t>O_SRG_2</t>
        </is>
      </c>
      <c r="C14348" s="6" t="n">
        <v>4.505</v>
      </c>
      <c r="D14348" s="6" t="n">
        <v>0.00366</v>
      </c>
      <c r="E14348" s="6" t="n">
        <v>0.70911</v>
      </c>
      <c r="F14348" s="6" t="n">
        <v>0.00576</v>
      </c>
      <c r="G14348" s="6" t="n">
        <v>0</v>
      </c>
      <c r="H14348" s="6" t="n">
        <v>3.72117</v>
      </c>
      <c r="I14348" s="6" t="n">
        <v>0.02384</v>
      </c>
    </row>
    <row r="14349">
      <c r="A14349" t="inlineStr">
        <is>
          <t>brisc2025_train_02112_me_sa_t1.jpg</t>
        </is>
      </c>
      <c r="B14349" t="inlineStr">
        <is>
          <t>O_SRG_3</t>
        </is>
      </c>
      <c r="C14349" s="6" t="n">
        <v>4.781</v>
      </c>
      <c r="D14349" s="6" t="n">
        <v>0.00375</v>
      </c>
      <c r="E14349" s="6" t="n">
        <v>0.77939</v>
      </c>
      <c r="F14349" s="6" t="n">
        <v>0.00434</v>
      </c>
      <c r="G14349" s="6" t="n">
        <v>0</v>
      </c>
      <c r="H14349" s="6" t="n">
        <v>3.9243</v>
      </c>
      <c r="I14349" s="6" t="n">
        <v>0.02719</v>
      </c>
    </row>
    <row r="14350">
      <c r="A14350" t="inlineStr">
        <is>
          <t>brisc2025_train_02112_me_sa_t1.jpg</t>
        </is>
      </c>
      <c r="B14350" t="inlineStr">
        <is>
          <t>O_SRG_4</t>
        </is>
      </c>
      <c r="C14350" s="6" t="n">
        <v>4.84</v>
      </c>
      <c r="D14350" s="6" t="n">
        <v>0.00413</v>
      </c>
      <c r="E14350" s="6" t="n">
        <v>0.78589</v>
      </c>
      <c r="F14350" s="6" t="n">
        <v>0.00391</v>
      </c>
      <c r="G14350" s="6" t="n">
        <v>0</v>
      </c>
      <c r="H14350" s="6" t="n">
        <v>3.97793</v>
      </c>
      <c r="I14350" s="6" t="n">
        <v>0.02693</v>
      </c>
    </row>
    <row r="14351">
      <c r="A14351" t="inlineStr">
        <is>
          <t>brisc2025_train_02112_me_sa_t1.jpg</t>
        </is>
      </c>
      <c r="B14351" t="inlineStr">
        <is>
          <t>O_SRG_5</t>
        </is>
      </c>
      <c r="C14351" s="6" t="n">
        <v>4.416</v>
      </c>
      <c r="D14351" s="6" t="n">
        <v>0.00594</v>
      </c>
      <c r="E14351" s="6" t="n">
        <v>0.85036</v>
      </c>
      <c r="F14351" s="6" t="n">
        <v>0.00426</v>
      </c>
      <c r="G14351" s="6" t="n">
        <v>0</v>
      </c>
      <c r="H14351" s="6" t="n">
        <v>3.48719</v>
      </c>
      <c r="I14351" s="6" t="n">
        <v>0.02284</v>
      </c>
    </row>
    <row r="14352">
      <c r="A14352" t="inlineStr">
        <is>
          <t>brisc2025_train_02112_me_sa_t1.jpg</t>
        </is>
      </c>
      <c r="B14352" t="inlineStr">
        <is>
          <t>P_ESRG</t>
        </is>
      </c>
      <c r="C14352" s="6" t="n">
        <v>0.877</v>
      </c>
      <c r="D14352" s="6" t="n">
        <v>0.00373</v>
      </c>
      <c r="E14352" s="6" t="n">
        <v>0.76057</v>
      </c>
      <c r="F14352" s="6" t="n">
        <v>0.00462</v>
      </c>
      <c r="G14352" s="6" t="n">
        <v>0</v>
      </c>
      <c r="H14352" s="6" t="n">
        <v>0.0067</v>
      </c>
      <c r="I14352" s="6" t="n">
        <v>0.02341</v>
      </c>
    </row>
    <row r="14353">
      <c r="A14353" t="inlineStr">
        <is>
          <t>brisc2025_train_02112_me_sa_t1.jpg</t>
        </is>
      </c>
      <c r="B14353" t="inlineStr">
        <is>
          <t>P_ESRG_global</t>
        </is>
      </c>
      <c r="C14353" s="6" t="n">
        <v>0.91</v>
      </c>
      <c r="D14353" s="6" t="n">
        <v>0.00377</v>
      </c>
      <c r="E14353" s="6" t="n">
        <v>0.7823</v>
      </c>
      <c r="F14353" s="6" t="n">
        <v>0.00482</v>
      </c>
      <c r="G14353" s="6" t="n">
        <v>0</v>
      </c>
      <c r="H14353" s="6" t="n">
        <v>0.00848</v>
      </c>
      <c r="I14353" s="6" t="n">
        <v>0.02609</v>
      </c>
    </row>
    <row r="14354">
      <c r="A14354" t="inlineStr">
        <is>
          <t>brisc2025_train_02112_me_sa_t1.jpg</t>
        </is>
      </c>
      <c r="B14354" t="inlineStr">
        <is>
          <t>P_ESRG_nolog</t>
        </is>
      </c>
      <c r="C14354" s="6" t="n">
        <v>0.92</v>
      </c>
      <c r="D14354" s="6" t="n">
        <v>0.00408</v>
      </c>
      <c r="E14354" s="6" t="n">
        <v>0.79991</v>
      </c>
      <c r="F14354" s="6" t="n">
        <v>0</v>
      </c>
      <c r="G14354" s="6" t="n">
        <v>0</v>
      </c>
      <c r="H14354" s="6" t="n">
        <v>0.01114</v>
      </c>
      <c r="I14354" s="6" t="n">
        <v>0.031</v>
      </c>
    </row>
    <row r="14355">
      <c r="A14355" t="inlineStr">
        <is>
          <t>brisc2025_train_02112_me_sa_t1.jpg</t>
        </is>
      </c>
      <c r="B14355" t="inlineStr">
        <is>
          <t>P_ESRG_nopurify</t>
        </is>
      </c>
      <c r="C14355" s="6" t="n">
        <v>1.025</v>
      </c>
      <c r="D14355" s="6" t="n">
        <v>0.00434</v>
      </c>
      <c r="E14355" s="6" t="n">
        <v>0.77701</v>
      </c>
      <c r="F14355" s="6" t="n">
        <v>0.00439</v>
      </c>
      <c r="G14355" s="6" t="n">
        <v>0</v>
      </c>
      <c r="H14355" s="6" t="n">
        <v>0.17211</v>
      </c>
      <c r="I14355" s="6" t="n">
        <v>0.02415</v>
      </c>
    </row>
    <row r="14356">
      <c r="A14356" t="inlineStr">
        <is>
          <t>brisc2025_train_02112_me_sa_t1.jpg</t>
        </is>
      </c>
      <c r="B14356" t="inlineStr">
        <is>
          <t>P_ESRG_nostop</t>
        </is>
      </c>
      <c r="C14356" s="6" t="n">
        <v>8.218999999999999</v>
      </c>
      <c r="D14356" s="6" t="n">
        <v>0.00455</v>
      </c>
      <c r="E14356" s="6" t="n">
        <v>0.79822</v>
      </c>
      <c r="F14356" s="6" t="n">
        <v>0.00478</v>
      </c>
      <c r="G14356" s="6" t="n">
        <v>0</v>
      </c>
      <c r="H14356" s="6" t="n">
        <v>7.31227</v>
      </c>
      <c r="I14356" s="6" t="n">
        <v>0.02282</v>
      </c>
    </row>
    <row r="14357">
      <c r="A14357" t="inlineStr">
        <is>
          <t>brisc2025_train_02112_me_sa_t1.jpg</t>
        </is>
      </c>
      <c r="B14357" t="inlineStr">
        <is>
          <t>P_SRG</t>
        </is>
      </c>
      <c r="C14357" s="6" t="n">
        <v>4.48</v>
      </c>
      <c r="D14357" s="6" t="n">
        <v>0.00504</v>
      </c>
      <c r="E14357" s="6" t="n">
        <v>0.76961</v>
      </c>
      <c r="F14357" s="6" t="n">
        <v>0.00387</v>
      </c>
      <c r="G14357" s="6" t="n">
        <v>0</v>
      </c>
      <c r="H14357" s="6" t="n">
        <v>3.627</v>
      </c>
      <c r="I14357" s="6" t="n">
        <v>0.02668</v>
      </c>
    </row>
    <row r="14358">
      <c r="A14358" t="inlineStr">
        <is>
          <t>brisc2025_train_02113_me_sa_t1.jpg</t>
        </is>
      </c>
      <c r="B14358" t="inlineStr">
        <is>
          <t>A_ESRG</t>
        </is>
      </c>
      <c r="C14358" s="6" t="n">
        <v>2.412</v>
      </c>
      <c r="D14358" s="6" t="n">
        <v>0.00408</v>
      </c>
      <c r="E14358" s="6" t="n">
        <v>0.44546</v>
      </c>
      <c r="F14358" s="6" t="n">
        <v>0.0039</v>
      </c>
      <c r="G14358" s="6" t="n">
        <v>1.69575</v>
      </c>
      <c r="H14358" s="6" t="n">
        <v>0.19727</v>
      </c>
      <c r="I14358" s="6" t="n">
        <v>0.02372</v>
      </c>
    </row>
    <row r="14359">
      <c r="A14359" t="inlineStr">
        <is>
          <t>brisc2025_train_02113_me_sa_t1.jpg</t>
        </is>
      </c>
      <c r="B14359" t="inlineStr">
        <is>
          <t>A_SRG</t>
        </is>
      </c>
      <c r="C14359" s="6" t="n">
        <v>7.132</v>
      </c>
      <c r="D14359" s="6" t="n">
        <v>0.0034</v>
      </c>
      <c r="E14359" s="6" t="n">
        <v>0.46766</v>
      </c>
      <c r="F14359" s="6" t="n">
        <v>0.00395</v>
      </c>
      <c r="G14359" s="6" t="n">
        <v>1.75352</v>
      </c>
      <c r="H14359" s="6" t="n">
        <v>4.83186</v>
      </c>
      <c r="I14359" s="6" t="n">
        <v>0.02561</v>
      </c>
    </row>
    <row r="14360">
      <c r="A14360" t="inlineStr">
        <is>
          <t>brisc2025_train_02113_me_sa_t1.jpg</t>
        </is>
      </c>
      <c r="B14360" t="inlineStr">
        <is>
          <t>B_ESRG</t>
        </is>
      </c>
      <c r="C14360" s="6" t="n">
        <v>0.642</v>
      </c>
      <c r="D14360" s="6" t="n">
        <v>0.00651</v>
      </c>
      <c r="E14360" s="6" t="n">
        <v>0.38398</v>
      </c>
      <c r="F14360" s="6" t="n">
        <v>0.00404</v>
      </c>
      <c r="G14360" s="6" t="n">
        <v>0</v>
      </c>
      <c r="H14360" s="6" t="n">
        <v>0.12897</v>
      </c>
      <c r="I14360" s="6" t="n">
        <v>0.02561</v>
      </c>
    </row>
    <row r="14361">
      <c r="A14361" t="inlineStr">
        <is>
          <t>brisc2025_train_02113_me_sa_t1.jpg</t>
        </is>
      </c>
      <c r="B14361" t="inlineStr">
        <is>
          <t>B_ESRG_global</t>
        </is>
      </c>
      <c r="C14361" s="6" t="n">
        <v>0.477</v>
      </c>
      <c r="D14361" s="6" t="n">
        <v>0.00406</v>
      </c>
      <c r="E14361" s="6" t="n">
        <v>0.35476</v>
      </c>
      <c r="F14361" s="6" t="n">
        <v>0.00261</v>
      </c>
      <c r="G14361" s="6" t="n">
        <v>0</v>
      </c>
      <c r="H14361" s="6" t="n">
        <v>0.01567</v>
      </c>
      <c r="I14361" s="6" t="n">
        <v>0.01788</v>
      </c>
    </row>
    <row r="14362">
      <c r="A14362" t="inlineStr">
        <is>
          <t>brisc2025_train_02113_me_sa_t1.jpg</t>
        </is>
      </c>
      <c r="B14362" t="inlineStr">
        <is>
          <t>B_ESRG_nolog</t>
        </is>
      </c>
      <c r="C14362" s="6" t="n">
        <v>0.616</v>
      </c>
      <c r="D14362" s="6" t="n">
        <v>0.00372</v>
      </c>
      <c r="E14362" s="6" t="n">
        <v>0.36872</v>
      </c>
      <c r="F14362" s="6" t="n">
        <v>0</v>
      </c>
      <c r="G14362" s="6" t="n">
        <v>0</v>
      </c>
      <c r="H14362" s="6" t="n">
        <v>0.11903</v>
      </c>
      <c r="I14362" s="6" t="n">
        <v>0.0241</v>
      </c>
    </row>
    <row r="14363">
      <c r="A14363" t="inlineStr">
        <is>
          <t>brisc2025_train_02113_me_sa_t1.jpg</t>
        </is>
      </c>
      <c r="B14363" t="inlineStr">
        <is>
          <t>B_SRG</t>
        </is>
      </c>
      <c r="C14363" s="6" t="n">
        <v>5.324</v>
      </c>
      <c r="D14363" s="6" t="n">
        <v>0.00386</v>
      </c>
      <c r="E14363" s="6" t="n">
        <v>0.37987</v>
      </c>
      <c r="F14363" s="6" t="n">
        <v>0.00398</v>
      </c>
      <c r="G14363" s="6" t="n">
        <v>0</v>
      </c>
      <c r="H14363" s="6" t="n">
        <v>4.85352</v>
      </c>
      <c r="I14363" s="6" t="n">
        <v>0.02005</v>
      </c>
    </row>
    <row r="14364">
      <c r="A14364" t="inlineStr">
        <is>
          <t>brisc2025_train_02113_me_sa_t1.jpg</t>
        </is>
      </c>
      <c r="B14364" t="inlineStr">
        <is>
          <t>B_SRG_N4</t>
        </is>
      </c>
      <c r="C14364" s="6" t="n">
        <v>8.132999999999999</v>
      </c>
      <c r="D14364" s="6" t="n">
        <v>0.0043</v>
      </c>
      <c r="E14364" s="6" t="n">
        <v>0.37471</v>
      </c>
      <c r="F14364" s="6" t="n">
        <v>0.00385</v>
      </c>
      <c r="G14364" s="6" t="n">
        <v>0</v>
      </c>
      <c r="H14364" s="6" t="n">
        <v>4.80749</v>
      </c>
      <c r="I14364" s="6" t="n">
        <v>0.0258</v>
      </c>
    </row>
    <row r="14365">
      <c r="A14365" t="inlineStr">
        <is>
          <t>brisc2025_train_02113_me_sa_t1.jpg</t>
        </is>
      </c>
      <c r="B14365" t="inlineStr">
        <is>
          <t>O_ESRG_1</t>
        </is>
      </c>
      <c r="C14365" s="6" t="n">
        <v>0.8070000000000001</v>
      </c>
      <c r="D14365" s="6" t="n">
        <v>0.00431</v>
      </c>
      <c r="E14365" s="6" t="n">
        <v>0.46032</v>
      </c>
      <c r="F14365" s="6" t="n">
        <v>0.00397</v>
      </c>
      <c r="G14365" s="6" t="n">
        <v>0</v>
      </c>
      <c r="H14365" s="6" t="n">
        <v>0.23855</v>
      </c>
      <c r="I14365" s="6" t="n">
        <v>0.02624</v>
      </c>
    </row>
    <row r="14366">
      <c r="A14366" t="inlineStr">
        <is>
          <t>brisc2025_train_02113_me_sa_t1.jpg</t>
        </is>
      </c>
      <c r="B14366" t="inlineStr">
        <is>
          <t>O_ESRG_2</t>
        </is>
      </c>
      <c r="C14366" s="6" t="n">
        <v>11.156</v>
      </c>
      <c r="D14366" s="6" t="n">
        <v>0.00429</v>
      </c>
      <c r="E14366" s="6" t="n">
        <v>0.49763</v>
      </c>
      <c r="F14366" s="6" t="n">
        <v>0.00393</v>
      </c>
      <c r="G14366" s="6" t="n">
        <v>0</v>
      </c>
      <c r="H14366" s="6" t="n">
        <v>10.55562</v>
      </c>
      <c r="I14366" s="6" t="n">
        <v>0.02132</v>
      </c>
    </row>
    <row r="14367">
      <c r="A14367" t="inlineStr">
        <is>
          <t>brisc2025_train_02113_me_sa_t1.jpg</t>
        </is>
      </c>
      <c r="B14367" t="inlineStr">
        <is>
          <t>O_ESRG_3</t>
        </is>
      </c>
      <c r="C14367" s="6" t="n">
        <v>0.822</v>
      </c>
      <c r="D14367" s="6" t="n">
        <v>0.00527</v>
      </c>
      <c r="E14367" s="6" t="n">
        <v>0.49775</v>
      </c>
      <c r="F14367" s="6" t="n">
        <v>0.00475</v>
      </c>
      <c r="G14367" s="6" t="n">
        <v>0</v>
      </c>
      <c r="H14367" s="6" t="n">
        <v>0.20557</v>
      </c>
      <c r="I14367" s="6" t="n">
        <v>0.02436</v>
      </c>
    </row>
    <row r="14368">
      <c r="A14368" t="inlineStr">
        <is>
          <t>brisc2025_train_02113_me_sa_t1.jpg</t>
        </is>
      </c>
      <c r="B14368" t="inlineStr">
        <is>
          <t>O_ESRG_4</t>
        </is>
      </c>
      <c r="C14368" s="6" t="n">
        <v>0.646</v>
      </c>
      <c r="D14368" s="6" t="n">
        <v>0.00312</v>
      </c>
      <c r="E14368" s="6" t="n">
        <v>0.45833</v>
      </c>
      <c r="F14368" s="6" t="n">
        <v>0.00427</v>
      </c>
      <c r="G14368" s="6" t="n">
        <v>0</v>
      </c>
      <c r="H14368" s="6" t="n">
        <v>0.07957</v>
      </c>
      <c r="I14368" s="6" t="n">
        <v>0.02514</v>
      </c>
    </row>
    <row r="14369">
      <c r="A14369" t="inlineStr">
        <is>
          <t>brisc2025_train_02113_me_sa_t1.jpg</t>
        </is>
      </c>
      <c r="B14369" t="inlineStr">
        <is>
          <t>O_ESRG_5</t>
        </is>
      </c>
      <c r="C14369" s="6" t="n">
        <v>0.751</v>
      </c>
      <c r="D14369" s="6" t="n">
        <v>0.00488</v>
      </c>
      <c r="E14369" s="6" t="n">
        <v>0.51258</v>
      </c>
      <c r="F14369" s="6" t="n">
        <v>0.00422</v>
      </c>
      <c r="G14369" s="6" t="n">
        <v>0</v>
      </c>
      <c r="H14369" s="6" t="n">
        <v>0.1312</v>
      </c>
      <c r="I14369" s="6" t="n">
        <v>0.02422</v>
      </c>
    </row>
    <row r="14370">
      <c r="A14370" t="inlineStr">
        <is>
          <t>brisc2025_train_02113_me_sa_t1.jpg</t>
        </is>
      </c>
      <c r="B14370" t="inlineStr">
        <is>
          <t>O_SRG_1</t>
        </is>
      </c>
      <c r="C14370" s="6" t="n">
        <v>5.249</v>
      </c>
      <c r="D14370" s="6" t="n">
        <v>0.0046</v>
      </c>
      <c r="E14370" s="6" t="n">
        <v>0.5021600000000001</v>
      </c>
      <c r="F14370" s="6" t="n">
        <v>0.00377</v>
      </c>
      <c r="G14370" s="6" t="n">
        <v>0</v>
      </c>
      <c r="H14370" s="6" t="n">
        <v>4.66845</v>
      </c>
      <c r="I14370" s="6" t="n">
        <v>0.02381</v>
      </c>
    </row>
    <row r="14371">
      <c r="A14371" t="inlineStr">
        <is>
          <t>brisc2025_train_02113_me_sa_t1.jpg</t>
        </is>
      </c>
      <c r="B14371" t="inlineStr">
        <is>
          <t>O_SRG_2</t>
        </is>
      </c>
      <c r="C14371" s="6" t="n">
        <v>4.961</v>
      </c>
      <c r="D14371" s="6" t="n">
        <v>0.00377</v>
      </c>
      <c r="E14371" s="6" t="n">
        <v>0.40826</v>
      </c>
      <c r="F14371" s="6" t="n">
        <v>0.00289</v>
      </c>
      <c r="G14371" s="6" t="n">
        <v>0</v>
      </c>
      <c r="H14371" s="6" t="n">
        <v>4.4875</v>
      </c>
      <c r="I14371" s="6" t="n">
        <v>0.02473</v>
      </c>
    </row>
    <row r="14372">
      <c r="A14372" t="inlineStr">
        <is>
          <t>brisc2025_train_02113_me_sa_t1.jpg</t>
        </is>
      </c>
      <c r="B14372" t="inlineStr">
        <is>
          <t>O_SRG_3</t>
        </is>
      </c>
      <c r="C14372" s="6" t="n">
        <v>5.326</v>
      </c>
      <c r="D14372" s="6" t="n">
        <v>0.00418</v>
      </c>
      <c r="E14372" s="6" t="n">
        <v>0.47505</v>
      </c>
      <c r="F14372" s="6" t="n">
        <v>0.00468</v>
      </c>
      <c r="G14372" s="6" t="n">
        <v>0</v>
      </c>
      <c r="H14372" s="6" t="n">
        <v>4.77047</v>
      </c>
      <c r="I14372" s="6" t="n">
        <v>0.02546</v>
      </c>
    </row>
    <row r="14373">
      <c r="A14373" t="inlineStr">
        <is>
          <t>brisc2025_train_02113_me_sa_t1.jpg</t>
        </is>
      </c>
      <c r="B14373" t="inlineStr">
        <is>
          <t>O_SRG_4</t>
        </is>
      </c>
      <c r="C14373" s="6" t="n">
        <v>4.823</v>
      </c>
      <c r="D14373" s="6" t="n">
        <v>0.00369</v>
      </c>
      <c r="E14373" s="6" t="n">
        <v>0.47099</v>
      </c>
      <c r="F14373" s="6" t="n">
        <v>0.00408</v>
      </c>
      <c r="G14373" s="6" t="n">
        <v>0</v>
      </c>
      <c r="H14373" s="6" t="n">
        <v>4.28112</v>
      </c>
      <c r="I14373" s="6" t="n">
        <v>0.02318</v>
      </c>
    </row>
    <row r="14374">
      <c r="A14374" t="inlineStr">
        <is>
          <t>brisc2025_train_02113_me_sa_t1.jpg</t>
        </is>
      </c>
      <c r="B14374" t="inlineStr">
        <is>
          <t>O_SRG_5</t>
        </is>
      </c>
      <c r="C14374" s="6" t="n">
        <v>5.202</v>
      </c>
      <c r="D14374" s="6" t="n">
        <v>0.00649</v>
      </c>
      <c r="E14374" s="6" t="n">
        <v>0.46202</v>
      </c>
      <c r="F14374" s="6" t="n">
        <v>0.0046</v>
      </c>
      <c r="G14374" s="6" t="n">
        <v>0</v>
      </c>
      <c r="H14374" s="6" t="n">
        <v>4.66062</v>
      </c>
      <c r="I14374" s="6" t="n">
        <v>0.02452</v>
      </c>
    </row>
    <row r="14375">
      <c r="A14375" t="inlineStr">
        <is>
          <t>brisc2025_train_02113_me_sa_t1.jpg</t>
        </is>
      </c>
      <c r="B14375" t="inlineStr">
        <is>
          <t>P_ESRG</t>
        </is>
      </c>
      <c r="C14375" s="6" t="n">
        <v>0.703</v>
      </c>
      <c r="D14375" s="6" t="n">
        <v>0.00397</v>
      </c>
      <c r="E14375" s="6" t="n">
        <v>0.47938</v>
      </c>
      <c r="F14375" s="6" t="n">
        <v>0.00437</v>
      </c>
      <c r="G14375" s="6" t="n">
        <v>0</v>
      </c>
      <c r="H14375" s="6" t="n">
        <v>0.11707</v>
      </c>
      <c r="I14375" s="6" t="n">
        <v>0.02461</v>
      </c>
    </row>
    <row r="14376">
      <c r="A14376" t="inlineStr">
        <is>
          <t>brisc2025_train_02113_me_sa_t1.jpg</t>
        </is>
      </c>
      <c r="B14376" t="inlineStr">
        <is>
          <t>P_ESRG_global</t>
        </is>
      </c>
      <c r="C14376" s="6" t="n">
        <v>0.591</v>
      </c>
      <c r="D14376" s="6" t="n">
        <v>0.0036</v>
      </c>
      <c r="E14376" s="6" t="n">
        <v>0.46367</v>
      </c>
      <c r="F14376" s="6" t="n">
        <v>0.00384</v>
      </c>
      <c r="G14376" s="6" t="n">
        <v>0</v>
      </c>
      <c r="H14376" s="6" t="n">
        <v>0.01984</v>
      </c>
      <c r="I14376" s="6" t="n">
        <v>0.02561</v>
      </c>
    </row>
    <row r="14377">
      <c r="A14377" t="inlineStr">
        <is>
          <t>brisc2025_train_02113_me_sa_t1.jpg</t>
        </is>
      </c>
      <c r="B14377" t="inlineStr">
        <is>
          <t>P_ESRG_nolog</t>
        </is>
      </c>
      <c r="C14377" s="6" t="n">
        <v>0.709</v>
      </c>
      <c r="D14377" s="6" t="n">
        <v>0.00356</v>
      </c>
      <c r="E14377" s="6" t="n">
        <v>0.47825</v>
      </c>
      <c r="F14377" s="6" t="n">
        <v>0</v>
      </c>
      <c r="G14377" s="6" t="n">
        <v>0</v>
      </c>
      <c r="H14377" s="6" t="n">
        <v>0.13187</v>
      </c>
      <c r="I14377" s="6" t="n">
        <v>0.02446</v>
      </c>
    </row>
    <row r="14378">
      <c r="A14378" t="inlineStr">
        <is>
          <t>brisc2025_train_02113_me_sa_t1.jpg</t>
        </is>
      </c>
      <c r="B14378" t="inlineStr">
        <is>
          <t>P_ESRG_nopurify</t>
        </is>
      </c>
      <c r="C14378" s="6" t="n">
        <v>0.766</v>
      </c>
      <c r="D14378" s="6" t="n">
        <v>0.00405</v>
      </c>
      <c r="E14378" s="6" t="n">
        <v>0.5015500000000001</v>
      </c>
      <c r="F14378" s="6" t="n">
        <v>0.00386</v>
      </c>
      <c r="G14378" s="6" t="n">
        <v>0</v>
      </c>
      <c r="H14378" s="6" t="n">
        <v>0.18436</v>
      </c>
      <c r="I14378" s="6" t="n">
        <v>0.02569</v>
      </c>
    </row>
    <row r="14379">
      <c r="A14379" t="inlineStr">
        <is>
          <t>brisc2025_train_02113_me_sa_t1.jpg</t>
        </is>
      </c>
      <c r="B14379" t="inlineStr">
        <is>
          <t>P_ESRG_nostop</t>
        </is>
      </c>
      <c r="C14379" s="6" t="n">
        <v>9.17</v>
      </c>
      <c r="D14379" s="6" t="n">
        <v>0.00405</v>
      </c>
      <c r="E14379" s="6" t="n">
        <v>0.4666</v>
      </c>
      <c r="F14379" s="6" t="n">
        <v>0.00355</v>
      </c>
      <c r="G14379" s="6" t="n">
        <v>0</v>
      </c>
      <c r="H14379" s="6" t="n">
        <v>8.60148</v>
      </c>
      <c r="I14379" s="6" t="n">
        <v>0.02182</v>
      </c>
    </row>
    <row r="14380">
      <c r="A14380" t="inlineStr">
        <is>
          <t>brisc2025_train_02113_me_sa_t1.jpg</t>
        </is>
      </c>
      <c r="B14380" t="inlineStr">
        <is>
          <t>P_SRG</t>
        </is>
      </c>
      <c r="C14380" s="6" t="n">
        <v>5.378</v>
      </c>
      <c r="D14380" s="6" t="n">
        <v>0.00352</v>
      </c>
      <c r="E14380" s="6" t="n">
        <v>0.44355</v>
      </c>
      <c r="F14380" s="6" t="n">
        <v>0.00388</v>
      </c>
      <c r="G14380" s="6" t="n">
        <v>0</v>
      </c>
      <c r="H14380" s="6" t="n">
        <v>4.85566</v>
      </c>
      <c r="I14380" s="6" t="n">
        <v>0.02516</v>
      </c>
    </row>
    <row r="14381">
      <c r="A14381" t="inlineStr">
        <is>
          <t>brisc2025_train_02115_me_sa_t1.jpg</t>
        </is>
      </c>
      <c r="B14381" t="inlineStr">
        <is>
          <t>A_ESRG</t>
        </is>
      </c>
      <c r="C14381" s="6" t="n">
        <v>7.325</v>
      </c>
      <c r="D14381" s="6" t="n">
        <v>0.00345</v>
      </c>
      <c r="E14381" s="6" t="n">
        <v>1.17289</v>
      </c>
      <c r="F14381" s="6" t="n">
        <v>0.00416</v>
      </c>
      <c r="G14381" s="6" t="n">
        <v>1.837</v>
      </c>
      <c r="H14381" s="6" t="n">
        <v>4.2515</v>
      </c>
      <c r="I14381" s="6" t="n">
        <v>0.02477</v>
      </c>
    </row>
    <row r="14382">
      <c r="A14382" t="inlineStr">
        <is>
          <t>brisc2025_train_02115_me_sa_t1.jpg</t>
        </is>
      </c>
      <c r="B14382" t="inlineStr">
        <is>
          <t>A_SRG</t>
        </is>
      </c>
      <c r="C14382" s="6" t="n">
        <v>6.73</v>
      </c>
      <c r="D14382" s="6" t="n">
        <v>0.00417</v>
      </c>
      <c r="E14382" s="6" t="n">
        <v>1.13935</v>
      </c>
      <c r="F14382" s="6" t="n">
        <v>0.00889</v>
      </c>
      <c r="G14382" s="6" t="n">
        <v>1.90855</v>
      </c>
      <c r="H14382" s="6" t="n">
        <v>3.60105</v>
      </c>
      <c r="I14382" s="6" t="n">
        <v>0.02583</v>
      </c>
    </row>
    <row r="14383">
      <c r="A14383" t="inlineStr">
        <is>
          <t>brisc2025_train_02115_me_sa_t1.jpg</t>
        </is>
      </c>
      <c r="B14383" t="inlineStr">
        <is>
          <t>B_ESRG</t>
        </is>
      </c>
      <c r="C14383" s="6" t="n">
        <v>1.839</v>
      </c>
      <c r="D14383" s="6" t="n">
        <v>0.00415</v>
      </c>
      <c r="E14383" s="6" t="n">
        <v>1.16711</v>
      </c>
      <c r="F14383" s="6" t="n">
        <v>0.00442</v>
      </c>
      <c r="G14383" s="6" t="n">
        <v>0</v>
      </c>
      <c r="H14383" s="6" t="n">
        <v>0.53447</v>
      </c>
      <c r="I14383" s="6" t="n">
        <v>0.0261</v>
      </c>
    </row>
    <row r="14384">
      <c r="A14384" t="inlineStr">
        <is>
          <t>brisc2025_train_02115_me_sa_t1.jpg</t>
        </is>
      </c>
      <c r="B14384" t="inlineStr">
        <is>
          <t>B_ESRG_global</t>
        </is>
      </c>
      <c r="C14384" s="6" t="n">
        <v>1.287</v>
      </c>
      <c r="D14384" s="6" t="n">
        <v>0.00341</v>
      </c>
      <c r="E14384" s="6" t="n">
        <v>1.14252</v>
      </c>
      <c r="F14384" s="6" t="n">
        <v>0.00348</v>
      </c>
      <c r="G14384" s="6" t="n">
        <v>0</v>
      </c>
      <c r="H14384" s="6" t="n">
        <v>0.03373</v>
      </c>
      <c r="I14384" s="6" t="n">
        <v>0.02267</v>
      </c>
    </row>
    <row r="14385">
      <c r="A14385" t="inlineStr">
        <is>
          <t>brisc2025_train_02115_me_sa_t1.jpg</t>
        </is>
      </c>
      <c r="B14385" t="inlineStr">
        <is>
          <t>B_ESRG_nolog</t>
        </is>
      </c>
      <c r="C14385" s="6" t="n">
        <v>1.301</v>
      </c>
      <c r="D14385" s="6" t="n">
        <v>0.00335</v>
      </c>
      <c r="E14385" s="6" t="n">
        <v>1.15614</v>
      </c>
      <c r="F14385" s="6" t="n">
        <v>0</v>
      </c>
      <c r="G14385" s="6" t="n">
        <v>0</v>
      </c>
      <c r="H14385" s="6" t="n">
        <v>0.03637</v>
      </c>
      <c r="I14385" s="6" t="n">
        <v>0.02482</v>
      </c>
    </row>
    <row r="14386">
      <c r="A14386" t="inlineStr">
        <is>
          <t>brisc2025_train_02115_me_sa_t1.jpg</t>
        </is>
      </c>
      <c r="B14386" t="inlineStr">
        <is>
          <t>B_SRG</t>
        </is>
      </c>
      <c r="C14386" s="6" t="n">
        <v>4.873</v>
      </c>
      <c r="D14386" s="6" t="n">
        <v>0.00382</v>
      </c>
      <c r="E14386" s="6" t="n">
        <v>1.1922</v>
      </c>
      <c r="F14386" s="6" t="n">
        <v>0.00478</v>
      </c>
      <c r="G14386" s="6" t="n">
        <v>0</v>
      </c>
      <c r="H14386" s="6" t="n">
        <v>3.58299</v>
      </c>
      <c r="I14386" s="6" t="n">
        <v>0.0245</v>
      </c>
    </row>
    <row r="14387">
      <c r="A14387" t="inlineStr">
        <is>
          <t>brisc2025_train_02115_me_sa_t1.jpg</t>
        </is>
      </c>
      <c r="B14387" t="inlineStr">
        <is>
          <t>B_SRG_N4</t>
        </is>
      </c>
      <c r="C14387" s="6" t="n">
        <v>5.343</v>
      </c>
      <c r="D14387" s="6" t="n">
        <v>0.00371</v>
      </c>
      <c r="E14387" s="6" t="n">
        <v>1.17566</v>
      </c>
      <c r="F14387" s="6" t="n">
        <v>0.00388</v>
      </c>
      <c r="G14387" s="6" t="n">
        <v>0</v>
      </c>
      <c r="H14387" s="6" t="n">
        <v>3.31109</v>
      </c>
      <c r="I14387" s="6" t="n">
        <v>0.02917</v>
      </c>
    </row>
    <row r="14388">
      <c r="A14388" t="inlineStr">
        <is>
          <t>brisc2025_train_02115_me_sa_t1.jpg</t>
        </is>
      </c>
      <c r="B14388" t="inlineStr">
        <is>
          <t>O_ESRG_1</t>
        </is>
      </c>
      <c r="C14388" s="6" t="n">
        <v>1.48</v>
      </c>
      <c r="D14388" s="6" t="n">
        <v>0.00384</v>
      </c>
      <c r="E14388" s="6" t="n">
        <v>1.13465</v>
      </c>
      <c r="F14388" s="6" t="n">
        <v>0.00403</v>
      </c>
      <c r="G14388" s="6" t="n">
        <v>0</v>
      </c>
      <c r="H14388" s="6" t="n">
        <v>0.24477</v>
      </c>
      <c r="I14388" s="6" t="n">
        <v>0.02628</v>
      </c>
    </row>
    <row r="14389">
      <c r="A14389" t="inlineStr">
        <is>
          <t>brisc2025_train_02115_me_sa_t1.jpg</t>
        </is>
      </c>
      <c r="B14389" t="inlineStr">
        <is>
          <t>O_ESRG_2</t>
        </is>
      </c>
      <c r="C14389" s="6" t="n">
        <v>1.358</v>
      </c>
      <c r="D14389" s="6" t="n">
        <v>0.00398</v>
      </c>
      <c r="E14389" s="6" t="n">
        <v>1.14275</v>
      </c>
      <c r="F14389" s="6" t="n">
        <v>0.00384</v>
      </c>
      <c r="G14389" s="6" t="n">
        <v>0</v>
      </c>
      <c r="H14389" s="6" t="n">
        <v>0.1228</v>
      </c>
      <c r="I14389" s="6" t="n">
        <v>0.02467</v>
      </c>
    </row>
    <row r="14390">
      <c r="A14390" t="inlineStr">
        <is>
          <t>brisc2025_train_02115_me_sa_t1.jpg</t>
        </is>
      </c>
      <c r="B14390" t="inlineStr">
        <is>
          <t>O_ESRG_3</t>
        </is>
      </c>
      <c r="C14390" s="6" t="n">
        <v>1.466</v>
      </c>
      <c r="D14390" s="6" t="n">
        <v>0.00321</v>
      </c>
      <c r="E14390" s="6" t="n">
        <v>1.13714</v>
      </c>
      <c r="F14390" s="6" t="n">
        <v>0.00437</v>
      </c>
      <c r="G14390" s="6" t="n">
        <v>0</v>
      </c>
      <c r="H14390" s="6" t="n">
        <v>0.23025</v>
      </c>
      <c r="I14390" s="6" t="n">
        <v>0.02481</v>
      </c>
    </row>
    <row r="14391">
      <c r="A14391" t="inlineStr">
        <is>
          <t>brisc2025_train_02115_me_sa_t1.jpg</t>
        </is>
      </c>
      <c r="B14391" t="inlineStr">
        <is>
          <t>O_ESRG_4</t>
        </is>
      </c>
      <c r="C14391" s="6" t="n">
        <v>1.489</v>
      </c>
      <c r="D14391" s="6" t="n">
        <v>0.00393</v>
      </c>
      <c r="E14391" s="6" t="n">
        <v>1.17116</v>
      </c>
      <c r="F14391" s="6" t="n">
        <v>0.00387</v>
      </c>
      <c r="G14391" s="6" t="n">
        <v>0</v>
      </c>
      <c r="H14391" s="6" t="n">
        <v>0.22276</v>
      </c>
      <c r="I14391" s="6" t="n">
        <v>0.02323</v>
      </c>
    </row>
    <row r="14392">
      <c r="A14392" t="inlineStr">
        <is>
          <t>brisc2025_train_02115_me_sa_t1.jpg</t>
        </is>
      </c>
      <c r="B14392" t="inlineStr">
        <is>
          <t>O_ESRG_5</t>
        </is>
      </c>
      <c r="C14392" s="6" t="n">
        <v>1.825</v>
      </c>
      <c r="D14392" s="6" t="n">
        <v>0.00395</v>
      </c>
      <c r="E14392" s="6" t="n">
        <v>1.17834</v>
      </c>
      <c r="F14392" s="6" t="n">
        <v>0.00366</v>
      </c>
      <c r="G14392" s="6" t="n">
        <v>0</v>
      </c>
      <c r="H14392" s="6" t="n">
        <v>0.5531199999999999</v>
      </c>
      <c r="I14392" s="6" t="n">
        <v>0.02712</v>
      </c>
    </row>
    <row r="14393">
      <c r="A14393" t="inlineStr">
        <is>
          <t>brisc2025_train_02115_me_sa_t1.jpg</t>
        </is>
      </c>
      <c r="B14393" t="inlineStr">
        <is>
          <t>O_SRG_1</t>
        </is>
      </c>
      <c r="C14393" s="6" t="n">
        <v>4.665</v>
      </c>
      <c r="D14393" s="6" t="n">
        <v>0.00347</v>
      </c>
      <c r="E14393" s="6" t="n">
        <v>1.17892</v>
      </c>
      <c r="F14393" s="6" t="n">
        <v>0.00417</v>
      </c>
      <c r="G14393" s="6" t="n">
        <v>0</v>
      </c>
      <c r="H14393" s="6" t="n">
        <v>3.41823</v>
      </c>
      <c r="I14393" s="6" t="n">
        <v>0.02565</v>
      </c>
    </row>
    <row r="14394">
      <c r="A14394" t="inlineStr">
        <is>
          <t>brisc2025_train_02115_me_sa_t1.jpg</t>
        </is>
      </c>
      <c r="B14394" t="inlineStr">
        <is>
          <t>O_SRG_2</t>
        </is>
      </c>
      <c r="C14394" s="6" t="n">
        <v>4.561</v>
      </c>
      <c r="D14394" s="6" t="n">
        <v>0.00454</v>
      </c>
      <c r="E14394" s="6" t="n">
        <v>1.10707</v>
      </c>
      <c r="F14394" s="6" t="n">
        <v>0.0042</v>
      </c>
      <c r="G14394" s="6" t="n">
        <v>0</v>
      </c>
      <c r="H14394" s="6" t="n">
        <v>3.38112</v>
      </c>
      <c r="I14394" s="6" t="n">
        <v>0.02448</v>
      </c>
    </row>
    <row r="14395">
      <c r="A14395" t="inlineStr">
        <is>
          <t>brisc2025_train_02115_me_sa_t1.jpg</t>
        </is>
      </c>
      <c r="B14395" t="inlineStr">
        <is>
          <t>O_SRG_3</t>
        </is>
      </c>
      <c r="C14395" s="6" t="n">
        <v>4.596</v>
      </c>
      <c r="D14395" s="6" t="n">
        <v>0.00341</v>
      </c>
      <c r="E14395" s="6" t="n">
        <v>1.15099</v>
      </c>
      <c r="F14395" s="6" t="n">
        <v>0.00421</v>
      </c>
      <c r="G14395" s="6" t="n">
        <v>0</v>
      </c>
      <c r="H14395" s="6" t="n">
        <v>3.37763</v>
      </c>
      <c r="I14395" s="6" t="n">
        <v>0.02285</v>
      </c>
    </row>
    <row r="14396">
      <c r="A14396" t="inlineStr">
        <is>
          <t>brisc2025_train_02115_me_sa_t1.jpg</t>
        </is>
      </c>
      <c r="B14396" t="inlineStr">
        <is>
          <t>O_SRG_4</t>
        </is>
      </c>
      <c r="C14396" s="6" t="n">
        <v>4.723</v>
      </c>
      <c r="D14396" s="6" t="n">
        <v>0.00619</v>
      </c>
      <c r="E14396" s="6" t="n">
        <v>1.16057</v>
      </c>
      <c r="F14396" s="6" t="n">
        <v>0.00439</v>
      </c>
      <c r="G14396" s="6" t="n">
        <v>0</v>
      </c>
      <c r="H14396" s="6" t="n">
        <v>3.4866</v>
      </c>
      <c r="I14396" s="6" t="n">
        <v>0.02701</v>
      </c>
    </row>
    <row r="14397">
      <c r="A14397" t="inlineStr">
        <is>
          <t>brisc2025_train_02115_me_sa_t1.jpg</t>
        </is>
      </c>
      <c r="B14397" t="inlineStr">
        <is>
          <t>O_SRG_5</t>
        </is>
      </c>
      <c r="C14397" s="6" t="n">
        <v>4.551</v>
      </c>
      <c r="D14397" s="6" t="n">
        <v>0.00382</v>
      </c>
      <c r="E14397" s="6" t="n">
        <v>1.16349</v>
      </c>
      <c r="F14397" s="6" t="n">
        <v>0.00464</v>
      </c>
      <c r="G14397" s="6" t="n">
        <v>0</v>
      </c>
      <c r="H14397" s="6" t="n">
        <v>3.31669</v>
      </c>
      <c r="I14397" s="6" t="n">
        <v>0.02501</v>
      </c>
    </row>
    <row r="14398">
      <c r="A14398" t="inlineStr">
        <is>
          <t>brisc2025_train_02115_me_sa_t1.jpg</t>
        </is>
      </c>
      <c r="B14398" t="inlineStr">
        <is>
          <t>P_ESRG</t>
        </is>
      </c>
      <c r="C14398" s="6" t="n">
        <v>1.875</v>
      </c>
      <c r="D14398" s="6" t="n">
        <v>0.00446</v>
      </c>
      <c r="E14398" s="6" t="n">
        <v>1.17354</v>
      </c>
      <c r="F14398" s="6" t="n">
        <v>0.00402</v>
      </c>
      <c r="G14398" s="6" t="n">
        <v>0</v>
      </c>
      <c r="H14398" s="6" t="n">
        <v>0.59535</v>
      </c>
      <c r="I14398" s="6" t="n">
        <v>0.02435</v>
      </c>
    </row>
    <row r="14399">
      <c r="A14399" t="inlineStr">
        <is>
          <t>brisc2025_train_02115_me_sa_t1.jpg</t>
        </is>
      </c>
      <c r="B14399" t="inlineStr">
        <is>
          <t>P_ESRG_global</t>
        </is>
      </c>
      <c r="C14399" s="6" t="n">
        <v>1.251</v>
      </c>
      <c r="D14399" s="6" t="n">
        <v>0.00354</v>
      </c>
      <c r="E14399" s="6" t="n">
        <v>1.13075</v>
      </c>
      <c r="F14399" s="6" t="n">
        <v>0.00434</v>
      </c>
      <c r="G14399" s="6" t="n">
        <v>0</v>
      </c>
      <c r="H14399" s="6" t="n">
        <v>0.02624</v>
      </c>
      <c r="I14399" s="6" t="n">
        <v>0.02343</v>
      </c>
    </row>
    <row r="14400">
      <c r="A14400" t="inlineStr">
        <is>
          <t>brisc2025_train_02115_me_sa_t1.jpg</t>
        </is>
      </c>
      <c r="B14400" t="inlineStr">
        <is>
          <t>P_ESRG_nolog</t>
        </is>
      </c>
      <c r="C14400" s="6" t="n">
        <v>1.269</v>
      </c>
      <c r="D14400" s="6" t="n">
        <v>0.00481</v>
      </c>
      <c r="E14400" s="6" t="n">
        <v>1.12791</v>
      </c>
      <c r="F14400" s="6" t="n">
        <v>0</v>
      </c>
      <c r="G14400" s="6" t="n">
        <v>0</v>
      </c>
      <c r="H14400" s="6" t="n">
        <v>0.0433</v>
      </c>
      <c r="I14400" s="6" t="n">
        <v>0.02612</v>
      </c>
    </row>
    <row r="14401">
      <c r="A14401" t="inlineStr">
        <is>
          <t>brisc2025_train_02115_me_sa_t1.jpg</t>
        </is>
      </c>
      <c r="B14401" t="inlineStr">
        <is>
          <t>P_ESRG_nopurify</t>
        </is>
      </c>
      <c r="C14401" s="6" t="n">
        <v>1.853</v>
      </c>
      <c r="D14401" s="6" t="n">
        <v>0.0037</v>
      </c>
      <c r="E14401" s="6" t="n">
        <v>1.18599</v>
      </c>
      <c r="F14401" s="6" t="n">
        <v>0.00444</v>
      </c>
      <c r="G14401" s="6" t="n">
        <v>0</v>
      </c>
      <c r="H14401" s="6" t="n">
        <v>0.59923</v>
      </c>
      <c r="I14401" s="6" t="n">
        <v>0.02535</v>
      </c>
    </row>
    <row r="14402">
      <c r="A14402" t="inlineStr">
        <is>
          <t>brisc2025_train_02115_me_sa_t1.jpg</t>
        </is>
      </c>
      <c r="B14402" t="inlineStr">
        <is>
          <t>P_ESRG_nostop</t>
        </is>
      </c>
      <c r="C14402" s="6" t="n">
        <v>8.228</v>
      </c>
      <c r="D14402" s="6" t="n">
        <v>0.00384</v>
      </c>
      <c r="E14402" s="6" t="n">
        <v>1.16822</v>
      </c>
      <c r="F14402" s="6" t="n">
        <v>0.00411</v>
      </c>
      <c r="G14402" s="6" t="n">
        <v>0</v>
      </c>
      <c r="H14402" s="6" t="n">
        <v>6.97081</v>
      </c>
      <c r="I14402" s="6" t="n">
        <v>0.02014</v>
      </c>
    </row>
    <row r="14403">
      <c r="A14403" t="inlineStr">
        <is>
          <t>brisc2025_train_02115_me_sa_t1.jpg</t>
        </is>
      </c>
      <c r="B14403" t="inlineStr">
        <is>
          <t>P_SRG</t>
        </is>
      </c>
      <c r="C14403" s="6" t="n">
        <v>4.739</v>
      </c>
      <c r="D14403" s="6" t="n">
        <v>0.00409</v>
      </c>
      <c r="E14403" s="6" t="n">
        <v>1.13866</v>
      </c>
      <c r="F14403" s="6" t="n">
        <v>0.00537</v>
      </c>
      <c r="G14403" s="6" t="n">
        <v>0</v>
      </c>
      <c r="H14403" s="6" t="n">
        <v>3.52887</v>
      </c>
      <c r="I14403" s="6" t="n">
        <v>0.02634</v>
      </c>
    </row>
    <row r="14404">
      <c r="A14404" t="inlineStr">
        <is>
          <t>brisc2025_train_02122_me_sa_t1.jpg</t>
        </is>
      </c>
      <c r="B14404" t="inlineStr">
        <is>
          <t>A_ESRG</t>
        </is>
      </c>
      <c r="C14404" s="6" t="n">
        <v>3.232</v>
      </c>
      <c r="D14404" s="6" t="n">
        <v>0.00422</v>
      </c>
      <c r="E14404" s="6" t="n">
        <v>1.12729</v>
      </c>
      <c r="F14404" s="6" t="n">
        <v>0.00459</v>
      </c>
      <c r="G14404" s="6" t="n">
        <v>1.52395</v>
      </c>
      <c r="H14404" s="6" t="n">
        <v>0.5095</v>
      </c>
      <c r="I14404" s="6" t="n">
        <v>0.02457</v>
      </c>
    </row>
    <row r="14405">
      <c r="A14405" t="inlineStr">
        <is>
          <t>brisc2025_train_02122_me_sa_t1.jpg</t>
        </is>
      </c>
      <c r="B14405" t="inlineStr">
        <is>
          <t>A_SRG</t>
        </is>
      </c>
      <c r="C14405" s="6" t="n">
        <v>6.233</v>
      </c>
      <c r="D14405" s="6" t="n">
        <v>0.0036</v>
      </c>
      <c r="E14405" s="6" t="n">
        <v>1.2401</v>
      </c>
      <c r="F14405" s="6" t="n">
        <v>0.00406</v>
      </c>
      <c r="G14405" s="6" t="n">
        <v>1.50637</v>
      </c>
      <c r="H14405" s="6" t="n">
        <v>3.41561</v>
      </c>
      <c r="I14405" s="6" t="n">
        <v>0.02371</v>
      </c>
    </row>
    <row r="14406">
      <c r="A14406" t="inlineStr">
        <is>
          <t>brisc2025_train_02122_me_sa_t1.jpg</t>
        </is>
      </c>
      <c r="B14406" t="inlineStr">
        <is>
          <t>B_ESRG</t>
        </is>
      </c>
      <c r="C14406" s="6" t="n">
        <v>1.636</v>
      </c>
      <c r="D14406" s="6" t="n">
        <v>0.00403</v>
      </c>
      <c r="E14406" s="6" t="n">
        <v>1.26235</v>
      </c>
      <c r="F14406" s="6" t="n">
        <v>0.00464</v>
      </c>
      <c r="G14406" s="6" t="n">
        <v>0</v>
      </c>
      <c r="H14406" s="6" t="n">
        <v>0.22649</v>
      </c>
      <c r="I14406" s="6" t="n">
        <v>0.02631</v>
      </c>
    </row>
    <row r="14407">
      <c r="A14407" t="inlineStr">
        <is>
          <t>brisc2025_train_02122_me_sa_t1.jpg</t>
        </is>
      </c>
      <c r="B14407" t="inlineStr">
        <is>
          <t>B_ESRG_global</t>
        </is>
      </c>
      <c r="C14407" s="6" t="n">
        <v>1.313</v>
      </c>
      <c r="D14407" s="6" t="n">
        <v>0.00373</v>
      </c>
      <c r="E14407" s="6" t="n">
        <v>1.14146</v>
      </c>
      <c r="F14407" s="6" t="n">
        <v>0.00404</v>
      </c>
      <c r="G14407" s="6" t="n">
        <v>0</v>
      </c>
      <c r="H14407" s="6" t="n">
        <v>0.05809</v>
      </c>
      <c r="I14407" s="6" t="n">
        <v>0.02339</v>
      </c>
    </row>
    <row r="14408">
      <c r="A14408" t="inlineStr">
        <is>
          <t>brisc2025_train_02122_me_sa_t1.jpg</t>
        </is>
      </c>
      <c r="B14408" t="inlineStr">
        <is>
          <t>B_ESRG_nolog</t>
        </is>
      </c>
      <c r="C14408" s="6" t="n">
        <v>1.468</v>
      </c>
      <c r="D14408" s="6" t="n">
        <v>0.00341</v>
      </c>
      <c r="E14408" s="6" t="n">
        <v>1.14426</v>
      </c>
      <c r="F14408" s="6" t="n">
        <v>0</v>
      </c>
      <c r="G14408" s="6" t="n">
        <v>0</v>
      </c>
      <c r="H14408" s="6" t="n">
        <v>0.20198</v>
      </c>
      <c r="I14408" s="6" t="n">
        <v>0.02679</v>
      </c>
    </row>
    <row r="14409">
      <c r="A14409" t="inlineStr">
        <is>
          <t>brisc2025_train_02122_me_sa_t1.jpg</t>
        </is>
      </c>
      <c r="B14409" t="inlineStr">
        <is>
          <t>B_SRG</t>
        </is>
      </c>
      <c r="C14409" s="6" t="n">
        <v>5.06</v>
      </c>
      <c r="D14409" s="6" t="n">
        <v>0.00424</v>
      </c>
      <c r="E14409" s="6" t="n">
        <v>1.20857</v>
      </c>
      <c r="F14409" s="6" t="n">
        <v>0.00394</v>
      </c>
      <c r="G14409" s="6" t="n">
        <v>0</v>
      </c>
      <c r="H14409" s="6" t="n">
        <v>3.75726</v>
      </c>
      <c r="I14409" s="6" t="n">
        <v>0.02804</v>
      </c>
    </row>
    <row r="14410">
      <c r="A14410" t="inlineStr">
        <is>
          <t>brisc2025_train_02122_me_sa_t1.jpg</t>
        </is>
      </c>
      <c r="B14410" t="inlineStr">
        <is>
          <t>B_SRG_N4</t>
        </is>
      </c>
      <c r="C14410" s="6" t="n">
        <v>6.2</v>
      </c>
      <c r="D14410" s="6" t="n">
        <v>0.00508</v>
      </c>
      <c r="E14410" s="6" t="n">
        <v>1.15156</v>
      </c>
      <c r="F14410" s="6" t="n">
        <v>0.00418</v>
      </c>
      <c r="G14410" s="6" t="n">
        <v>0</v>
      </c>
      <c r="H14410" s="6" t="n">
        <v>3.73738</v>
      </c>
      <c r="I14410" s="6" t="n">
        <v>0.02497</v>
      </c>
    </row>
    <row r="14411">
      <c r="A14411" t="inlineStr">
        <is>
          <t>brisc2025_train_02122_me_sa_t1.jpg</t>
        </is>
      </c>
      <c r="B14411" t="inlineStr">
        <is>
          <t>O_ESRG_1</t>
        </is>
      </c>
      <c r="C14411" s="6" t="n">
        <v>1.59</v>
      </c>
      <c r="D14411" s="6" t="n">
        <v>0.00404</v>
      </c>
      <c r="E14411" s="6" t="n">
        <v>1.14045</v>
      </c>
      <c r="F14411" s="6" t="n">
        <v>0.00411</v>
      </c>
      <c r="G14411" s="6" t="n">
        <v>0</v>
      </c>
      <c r="H14411" s="6" t="n">
        <v>0.35021</v>
      </c>
      <c r="I14411" s="6" t="n">
        <v>0.02479</v>
      </c>
    </row>
    <row r="14412">
      <c r="A14412" t="inlineStr">
        <is>
          <t>brisc2025_train_02122_me_sa_t1.jpg</t>
        </is>
      </c>
      <c r="B14412" t="inlineStr">
        <is>
          <t>O_ESRG_2</t>
        </is>
      </c>
      <c r="C14412" s="6" t="n">
        <v>1.71</v>
      </c>
      <c r="D14412" s="6" t="n">
        <v>0.00367</v>
      </c>
      <c r="E14412" s="6" t="n">
        <v>1.08686</v>
      </c>
      <c r="F14412" s="6" t="n">
        <v>0.00225</v>
      </c>
      <c r="G14412" s="6" t="n">
        <v>0</v>
      </c>
      <c r="H14412" s="6" t="n">
        <v>0.53773</v>
      </c>
      <c r="I14412" s="6" t="n">
        <v>0.02438</v>
      </c>
    </row>
    <row r="14413">
      <c r="A14413" t="inlineStr">
        <is>
          <t>brisc2025_train_02122_me_sa_t1.jpg</t>
        </is>
      </c>
      <c r="B14413" t="inlineStr">
        <is>
          <t>O_ESRG_3</t>
        </is>
      </c>
      <c r="C14413" s="6" t="n">
        <v>1.58</v>
      </c>
      <c r="D14413" s="6" t="n">
        <v>0.00338</v>
      </c>
      <c r="E14413" s="6" t="n">
        <v>1.14425</v>
      </c>
      <c r="F14413" s="6" t="n">
        <v>0.00439</v>
      </c>
      <c r="G14413" s="6" t="n">
        <v>0</v>
      </c>
      <c r="H14413" s="6" t="n">
        <v>0.3358</v>
      </c>
      <c r="I14413" s="6" t="n">
        <v>0.02419</v>
      </c>
    </row>
    <row r="14414">
      <c r="A14414" t="inlineStr">
        <is>
          <t>brisc2025_train_02122_me_sa_t1.jpg</t>
        </is>
      </c>
      <c r="B14414" t="inlineStr">
        <is>
          <t>O_ESRG_4</t>
        </is>
      </c>
      <c r="C14414" s="6" t="n">
        <v>1.492</v>
      </c>
      <c r="D14414" s="6" t="n">
        <v>0.00428</v>
      </c>
      <c r="E14414" s="6" t="n">
        <v>1.12799</v>
      </c>
      <c r="F14414" s="6" t="n">
        <v>0.0039</v>
      </c>
      <c r="G14414" s="6" t="n">
        <v>0</v>
      </c>
      <c r="H14414" s="6" t="n">
        <v>0.2598</v>
      </c>
      <c r="I14414" s="6" t="n">
        <v>0.0251</v>
      </c>
    </row>
    <row r="14415">
      <c r="A14415" t="inlineStr">
        <is>
          <t>brisc2025_train_02122_me_sa_t1.jpg</t>
        </is>
      </c>
      <c r="B14415" t="inlineStr">
        <is>
          <t>O_ESRG_5</t>
        </is>
      </c>
      <c r="C14415" s="6" t="n">
        <v>1.299</v>
      </c>
      <c r="D14415" s="6" t="n">
        <v>0.00342</v>
      </c>
      <c r="E14415" s="6" t="n">
        <v>1.1876</v>
      </c>
      <c r="F14415" s="6" t="n">
        <v>0.00455</v>
      </c>
      <c r="G14415" s="6" t="n">
        <v>0</v>
      </c>
      <c r="H14415" s="6" t="n">
        <v>0.00478</v>
      </c>
      <c r="I14415" s="6" t="n">
        <v>0.02388</v>
      </c>
    </row>
    <row r="14416">
      <c r="A14416" t="inlineStr">
        <is>
          <t>brisc2025_train_02122_me_sa_t1.jpg</t>
        </is>
      </c>
      <c r="B14416" t="inlineStr">
        <is>
          <t>O_SRG_1</t>
        </is>
      </c>
      <c r="C14416" s="6" t="n">
        <v>4.586</v>
      </c>
      <c r="D14416" s="6" t="n">
        <v>0.00375</v>
      </c>
      <c r="E14416" s="6" t="n">
        <v>1.16131</v>
      </c>
      <c r="F14416" s="6" t="n">
        <v>0.00422</v>
      </c>
      <c r="G14416" s="6" t="n">
        <v>0</v>
      </c>
      <c r="H14416" s="6" t="n">
        <v>3.35884</v>
      </c>
      <c r="I14416" s="6" t="n">
        <v>0.02514</v>
      </c>
    </row>
    <row r="14417">
      <c r="A14417" t="inlineStr">
        <is>
          <t>brisc2025_train_02122_me_sa_t1.jpg</t>
        </is>
      </c>
      <c r="B14417" t="inlineStr">
        <is>
          <t>O_SRG_2</t>
        </is>
      </c>
      <c r="C14417" s="6" t="n">
        <v>4.787</v>
      </c>
      <c r="D14417" s="6" t="n">
        <v>0.00333</v>
      </c>
      <c r="E14417" s="6" t="n">
        <v>1.17151</v>
      </c>
      <c r="F14417" s="6" t="n">
        <v>0.00393</v>
      </c>
      <c r="G14417" s="6" t="n">
        <v>0</v>
      </c>
      <c r="H14417" s="6" t="n">
        <v>3.54952</v>
      </c>
      <c r="I14417" s="6" t="n">
        <v>0.02458</v>
      </c>
    </row>
    <row r="14418">
      <c r="A14418" t="inlineStr">
        <is>
          <t>brisc2025_train_02122_me_sa_t1.jpg</t>
        </is>
      </c>
      <c r="B14418" t="inlineStr">
        <is>
          <t>O_SRG_3</t>
        </is>
      </c>
      <c r="C14418" s="6" t="n">
        <v>4.681</v>
      </c>
      <c r="D14418" s="6" t="n">
        <v>0.0033</v>
      </c>
      <c r="E14418" s="6" t="n">
        <v>1.14927</v>
      </c>
      <c r="F14418" s="6" t="n">
        <v>0.00373</v>
      </c>
      <c r="G14418" s="6" t="n">
        <v>0</v>
      </c>
      <c r="H14418" s="6" t="n">
        <v>3.46294</v>
      </c>
      <c r="I14418" s="6" t="n">
        <v>0.02511</v>
      </c>
    </row>
    <row r="14419">
      <c r="A14419" t="inlineStr">
        <is>
          <t>brisc2025_train_02122_me_sa_t1.jpg</t>
        </is>
      </c>
      <c r="B14419" t="inlineStr">
        <is>
          <t>O_SRG_4</t>
        </is>
      </c>
      <c r="C14419" s="6" t="n">
        <v>4.846</v>
      </c>
      <c r="D14419" s="6" t="n">
        <v>0.00274</v>
      </c>
      <c r="E14419" s="6" t="n">
        <v>1.14262</v>
      </c>
      <c r="F14419" s="6" t="n">
        <v>0.00385</v>
      </c>
      <c r="G14419" s="6" t="n">
        <v>0</v>
      </c>
      <c r="H14419" s="6" t="n">
        <v>3.63933</v>
      </c>
      <c r="I14419" s="6" t="n">
        <v>0.02506</v>
      </c>
    </row>
    <row r="14420">
      <c r="A14420" t="inlineStr">
        <is>
          <t>brisc2025_train_02122_me_sa_t1.jpg</t>
        </is>
      </c>
      <c r="B14420" t="inlineStr">
        <is>
          <t>O_SRG_5</t>
        </is>
      </c>
      <c r="C14420" s="6" t="n">
        <v>4.729</v>
      </c>
      <c r="D14420" s="6" t="n">
        <v>0.00356</v>
      </c>
      <c r="E14420" s="6" t="n">
        <v>1.18116</v>
      </c>
      <c r="F14420" s="6" t="n">
        <v>0.0062</v>
      </c>
      <c r="G14420" s="6" t="n">
        <v>0</v>
      </c>
      <c r="H14420" s="6" t="n">
        <v>3.46892</v>
      </c>
      <c r="I14420" s="6" t="n">
        <v>0.02513</v>
      </c>
    </row>
    <row r="14421">
      <c r="A14421" t="inlineStr">
        <is>
          <t>brisc2025_train_02122_me_sa_t1.jpg</t>
        </is>
      </c>
      <c r="B14421" t="inlineStr">
        <is>
          <t>P_ESRG</t>
        </is>
      </c>
      <c r="C14421" s="6" t="n">
        <v>1.508</v>
      </c>
      <c r="D14421" s="6" t="n">
        <v>0.00359</v>
      </c>
      <c r="E14421" s="6" t="n">
        <v>1.19377</v>
      </c>
      <c r="F14421" s="6" t="n">
        <v>0.00367</v>
      </c>
      <c r="G14421" s="6" t="n">
        <v>0</v>
      </c>
      <c r="H14421" s="6" t="n">
        <v>0.20743</v>
      </c>
      <c r="I14421" s="6" t="n">
        <v>0.02611</v>
      </c>
    </row>
    <row r="14422">
      <c r="A14422" t="inlineStr">
        <is>
          <t>brisc2025_train_02122_me_sa_t1.jpg</t>
        </is>
      </c>
      <c r="B14422" t="inlineStr">
        <is>
          <t>P_ESRG_global</t>
        </is>
      </c>
      <c r="C14422" s="6" t="n">
        <v>1.258</v>
      </c>
      <c r="D14422" s="6" t="n">
        <v>0.00358</v>
      </c>
      <c r="E14422" s="6" t="n">
        <v>1.13869</v>
      </c>
      <c r="F14422" s="6" t="n">
        <v>0.00397</v>
      </c>
      <c r="G14422" s="6" t="n">
        <v>0</v>
      </c>
      <c r="H14422" s="6" t="n">
        <v>0.02263</v>
      </c>
      <c r="I14422" s="6" t="n">
        <v>0.02546</v>
      </c>
    </row>
    <row r="14423">
      <c r="A14423" t="inlineStr">
        <is>
          <t>brisc2025_train_02122_me_sa_t1.jpg</t>
        </is>
      </c>
      <c r="B14423" t="inlineStr">
        <is>
          <t>P_ESRG_nolog</t>
        </is>
      </c>
      <c r="C14423" s="6" t="n">
        <v>1.392</v>
      </c>
      <c r="D14423" s="6" t="n">
        <v>0.00387</v>
      </c>
      <c r="E14423" s="6" t="n">
        <v>1.14041</v>
      </c>
      <c r="F14423" s="6" t="n">
        <v>0</v>
      </c>
      <c r="G14423" s="6" t="n">
        <v>0</v>
      </c>
      <c r="H14423" s="6" t="n">
        <v>0.15225</v>
      </c>
      <c r="I14423" s="6" t="n">
        <v>0.0204</v>
      </c>
    </row>
    <row r="14424">
      <c r="A14424" t="inlineStr">
        <is>
          <t>brisc2025_train_02122_me_sa_t1.jpg</t>
        </is>
      </c>
      <c r="B14424" t="inlineStr">
        <is>
          <t>P_ESRG_nopurify</t>
        </is>
      </c>
      <c r="C14424" s="6" t="n">
        <v>1.504</v>
      </c>
      <c r="D14424" s="6" t="n">
        <v>0.00321</v>
      </c>
      <c r="E14424" s="6" t="n">
        <v>1.11422</v>
      </c>
      <c r="F14424" s="6" t="n">
        <v>0.00447</v>
      </c>
      <c r="G14424" s="6" t="n">
        <v>0</v>
      </c>
      <c r="H14424" s="6" t="n">
        <v>0.32123</v>
      </c>
      <c r="I14424" s="6" t="n">
        <v>0.02406</v>
      </c>
    </row>
    <row r="14425">
      <c r="A14425" t="inlineStr">
        <is>
          <t>brisc2025_train_02122_me_sa_t1.jpg</t>
        </is>
      </c>
      <c r="B14425" t="inlineStr">
        <is>
          <t>P_ESRG_nostop</t>
        </is>
      </c>
      <c r="C14425" s="6" t="n">
        <v>7.865</v>
      </c>
      <c r="D14425" s="6" t="n">
        <v>0.00434</v>
      </c>
      <c r="E14425" s="6" t="n">
        <v>1.15306</v>
      </c>
      <c r="F14425" s="6" t="n">
        <v>0.00295</v>
      </c>
      <c r="G14425" s="6" t="n">
        <v>0</v>
      </c>
      <c r="H14425" s="6" t="n">
        <v>6.62383</v>
      </c>
      <c r="I14425" s="6" t="n">
        <v>0.02069</v>
      </c>
    </row>
    <row r="14426">
      <c r="A14426" t="inlineStr">
        <is>
          <t>brisc2025_train_02122_me_sa_t1.jpg</t>
        </is>
      </c>
      <c r="B14426" t="inlineStr">
        <is>
          <t>P_SRG</t>
        </is>
      </c>
      <c r="C14426" s="6" t="n">
        <v>4.856</v>
      </c>
      <c r="D14426" s="6" t="n">
        <v>0.00437</v>
      </c>
      <c r="E14426" s="6" t="n">
        <v>1.20551</v>
      </c>
      <c r="F14426" s="6" t="n">
        <v>0.00446</v>
      </c>
      <c r="G14426" s="6" t="n">
        <v>0</v>
      </c>
      <c r="H14426" s="6" t="n">
        <v>3.57554</v>
      </c>
      <c r="I14426" s="6" t="n">
        <v>0.02816</v>
      </c>
    </row>
    <row r="14427">
      <c r="A14427" t="inlineStr">
        <is>
          <t>brisc2025_train_02123_me_sa_t1.jpg</t>
        </is>
      </c>
      <c r="B14427" t="inlineStr">
        <is>
          <t>A_ESRG</t>
        </is>
      </c>
      <c r="C14427" s="6" t="n">
        <v>3.884</v>
      </c>
      <c r="D14427" s="6" t="n">
        <v>0.00433</v>
      </c>
      <c r="E14427" s="6" t="n">
        <v>1.15772</v>
      </c>
      <c r="F14427" s="6" t="n">
        <v>0.00383</v>
      </c>
      <c r="G14427" s="6" t="n">
        <v>2.28608</v>
      </c>
      <c r="H14427" s="6" t="n">
        <v>0.3681</v>
      </c>
      <c r="I14427" s="6" t="n">
        <v>0.02394</v>
      </c>
    </row>
    <row r="14428">
      <c r="A14428" t="inlineStr">
        <is>
          <t>brisc2025_train_02123_me_sa_t1.jpg</t>
        </is>
      </c>
      <c r="B14428" t="inlineStr">
        <is>
          <t>A_SRG</t>
        </is>
      </c>
      <c r="C14428" s="6" t="n">
        <v>7.418</v>
      </c>
      <c r="D14428" s="6" t="n">
        <v>0.00382</v>
      </c>
      <c r="E14428" s="6" t="n">
        <v>1.17489</v>
      </c>
      <c r="F14428" s="6" t="n">
        <v>0.0055</v>
      </c>
      <c r="G14428" s="6" t="n">
        <v>2.29906</v>
      </c>
      <c r="H14428" s="6" t="n">
        <v>3.8674</v>
      </c>
      <c r="I14428" s="6" t="n">
        <v>0.02373</v>
      </c>
    </row>
    <row r="14429">
      <c r="A14429" t="inlineStr">
        <is>
          <t>brisc2025_train_02123_me_sa_t1.jpg</t>
        </is>
      </c>
      <c r="B14429" t="inlineStr">
        <is>
          <t>B_ESRG</t>
        </is>
      </c>
      <c r="C14429" s="6" t="n">
        <v>1.496</v>
      </c>
      <c r="D14429" s="6" t="n">
        <v>0.0039</v>
      </c>
      <c r="E14429" s="6" t="n">
        <v>1.13271</v>
      </c>
      <c r="F14429" s="6" t="n">
        <v>0.00617</v>
      </c>
      <c r="G14429" s="6" t="n">
        <v>0</v>
      </c>
      <c r="H14429" s="6" t="n">
        <v>0.24763</v>
      </c>
      <c r="I14429" s="6" t="n">
        <v>0.01628</v>
      </c>
    </row>
    <row r="14430">
      <c r="A14430" t="inlineStr">
        <is>
          <t>brisc2025_train_02123_me_sa_t1.jpg</t>
        </is>
      </c>
      <c r="B14430" t="inlineStr">
        <is>
          <t>B_ESRG_global</t>
        </is>
      </c>
      <c r="C14430" s="6" t="n">
        <v>1.28</v>
      </c>
      <c r="D14430" s="6" t="n">
        <v>0.00295</v>
      </c>
      <c r="E14430" s="6" t="n">
        <v>1.13901</v>
      </c>
      <c r="F14430" s="6" t="n">
        <v>0.0037</v>
      </c>
      <c r="G14430" s="6" t="n">
        <v>0</v>
      </c>
      <c r="H14430" s="6" t="n">
        <v>0.03428</v>
      </c>
      <c r="I14430" s="6" t="n">
        <v>0.02413</v>
      </c>
    </row>
    <row r="14431">
      <c r="A14431" t="inlineStr">
        <is>
          <t>brisc2025_train_02123_me_sa_t1.jpg</t>
        </is>
      </c>
      <c r="B14431" t="inlineStr">
        <is>
          <t>B_ESRG_nolog</t>
        </is>
      </c>
      <c r="C14431" s="6" t="n">
        <v>1.262</v>
      </c>
      <c r="D14431" s="6" t="n">
        <v>0.00527</v>
      </c>
      <c r="E14431" s="6" t="n">
        <v>1.13478</v>
      </c>
      <c r="F14431" s="6" t="n">
        <v>0</v>
      </c>
      <c r="G14431" s="6" t="n">
        <v>0</v>
      </c>
      <c r="H14431" s="6" t="n">
        <v>0.00581</v>
      </c>
      <c r="I14431" s="6" t="n">
        <v>0.02043</v>
      </c>
    </row>
    <row r="14432">
      <c r="A14432" t="inlineStr">
        <is>
          <t>brisc2025_train_02123_me_sa_t1.jpg</t>
        </is>
      </c>
      <c r="B14432" t="inlineStr">
        <is>
          <t>B_SRG</t>
        </is>
      </c>
      <c r="C14432" s="6" t="n">
        <v>5.301</v>
      </c>
      <c r="D14432" s="6" t="n">
        <v>0.00537</v>
      </c>
      <c r="E14432" s="6" t="n">
        <v>1.17388</v>
      </c>
      <c r="F14432" s="6" t="n">
        <v>0.00374</v>
      </c>
      <c r="G14432" s="6" t="n">
        <v>0</v>
      </c>
      <c r="H14432" s="6" t="n">
        <v>4.03264</v>
      </c>
      <c r="I14432" s="6" t="n">
        <v>0.02485</v>
      </c>
    </row>
    <row r="14433">
      <c r="A14433" t="inlineStr">
        <is>
          <t>brisc2025_train_02123_me_sa_t1.jpg</t>
        </is>
      </c>
      <c r="B14433" t="inlineStr">
        <is>
          <t>B_SRG_N4</t>
        </is>
      </c>
      <c r="C14433" s="6" t="n">
        <v>6.83</v>
      </c>
      <c r="D14433" s="6" t="n">
        <v>0.00407</v>
      </c>
      <c r="E14433" s="6" t="n">
        <v>1.16578</v>
      </c>
      <c r="F14433" s="6" t="n">
        <v>0.00535</v>
      </c>
      <c r="G14433" s="6" t="n">
        <v>0</v>
      </c>
      <c r="H14433" s="6" t="n">
        <v>3.62741</v>
      </c>
      <c r="I14433" s="6" t="n">
        <v>0.02316</v>
      </c>
    </row>
    <row r="14434">
      <c r="A14434" t="inlineStr">
        <is>
          <t>brisc2025_train_02123_me_sa_t1.jpg</t>
        </is>
      </c>
      <c r="B14434" t="inlineStr">
        <is>
          <t>O_ESRG_1</t>
        </is>
      </c>
      <c r="C14434" s="6" t="n">
        <v>1.576</v>
      </c>
      <c r="D14434" s="6" t="n">
        <v>0.00403</v>
      </c>
      <c r="E14434" s="6" t="n">
        <v>1.19846</v>
      </c>
      <c r="F14434" s="6" t="n">
        <v>0.00423</v>
      </c>
      <c r="G14434" s="6" t="n">
        <v>0</v>
      </c>
      <c r="H14434" s="6" t="n">
        <v>0.27418</v>
      </c>
      <c r="I14434" s="6" t="n">
        <v>0.02458</v>
      </c>
    </row>
    <row r="14435">
      <c r="A14435" t="inlineStr">
        <is>
          <t>brisc2025_train_02123_me_sa_t1.jpg</t>
        </is>
      </c>
      <c r="B14435" t="inlineStr">
        <is>
          <t>O_ESRG_2</t>
        </is>
      </c>
      <c r="C14435" s="6" t="n">
        <v>1.228</v>
      </c>
      <c r="D14435" s="6" t="n">
        <v>0.00403</v>
      </c>
      <c r="E14435" s="6" t="n">
        <v>1.09957</v>
      </c>
      <c r="F14435" s="6" t="n">
        <v>0.00392</v>
      </c>
      <c r="G14435" s="6" t="n">
        <v>0</v>
      </c>
      <c r="H14435" s="6" t="n">
        <v>0.01994</v>
      </c>
      <c r="I14435" s="6" t="n">
        <v>0.02778</v>
      </c>
    </row>
    <row r="14436">
      <c r="A14436" t="inlineStr">
        <is>
          <t>brisc2025_train_02123_me_sa_t1.jpg</t>
        </is>
      </c>
      <c r="B14436" t="inlineStr">
        <is>
          <t>O_ESRG_3</t>
        </is>
      </c>
      <c r="C14436" s="6" t="n">
        <v>1.556</v>
      </c>
      <c r="D14436" s="6" t="n">
        <v>0.01006</v>
      </c>
      <c r="E14436" s="6" t="n">
        <v>1.17253</v>
      </c>
      <c r="F14436" s="6" t="n">
        <v>0.00409</v>
      </c>
      <c r="G14436" s="6" t="n">
        <v>0</v>
      </c>
      <c r="H14436" s="6" t="n">
        <v>0.26635</v>
      </c>
      <c r="I14436" s="6" t="n">
        <v>0.0273</v>
      </c>
    </row>
    <row r="14437">
      <c r="A14437" t="inlineStr">
        <is>
          <t>brisc2025_train_02123_me_sa_t1.jpg</t>
        </is>
      </c>
      <c r="B14437" t="inlineStr">
        <is>
          <t>O_ESRG_4</t>
        </is>
      </c>
      <c r="C14437" s="6" t="n">
        <v>1.62</v>
      </c>
      <c r="D14437" s="6" t="n">
        <v>0.00385</v>
      </c>
      <c r="E14437" s="6" t="n">
        <v>1.25201</v>
      </c>
      <c r="F14437" s="6" t="n">
        <v>0.00404</v>
      </c>
      <c r="G14437" s="6" t="n">
        <v>0</v>
      </c>
      <c r="H14437" s="6" t="n">
        <v>0.26759</v>
      </c>
      <c r="I14437" s="6" t="n">
        <v>0.02533</v>
      </c>
    </row>
    <row r="14438">
      <c r="A14438" t="inlineStr">
        <is>
          <t>brisc2025_train_02123_me_sa_t1.jpg</t>
        </is>
      </c>
      <c r="B14438" t="inlineStr">
        <is>
          <t>O_ESRG_5</t>
        </is>
      </c>
      <c r="C14438" s="6" t="n">
        <v>1.464</v>
      </c>
      <c r="D14438" s="6" t="n">
        <v>0.00285</v>
      </c>
      <c r="E14438" s="6" t="n">
        <v>1.13265</v>
      </c>
      <c r="F14438" s="6" t="n">
        <v>0.00408</v>
      </c>
      <c r="G14438" s="6" t="n">
        <v>0</v>
      </c>
      <c r="H14438" s="6" t="n">
        <v>0.23484</v>
      </c>
      <c r="I14438" s="6" t="n">
        <v>0.02585</v>
      </c>
    </row>
    <row r="14439">
      <c r="A14439" t="inlineStr">
        <is>
          <t>brisc2025_train_02123_me_sa_t1.jpg</t>
        </is>
      </c>
      <c r="B14439" t="inlineStr">
        <is>
          <t>O_SRG_1</t>
        </is>
      </c>
      <c r="C14439" s="6" t="n">
        <v>4.908</v>
      </c>
      <c r="D14439" s="6" t="n">
        <v>0.00341</v>
      </c>
      <c r="E14439" s="6" t="n">
        <v>1.17663</v>
      </c>
      <c r="F14439" s="6" t="n">
        <v>0.00476</v>
      </c>
      <c r="G14439" s="6" t="n">
        <v>0</v>
      </c>
      <c r="H14439" s="6" t="n">
        <v>3.66139</v>
      </c>
      <c r="I14439" s="6" t="n">
        <v>0.02308</v>
      </c>
    </row>
    <row r="14440">
      <c r="A14440" t="inlineStr">
        <is>
          <t>brisc2025_train_02123_me_sa_t1.jpg</t>
        </is>
      </c>
      <c r="B14440" t="inlineStr">
        <is>
          <t>O_SRG_2</t>
        </is>
      </c>
      <c r="C14440" s="6" t="n">
        <v>4.918</v>
      </c>
      <c r="D14440" s="6" t="n">
        <v>0.00435</v>
      </c>
      <c r="E14440" s="6" t="n">
        <v>1.21</v>
      </c>
      <c r="F14440" s="6" t="n">
        <v>0.00368</v>
      </c>
      <c r="G14440" s="6" t="n">
        <v>0</v>
      </c>
      <c r="H14440" s="6" t="n">
        <v>3.63273</v>
      </c>
      <c r="I14440" s="6" t="n">
        <v>0.02837</v>
      </c>
    </row>
    <row r="14441">
      <c r="A14441" t="inlineStr">
        <is>
          <t>brisc2025_train_02123_me_sa_t1.jpg</t>
        </is>
      </c>
      <c r="B14441" t="inlineStr">
        <is>
          <t>O_SRG_3</t>
        </is>
      </c>
      <c r="C14441" s="6" t="n">
        <v>4.831</v>
      </c>
      <c r="D14441" s="6" t="n">
        <v>0.00502</v>
      </c>
      <c r="E14441" s="6" t="n">
        <v>1.13444</v>
      </c>
      <c r="F14441" s="6" t="n">
        <v>0.00365</v>
      </c>
      <c r="G14441" s="6" t="n">
        <v>0</v>
      </c>
      <c r="H14441" s="6" t="n">
        <v>3.61935</v>
      </c>
      <c r="I14441" s="6" t="n">
        <v>0.02649</v>
      </c>
    </row>
    <row r="14442">
      <c r="A14442" t="inlineStr">
        <is>
          <t>brisc2025_train_02123_me_sa_t1.jpg</t>
        </is>
      </c>
      <c r="B14442" t="inlineStr">
        <is>
          <t>O_SRG_4</t>
        </is>
      </c>
      <c r="C14442" s="6" t="n">
        <v>5.159</v>
      </c>
      <c r="D14442" s="6" t="n">
        <v>0.00397</v>
      </c>
      <c r="E14442" s="6" t="n">
        <v>1.17857</v>
      </c>
      <c r="F14442" s="6" t="n">
        <v>0.00537</v>
      </c>
      <c r="G14442" s="6" t="n">
        <v>0</v>
      </c>
      <c r="H14442" s="6" t="n">
        <v>3.90343</v>
      </c>
      <c r="I14442" s="6" t="n">
        <v>0.02509</v>
      </c>
    </row>
    <row r="14443">
      <c r="A14443" t="inlineStr">
        <is>
          <t>brisc2025_train_02123_me_sa_t1.jpg</t>
        </is>
      </c>
      <c r="B14443" t="inlineStr">
        <is>
          <t>O_SRG_5</t>
        </is>
      </c>
      <c r="C14443" s="6" t="n">
        <v>4.714</v>
      </c>
      <c r="D14443" s="6" t="n">
        <v>0.00362</v>
      </c>
      <c r="E14443" s="6" t="n">
        <v>1.1058</v>
      </c>
      <c r="F14443" s="6" t="n">
        <v>0.00396</v>
      </c>
      <c r="G14443" s="6" t="n">
        <v>0</v>
      </c>
      <c r="H14443" s="6" t="n">
        <v>3.53862</v>
      </c>
      <c r="I14443" s="6" t="n">
        <v>0.02364</v>
      </c>
    </row>
    <row r="14444">
      <c r="A14444" t="inlineStr">
        <is>
          <t>brisc2025_train_02123_me_sa_t1.jpg</t>
        </is>
      </c>
      <c r="B14444" t="inlineStr">
        <is>
          <t>P_ESRG</t>
        </is>
      </c>
      <c r="C14444" s="6" t="n">
        <v>1.489</v>
      </c>
      <c r="D14444" s="6" t="n">
        <v>0.00336</v>
      </c>
      <c r="E14444" s="6" t="n">
        <v>1.12289</v>
      </c>
      <c r="F14444" s="6" t="n">
        <v>0.0052</v>
      </c>
      <c r="G14444" s="6" t="n">
        <v>0</v>
      </c>
      <c r="H14444" s="6" t="n">
        <v>0.26178</v>
      </c>
      <c r="I14444" s="6" t="n">
        <v>0.01704</v>
      </c>
    </row>
    <row r="14445">
      <c r="A14445" t="inlineStr">
        <is>
          <t>brisc2025_train_02123_me_sa_t1.jpg</t>
        </is>
      </c>
      <c r="B14445" t="inlineStr">
        <is>
          <t>P_ESRG_global</t>
        </is>
      </c>
      <c r="C14445" s="6" t="n">
        <v>1.264</v>
      </c>
      <c r="D14445" s="6" t="n">
        <v>0.00407</v>
      </c>
      <c r="E14445" s="6" t="n">
        <v>1.11723</v>
      </c>
      <c r="F14445" s="6" t="n">
        <v>0.00511</v>
      </c>
      <c r="G14445" s="6" t="n">
        <v>0</v>
      </c>
      <c r="H14445" s="6" t="n">
        <v>0.03635</v>
      </c>
      <c r="I14445" s="6" t="n">
        <v>0.02425</v>
      </c>
    </row>
    <row r="14446">
      <c r="A14446" t="inlineStr">
        <is>
          <t>brisc2025_train_02123_me_sa_t1.jpg</t>
        </is>
      </c>
      <c r="B14446" t="inlineStr">
        <is>
          <t>P_ESRG_nolog</t>
        </is>
      </c>
      <c r="C14446" s="6" t="n">
        <v>1.297</v>
      </c>
      <c r="D14446" s="6" t="n">
        <v>0.00361</v>
      </c>
      <c r="E14446" s="6" t="n">
        <v>1.18981</v>
      </c>
      <c r="F14446" s="6" t="n">
        <v>0</v>
      </c>
      <c r="G14446" s="6" t="n">
        <v>0</v>
      </c>
      <c r="H14446" s="6" t="n">
        <v>0.00597</v>
      </c>
      <c r="I14446" s="6" t="n">
        <v>0.02629</v>
      </c>
    </row>
    <row r="14447">
      <c r="A14447" t="inlineStr">
        <is>
          <t>brisc2025_train_02123_me_sa_t1.jpg</t>
        </is>
      </c>
      <c r="B14447" t="inlineStr">
        <is>
          <t>P_ESRG_nopurify</t>
        </is>
      </c>
      <c r="C14447" s="6" t="n">
        <v>1.598</v>
      </c>
      <c r="D14447" s="6" t="n">
        <v>0.00522</v>
      </c>
      <c r="E14447" s="6" t="n">
        <v>1.21426</v>
      </c>
      <c r="F14447" s="6" t="n">
        <v>0.00384</v>
      </c>
      <c r="G14447" s="6" t="n">
        <v>0</v>
      </c>
      <c r="H14447" s="6" t="n">
        <v>0.30624</v>
      </c>
      <c r="I14447" s="6" t="n">
        <v>0.02408</v>
      </c>
    </row>
    <row r="14448">
      <c r="A14448" t="inlineStr">
        <is>
          <t>brisc2025_train_02123_me_sa_t1.jpg</t>
        </is>
      </c>
      <c r="B14448" t="inlineStr">
        <is>
          <t>P_ESRG_nostop</t>
        </is>
      </c>
      <c r="C14448" s="6" t="n">
        <v>8.92</v>
      </c>
      <c r="D14448" s="6" t="n">
        <v>0.00678</v>
      </c>
      <c r="E14448" s="6" t="n">
        <v>1.20017</v>
      </c>
      <c r="F14448" s="6" t="n">
        <v>0.00374</v>
      </c>
      <c r="G14448" s="6" t="n">
        <v>0</v>
      </c>
      <c r="H14448" s="6" t="n">
        <v>7.61897</v>
      </c>
      <c r="I14448" s="6" t="n">
        <v>0.0195</v>
      </c>
    </row>
    <row r="14449">
      <c r="A14449" t="inlineStr">
        <is>
          <t>brisc2025_train_02123_me_sa_t1.jpg</t>
        </is>
      </c>
      <c r="B14449" t="inlineStr">
        <is>
          <t>P_SRG</t>
        </is>
      </c>
      <c r="C14449" s="6" t="n">
        <v>4.909</v>
      </c>
      <c r="D14449" s="6" t="n">
        <v>0.00378</v>
      </c>
      <c r="E14449" s="6" t="n">
        <v>1.15708</v>
      </c>
      <c r="F14449" s="6" t="n">
        <v>0.00379</v>
      </c>
      <c r="G14449" s="6" t="n">
        <v>0</v>
      </c>
      <c r="H14449" s="6" t="n">
        <v>3.67757</v>
      </c>
      <c r="I14449" s="6" t="n">
        <v>0.02489</v>
      </c>
    </row>
    <row r="14450">
      <c r="A14450" t="inlineStr">
        <is>
          <t>brisc2025_train_02125_me_sa_t1.jpg</t>
        </is>
      </c>
      <c r="B14450" t="inlineStr">
        <is>
          <t>A_ESRG</t>
        </is>
      </c>
      <c r="C14450" s="6" t="n">
        <v>1.965</v>
      </c>
      <c r="D14450" s="6" t="n">
        <v>0.00374</v>
      </c>
      <c r="E14450" s="6" t="n">
        <v>1.19237</v>
      </c>
      <c r="F14450" s="6" t="n">
        <v>0.00416</v>
      </c>
      <c r="G14450" s="6" t="n">
        <v>0.42257</v>
      </c>
      <c r="H14450" s="6" t="n">
        <v>0.28233</v>
      </c>
      <c r="I14450" s="6" t="n">
        <v>0.02563</v>
      </c>
    </row>
    <row r="14451">
      <c r="A14451" t="inlineStr">
        <is>
          <t>brisc2025_train_02125_me_sa_t1.jpg</t>
        </is>
      </c>
      <c r="B14451" t="inlineStr">
        <is>
          <t>A_SRG</t>
        </is>
      </c>
      <c r="C14451" s="6" t="n">
        <v>4.163</v>
      </c>
      <c r="D14451" s="6" t="n">
        <v>0.00375</v>
      </c>
      <c r="E14451" s="6" t="n">
        <v>1.13796</v>
      </c>
      <c r="F14451" s="6" t="n">
        <v>0.0042</v>
      </c>
      <c r="G14451" s="6" t="n">
        <v>0.40708</v>
      </c>
      <c r="H14451" s="6" t="n">
        <v>2.55352</v>
      </c>
      <c r="I14451" s="6" t="n">
        <v>0.02634</v>
      </c>
    </row>
    <row r="14452">
      <c r="A14452" t="inlineStr">
        <is>
          <t>brisc2025_train_02125_me_sa_t1.jpg</t>
        </is>
      </c>
      <c r="B14452" t="inlineStr">
        <is>
          <t>B_ESRG</t>
        </is>
      </c>
      <c r="C14452" s="6" t="n">
        <v>1.515</v>
      </c>
      <c r="D14452" s="6" t="n">
        <v>0.00423</v>
      </c>
      <c r="E14452" s="6" t="n">
        <v>1.17458</v>
      </c>
      <c r="F14452" s="6" t="n">
        <v>0.00413</v>
      </c>
      <c r="G14452" s="6" t="n">
        <v>0</v>
      </c>
      <c r="H14452" s="6" t="n">
        <v>0.22217</v>
      </c>
      <c r="I14452" s="6" t="n">
        <v>0.02507</v>
      </c>
    </row>
    <row r="14453">
      <c r="A14453" t="inlineStr">
        <is>
          <t>brisc2025_train_02125_me_sa_t1.jpg</t>
        </is>
      </c>
      <c r="B14453" t="inlineStr">
        <is>
          <t>B_ESRG_global</t>
        </is>
      </c>
      <c r="C14453" s="6" t="n">
        <v>1.383</v>
      </c>
      <c r="D14453" s="6" t="n">
        <v>0.00412</v>
      </c>
      <c r="E14453" s="6" t="n">
        <v>1.1827</v>
      </c>
      <c r="F14453" s="6" t="n">
        <v>0.00633</v>
      </c>
      <c r="G14453" s="6" t="n">
        <v>0</v>
      </c>
      <c r="H14453" s="6" t="n">
        <v>0.06568</v>
      </c>
      <c r="I14453" s="6" t="n">
        <v>0.02716</v>
      </c>
    </row>
    <row r="14454">
      <c r="A14454" t="inlineStr">
        <is>
          <t>brisc2025_train_02125_me_sa_t1.jpg</t>
        </is>
      </c>
      <c r="B14454" t="inlineStr">
        <is>
          <t>B_ESRG_nolog</t>
        </is>
      </c>
      <c r="C14454" s="6" t="n">
        <v>1.457</v>
      </c>
      <c r="D14454" s="6" t="n">
        <v>0.00284</v>
      </c>
      <c r="E14454" s="6" t="n">
        <v>1.13688</v>
      </c>
      <c r="F14454" s="6" t="n">
        <v>0</v>
      </c>
      <c r="G14454" s="6" t="n">
        <v>0</v>
      </c>
      <c r="H14454" s="6" t="n">
        <v>0.19178</v>
      </c>
      <c r="I14454" s="6" t="n">
        <v>0.02353</v>
      </c>
    </row>
    <row r="14455">
      <c r="A14455" t="inlineStr">
        <is>
          <t>brisc2025_train_02125_me_sa_t1.jpg</t>
        </is>
      </c>
      <c r="B14455" t="inlineStr">
        <is>
          <t>B_SRG</t>
        </is>
      </c>
      <c r="C14455" s="6" t="n">
        <v>3.908</v>
      </c>
      <c r="D14455" s="6" t="n">
        <v>0.00361</v>
      </c>
      <c r="E14455" s="6" t="n">
        <v>1.17342</v>
      </c>
      <c r="F14455" s="6" t="n">
        <v>0.00369</v>
      </c>
      <c r="G14455" s="6" t="n">
        <v>0</v>
      </c>
      <c r="H14455" s="6" t="n">
        <v>2.65416</v>
      </c>
      <c r="I14455" s="6" t="n">
        <v>0.02497</v>
      </c>
    </row>
    <row r="14456">
      <c r="A14456" t="inlineStr">
        <is>
          <t>brisc2025_train_02125_me_sa_t1.jpg</t>
        </is>
      </c>
      <c r="B14456" t="inlineStr">
        <is>
          <t>B_SRG_N4</t>
        </is>
      </c>
      <c r="C14456" s="6" t="n">
        <v>5.101</v>
      </c>
      <c r="D14456" s="6" t="n">
        <v>0.00456</v>
      </c>
      <c r="E14456" s="6" t="n">
        <v>1.13786</v>
      </c>
      <c r="F14456" s="6" t="n">
        <v>0.00443</v>
      </c>
      <c r="G14456" s="6" t="n">
        <v>0</v>
      </c>
      <c r="H14456" s="6" t="n">
        <v>2.62884</v>
      </c>
      <c r="I14456" s="6" t="n">
        <v>0.0244</v>
      </c>
    </row>
    <row r="14457">
      <c r="A14457" t="inlineStr">
        <is>
          <t>brisc2025_train_02125_me_sa_t1.jpg</t>
        </is>
      </c>
      <c r="B14457" t="inlineStr">
        <is>
          <t>O_ESRG_1</t>
        </is>
      </c>
      <c r="C14457" s="6" t="n">
        <v>1.487</v>
      </c>
      <c r="D14457" s="6" t="n">
        <v>0.00362</v>
      </c>
      <c r="E14457" s="6" t="n">
        <v>1.16749</v>
      </c>
      <c r="F14457" s="6" t="n">
        <v>0.00389</v>
      </c>
      <c r="G14457" s="6" t="n">
        <v>0</v>
      </c>
      <c r="H14457" s="6" t="n">
        <v>0.22239</v>
      </c>
      <c r="I14457" s="6" t="n">
        <v>0.0249</v>
      </c>
    </row>
    <row r="14458">
      <c r="A14458" t="inlineStr">
        <is>
          <t>brisc2025_train_02125_me_sa_t1.jpg</t>
        </is>
      </c>
      <c r="B14458" t="inlineStr">
        <is>
          <t>O_ESRG_2</t>
        </is>
      </c>
      <c r="C14458" s="6" t="n">
        <v>1.441</v>
      </c>
      <c r="D14458" s="6" t="n">
        <v>0.0036</v>
      </c>
      <c r="E14458" s="6" t="n">
        <v>1.13661</v>
      </c>
      <c r="F14458" s="6" t="n">
        <v>0.00409</v>
      </c>
      <c r="G14458" s="6" t="n">
        <v>0</v>
      </c>
      <c r="H14458" s="6" t="n">
        <v>0.20751</v>
      </c>
      <c r="I14458" s="6" t="n">
        <v>0.02529</v>
      </c>
    </row>
    <row r="14459">
      <c r="A14459" t="inlineStr">
        <is>
          <t>brisc2025_train_02125_me_sa_t1.jpg</t>
        </is>
      </c>
      <c r="B14459" t="inlineStr">
        <is>
          <t>O_ESRG_3</t>
        </is>
      </c>
      <c r="C14459" s="6" t="n">
        <v>1.497</v>
      </c>
      <c r="D14459" s="6" t="n">
        <v>0.00518</v>
      </c>
      <c r="E14459" s="6" t="n">
        <v>1.13223</v>
      </c>
      <c r="F14459" s="6" t="n">
        <v>0.00427</v>
      </c>
      <c r="G14459" s="6" t="n">
        <v>0</v>
      </c>
      <c r="H14459" s="6" t="n">
        <v>0.26268</v>
      </c>
      <c r="I14459" s="6" t="n">
        <v>0.02574</v>
      </c>
    </row>
    <row r="14460">
      <c r="A14460" t="inlineStr">
        <is>
          <t>brisc2025_train_02125_me_sa_t1.jpg</t>
        </is>
      </c>
      <c r="B14460" t="inlineStr">
        <is>
          <t>O_ESRG_4</t>
        </is>
      </c>
      <c r="C14460" s="6" t="n">
        <v>1.501</v>
      </c>
      <c r="D14460" s="6" t="n">
        <v>0.00539</v>
      </c>
      <c r="E14460" s="6" t="n">
        <v>1.18389</v>
      </c>
      <c r="F14460" s="6" t="n">
        <v>0.005</v>
      </c>
      <c r="G14460" s="6" t="n">
        <v>0</v>
      </c>
      <c r="H14460" s="6" t="n">
        <v>0.2191</v>
      </c>
      <c r="I14460" s="6" t="n">
        <v>0.02464</v>
      </c>
    </row>
    <row r="14461">
      <c r="A14461" t="inlineStr">
        <is>
          <t>brisc2025_train_02125_me_sa_t1.jpg</t>
        </is>
      </c>
      <c r="B14461" t="inlineStr">
        <is>
          <t>O_ESRG_5</t>
        </is>
      </c>
      <c r="C14461" s="6" t="n">
        <v>1.415</v>
      </c>
      <c r="D14461" s="6" t="n">
        <v>0.00356</v>
      </c>
      <c r="E14461" s="6" t="n">
        <v>1.09958</v>
      </c>
      <c r="F14461" s="6" t="n">
        <v>0.00447</v>
      </c>
      <c r="G14461" s="6" t="n">
        <v>0</v>
      </c>
      <c r="H14461" s="6" t="n">
        <v>0.21734</v>
      </c>
      <c r="I14461" s="6" t="n">
        <v>0.02707</v>
      </c>
    </row>
    <row r="14462">
      <c r="A14462" t="inlineStr">
        <is>
          <t>brisc2025_train_02125_me_sa_t1.jpg</t>
        </is>
      </c>
      <c r="B14462" t="inlineStr">
        <is>
          <t>O_SRG_1</t>
        </is>
      </c>
      <c r="C14462" s="6" t="n">
        <v>3.703</v>
      </c>
      <c r="D14462" s="6" t="n">
        <v>0.0036</v>
      </c>
      <c r="E14462" s="6" t="n">
        <v>1.14355</v>
      </c>
      <c r="F14462" s="6" t="n">
        <v>0.00387</v>
      </c>
      <c r="G14462" s="6" t="n">
        <v>0</v>
      </c>
      <c r="H14462" s="6" t="n">
        <v>2.49443</v>
      </c>
      <c r="I14462" s="6" t="n">
        <v>0.0254</v>
      </c>
    </row>
    <row r="14463">
      <c r="A14463" t="inlineStr">
        <is>
          <t>brisc2025_train_02125_me_sa_t1.jpg</t>
        </is>
      </c>
      <c r="B14463" t="inlineStr">
        <is>
          <t>O_SRG_2</t>
        </is>
      </c>
      <c r="C14463" s="6" t="n">
        <v>3.621</v>
      </c>
      <c r="D14463" s="6" t="n">
        <v>0.00396</v>
      </c>
      <c r="E14463" s="6" t="n">
        <v>1.14175</v>
      </c>
      <c r="F14463" s="6" t="n">
        <v>0.00391</v>
      </c>
      <c r="G14463" s="6" t="n">
        <v>0</v>
      </c>
      <c r="H14463" s="6" t="n">
        <v>2.4132</v>
      </c>
      <c r="I14463" s="6" t="n">
        <v>0.02376</v>
      </c>
    </row>
    <row r="14464">
      <c r="A14464" t="inlineStr">
        <is>
          <t>brisc2025_train_02125_me_sa_t1.jpg</t>
        </is>
      </c>
      <c r="B14464" t="inlineStr">
        <is>
          <t>O_SRG_3</t>
        </is>
      </c>
      <c r="C14464" s="6" t="n">
        <v>3.877</v>
      </c>
      <c r="D14464" s="6" t="n">
        <v>0.0045</v>
      </c>
      <c r="E14464" s="6" t="n">
        <v>1.20123</v>
      </c>
      <c r="F14464" s="6" t="n">
        <v>0.00443</v>
      </c>
      <c r="G14464" s="6" t="n">
        <v>0</v>
      </c>
      <c r="H14464" s="6" t="n">
        <v>2.60607</v>
      </c>
      <c r="I14464" s="6" t="n">
        <v>0.0246</v>
      </c>
    </row>
    <row r="14465">
      <c r="A14465" t="inlineStr">
        <is>
          <t>brisc2025_train_02125_me_sa_t1.jpg</t>
        </is>
      </c>
      <c r="B14465" t="inlineStr">
        <is>
          <t>O_SRG_4</t>
        </is>
      </c>
      <c r="C14465" s="6" t="n">
        <v>3.917</v>
      </c>
      <c r="D14465" s="6" t="n">
        <v>0.00393</v>
      </c>
      <c r="E14465" s="6" t="n">
        <v>1.1734</v>
      </c>
      <c r="F14465" s="6" t="n">
        <v>0.00444</v>
      </c>
      <c r="G14465" s="6" t="n">
        <v>0</v>
      </c>
      <c r="H14465" s="6" t="n">
        <v>2.67744</v>
      </c>
      <c r="I14465" s="6" t="n">
        <v>0.02557</v>
      </c>
    </row>
    <row r="14466">
      <c r="A14466" t="inlineStr">
        <is>
          <t>brisc2025_train_02125_me_sa_t1.jpg</t>
        </is>
      </c>
      <c r="B14466" t="inlineStr">
        <is>
          <t>O_SRG_5</t>
        </is>
      </c>
      <c r="C14466" s="6" t="n">
        <v>3.591</v>
      </c>
      <c r="D14466" s="6" t="n">
        <v>0.00392</v>
      </c>
      <c r="E14466" s="6" t="n">
        <v>1.13152</v>
      </c>
      <c r="F14466" s="6" t="n">
        <v>0.00513</v>
      </c>
      <c r="G14466" s="6" t="n">
        <v>0</v>
      </c>
      <c r="H14466" s="6" t="n">
        <v>2.38883</v>
      </c>
      <c r="I14466" s="6" t="n">
        <v>0.02544</v>
      </c>
    </row>
    <row r="14467">
      <c r="A14467" t="inlineStr">
        <is>
          <t>brisc2025_train_02125_me_sa_t1.jpg</t>
        </is>
      </c>
      <c r="B14467" t="inlineStr">
        <is>
          <t>P_ESRG</t>
        </is>
      </c>
      <c r="C14467" s="6" t="n">
        <v>1.494</v>
      </c>
      <c r="D14467" s="6" t="n">
        <v>0.00388</v>
      </c>
      <c r="E14467" s="6" t="n">
        <v>1.14278</v>
      </c>
      <c r="F14467" s="6" t="n">
        <v>0.00388</v>
      </c>
      <c r="G14467" s="6" t="n">
        <v>0</v>
      </c>
      <c r="H14467" s="6" t="n">
        <v>0.25239</v>
      </c>
      <c r="I14467" s="6" t="n">
        <v>0.02498</v>
      </c>
    </row>
    <row r="14468">
      <c r="A14468" t="inlineStr">
        <is>
          <t>brisc2025_train_02125_me_sa_t1.jpg</t>
        </is>
      </c>
      <c r="B14468" t="inlineStr">
        <is>
          <t>P_ESRG_global</t>
        </is>
      </c>
      <c r="C14468" s="6" t="n">
        <v>1.297</v>
      </c>
      <c r="D14468" s="6" t="n">
        <v>0.00387</v>
      </c>
      <c r="E14468" s="6" t="n">
        <v>1.15407</v>
      </c>
      <c r="F14468" s="6" t="n">
        <v>0.00362</v>
      </c>
      <c r="G14468" s="6" t="n">
        <v>0</v>
      </c>
      <c r="H14468" s="6" t="n">
        <v>0.04908</v>
      </c>
      <c r="I14468" s="6" t="n">
        <v>0.02497</v>
      </c>
    </row>
    <row r="14469">
      <c r="A14469" t="inlineStr">
        <is>
          <t>brisc2025_train_02125_me_sa_t1.jpg</t>
        </is>
      </c>
      <c r="B14469" t="inlineStr">
        <is>
          <t>P_ESRG_nolog</t>
        </is>
      </c>
      <c r="C14469" s="6" t="n">
        <v>1.435</v>
      </c>
      <c r="D14469" s="6" t="n">
        <v>0.00407</v>
      </c>
      <c r="E14469" s="6" t="n">
        <v>1.11395</v>
      </c>
      <c r="F14469" s="6" t="n">
        <v>0</v>
      </c>
      <c r="G14469" s="6" t="n">
        <v>0</v>
      </c>
      <c r="H14469" s="6" t="n">
        <v>0.2298</v>
      </c>
      <c r="I14469" s="6" t="n">
        <v>0.02528</v>
      </c>
    </row>
    <row r="14470">
      <c r="A14470" t="inlineStr">
        <is>
          <t>brisc2025_train_02125_me_sa_t1.jpg</t>
        </is>
      </c>
      <c r="B14470" t="inlineStr">
        <is>
          <t>P_ESRG_nopurify</t>
        </is>
      </c>
      <c r="C14470" s="6" t="n">
        <v>1.518</v>
      </c>
      <c r="D14470" s="6" t="n">
        <v>0.00302</v>
      </c>
      <c r="E14470" s="6" t="n">
        <v>1.15278</v>
      </c>
      <c r="F14470" s="6" t="n">
        <v>0.00403</v>
      </c>
      <c r="G14470" s="6" t="n">
        <v>0</v>
      </c>
      <c r="H14470" s="6" t="n">
        <v>0.30012</v>
      </c>
      <c r="I14470" s="6" t="n">
        <v>0.02546</v>
      </c>
    </row>
    <row r="14471">
      <c r="A14471" t="inlineStr">
        <is>
          <t>brisc2025_train_02125_me_sa_t1.jpg</t>
        </is>
      </c>
      <c r="B14471" t="inlineStr">
        <is>
          <t>P_ESRG_nostop</t>
        </is>
      </c>
      <c r="C14471" s="6" t="n">
        <v>6.547</v>
      </c>
      <c r="D14471" s="6" t="n">
        <v>0.00437</v>
      </c>
      <c r="E14471" s="6" t="n">
        <v>1.19865</v>
      </c>
      <c r="F14471" s="6" t="n">
        <v>0.0037</v>
      </c>
      <c r="G14471" s="6" t="n">
        <v>0</v>
      </c>
      <c r="H14471" s="6" t="n">
        <v>5.25195</v>
      </c>
      <c r="I14471" s="6" t="n">
        <v>0.02181</v>
      </c>
    </row>
    <row r="14472">
      <c r="A14472" t="inlineStr">
        <is>
          <t>brisc2025_train_02125_me_sa_t1.jpg</t>
        </is>
      </c>
      <c r="B14472" t="inlineStr">
        <is>
          <t>P_SRG</t>
        </is>
      </c>
      <c r="C14472" s="6" t="n">
        <v>3.873</v>
      </c>
      <c r="D14472" s="6" t="n">
        <v>0.00368</v>
      </c>
      <c r="E14472" s="6" t="n">
        <v>1.19167</v>
      </c>
      <c r="F14472" s="6" t="n">
        <v>0.00406</v>
      </c>
      <c r="G14472" s="6" t="n">
        <v>0</v>
      </c>
      <c r="H14472" s="6" t="n">
        <v>2.61432</v>
      </c>
      <c r="I14472" s="6" t="n">
        <v>0.02426</v>
      </c>
    </row>
    <row r="14473">
      <c r="A14473" t="inlineStr">
        <is>
          <t>brisc2025_train_02128_me_sa_t1.jpg</t>
        </is>
      </c>
      <c r="B14473" t="inlineStr">
        <is>
          <t>A_ESRG</t>
        </is>
      </c>
      <c r="C14473" s="6" t="n">
        <v>8.446999999999999</v>
      </c>
      <c r="D14473" s="6" t="n">
        <v>0.00328</v>
      </c>
      <c r="E14473" s="6" t="n">
        <v>1.13142</v>
      </c>
      <c r="F14473" s="6" t="n">
        <v>0.00406</v>
      </c>
      <c r="G14473" s="6" t="n">
        <v>1.45864</v>
      </c>
      <c r="H14473" s="6" t="n">
        <v>5.79159</v>
      </c>
      <c r="I14473" s="6" t="n">
        <v>0.02278</v>
      </c>
    </row>
    <row r="14474">
      <c r="A14474" t="inlineStr">
        <is>
          <t>brisc2025_train_02128_me_sa_t1.jpg</t>
        </is>
      </c>
      <c r="B14474" t="inlineStr">
        <is>
          <t>A_SRG</t>
        </is>
      </c>
      <c r="C14474" s="6" t="n">
        <v>6.088</v>
      </c>
      <c r="D14474" s="6" t="n">
        <v>0.00339</v>
      </c>
      <c r="E14474" s="6" t="n">
        <v>1.17715</v>
      </c>
      <c r="F14474" s="6" t="n">
        <v>0.00381</v>
      </c>
      <c r="G14474" s="6" t="n">
        <v>1.51426</v>
      </c>
      <c r="H14474" s="6" t="n">
        <v>3.32654</v>
      </c>
      <c r="I14474" s="6" t="n">
        <v>0.02612</v>
      </c>
    </row>
    <row r="14475">
      <c r="A14475" t="inlineStr">
        <is>
          <t>brisc2025_train_02128_me_sa_t1.jpg</t>
        </is>
      </c>
      <c r="B14475" t="inlineStr">
        <is>
          <t>B_ESRG</t>
        </is>
      </c>
      <c r="C14475" s="6" t="n">
        <v>1.348</v>
      </c>
      <c r="D14475" s="6" t="n">
        <v>0.00359</v>
      </c>
      <c r="E14475" s="6" t="n">
        <v>1.1437</v>
      </c>
      <c r="F14475" s="6" t="n">
        <v>0.00502</v>
      </c>
      <c r="G14475" s="6" t="n">
        <v>0</v>
      </c>
      <c r="H14475" s="6" t="n">
        <v>0.0781</v>
      </c>
      <c r="I14475" s="6" t="n">
        <v>0.02612</v>
      </c>
    </row>
    <row r="14476">
      <c r="A14476" t="inlineStr">
        <is>
          <t>brisc2025_train_02128_me_sa_t1.jpg</t>
        </is>
      </c>
      <c r="B14476" t="inlineStr">
        <is>
          <t>B_ESRG_global</t>
        </is>
      </c>
      <c r="C14476" s="6" t="n">
        <v>1.343</v>
      </c>
      <c r="D14476" s="6" t="n">
        <v>0.00372</v>
      </c>
      <c r="E14476" s="6" t="n">
        <v>1.19757</v>
      </c>
      <c r="F14476" s="6" t="n">
        <v>0.00371</v>
      </c>
      <c r="G14476" s="6" t="n">
        <v>0</v>
      </c>
      <c r="H14476" s="6" t="n">
        <v>0.0177</v>
      </c>
      <c r="I14476" s="6" t="n">
        <v>0.02664</v>
      </c>
    </row>
    <row r="14477">
      <c r="A14477" t="inlineStr">
        <is>
          <t>brisc2025_train_02128_me_sa_t1.jpg</t>
        </is>
      </c>
      <c r="B14477" t="inlineStr">
        <is>
          <t>B_ESRG_nolog</t>
        </is>
      </c>
      <c r="C14477" s="6" t="n">
        <v>1.37</v>
      </c>
      <c r="D14477" s="6" t="n">
        <v>0.00451</v>
      </c>
      <c r="E14477" s="6" t="n">
        <v>1.21171</v>
      </c>
      <c r="F14477" s="6" t="n">
        <v>0</v>
      </c>
      <c r="G14477" s="6" t="n">
        <v>0</v>
      </c>
      <c r="H14477" s="6" t="n">
        <v>0.02407</v>
      </c>
      <c r="I14477" s="6" t="n">
        <v>0.02507</v>
      </c>
    </row>
    <row r="14478">
      <c r="A14478" t="inlineStr">
        <is>
          <t>brisc2025_train_02128_me_sa_t1.jpg</t>
        </is>
      </c>
      <c r="B14478" t="inlineStr">
        <is>
          <t>B_SRG</t>
        </is>
      </c>
      <c r="C14478" s="6" t="n">
        <v>4.86</v>
      </c>
      <c r="D14478" s="6" t="n">
        <v>0.00381</v>
      </c>
      <c r="E14478" s="6" t="n">
        <v>1.16837</v>
      </c>
      <c r="F14478" s="6" t="n">
        <v>0.00403</v>
      </c>
      <c r="G14478" s="6" t="n">
        <v>0</v>
      </c>
      <c r="H14478" s="6" t="n">
        <v>3.60602</v>
      </c>
      <c r="I14478" s="6" t="n">
        <v>0.02563</v>
      </c>
    </row>
    <row r="14479">
      <c r="A14479" t="inlineStr">
        <is>
          <t>brisc2025_train_02128_me_sa_t1.jpg</t>
        </is>
      </c>
      <c r="B14479" t="inlineStr">
        <is>
          <t>B_SRG_N4</t>
        </is>
      </c>
      <c r="C14479" s="6" t="n">
        <v>5.428</v>
      </c>
      <c r="D14479" s="6" t="n">
        <v>0.00483</v>
      </c>
      <c r="E14479" s="6" t="n">
        <v>1.12546</v>
      </c>
      <c r="F14479" s="6" t="n">
        <v>0.0041</v>
      </c>
      <c r="G14479" s="6" t="n">
        <v>0</v>
      </c>
      <c r="H14479" s="6" t="n">
        <v>3.37659</v>
      </c>
      <c r="I14479" s="6" t="n">
        <v>0.01628</v>
      </c>
    </row>
    <row r="14480">
      <c r="A14480" t="inlineStr">
        <is>
          <t>brisc2025_train_02128_me_sa_t1.jpg</t>
        </is>
      </c>
      <c r="B14480" t="inlineStr">
        <is>
          <t>O_ESRG_1</t>
        </is>
      </c>
      <c r="C14480" s="6" t="n">
        <v>1.309</v>
      </c>
      <c r="D14480" s="6" t="n">
        <v>0.00422</v>
      </c>
      <c r="E14480" s="6" t="n">
        <v>1.1635</v>
      </c>
      <c r="F14480" s="6" t="n">
        <v>0.00381</v>
      </c>
      <c r="G14480" s="6" t="n">
        <v>0</v>
      </c>
      <c r="H14480" s="6" t="n">
        <v>0.05142</v>
      </c>
      <c r="I14480" s="6" t="n">
        <v>0.02264</v>
      </c>
    </row>
    <row r="14481">
      <c r="A14481" t="inlineStr">
        <is>
          <t>brisc2025_train_02128_me_sa_t1.jpg</t>
        </is>
      </c>
      <c r="B14481" t="inlineStr">
        <is>
          <t>O_ESRG_2</t>
        </is>
      </c>
      <c r="C14481" s="6" t="n">
        <v>1.306</v>
      </c>
      <c r="D14481" s="6" t="n">
        <v>0.00384</v>
      </c>
      <c r="E14481" s="6" t="n">
        <v>1.14125</v>
      </c>
      <c r="F14481" s="6" t="n">
        <v>0.00354</v>
      </c>
      <c r="G14481" s="6" t="n">
        <v>0</v>
      </c>
      <c r="H14481" s="6" t="n">
        <v>0.06762</v>
      </c>
      <c r="I14481" s="6" t="n">
        <v>0.02565</v>
      </c>
    </row>
    <row r="14482">
      <c r="A14482" t="inlineStr">
        <is>
          <t>brisc2025_train_02128_me_sa_t1.jpg</t>
        </is>
      </c>
      <c r="B14482" t="inlineStr">
        <is>
          <t>O_ESRG_3</t>
        </is>
      </c>
      <c r="C14482" s="6" t="n">
        <v>1.322</v>
      </c>
      <c r="D14482" s="6" t="n">
        <v>0.00434</v>
      </c>
      <c r="E14482" s="6" t="n">
        <v>1.14727</v>
      </c>
      <c r="F14482" s="6" t="n">
        <v>0.00372</v>
      </c>
      <c r="G14482" s="6" t="n">
        <v>0</v>
      </c>
      <c r="H14482" s="6" t="n">
        <v>0.07661</v>
      </c>
      <c r="I14482" s="6" t="n">
        <v>0.02781</v>
      </c>
    </row>
    <row r="14483">
      <c r="A14483" t="inlineStr">
        <is>
          <t>brisc2025_train_02128_me_sa_t1.jpg</t>
        </is>
      </c>
      <c r="B14483" t="inlineStr">
        <is>
          <t>O_ESRG_4</t>
        </is>
      </c>
      <c r="C14483" s="6" t="n">
        <v>1.327</v>
      </c>
      <c r="D14483" s="6" t="n">
        <v>0.00376</v>
      </c>
      <c r="E14483" s="6" t="n">
        <v>1.18216</v>
      </c>
      <c r="F14483" s="6" t="n">
        <v>0.00385</v>
      </c>
      <c r="G14483" s="6" t="n">
        <v>0</v>
      </c>
      <c r="H14483" s="6" t="n">
        <v>0.05321</v>
      </c>
      <c r="I14483" s="6" t="n">
        <v>0.0158</v>
      </c>
    </row>
    <row r="14484">
      <c r="A14484" t="inlineStr">
        <is>
          <t>brisc2025_train_02128_me_sa_t1.jpg</t>
        </is>
      </c>
      <c r="B14484" t="inlineStr">
        <is>
          <t>O_ESRG_5</t>
        </is>
      </c>
      <c r="C14484" s="6" t="n">
        <v>1.316</v>
      </c>
      <c r="D14484" s="6" t="n">
        <v>0.00293</v>
      </c>
      <c r="E14484" s="6" t="n">
        <v>1.13824</v>
      </c>
      <c r="F14484" s="6" t="n">
        <v>0.00475</v>
      </c>
      <c r="G14484" s="6" t="n">
        <v>0</v>
      </c>
      <c r="H14484" s="6" t="n">
        <v>0.07112</v>
      </c>
      <c r="I14484" s="6" t="n">
        <v>0.03258</v>
      </c>
    </row>
    <row r="14485">
      <c r="A14485" t="inlineStr">
        <is>
          <t>brisc2025_train_02128_me_sa_t1.jpg</t>
        </is>
      </c>
      <c r="B14485" t="inlineStr">
        <is>
          <t>O_SRG_1</t>
        </is>
      </c>
      <c r="C14485" s="6" t="n">
        <v>4.615</v>
      </c>
      <c r="D14485" s="6" t="n">
        <v>0.00375</v>
      </c>
      <c r="E14485" s="6" t="n">
        <v>1.0952</v>
      </c>
      <c r="F14485" s="6" t="n">
        <v>0.0046</v>
      </c>
      <c r="G14485" s="6" t="n">
        <v>0</v>
      </c>
      <c r="H14485" s="6" t="n">
        <v>3.44745</v>
      </c>
      <c r="I14485" s="6" t="n">
        <v>0.02282</v>
      </c>
    </row>
    <row r="14486">
      <c r="A14486" t="inlineStr">
        <is>
          <t>brisc2025_train_02128_me_sa_t1.jpg</t>
        </is>
      </c>
      <c r="B14486" t="inlineStr">
        <is>
          <t>O_SRG_2</t>
        </is>
      </c>
      <c r="C14486" s="6" t="n">
        <v>4.386</v>
      </c>
      <c r="D14486" s="6" t="n">
        <v>0.00355</v>
      </c>
      <c r="E14486" s="6" t="n">
        <v>1.16611</v>
      </c>
      <c r="F14486" s="6" t="n">
        <v>0.00371</v>
      </c>
      <c r="G14486" s="6" t="n">
        <v>0</v>
      </c>
      <c r="H14486" s="6" t="n">
        <v>3.15102</v>
      </c>
      <c r="I14486" s="6" t="n">
        <v>0.02493</v>
      </c>
    </row>
    <row r="14487">
      <c r="A14487" t="inlineStr">
        <is>
          <t>brisc2025_train_02128_me_sa_t1.jpg</t>
        </is>
      </c>
      <c r="B14487" t="inlineStr">
        <is>
          <t>O_SRG_3</t>
        </is>
      </c>
      <c r="C14487" s="6" t="n">
        <v>4.469</v>
      </c>
      <c r="D14487" s="6" t="n">
        <v>0.00314</v>
      </c>
      <c r="E14487" s="6" t="n">
        <v>1.16338</v>
      </c>
      <c r="F14487" s="6" t="n">
        <v>0.00457</v>
      </c>
      <c r="G14487" s="6" t="n">
        <v>0</v>
      </c>
      <c r="H14487" s="6" t="n">
        <v>3.23894</v>
      </c>
      <c r="I14487" s="6" t="n">
        <v>0.02297</v>
      </c>
    </row>
    <row r="14488">
      <c r="A14488" t="inlineStr">
        <is>
          <t>brisc2025_train_02128_me_sa_t1.jpg</t>
        </is>
      </c>
      <c r="B14488" t="inlineStr">
        <is>
          <t>O_SRG_4</t>
        </is>
      </c>
      <c r="C14488" s="6" t="n">
        <v>4.511</v>
      </c>
      <c r="D14488" s="6" t="n">
        <v>0.00352</v>
      </c>
      <c r="E14488" s="6" t="n">
        <v>1.17318</v>
      </c>
      <c r="F14488" s="6" t="n">
        <v>0.00401</v>
      </c>
      <c r="G14488" s="6" t="n">
        <v>0</v>
      </c>
      <c r="H14488" s="6" t="n">
        <v>3.26165</v>
      </c>
      <c r="I14488" s="6" t="n">
        <v>0.02489</v>
      </c>
    </row>
    <row r="14489">
      <c r="A14489" t="inlineStr">
        <is>
          <t>brisc2025_train_02128_me_sa_t1.jpg</t>
        </is>
      </c>
      <c r="B14489" t="inlineStr">
        <is>
          <t>O_SRG_5</t>
        </is>
      </c>
      <c r="C14489" s="6" t="n">
        <v>4.425</v>
      </c>
      <c r="D14489" s="6" t="n">
        <v>0.00433</v>
      </c>
      <c r="E14489" s="6" t="n">
        <v>1.17989</v>
      </c>
      <c r="F14489" s="6" t="n">
        <v>0.00382</v>
      </c>
      <c r="G14489" s="6" t="n">
        <v>0</v>
      </c>
      <c r="H14489" s="6" t="n">
        <v>3.17242</v>
      </c>
      <c r="I14489" s="6" t="n">
        <v>0.0261</v>
      </c>
    </row>
    <row r="14490">
      <c r="A14490" t="inlineStr">
        <is>
          <t>brisc2025_train_02128_me_sa_t1.jpg</t>
        </is>
      </c>
      <c r="B14490" t="inlineStr">
        <is>
          <t>P_ESRG</t>
        </is>
      </c>
      <c r="C14490" s="6" t="n">
        <v>1.383</v>
      </c>
      <c r="D14490" s="6" t="n">
        <v>0.00453</v>
      </c>
      <c r="E14490" s="6" t="n">
        <v>1.19475</v>
      </c>
      <c r="F14490" s="6" t="n">
        <v>0.00764</v>
      </c>
      <c r="G14490" s="6" t="n">
        <v>0</v>
      </c>
      <c r="H14490" s="6" t="n">
        <v>0.07539999999999999</v>
      </c>
      <c r="I14490" s="6" t="n">
        <v>0.0252</v>
      </c>
    </row>
    <row r="14491">
      <c r="A14491" t="inlineStr">
        <is>
          <t>brisc2025_train_02128_me_sa_t1.jpg</t>
        </is>
      </c>
      <c r="B14491" t="inlineStr">
        <is>
          <t>P_ESRG_global</t>
        </is>
      </c>
      <c r="C14491" s="6" t="n">
        <v>1.384</v>
      </c>
      <c r="D14491" s="6" t="n">
        <v>0.00481</v>
      </c>
      <c r="E14491" s="6" t="n">
        <v>1.25397</v>
      </c>
      <c r="F14491" s="6" t="n">
        <v>0.00407</v>
      </c>
      <c r="G14491" s="6" t="n">
        <v>0</v>
      </c>
      <c r="H14491" s="6" t="n">
        <v>0.0155</v>
      </c>
      <c r="I14491" s="6" t="n">
        <v>0.02628</v>
      </c>
    </row>
    <row r="14492">
      <c r="A14492" t="inlineStr">
        <is>
          <t>brisc2025_train_02128_me_sa_t1.jpg</t>
        </is>
      </c>
      <c r="B14492" t="inlineStr">
        <is>
          <t>P_ESRG_nolog</t>
        </is>
      </c>
      <c r="C14492" s="6" t="n">
        <v>1.24</v>
      </c>
      <c r="D14492" s="6" t="n">
        <v>0.00344</v>
      </c>
      <c r="E14492" s="6" t="n">
        <v>1.12131</v>
      </c>
      <c r="F14492" s="6" t="n">
        <v>0</v>
      </c>
      <c r="G14492" s="6" t="n">
        <v>0</v>
      </c>
      <c r="H14492" s="6" t="n">
        <v>0.0231</v>
      </c>
      <c r="I14492" s="6" t="n">
        <v>0.02981</v>
      </c>
    </row>
    <row r="14493">
      <c r="A14493" t="inlineStr">
        <is>
          <t>brisc2025_train_02128_me_sa_t1.jpg</t>
        </is>
      </c>
      <c r="B14493" t="inlineStr">
        <is>
          <t>P_ESRG_nopurify</t>
        </is>
      </c>
      <c r="C14493" s="6" t="n">
        <v>1.3</v>
      </c>
      <c r="D14493" s="6" t="n">
        <v>0.00363</v>
      </c>
      <c r="E14493" s="6" t="n">
        <v>1.15434</v>
      </c>
      <c r="F14493" s="6" t="n">
        <v>0.00378</v>
      </c>
      <c r="G14493" s="6" t="n">
        <v>0</v>
      </c>
      <c r="H14493" s="6" t="n">
        <v>0.07912</v>
      </c>
      <c r="I14493" s="6" t="n">
        <v>0.02472</v>
      </c>
    </row>
    <row r="14494">
      <c r="A14494" t="inlineStr">
        <is>
          <t>brisc2025_train_02128_me_sa_t1.jpg</t>
        </is>
      </c>
      <c r="B14494" t="inlineStr">
        <is>
          <t>P_ESRG_nostop</t>
        </is>
      </c>
      <c r="C14494" s="6" t="n">
        <v>7.588</v>
      </c>
      <c r="D14494" s="6" t="n">
        <v>0.00354</v>
      </c>
      <c r="E14494" s="6" t="n">
        <v>1.11273</v>
      </c>
      <c r="F14494" s="6" t="n">
        <v>0.0041</v>
      </c>
      <c r="G14494" s="6" t="n">
        <v>0</v>
      </c>
      <c r="H14494" s="6" t="n">
        <v>6.38431</v>
      </c>
      <c r="I14494" s="6" t="n">
        <v>0.01992</v>
      </c>
    </row>
    <row r="14495">
      <c r="A14495" t="inlineStr">
        <is>
          <t>brisc2025_train_02128_me_sa_t1.jpg</t>
        </is>
      </c>
      <c r="B14495" t="inlineStr">
        <is>
          <t>P_SRG</t>
        </is>
      </c>
      <c r="C14495" s="6" t="n">
        <v>4.875</v>
      </c>
      <c r="D14495" s="6" t="n">
        <v>0.00391</v>
      </c>
      <c r="E14495" s="6" t="n">
        <v>1.16636</v>
      </c>
      <c r="F14495" s="6" t="n">
        <v>0.0042</v>
      </c>
      <c r="G14495" s="6" t="n">
        <v>0</v>
      </c>
      <c r="H14495" s="6" t="n">
        <v>3.64112</v>
      </c>
      <c r="I14495" s="6" t="n">
        <v>0.02375</v>
      </c>
    </row>
    <row r="14496">
      <c r="A14496" t="inlineStr">
        <is>
          <t>brisc2025_train_02131_me_sa_t1.jpg</t>
        </is>
      </c>
      <c r="B14496" t="inlineStr">
        <is>
          <t>A_ESRG</t>
        </is>
      </c>
      <c r="C14496" s="6" t="n">
        <v>3.831</v>
      </c>
      <c r="D14496" s="6" t="n">
        <v>0.00372</v>
      </c>
      <c r="E14496" s="6" t="n">
        <v>0.47048</v>
      </c>
      <c r="F14496" s="6" t="n">
        <v>0.00486</v>
      </c>
      <c r="G14496" s="6" t="n">
        <v>3.13011</v>
      </c>
      <c r="H14496" s="6" t="n">
        <v>0.15534</v>
      </c>
      <c r="I14496" s="6" t="n">
        <v>0.02464</v>
      </c>
    </row>
    <row r="14497">
      <c r="A14497" t="inlineStr">
        <is>
          <t>brisc2025_train_02131_me_sa_t1.jpg</t>
        </is>
      </c>
      <c r="B14497" t="inlineStr">
        <is>
          <t>A_SRG</t>
        </is>
      </c>
      <c r="C14497" s="6" t="n">
        <v>7.919</v>
      </c>
      <c r="D14497" s="6" t="n">
        <v>0.00359</v>
      </c>
      <c r="E14497" s="6" t="n">
        <v>0.496</v>
      </c>
      <c r="F14497" s="6" t="n">
        <v>0.00328</v>
      </c>
      <c r="G14497" s="6" t="n">
        <v>2.87446</v>
      </c>
      <c r="H14497" s="6" t="n">
        <v>4.47241</v>
      </c>
      <c r="I14497" s="6" t="n">
        <v>0.02475</v>
      </c>
    </row>
    <row r="14498">
      <c r="A14498" t="inlineStr">
        <is>
          <t>brisc2025_train_02131_me_sa_t1.jpg</t>
        </is>
      </c>
      <c r="B14498" t="inlineStr">
        <is>
          <t>B_ESRG</t>
        </is>
      </c>
      <c r="C14498" s="6" t="n">
        <v>0.789</v>
      </c>
      <c r="D14498" s="6" t="n">
        <v>0.00493</v>
      </c>
      <c r="E14498" s="6" t="n">
        <v>0.46846</v>
      </c>
      <c r="F14498" s="6" t="n">
        <v>0.00423</v>
      </c>
      <c r="G14498" s="6" t="n">
        <v>0</v>
      </c>
      <c r="H14498" s="6" t="n">
        <v>0.19906</v>
      </c>
      <c r="I14498" s="6" t="n">
        <v>0.02573</v>
      </c>
    </row>
    <row r="14499">
      <c r="A14499" t="inlineStr">
        <is>
          <t>brisc2025_train_02131_me_sa_t1.jpg</t>
        </is>
      </c>
      <c r="B14499" t="inlineStr">
        <is>
          <t>B_ESRG_global</t>
        </is>
      </c>
      <c r="C14499" s="6" t="n">
        <v>0.634</v>
      </c>
      <c r="D14499" s="6" t="n">
        <v>0.00436</v>
      </c>
      <c r="E14499" s="6" t="n">
        <v>0.47377</v>
      </c>
      <c r="F14499" s="6" t="n">
        <v>0.00382</v>
      </c>
      <c r="G14499" s="6" t="n">
        <v>0</v>
      </c>
      <c r="H14499" s="6" t="n">
        <v>0.03506</v>
      </c>
      <c r="I14499" s="6" t="n">
        <v>0.02477</v>
      </c>
    </row>
    <row r="14500">
      <c r="A14500" t="inlineStr">
        <is>
          <t>brisc2025_train_02131_me_sa_t1.jpg</t>
        </is>
      </c>
      <c r="B14500" t="inlineStr">
        <is>
          <t>B_ESRG_nolog</t>
        </is>
      </c>
      <c r="C14500" s="6" t="n">
        <v>0.607</v>
      </c>
      <c r="D14500" s="6" t="n">
        <v>0.00376</v>
      </c>
      <c r="E14500" s="6" t="n">
        <v>0.4646</v>
      </c>
      <c r="F14500" s="6" t="n">
        <v>0</v>
      </c>
      <c r="G14500" s="6" t="n">
        <v>0</v>
      </c>
      <c r="H14500" s="6" t="n">
        <v>0.01535</v>
      </c>
      <c r="I14500" s="6" t="n">
        <v>0.02482</v>
      </c>
    </row>
    <row r="14501">
      <c r="A14501" t="inlineStr">
        <is>
          <t>brisc2025_train_02131_me_sa_t1.jpg</t>
        </is>
      </c>
      <c r="B14501" t="inlineStr">
        <is>
          <t>B_SRG</t>
        </is>
      </c>
      <c r="C14501" s="6" t="n">
        <v>5.133</v>
      </c>
      <c r="D14501" s="6" t="n">
        <v>0.00568</v>
      </c>
      <c r="E14501" s="6" t="n">
        <v>0.47277</v>
      </c>
      <c r="F14501" s="6" t="n">
        <v>0.0039</v>
      </c>
      <c r="G14501" s="6" t="n">
        <v>0</v>
      </c>
      <c r="H14501" s="6" t="n">
        <v>4.55811</v>
      </c>
      <c r="I14501" s="6" t="n">
        <v>0.02349</v>
      </c>
    </row>
    <row r="14502">
      <c r="A14502" t="inlineStr">
        <is>
          <t>brisc2025_train_02131_me_sa_t1.jpg</t>
        </is>
      </c>
      <c r="B14502" t="inlineStr">
        <is>
          <t>B_SRG_N4</t>
        </is>
      </c>
      <c r="C14502" s="6" t="n">
        <v>6.397</v>
      </c>
      <c r="D14502" s="6" t="n">
        <v>0.00368</v>
      </c>
      <c r="E14502" s="6" t="n">
        <v>0.48493</v>
      </c>
      <c r="F14502" s="6" t="n">
        <v>0.00425</v>
      </c>
      <c r="G14502" s="6" t="n">
        <v>0</v>
      </c>
      <c r="H14502" s="6" t="n">
        <v>4.59161</v>
      </c>
      <c r="I14502" s="6" t="n">
        <v>0.0223</v>
      </c>
    </row>
    <row r="14503">
      <c r="A14503" t="inlineStr">
        <is>
          <t>brisc2025_train_02131_me_sa_t1.jpg</t>
        </is>
      </c>
      <c r="B14503" t="inlineStr">
        <is>
          <t>O_ESRG_1</t>
        </is>
      </c>
      <c r="C14503" s="6" t="n">
        <v>0.655</v>
      </c>
      <c r="D14503" s="6" t="n">
        <v>0.00412</v>
      </c>
      <c r="E14503" s="6" t="n">
        <v>0.46946</v>
      </c>
      <c r="F14503" s="6" t="n">
        <v>0.00409</v>
      </c>
      <c r="G14503" s="6" t="n">
        <v>0</v>
      </c>
      <c r="H14503" s="6" t="n">
        <v>0.0834</v>
      </c>
      <c r="I14503" s="6" t="n">
        <v>0.02424</v>
      </c>
    </row>
    <row r="14504">
      <c r="A14504" t="inlineStr">
        <is>
          <t>brisc2025_train_02131_me_sa_t1.jpg</t>
        </is>
      </c>
      <c r="B14504" t="inlineStr">
        <is>
          <t>O_ESRG_2</t>
        </is>
      </c>
      <c r="C14504" s="6" t="n">
        <v>0.793</v>
      </c>
      <c r="D14504" s="6" t="n">
        <v>0.00368</v>
      </c>
      <c r="E14504" s="6" t="n">
        <v>0.48095</v>
      </c>
      <c r="F14504" s="6" t="n">
        <v>0.0035</v>
      </c>
      <c r="G14504" s="6" t="n">
        <v>0</v>
      </c>
      <c r="H14504" s="6" t="n">
        <v>0.20849</v>
      </c>
      <c r="I14504" s="6" t="n">
        <v>0.02678</v>
      </c>
    </row>
    <row r="14505">
      <c r="A14505" t="inlineStr">
        <is>
          <t>brisc2025_train_02131_me_sa_t1.jpg</t>
        </is>
      </c>
      <c r="B14505" t="inlineStr">
        <is>
          <t>O_ESRG_3</t>
        </is>
      </c>
      <c r="C14505" s="6" t="n">
        <v>0.803</v>
      </c>
      <c r="D14505" s="6" t="n">
        <v>0.00598</v>
      </c>
      <c r="E14505" s="6" t="n">
        <v>0.4803</v>
      </c>
      <c r="F14505" s="6" t="n">
        <v>0.00378</v>
      </c>
      <c r="G14505" s="6" t="n">
        <v>0</v>
      </c>
      <c r="H14505" s="6" t="n">
        <v>0.21789</v>
      </c>
      <c r="I14505" s="6" t="n">
        <v>0.02468</v>
      </c>
    </row>
    <row r="14506">
      <c r="A14506" t="inlineStr">
        <is>
          <t>brisc2025_train_02131_me_sa_t1.jpg</t>
        </is>
      </c>
      <c r="B14506" t="inlineStr">
        <is>
          <t>O_ESRG_4</t>
        </is>
      </c>
      <c r="C14506" s="6" t="n">
        <v>0.8070000000000001</v>
      </c>
      <c r="D14506" s="6" t="n">
        <v>0.00362</v>
      </c>
      <c r="E14506" s="6" t="n">
        <v>0.48295</v>
      </c>
      <c r="F14506" s="6" t="n">
        <v>0.00402</v>
      </c>
      <c r="G14506" s="6" t="n">
        <v>0</v>
      </c>
      <c r="H14506" s="6" t="n">
        <v>0.21947</v>
      </c>
      <c r="I14506" s="6" t="n">
        <v>0.02477</v>
      </c>
    </row>
    <row r="14507">
      <c r="A14507" t="inlineStr">
        <is>
          <t>brisc2025_train_02131_me_sa_t1.jpg</t>
        </is>
      </c>
      <c r="B14507" t="inlineStr">
        <is>
          <t>O_ESRG_5</t>
        </is>
      </c>
      <c r="C14507" s="6" t="n">
        <v>0.791</v>
      </c>
      <c r="D14507" s="6" t="n">
        <v>0.0035</v>
      </c>
      <c r="E14507" s="6" t="n">
        <v>0.49103</v>
      </c>
      <c r="F14507" s="6" t="n">
        <v>0.00383</v>
      </c>
      <c r="G14507" s="6" t="n">
        <v>0</v>
      </c>
      <c r="H14507" s="6" t="n">
        <v>0.19011</v>
      </c>
      <c r="I14507" s="6" t="n">
        <v>0.02888</v>
      </c>
    </row>
    <row r="14508">
      <c r="A14508" t="inlineStr">
        <is>
          <t>brisc2025_train_02131_me_sa_t1.jpg</t>
        </is>
      </c>
      <c r="B14508" t="inlineStr">
        <is>
          <t>O_SRG_1</t>
        </is>
      </c>
      <c r="C14508" s="6" t="n">
        <v>4.943</v>
      </c>
      <c r="D14508" s="6" t="n">
        <v>0.00414</v>
      </c>
      <c r="E14508" s="6" t="n">
        <v>0.48028</v>
      </c>
      <c r="F14508" s="6" t="n">
        <v>0.00404</v>
      </c>
      <c r="G14508" s="6" t="n">
        <v>0</v>
      </c>
      <c r="H14508" s="6" t="n">
        <v>4.3847</v>
      </c>
      <c r="I14508" s="6" t="n">
        <v>0.02608</v>
      </c>
    </row>
    <row r="14509">
      <c r="A14509" t="inlineStr">
        <is>
          <t>brisc2025_train_02131_me_sa_t1.jpg</t>
        </is>
      </c>
      <c r="B14509" t="inlineStr">
        <is>
          <t>O_SRG_2</t>
        </is>
      </c>
      <c r="C14509" s="6" t="n">
        <v>4.864</v>
      </c>
      <c r="D14509" s="6" t="n">
        <v>0.007900000000000001</v>
      </c>
      <c r="E14509" s="6" t="n">
        <v>0.51899</v>
      </c>
      <c r="F14509" s="6" t="n">
        <v>0.00384</v>
      </c>
      <c r="G14509" s="6" t="n">
        <v>0</v>
      </c>
      <c r="H14509" s="6" t="n">
        <v>4.25703</v>
      </c>
      <c r="I14509" s="6" t="n">
        <v>0.02378</v>
      </c>
    </row>
    <row r="14510">
      <c r="A14510" t="inlineStr">
        <is>
          <t>brisc2025_train_02131_me_sa_t1.jpg</t>
        </is>
      </c>
      <c r="B14510" t="inlineStr">
        <is>
          <t>O_SRG_3</t>
        </is>
      </c>
      <c r="C14510" s="6" t="n">
        <v>4.852</v>
      </c>
      <c r="D14510" s="6" t="n">
        <v>0.00391</v>
      </c>
      <c r="E14510" s="6" t="n">
        <v>0.48117</v>
      </c>
      <c r="F14510" s="6" t="n">
        <v>0.00442</v>
      </c>
      <c r="G14510" s="6" t="n">
        <v>0</v>
      </c>
      <c r="H14510" s="6" t="n">
        <v>4.2956</v>
      </c>
      <c r="I14510" s="6" t="n">
        <v>0.02539</v>
      </c>
    </row>
    <row r="14511">
      <c r="A14511" t="inlineStr">
        <is>
          <t>brisc2025_train_02131_me_sa_t1.jpg</t>
        </is>
      </c>
      <c r="B14511" t="inlineStr">
        <is>
          <t>O_SRG_4</t>
        </is>
      </c>
      <c r="C14511" s="6" t="n">
        <v>4.906</v>
      </c>
      <c r="D14511" s="6" t="n">
        <v>0.00448</v>
      </c>
      <c r="E14511" s="6" t="n">
        <v>0.48271</v>
      </c>
      <c r="F14511" s="6" t="n">
        <v>0.00458</v>
      </c>
      <c r="G14511" s="6" t="n">
        <v>0</v>
      </c>
      <c r="H14511" s="6" t="n">
        <v>4.3364</v>
      </c>
      <c r="I14511" s="6" t="n">
        <v>0.02475</v>
      </c>
    </row>
    <row r="14512">
      <c r="A14512" t="inlineStr">
        <is>
          <t>brisc2025_train_02131_me_sa_t1.jpg</t>
        </is>
      </c>
      <c r="B14512" t="inlineStr">
        <is>
          <t>O_SRG_5</t>
        </is>
      </c>
      <c r="C14512" s="6" t="n">
        <v>5.098</v>
      </c>
      <c r="D14512" s="6" t="n">
        <v>0.00372</v>
      </c>
      <c r="E14512" s="6" t="n">
        <v>0.45316</v>
      </c>
      <c r="F14512" s="6" t="n">
        <v>0.00378</v>
      </c>
      <c r="G14512" s="6" t="n">
        <v>0</v>
      </c>
      <c r="H14512" s="6" t="n">
        <v>4.56524</v>
      </c>
      <c r="I14512" s="6" t="n">
        <v>0.02561</v>
      </c>
    </row>
    <row r="14513">
      <c r="A14513" t="inlineStr">
        <is>
          <t>brisc2025_train_02131_me_sa_t1.jpg</t>
        </is>
      </c>
      <c r="B14513" t="inlineStr">
        <is>
          <t>P_ESRG</t>
        </is>
      </c>
      <c r="C14513" s="6" t="n">
        <v>0.774</v>
      </c>
      <c r="D14513" s="6" t="n">
        <v>0.00469</v>
      </c>
      <c r="E14513" s="6" t="n">
        <v>0.45894</v>
      </c>
      <c r="F14513" s="6" t="n">
        <v>0.00373</v>
      </c>
      <c r="G14513" s="6" t="n">
        <v>0</v>
      </c>
      <c r="H14513" s="6" t="n">
        <v>0.20356</v>
      </c>
      <c r="I14513" s="6" t="n">
        <v>0.03023</v>
      </c>
    </row>
    <row r="14514">
      <c r="A14514" t="inlineStr">
        <is>
          <t>brisc2025_train_02131_me_sa_t1.jpg</t>
        </is>
      </c>
      <c r="B14514" t="inlineStr">
        <is>
          <t>P_ESRG_global</t>
        </is>
      </c>
      <c r="C14514" s="6" t="n">
        <v>0.6</v>
      </c>
      <c r="D14514" s="6" t="n">
        <v>0.00426</v>
      </c>
      <c r="E14514" s="6" t="n">
        <v>0.4637</v>
      </c>
      <c r="F14514" s="6" t="n">
        <v>0.00393</v>
      </c>
      <c r="G14514" s="6" t="n">
        <v>0</v>
      </c>
      <c r="H14514" s="6" t="n">
        <v>0.02384</v>
      </c>
      <c r="I14514" s="6" t="n">
        <v>0.0263</v>
      </c>
    </row>
    <row r="14515">
      <c r="A14515" t="inlineStr">
        <is>
          <t>brisc2025_train_02131_me_sa_t1.jpg</t>
        </is>
      </c>
      <c r="B14515" t="inlineStr">
        <is>
          <t>P_ESRG_nolog</t>
        </is>
      </c>
      <c r="C14515" s="6" t="n">
        <v>0.635</v>
      </c>
      <c r="D14515" s="6" t="n">
        <v>0.00395</v>
      </c>
      <c r="E14515" s="6" t="n">
        <v>0.50501</v>
      </c>
      <c r="F14515" s="6" t="n">
        <v>0</v>
      </c>
      <c r="G14515" s="6" t="n">
        <v>0</v>
      </c>
      <c r="H14515" s="6" t="n">
        <v>0.01162</v>
      </c>
      <c r="I14515" s="6" t="n">
        <v>0.02823</v>
      </c>
    </row>
    <row r="14516">
      <c r="A14516" t="inlineStr">
        <is>
          <t>brisc2025_train_02131_me_sa_t1.jpg</t>
        </is>
      </c>
      <c r="B14516" t="inlineStr">
        <is>
          <t>P_ESRG_nopurify</t>
        </is>
      </c>
      <c r="C14516" s="6" t="n">
        <v>0.731</v>
      </c>
      <c r="D14516" s="6" t="n">
        <v>0.00685</v>
      </c>
      <c r="E14516" s="6" t="n">
        <v>0.48886</v>
      </c>
      <c r="F14516" s="6" t="n">
        <v>0.0047</v>
      </c>
      <c r="G14516" s="6" t="n">
        <v>0</v>
      </c>
      <c r="H14516" s="6" t="n">
        <v>0.15673</v>
      </c>
      <c r="I14516" s="6" t="n">
        <v>0.02711</v>
      </c>
    </row>
    <row r="14517">
      <c r="A14517" t="inlineStr">
        <is>
          <t>brisc2025_train_02131_me_sa_t1.jpg</t>
        </is>
      </c>
      <c r="B14517" t="inlineStr">
        <is>
          <t>P_ESRG_nostop</t>
        </is>
      </c>
      <c r="C14517" s="6" t="n">
        <v>8.742000000000001</v>
      </c>
      <c r="D14517" s="6" t="n">
        <v>0.00359</v>
      </c>
      <c r="E14517" s="6" t="n">
        <v>0.46026</v>
      </c>
      <c r="F14517" s="6" t="n">
        <v>0.0034</v>
      </c>
      <c r="G14517" s="6" t="n">
        <v>0</v>
      </c>
      <c r="H14517" s="6" t="n">
        <v>8.18918</v>
      </c>
      <c r="I14517" s="6" t="n">
        <v>0.02004</v>
      </c>
    </row>
    <row r="14518">
      <c r="A14518" t="inlineStr">
        <is>
          <t>brisc2025_train_02131_me_sa_t1.jpg</t>
        </is>
      </c>
      <c r="B14518" t="inlineStr">
        <is>
          <t>P_SRG</t>
        </is>
      </c>
      <c r="C14518" s="6" t="n">
        <v>4.658</v>
      </c>
      <c r="D14518" s="6" t="n">
        <v>0.0036</v>
      </c>
      <c r="E14518" s="6" t="n">
        <v>0.47044</v>
      </c>
      <c r="F14518" s="6" t="n">
        <v>0.00382</v>
      </c>
      <c r="G14518" s="6" t="n">
        <v>0</v>
      </c>
      <c r="H14518" s="6" t="n">
        <v>4.11111</v>
      </c>
      <c r="I14518" s="6" t="n">
        <v>0.02379</v>
      </c>
    </row>
    <row r="14519">
      <c r="A14519" t="inlineStr">
        <is>
          <t>brisc2025_train_02140_me_sa_t1.jpg</t>
        </is>
      </c>
      <c r="B14519" t="inlineStr">
        <is>
          <t>A_ESRG</t>
        </is>
      </c>
      <c r="C14519" s="6" t="n">
        <v>3.281</v>
      </c>
      <c r="D14519" s="6" t="n">
        <v>0.00485</v>
      </c>
      <c r="E14519" s="6" t="n">
        <v>1.1359</v>
      </c>
      <c r="F14519" s="6" t="n">
        <v>0.00472</v>
      </c>
      <c r="G14519" s="6" t="n">
        <v>1.97276</v>
      </c>
      <c r="H14519" s="6" t="n">
        <v>0.09795</v>
      </c>
      <c r="I14519" s="6" t="n">
        <v>0.02586</v>
      </c>
    </row>
    <row r="14520">
      <c r="A14520" t="inlineStr">
        <is>
          <t>brisc2025_train_02140_me_sa_t1.jpg</t>
        </is>
      </c>
      <c r="B14520" t="inlineStr">
        <is>
          <t>A_SRG</t>
        </is>
      </c>
      <c r="C14520" s="6" t="n">
        <v>7.116</v>
      </c>
      <c r="D14520" s="6" t="n">
        <v>0.00387</v>
      </c>
      <c r="E14520" s="6" t="n">
        <v>1.20289</v>
      </c>
      <c r="F14520" s="6" t="n">
        <v>0.00364</v>
      </c>
      <c r="G14520" s="6" t="n">
        <v>2.20379</v>
      </c>
      <c r="H14520" s="6" t="n">
        <v>3.63279</v>
      </c>
      <c r="I14520" s="6" t="n">
        <v>0.02638</v>
      </c>
    </row>
    <row r="14521">
      <c r="A14521" t="inlineStr">
        <is>
          <t>brisc2025_train_02140_me_sa_t1.jpg</t>
        </is>
      </c>
      <c r="B14521" t="inlineStr">
        <is>
          <t>B_ESRG</t>
        </is>
      </c>
      <c r="C14521" s="6" t="n">
        <v>1.393</v>
      </c>
      <c r="D14521" s="6" t="n">
        <v>0.00636</v>
      </c>
      <c r="E14521" s="6" t="n">
        <v>1.17644</v>
      </c>
      <c r="F14521" s="6" t="n">
        <v>0.00527</v>
      </c>
      <c r="G14521" s="6" t="n">
        <v>0</v>
      </c>
      <c r="H14521" s="6" t="n">
        <v>0.06660000000000001</v>
      </c>
      <c r="I14521" s="6" t="n">
        <v>0.02763</v>
      </c>
    </row>
    <row r="14522">
      <c r="A14522" t="inlineStr">
        <is>
          <t>brisc2025_train_02140_me_sa_t1.jpg</t>
        </is>
      </c>
      <c r="B14522" t="inlineStr">
        <is>
          <t>B_ESRG_global</t>
        </is>
      </c>
      <c r="C14522" s="6" t="n">
        <v>1.261</v>
      </c>
      <c r="D14522" s="6" t="n">
        <v>0.00413</v>
      </c>
      <c r="E14522" s="6" t="n">
        <v>1.12627</v>
      </c>
      <c r="F14522" s="6" t="n">
        <v>0.0041</v>
      </c>
      <c r="G14522" s="6" t="n">
        <v>0</v>
      </c>
      <c r="H14522" s="6" t="n">
        <v>0.01817</v>
      </c>
      <c r="I14522" s="6" t="n">
        <v>0.02462</v>
      </c>
    </row>
    <row r="14523">
      <c r="A14523" t="inlineStr">
        <is>
          <t>brisc2025_train_02140_me_sa_t1.jpg</t>
        </is>
      </c>
      <c r="B14523" t="inlineStr">
        <is>
          <t>B_ESRG_nolog</t>
        </is>
      </c>
      <c r="C14523" s="6" t="n">
        <v>1.266</v>
      </c>
      <c r="D14523" s="6" t="n">
        <v>0.00365</v>
      </c>
      <c r="E14523" s="6" t="n">
        <v>1.11749</v>
      </c>
      <c r="F14523" s="6" t="n">
        <v>0</v>
      </c>
      <c r="G14523" s="6" t="n">
        <v>0</v>
      </c>
      <c r="H14523" s="6" t="n">
        <v>0.03549</v>
      </c>
      <c r="I14523" s="6" t="n">
        <v>0.02467</v>
      </c>
    </row>
    <row r="14524">
      <c r="A14524" t="inlineStr">
        <is>
          <t>brisc2025_train_02140_me_sa_t1.jpg</t>
        </is>
      </c>
      <c r="B14524" t="inlineStr">
        <is>
          <t>B_SRG</t>
        </is>
      </c>
      <c r="C14524" s="6" t="n">
        <v>4.748</v>
      </c>
      <c r="D14524" s="6" t="n">
        <v>0.00385</v>
      </c>
      <c r="E14524" s="6" t="n">
        <v>1.16132</v>
      </c>
      <c r="F14524" s="6" t="n">
        <v>0.00517</v>
      </c>
      <c r="G14524" s="6" t="n">
        <v>0</v>
      </c>
      <c r="H14524" s="6" t="n">
        <v>3.48305</v>
      </c>
      <c r="I14524" s="6" t="n">
        <v>0.02489</v>
      </c>
    </row>
    <row r="14525">
      <c r="A14525" t="inlineStr">
        <is>
          <t>brisc2025_train_02140_me_sa_t1.jpg</t>
        </is>
      </c>
      <c r="B14525" t="inlineStr">
        <is>
          <t>B_SRG_N4</t>
        </is>
      </c>
      <c r="C14525" s="6" t="n">
        <v>5.688</v>
      </c>
      <c r="D14525" s="6" t="n">
        <v>0.00448</v>
      </c>
      <c r="E14525" s="6" t="n">
        <v>1.13796</v>
      </c>
      <c r="F14525" s="6" t="n">
        <v>0.00428</v>
      </c>
      <c r="G14525" s="6" t="n">
        <v>0</v>
      </c>
      <c r="H14525" s="6" t="n">
        <v>3.7025</v>
      </c>
      <c r="I14525" s="6" t="n">
        <v>0.02572</v>
      </c>
    </row>
    <row r="14526">
      <c r="A14526" t="inlineStr">
        <is>
          <t>brisc2025_train_02140_me_sa_t1.jpg</t>
        </is>
      </c>
      <c r="B14526" t="inlineStr">
        <is>
          <t>O_ESRG_1</t>
        </is>
      </c>
      <c r="C14526" s="6" t="n">
        <v>1.401</v>
      </c>
      <c r="D14526" s="6" t="n">
        <v>0.00417</v>
      </c>
      <c r="E14526" s="6" t="n">
        <v>1.1483</v>
      </c>
      <c r="F14526" s="6" t="n">
        <v>0.00381</v>
      </c>
      <c r="G14526" s="6" t="n">
        <v>0</v>
      </c>
      <c r="H14526" s="6" t="n">
        <v>0.14457</v>
      </c>
      <c r="I14526" s="6" t="n">
        <v>0.02465</v>
      </c>
    </row>
    <row r="14527">
      <c r="A14527" t="inlineStr">
        <is>
          <t>brisc2025_train_02140_me_sa_t1.jpg</t>
        </is>
      </c>
      <c r="B14527" t="inlineStr">
        <is>
          <t>O_ESRG_2</t>
        </is>
      </c>
      <c r="C14527" s="6" t="n">
        <v>5.692</v>
      </c>
      <c r="D14527" s="6" t="n">
        <v>0.00425</v>
      </c>
      <c r="E14527" s="6" t="n">
        <v>1.16972</v>
      </c>
      <c r="F14527" s="6" t="n">
        <v>0.00344</v>
      </c>
      <c r="G14527" s="6" t="n">
        <v>0</v>
      </c>
      <c r="H14527" s="6" t="n">
        <v>4.42275</v>
      </c>
      <c r="I14527" s="6" t="n">
        <v>0.02208</v>
      </c>
    </row>
    <row r="14528">
      <c r="A14528" t="inlineStr">
        <is>
          <t>brisc2025_train_02140_me_sa_t1.jpg</t>
        </is>
      </c>
      <c r="B14528" t="inlineStr">
        <is>
          <t>O_ESRG_3</t>
        </is>
      </c>
      <c r="C14528" s="6" t="n">
        <v>1.315</v>
      </c>
      <c r="D14528" s="6" t="n">
        <v>0.0038</v>
      </c>
      <c r="E14528" s="6" t="n">
        <v>1.10458</v>
      </c>
      <c r="F14528" s="6" t="n">
        <v>0.00382</v>
      </c>
      <c r="G14528" s="6" t="n">
        <v>0</v>
      </c>
      <c r="H14528" s="6" t="n">
        <v>0.10594</v>
      </c>
      <c r="I14528" s="6" t="n">
        <v>0.02497</v>
      </c>
    </row>
    <row r="14529">
      <c r="A14529" t="inlineStr">
        <is>
          <t>brisc2025_train_02140_me_sa_t1.jpg</t>
        </is>
      </c>
      <c r="B14529" t="inlineStr">
        <is>
          <t>O_ESRG_4</t>
        </is>
      </c>
      <c r="C14529" s="6" t="n">
        <v>1.351</v>
      </c>
      <c r="D14529" s="6" t="n">
        <v>0.00554</v>
      </c>
      <c r="E14529" s="6" t="n">
        <v>1.17813</v>
      </c>
      <c r="F14529" s="6" t="n">
        <v>0.00523</v>
      </c>
      <c r="G14529" s="6" t="n">
        <v>0</v>
      </c>
      <c r="H14529" s="6" t="n">
        <v>0.054</v>
      </c>
      <c r="I14529" s="6" t="n">
        <v>0.02636</v>
      </c>
    </row>
    <row r="14530">
      <c r="A14530" t="inlineStr">
        <is>
          <t>brisc2025_train_02140_me_sa_t1.jpg</t>
        </is>
      </c>
      <c r="B14530" t="inlineStr">
        <is>
          <t>O_ESRG_5</t>
        </is>
      </c>
      <c r="C14530" s="6" t="n">
        <v>1.365</v>
      </c>
      <c r="D14530" s="6" t="n">
        <v>0.0039</v>
      </c>
      <c r="E14530" s="6" t="n">
        <v>1.15445</v>
      </c>
      <c r="F14530" s="6" t="n">
        <v>0.00362</v>
      </c>
      <c r="G14530" s="6" t="n">
        <v>0</v>
      </c>
      <c r="H14530" s="6" t="n">
        <v>0.10637</v>
      </c>
      <c r="I14530" s="6" t="n">
        <v>0.02495</v>
      </c>
    </row>
    <row r="14531">
      <c r="A14531" t="inlineStr">
        <is>
          <t>brisc2025_train_02140_me_sa_t1.jpg</t>
        </is>
      </c>
      <c r="B14531" t="inlineStr">
        <is>
          <t>O_SRG_1</t>
        </is>
      </c>
      <c r="C14531" s="6" t="n">
        <v>4.837</v>
      </c>
      <c r="D14531" s="6" t="n">
        <v>0.00385</v>
      </c>
      <c r="E14531" s="6" t="n">
        <v>1.17509</v>
      </c>
      <c r="F14531" s="6" t="n">
        <v>0.00396</v>
      </c>
      <c r="G14531" s="6" t="n">
        <v>0</v>
      </c>
      <c r="H14531" s="6" t="n">
        <v>3.59116</v>
      </c>
      <c r="I14531" s="6" t="n">
        <v>0.02556</v>
      </c>
    </row>
    <row r="14532">
      <c r="A14532" t="inlineStr">
        <is>
          <t>brisc2025_train_02140_me_sa_t1.jpg</t>
        </is>
      </c>
      <c r="B14532" t="inlineStr">
        <is>
          <t>O_SRG_2</t>
        </is>
      </c>
      <c r="C14532" s="6" t="n">
        <v>4.78</v>
      </c>
      <c r="D14532" s="6" t="n">
        <v>0.00379</v>
      </c>
      <c r="E14532" s="6" t="n">
        <v>1.10345</v>
      </c>
      <c r="F14532" s="6" t="n">
        <v>0.00385</v>
      </c>
      <c r="G14532" s="6" t="n">
        <v>0</v>
      </c>
      <c r="H14532" s="6" t="n">
        <v>3.60615</v>
      </c>
      <c r="I14532" s="6" t="n">
        <v>0.02582</v>
      </c>
    </row>
    <row r="14533">
      <c r="A14533" t="inlineStr">
        <is>
          <t>brisc2025_train_02140_me_sa_t1.jpg</t>
        </is>
      </c>
      <c r="B14533" t="inlineStr">
        <is>
          <t>O_SRG_3</t>
        </is>
      </c>
      <c r="C14533" s="6" t="n">
        <v>5.008</v>
      </c>
      <c r="D14533" s="6" t="n">
        <v>0.00382</v>
      </c>
      <c r="E14533" s="6" t="n">
        <v>1.08811</v>
      </c>
      <c r="F14533" s="6" t="n">
        <v>0.00391</v>
      </c>
      <c r="G14533" s="6" t="n">
        <v>0</v>
      </c>
      <c r="H14533" s="6" t="n">
        <v>3.84217</v>
      </c>
      <c r="I14533" s="6" t="n">
        <v>0.03085</v>
      </c>
    </row>
    <row r="14534">
      <c r="A14534" t="inlineStr">
        <is>
          <t>brisc2025_train_02140_me_sa_t1.jpg</t>
        </is>
      </c>
      <c r="B14534" t="inlineStr">
        <is>
          <t>O_SRG_4</t>
        </is>
      </c>
      <c r="C14534" s="6" t="n">
        <v>5.133</v>
      </c>
      <c r="D14534" s="6" t="n">
        <v>0.00432</v>
      </c>
      <c r="E14534" s="6" t="n">
        <v>1.1858</v>
      </c>
      <c r="F14534" s="6" t="n">
        <v>0.00545</v>
      </c>
      <c r="G14534" s="6" t="n">
        <v>0</v>
      </c>
      <c r="H14534" s="6" t="n">
        <v>3.86581</v>
      </c>
      <c r="I14534" s="6" t="n">
        <v>0.02578</v>
      </c>
    </row>
    <row r="14535">
      <c r="A14535" t="inlineStr">
        <is>
          <t>brisc2025_train_02140_me_sa_t1.jpg</t>
        </is>
      </c>
      <c r="B14535" t="inlineStr">
        <is>
          <t>O_SRG_5</t>
        </is>
      </c>
      <c r="C14535" s="6" t="n">
        <v>4.866</v>
      </c>
      <c r="D14535" s="6" t="n">
        <v>0.00461</v>
      </c>
      <c r="E14535" s="6" t="n">
        <v>1.12189</v>
      </c>
      <c r="F14535" s="6" t="n">
        <v>0.00406</v>
      </c>
      <c r="G14535" s="6" t="n">
        <v>0</v>
      </c>
      <c r="H14535" s="6" t="n">
        <v>3.67269</v>
      </c>
      <c r="I14535" s="6" t="n">
        <v>0.02353</v>
      </c>
    </row>
    <row r="14536">
      <c r="A14536" t="inlineStr">
        <is>
          <t>brisc2025_train_02140_me_sa_t1.jpg</t>
        </is>
      </c>
      <c r="B14536" t="inlineStr">
        <is>
          <t>P_ESRG</t>
        </is>
      </c>
      <c r="C14536" s="6" t="n">
        <v>1.266</v>
      </c>
      <c r="D14536" s="6" t="n">
        <v>0.00342</v>
      </c>
      <c r="E14536" s="6" t="n">
        <v>1.08395</v>
      </c>
      <c r="F14536" s="6" t="n">
        <v>0.00367</v>
      </c>
      <c r="G14536" s="6" t="n">
        <v>0</v>
      </c>
      <c r="H14536" s="6" t="n">
        <v>0.083</v>
      </c>
      <c r="I14536" s="6" t="n">
        <v>0.02504</v>
      </c>
    </row>
    <row r="14537">
      <c r="A14537" t="inlineStr">
        <is>
          <t>brisc2025_train_02140_me_sa_t1.jpg</t>
        </is>
      </c>
      <c r="B14537" t="inlineStr">
        <is>
          <t>P_ESRG_global</t>
        </is>
      </c>
      <c r="C14537" s="6" t="n">
        <v>1.302</v>
      </c>
      <c r="D14537" s="6" t="n">
        <v>0.00399</v>
      </c>
      <c r="E14537" s="6" t="n">
        <v>1.17022</v>
      </c>
      <c r="F14537" s="6" t="n">
        <v>0.00362</v>
      </c>
      <c r="G14537" s="6" t="n">
        <v>0</v>
      </c>
      <c r="H14537" s="6" t="n">
        <v>0.0328</v>
      </c>
      <c r="I14537" s="6" t="n">
        <v>0.02526</v>
      </c>
    </row>
    <row r="14538">
      <c r="A14538" t="inlineStr">
        <is>
          <t>brisc2025_train_02140_me_sa_t1.jpg</t>
        </is>
      </c>
      <c r="B14538" t="inlineStr">
        <is>
          <t>P_ESRG_nolog</t>
        </is>
      </c>
      <c r="C14538" s="6" t="n">
        <v>1.25</v>
      </c>
      <c r="D14538" s="6" t="n">
        <v>0.00351</v>
      </c>
      <c r="E14538" s="6" t="n">
        <v>1.13891</v>
      </c>
      <c r="F14538" s="6" t="n">
        <v>0</v>
      </c>
      <c r="G14538" s="6" t="n">
        <v>0</v>
      </c>
      <c r="H14538" s="6" t="n">
        <v>0.03623</v>
      </c>
      <c r="I14538" s="6" t="n">
        <v>0.02371</v>
      </c>
    </row>
    <row r="14539">
      <c r="A14539" t="inlineStr">
        <is>
          <t>brisc2025_train_02140_me_sa_t1.jpg</t>
        </is>
      </c>
      <c r="B14539" t="inlineStr">
        <is>
          <t>P_ESRG_nopurify</t>
        </is>
      </c>
      <c r="C14539" s="6" t="n">
        <v>1.267</v>
      </c>
      <c r="D14539" s="6" t="n">
        <v>0.00377</v>
      </c>
      <c r="E14539" s="6" t="n">
        <v>1.11634</v>
      </c>
      <c r="F14539" s="6" t="n">
        <v>0.00443</v>
      </c>
      <c r="G14539" s="6" t="n">
        <v>0</v>
      </c>
      <c r="H14539" s="6" t="n">
        <v>0.081</v>
      </c>
      <c r="I14539" s="6" t="n">
        <v>0.02542</v>
      </c>
    </row>
    <row r="14540">
      <c r="A14540" t="inlineStr">
        <is>
          <t>brisc2025_train_02140_me_sa_t1.jpg</t>
        </is>
      </c>
      <c r="B14540" t="inlineStr">
        <is>
          <t>P_ESRG_nostop</t>
        </is>
      </c>
      <c r="C14540" s="6" t="n">
        <v>8.348000000000001</v>
      </c>
      <c r="D14540" s="6" t="n">
        <v>0.00353</v>
      </c>
      <c r="E14540" s="6" t="n">
        <v>1.1869</v>
      </c>
      <c r="F14540" s="6" t="n">
        <v>0.00431</v>
      </c>
      <c r="G14540" s="6" t="n">
        <v>0</v>
      </c>
      <c r="H14540" s="6" t="n">
        <v>7.07234</v>
      </c>
      <c r="I14540" s="6" t="n">
        <v>0.01378</v>
      </c>
    </row>
    <row r="14541">
      <c r="A14541" t="inlineStr">
        <is>
          <t>brisc2025_train_02140_me_sa_t1.jpg</t>
        </is>
      </c>
      <c r="B14541" t="inlineStr">
        <is>
          <t>P_SRG</t>
        </is>
      </c>
      <c r="C14541" s="6" t="n">
        <v>5.031</v>
      </c>
      <c r="D14541" s="6" t="n">
        <v>0.00446</v>
      </c>
      <c r="E14541" s="6" t="n">
        <v>1.22818</v>
      </c>
      <c r="F14541" s="6" t="n">
        <v>0.00369</v>
      </c>
      <c r="G14541" s="6" t="n">
        <v>0</v>
      </c>
      <c r="H14541" s="6" t="n">
        <v>3.7293</v>
      </c>
      <c r="I14541" s="6" t="n">
        <v>0.02321</v>
      </c>
    </row>
    <row r="14542">
      <c r="A14542" t="inlineStr">
        <is>
          <t>brisc2025_train_02146_me_sa_t1.jpg</t>
        </is>
      </c>
      <c r="B14542" t="inlineStr">
        <is>
          <t>A_ESRG</t>
        </is>
      </c>
      <c r="C14542" s="6" t="n">
        <v>2.92</v>
      </c>
      <c r="D14542" s="6" t="n">
        <v>0.00349</v>
      </c>
      <c r="E14542" s="6" t="n">
        <v>1.15661</v>
      </c>
      <c r="F14542" s="6" t="n">
        <v>0.00384</v>
      </c>
      <c r="G14542" s="6" t="n">
        <v>1.45615</v>
      </c>
      <c r="H14542" s="6" t="n">
        <v>0.23571</v>
      </c>
      <c r="I14542" s="6" t="n">
        <v>0.02745</v>
      </c>
    </row>
    <row r="14543">
      <c r="A14543" t="inlineStr">
        <is>
          <t>brisc2025_train_02146_me_sa_t1.jpg</t>
        </is>
      </c>
      <c r="B14543" t="inlineStr">
        <is>
          <t>A_SRG</t>
        </is>
      </c>
      <c r="C14543" s="6" t="n">
        <v>6.367</v>
      </c>
      <c r="D14543" s="6" t="n">
        <v>0.00272</v>
      </c>
      <c r="E14543" s="6" t="n">
        <v>1.12846</v>
      </c>
      <c r="F14543" s="6" t="n">
        <v>0.00413</v>
      </c>
      <c r="G14543" s="6" t="n">
        <v>1.53318</v>
      </c>
      <c r="H14543" s="6" t="n">
        <v>3.63666</v>
      </c>
      <c r="I14543" s="6" t="n">
        <v>0.02239</v>
      </c>
    </row>
    <row r="14544">
      <c r="A14544" t="inlineStr">
        <is>
          <t>brisc2025_train_02146_me_sa_t1.jpg</t>
        </is>
      </c>
      <c r="B14544" t="inlineStr">
        <is>
          <t>B_ESRG</t>
        </is>
      </c>
      <c r="C14544" s="6" t="n">
        <v>1.558</v>
      </c>
      <c r="D14544" s="6" t="n">
        <v>0.00347</v>
      </c>
      <c r="E14544" s="6" t="n">
        <v>1.15874</v>
      </c>
      <c r="F14544" s="6" t="n">
        <v>0.00351</v>
      </c>
      <c r="G14544" s="6" t="n">
        <v>0</v>
      </c>
      <c r="H14544" s="6" t="n">
        <v>0.27877</v>
      </c>
      <c r="I14544" s="6" t="n">
        <v>0.02613</v>
      </c>
    </row>
    <row r="14545">
      <c r="A14545" t="inlineStr">
        <is>
          <t>brisc2025_train_02146_me_sa_t1.jpg</t>
        </is>
      </c>
      <c r="B14545" t="inlineStr">
        <is>
          <t>B_ESRG_global</t>
        </is>
      </c>
      <c r="C14545" s="6" t="n">
        <v>1.353</v>
      </c>
      <c r="D14545" s="6" t="n">
        <v>0.00397</v>
      </c>
      <c r="E14545" s="6" t="n">
        <v>1.16114</v>
      </c>
      <c r="F14545" s="6" t="n">
        <v>0.00382</v>
      </c>
      <c r="G14545" s="6" t="n">
        <v>0</v>
      </c>
      <c r="H14545" s="6" t="n">
        <v>0.0648</v>
      </c>
      <c r="I14545" s="6" t="n">
        <v>0.02659</v>
      </c>
    </row>
    <row r="14546">
      <c r="A14546" t="inlineStr">
        <is>
          <t>brisc2025_train_02146_me_sa_t1.jpg</t>
        </is>
      </c>
      <c r="B14546" t="inlineStr">
        <is>
          <t>B_ESRG_nolog</t>
        </is>
      </c>
      <c r="C14546" s="6" t="n">
        <v>1.566</v>
      </c>
      <c r="D14546" s="6" t="n">
        <v>0.00383</v>
      </c>
      <c r="E14546" s="6" t="n">
        <v>1.15286</v>
      </c>
      <c r="F14546" s="6" t="n">
        <v>0</v>
      </c>
      <c r="G14546" s="6" t="n">
        <v>0</v>
      </c>
      <c r="H14546" s="6" t="n">
        <v>0.29222</v>
      </c>
      <c r="I14546" s="6" t="n">
        <v>0.02526</v>
      </c>
    </row>
    <row r="14547">
      <c r="A14547" t="inlineStr">
        <is>
          <t>brisc2025_train_02146_me_sa_t1.jpg</t>
        </is>
      </c>
      <c r="B14547" t="inlineStr">
        <is>
          <t>B_SRG</t>
        </is>
      </c>
      <c r="C14547" s="6" t="n">
        <v>4.977</v>
      </c>
      <c r="D14547" s="6" t="n">
        <v>0.00454</v>
      </c>
      <c r="E14547" s="6" t="n">
        <v>1.13195</v>
      </c>
      <c r="F14547" s="6" t="n">
        <v>0.00388</v>
      </c>
      <c r="G14547" s="6" t="n">
        <v>0</v>
      </c>
      <c r="H14547" s="6" t="n">
        <v>3.73895</v>
      </c>
      <c r="I14547" s="6" t="n">
        <v>0.02637</v>
      </c>
    </row>
    <row r="14548">
      <c r="A14548" t="inlineStr">
        <is>
          <t>brisc2025_train_02146_me_sa_t1.jpg</t>
        </is>
      </c>
      <c r="B14548" t="inlineStr">
        <is>
          <t>B_SRG_N4</t>
        </is>
      </c>
      <c r="C14548" s="6" t="n">
        <v>7.624</v>
      </c>
      <c r="D14548" s="6" t="n">
        <v>0.00341</v>
      </c>
      <c r="E14548" s="6" t="n">
        <v>1.1507</v>
      </c>
      <c r="F14548" s="6" t="n">
        <v>0.00434</v>
      </c>
      <c r="G14548" s="6" t="n">
        <v>0</v>
      </c>
      <c r="H14548" s="6" t="n">
        <v>3.65801</v>
      </c>
      <c r="I14548" s="6" t="n">
        <v>0.02823</v>
      </c>
    </row>
    <row r="14549">
      <c r="A14549" t="inlineStr">
        <is>
          <t>brisc2025_train_02146_me_sa_t1.jpg</t>
        </is>
      </c>
      <c r="B14549" t="inlineStr">
        <is>
          <t>O_ESRG_1</t>
        </is>
      </c>
      <c r="C14549" s="6" t="n">
        <v>1.351</v>
      </c>
      <c r="D14549" s="6" t="n">
        <v>0.00359</v>
      </c>
      <c r="E14549" s="6" t="n">
        <v>1.13547</v>
      </c>
      <c r="F14549" s="6" t="n">
        <v>0.00388</v>
      </c>
      <c r="G14549" s="6" t="n">
        <v>0</v>
      </c>
      <c r="H14549" s="6" t="n">
        <v>0.11439</v>
      </c>
      <c r="I14549" s="6" t="n">
        <v>0.02341</v>
      </c>
    </row>
    <row r="14550">
      <c r="A14550" t="inlineStr">
        <is>
          <t>brisc2025_train_02146_me_sa_t1.jpg</t>
        </is>
      </c>
      <c r="B14550" t="inlineStr">
        <is>
          <t>O_ESRG_2</t>
        </is>
      </c>
      <c r="C14550" s="6" t="n">
        <v>1.64</v>
      </c>
      <c r="D14550" s="6" t="n">
        <v>0.0044</v>
      </c>
      <c r="E14550" s="6" t="n">
        <v>1.19495</v>
      </c>
      <c r="F14550" s="6" t="n">
        <v>0.00412</v>
      </c>
      <c r="G14550" s="6" t="n">
        <v>0</v>
      </c>
      <c r="H14550" s="6" t="n">
        <v>0.34091</v>
      </c>
      <c r="I14550" s="6" t="n">
        <v>0.02445</v>
      </c>
    </row>
    <row r="14551">
      <c r="A14551" t="inlineStr">
        <is>
          <t>brisc2025_train_02146_me_sa_t1.jpg</t>
        </is>
      </c>
      <c r="B14551" t="inlineStr">
        <is>
          <t>O_ESRG_3</t>
        </is>
      </c>
      <c r="C14551" s="6" t="n">
        <v>1.329</v>
      </c>
      <c r="D14551" s="6" t="n">
        <v>0.0036</v>
      </c>
      <c r="E14551" s="6" t="n">
        <v>1.17438</v>
      </c>
      <c r="F14551" s="6" t="n">
        <v>0.00364</v>
      </c>
      <c r="G14551" s="6" t="n">
        <v>0</v>
      </c>
      <c r="H14551" s="6" t="n">
        <v>0.06165</v>
      </c>
      <c r="I14551" s="6" t="n">
        <v>0.02268</v>
      </c>
    </row>
    <row r="14552">
      <c r="A14552" t="inlineStr">
        <is>
          <t>brisc2025_train_02146_me_sa_t1.jpg</t>
        </is>
      </c>
      <c r="B14552" t="inlineStr">
        <is>
          <t>O_ESRG_4</t>
        </is>
      </c>
      <c r="C14552" s="6" t="n">
        <v>1.465</v>
      </c>
      <c r="D14552" s="6" t="n">
        <v>0.00459</v>
      </c>
      <c r="E14552" s="6" t="n">
        <v>1.22368</v>
      </c>
      <c r="F14552" s="6" t="n">
        <v>0.00388</v>
      </c>
      <c r="G14552" s="6" t="n">
        <v>0</v>
      </c>
      <c r="H14552" s="6" t="n">
        <v>0.13471</v>
      </c>
      <c r="I14552" s="6" t="n">
        <v>0.02604</v>
      </c>
    </row>
    <row r="14553">
      <c r="A14553" t="inlineStr">
        <is>
          <t>brisc2025_train_02146_me_sa_t1.jpg</t>
        </is>
      </c>
      <c r="B14553" t="inlineStr">
        <is>
          <t>O_ESRG_5</t>
        </is>
      </c>
      <c r="C14553" s="6" t="n">
        <v>1.405</v>
      </c>
      <c r="D14553" s="6" t="n">
        <v>0.00369</v>
      </c>
      <c r="E14553" s="6" t="n">
        <v>1.16154</v>
      </c>
      <c r="F14553" s="6" t="n">
        <v>0.004</v>
      </c>
      <c r="G14553" s="6" t="n">
        <v>0</v>
      </c>
      <c r="H14553" s="6" t="n">
        <v>0.14536</v>
      </c>
      <c r="I14553" s="6" t="n">
        <v>0.02496</v>
      </c>
    </row>
    <row r="14554">
      <c r="A14554" t="inlineStr">
        <is>
          <t>brisc2025_train_02146_me_sa_t1.jpg</t>
        </is>
      </c>
      <c r="B14554" t="inlineStr">
        <is>
          <t>O_SRG_1</t>
        </is>
      </c>
      <c r="C14554" s="6" t="n">
        <v>4.964</v>
      </c>
      <c r="D14554" s="6" t="n">
        <v>0.00368</v>
      </c>
      <c r="E14554" s="6" t="n">
        <v>1.16223</v>
      </c>
      <c r="F14554" s="6" t="n">
        <v>0.00372</v>
      </c>
      <c r="G14554" s="6" t="n">
        <v>0</v>
      </c>
      <c r="H14554" s="6" t="n">
        <v>3.73176</v>
      </c>
      <c r="I14554" s="6" t="n">
        <v>0.0244</v>
      </c>
    </row>
    <row r="14555">
      <c r="A14555" t="inlineStr">
        <is>
          <t>brisc2025_train_02146_me_sa_t1.jpg</t>
        </is>
      </c>
      <c r="B14555" t="inlineStr">
        <is>
          <t>O_SRG_2</t>
        </is>
      </c>
      <c r="C14555" s="6" t="n">
        <v>5.063</v>
      </c>
      <c r="D14555" s="6" t="n">
        <v>0.00384</v>
      </c>
      <c r="E14555" s="6" t="n">
        <v>1.08968</v>
      </c>
      <c r="F14555" s="6" t="n">
        <v>0.00432</v>
      </c>
      <c r="G14555" s="6" t="n">
        <v>0</v>
      </c>
      <c r="H14555" s="6" t="n">
        <v>3.90525</v>
      </c>
      <c r="I14555" s="6" t="n">
        <v>0.02125</v>
      </c>
    </row>
    <row r="14556">
      <c r="A14556" t="inlineStr">
        <is>
          <t>brisc2025_train_02146_me_sa_t1.jpg</t>
        </is>
      </c>
      <c r="B14556" t="inlineStr">
        <is>
          <t>O_SRG_3</t>
        </is>
      </c>
      <c r="C14556" s="6" t="n">
        <v>5.261</v>
      </c>
      <c r="D14556" s="6" t="n">
        <v>0.00406</v>
      </c>
      <c r="E14556" s="6" t="n">
        <v>1.19612</v>
      </c>
      <c r="F14556" s="6" t="n">
        <v>0.00359</v>
      </c>
      <c r="G14556" s="6" t="n">
        <v>0</v>
      </c>
      <c r="H14556" s="6" t="n">
        <v>3.99246</v>
      </c>
      <c r="I14556" s="6" t="n">
        <v>0.02539</v>
      </c>
    </row>
    <row r="14557">
      <c r="A14557" t="inlineStr">
        <is>
          <t>brisc2025_train_02146_me_sa_t1.jpg</t>
        </is>
      </c>
      <c r="B14557" t="inlineStr">
        <is>
          <t>O_SRG_4</t>
        </is>
      </c>
      <c r="C14557" s="6" t="n">
        <v>5.052</v>
      </c>
      <c r="D14557" s="6" t="n">
        <v>0.00371</v>
      </c>
      <c r="E14557" s="6" t="n">
        <v>1.15586</v>
      </c>
      <c r="F14557" s="6" t="n">
        <v>0.00414</v>
      </c>
      <c r="G14557" s="6" t="n">
        <v>0</v>
      </c>
      <c r="H14557" s="6" t="n">
        <v>3.82498</v>
      </c>
      <c r="I14557" s="6" t="n">
        <v>0.02296</v>
      </c>
    </row>
    <row r="14558">
      <c r="A14558" t="inlineStr">
        <is>
          <t>brisc2025_train_02146_me_sa_t1.jpg</t>
        </is>
      </c>
      <c r="B14558" t="inlineStr">
        <is>
          <t>O_SRG_5</t>
        </is>
      </c>
      <c r="C14558" s="6" t="n">
        <v>4.685</v>
      </c>
      <c r="D14558" s="6" t="n">
        <v>0.00397</v>
      </c>
      <c r="E14558" s="6" t="n">
        <v>1.11076</v>
      </c>
      <c r="F14558" s="6" t="n">
        <v>0.00318</v>
      </c>
      <c r="G14558" s="6" t="n">
        <v>0</v>
      </c>
      <c r="H14558" s="6" t="n">
        <v>3.51016</v>
      </c>
      <c r="I14558" s="6" t="n">
        <v>0.01892</v>
      </c>
    </row>
    <row r="14559">
      <c r="A14559" t="inlineStr">
        <is>
          <t>brisc2025_train_02146_me_sa_t1.jpg</t>
        </is>
      </c>
      <c r="B14559" t="inlineStr">
        <is>
          <t>P_ESRG</t>
        </is>
      </c>
      <c r="C14559" s="6" t="n">
        <v>1.481</v>
      </c>
      <c r="D14559" s="6" t="n">
        <v>0.00391</v>
      </c>
      <c r="E14559" s="6" t="n">
        <v>1.14189</v>
      </c>
      <c r="F14559" s="6" t="n">
        <v>0.00293</v>
      </c>
      <c r="G14559" s="6" t="n">
        <v>0</v>
      </c>
      <c r="H14559" s="6" t="n">
        <v>0.24392</v>
      </c>
      <c r="I14559" s="6" t="n">
        <v>0.02348</v>
      </c>
    </row>
    <row r="14560">
      <c r="A14560" t="inlineStr">
        <is>
          <t>brisc2025_train_02146_me_sa_t1.jpg</t>
        </is>
      </c>
      <c r="B14560" t="inlineStr">
        <is>
          <t>P_ESRG_global</t>
        </is>
      </c>
      <c r="C14560" s="6" t="n">
        <v>1.335</v>
      </c>
      <c r="D14560" s="6" t="n">
        <v>0.0035</v>
      </c>
      <c r="E14560" s="6" t="n">
        <v>1.14719</v>
      </c>
      <c r="F14560" s="6" t="n">
        <v>0.00738</v>
      </c>
      <c r="G14560" s="6" t="n">
        <v>0</v>
      </c>
      <c r="H14560" s="6" t="n">
        <v>0.06367</v>
      </c>
      <c r="I14560" s="6" t="n">
        <v>0.0292</v>
      </c>
    </row>
    <row r="14561">
      <c r="A14561" t="inlineStr">
        <is>
          <t>brisc2025_train_02146_me_sa_t1.jpg</t>
        </is>
      </c>
      <c r="B14561" t="inlineStr">
        <is>
          <t>P_ESRG_nolog</t>
        </is>
      </c>
      <c r="C14561" s="6" t="n">
        <v>2.688</v>
      </c>
      <c r="D14561" s="6" t="n">
        <v>0.00417</v>
      </c>
      <c r="E14561" s="6" t="n">
        <v>1.17275</v>
      </c>
      <c r="F14561" s="6" t="n">
        <v>0</v>
      </c>
      <c r="G14561" s="6" t="n">
        <v>0</v>
      </c>
      <c r="H14561" s="6" t="n">
        <v>1.39583</v>
      </c>
      <c r="I14561" s="6" t="n">
        <v>0.0258</v>
      </c>
    </row>
    <row r="14562">
      <c r="A14562" t="inlineStr">
        <is>
          <t>brisc2025_train_02146_me_sa_t1.jpg</t>
        </is>
      </c>
      <c r="B14562" t="inlineStr">
        <is>
          <t>P_ESRG_nopurify</t>
        </is>
      </c>
      <c r="C14562" s="6" t="n">
        <v>1.621</v>
      </c>
      <c r="D14562" s="6" t="n">
        <v>0.0038</v>
      </c>
      <c r="E14562" s="6" t="n">
        <v>1.17086</v>
      </c>
      <c r="F14562" s="6" t="n">
        <v>0.00474</v>
      </c>
      <c r="G14562" s="6" t="n">
        <v>0</v>
      </c>
      <c r="H14562" s="6" t="n">
        <v>0.37586</v>
      </c>
      <c r="I14562" s="6" t="n">
        <v>0.02688</v>
      </c>
    </row>
    <row r="14563">
      <c r="A14563" t="inlineStr">
        <is>
          <t>brisc2025_train_02146_me_sa_t1.jpg</t>
        </is>
      </c>
      <c r="B14563" t="inlineStr">
        <is>
          <t>P_ESRG_nostop</t>
        </is>
      </c>
      <c r="C14563" s="6" t="n">
        <v>8.256</v>
      </c>
      <c r="D14563" s="6" t="n">
        <v>0.00659</v>
      </c>
      <c r="E14563" s="6" t="n">
        <v>1.19093</v>
      </c>
      <c r="F14563" s="6" t="n">
        <v>0.00398</v>
      </c>
      <c r="G14563" s="6" t="n">
        <v>0</v>
      </c>
      <c r="H14563" s="6" t="n">
        <v>6.96003</v>
      </c>
      <c r="I14563" s="6" t="n">
        <v>0.02251</v>
      </c>
    </row>
    <row r="14564">
      <c r="A14564" t="inlineStr">
        <is>
          <t>brisc2025_train_02146_me_sa_t1.jpg</t>
        </is>
      </c>
      <c r="B14564" t="inlineStr">
        <is>
          <t>P_SRG</t>
        </is>
      </c>
      <c r="C14564" s="6" t="n">
        <v>4.966</v>
      </c>
      <c r="D14564" s="6" t="n">
        <v>0.00431</v>
      </c>
      <c r="E14564" s="6" t="n">
        <v>1.04058</v>
      </c>
      <c r="F14564" s="6" t="n">
        <v>0.00377</v>
      </c>
      <c r="G14564" s="6" t="n">
        <v>0</v>
      </c>
      <c r="H14564" s="6" t="n">
        <v>3.84832</v>
      </c>
      <c r="I14564" s="6" t="n">
        <v>0.02867</v>
      </c>
    </row>
    <row r="14565">
      <c r="A14565" t="inlineStr">
        <is>
          <t>brisc2025_train_02147_me_sa_t1.jpg</t>
        </is>
      </c>
      <c r="B14565" t="inlineStr">
        <is>
          <t>A_ESRG</t>
        </is>
      </c>
      <c r="C14565" s="6" t="n">
        <v>3.697</v>
      </c>
      <c r="D14565" s="6" t="n">
        <v>0.00487</v>
      </c>
      <c r="E14565" s="6" t="n">
        <v>1.11367</v>
      </c>
      <c r="F14565" s="6" t="n">
        <v>0.00421</v>
      </c>
      <c r="G14565" s="6" t="n">
        <v>1.34857</v>
      </c>
      <c r="H14565" s="6" t="n">
        <v>1.1651</v>
      </c>
      <c r="I14565" s="6" t="n">
        <v>0.02669</v>
      </c>
    </row>
    <row r="14566">
      <c r="A14566" t="inlineStr">
        <is>
          <t>brisc2025_train_02147_me_sa_t1.jpg</t>
        </is>
      </c>
      <c r="B14566" t="inlineStr">
        <is>
          <t>A_SRG</t>
        </is>
      </c>
      <c r="C14566" s="6" t="n">
        <v>6.202</v>
      </c>
      <c r="D14566" s="6" t="n">
        <v>0.0036</v>
      </c>
      <c r="E14566" s="6" t="n">
        <v>1.13746</v>
      </c>
      <c r="F14566" s="6" t="n">
        <v>0.00418</v>
      </c>
      <c r="G14566" s="6" t="n">
        <v>1.31847</v>
      </c>
      <c r="H14566" s="6" t="n">
        <v>3.67141</v>
      </c>
      <c r="I14566" s="6" t="n">
        <v>0.02669</v>
      </c>
    </row>
    <row r="14567">
      <c r="A14567" t="inlineStr">
        <is>
          <t>brisc2025_train_02147_me_sa_t1.jpg</t>
        </is>
      </c>
      <c r="B14567" t="inlineStr">
        <is>
          <t>B_ESRG</t>
        </is>
      </c>
      <c r="C14567" s="6" t="n">
        <v>1.586</v>
      </c>
      <c r="D14567" s="6" t="n">
        <v>0.00393</v>
      </c>
      <c r="E14567" s="6" t="n">
        <v>1.18081</v>
      </c>
      <c r="F14567" s="6" t="n">
        <v>0.00394</v>
      </c>
      <c r="G14567" s="6" t="n">
        <v>0</v>
      </c>
      <c r="H14567" s="6" t="n">
        <v>0.28595</v>
      </c>
      <c r="I14567" s="6" t="n">
        <v>0.02653</v>
      </c>
    </row>
    <row r="14568">
      <c r="A14568" t="inlineStr">
        <is>
          <t>brisc2025_train_02147_me_sa_t1.jpg</t>
        </is>
      </c>
      <c r="B14568" t="inlineStr">
        <is>
          <t>B_ESRG_global</t>
        </is>
      </c>
      <c r="C14568" s="6" t="n">
        <v>1.378</v>
      </c>
      <c r="D14568" s="6" t="n">
        <v>0.00273</v>
      </c>
      <c r="E14568" s="6" t="n">
        <v>1.17733</v>
      </c>
      <c r="F14568" s="6" t="n">
        <v>0.00443</v>
      </c>
      <c r="G14568" s="6" t="n">
        <v>0</v>
      </c>
      <c r="H14568" s="6" t="n">
        <v>0.07530000000000001</v>
      </c>
      <c r="I14568" s="6" t="n">
        <v>0.02533</v>
      </c>
    </row>
    <row r="14569">
      <c r="A14569" t="inlineStr">
        <is>
          <t>brisc2025_train_02147_me_sa_t1.jpg</t>
        </is>
      </c>
      <c r="B14569" t="inlineStr">
        <is>
          <t>B_ESRG_nolog</t>
        </is>
      </c>
      <c r="C14569" s="6" t="n">
        <v>1.565</v>
      </c>
      <c r="D14569" s="6" t="n">
        <v>0.00531</v>
      </c>
      <c r="E14569" s="6" t="n">
        <v>1.16966</v>
      </c>
      <c r="F14569" s="6" t="n">
        <v>0</v>
      </c>
      <c r="G14569" s="6" t="n">
        <v>0</v>
      </c>
      <c r="H14569" s="6" t="n">
        <v>0.26393</v>
      </c>
      <c r="I14569" s="6" t="n">
        <v>0.02421</v>
      </c>
    </row>
    <row r="14570">
      <c r="A14570" t="inlineStr">
        <is>
          <t>brisc2025_train_02147_me_sa_t1.jpg</t>
        </is>
      </c>
      <c r="B14570" t="inlineStr">
        <is>
          <t>B_SRG</t>
        </is>
      </c>
      <c r="C14570" s="6" t="n">
        <v>4.495</v>
      </c>
      <c r="D14570" s="6" t="n">
        <v>0.00419</v>
      </c>
      <c r="E14570" s="6" t="n">
        <v>1.02051</v>
      </c>
      <c r="F14570" s="6" t="n">
        <v>0.00369</v>
      </c>
      <c r="G14570" s="6" t="n">
        <v>0</v>
      </c>
      <c r="H14570" s="6" t="n">
        <v>3.37487</v>
      </c>
      <c r="I14570" s="6" t="n">
        <v>0.02582</v>
      </c>
    </row>
    <row r="14571">
      <c r="A14571" t="inlineStr">
        <is>
          <t>brisc2025_train_02147_me_sa_t1.jpg</t>
        </is>
      </c>
      <c r="B14571" t="inlineStr">
        <is>
          <t>B_SRG_N4</t>
        </is>
      </c>
      <c r="C14571" s="6" t="n">
        <v>7.342</v>
      </c>
      <c r="D14571" s="6" t="n">
        <v>0.00394</v>
      </c>
      <c r="E14571" s="6" t="n">
        <v>1.15447</v>
      </c>
      <c r="F14571" s="6" t="n">
        <v>0.0044</v>
      </c>
      <c r="G14571" s="6" t="n">
        <v>0</v>
      </c>
      <c r="H14571" s="6" t="n">
        <v>3.49538</v>
      </c>
      <c r="I14571" s="6" t="n">
        <v>0.02698</v>
      </c>
    </row>
    <row r="14572">
      <c r="A14572" t="inlineStr">
        <is>
          <t>brisc2025_train_02147_me_sa_t1.jpg</t>
        </is>
      </c>
      <c r="B14572" t="inlineStr">
        <is>
          <t>O_ESRG_1</t>
        </is>
      </c>
      <c r="C14572" s="6" t="n">
        <v>1.312</v>
      </c>
      <c r="D14572" s="6" t="n">
        <v>0.00413</v>
      </c>
      <c r="E14572" s="6" t="n">
        <v>1.15394</v>
      </c>
      <c r="F14572" s="6" t="n">
        <v>0.00369</v>
      </c>
      <c r="G14572" s="6" t="n">
        <v>0</v>
      </c>
      <c r="H14572" s="6" t="n">
        <v>0.0569</v>
      </c>
      <c r="I14572" s="6" t="n">
        <v>0.02432</v>
      </c>
    </row>
    <row r="14573">
      <c r="A14573" t="inlineStr">
        <is>
          <t>brisc2025_train_02147_me_sa_t1.jpg</t>
        </is>
      </c>
      <c r="B14573" t="inlineStr">
        <is>
          <t>O_ESRG_2</t>
        </is>
      </c>
      <c r="C14573" s="6" t="n">
        <v>1.567</v>
      </c>
      <c r="D14573" s="6" t="n">
        <v>0.00577</v>
      </c>
      <c r="E14573" s="6" t="n">
        <v>1.16367</v>
      </c>
      <c r="F14573" s="6" t="n">
        <v>0.00417</v>
      </c>
      <c r="G14573" s="6" t="n">
        <v>0</v>
      </c>
      <c r="H14573" s="6" t="n">
        <v>0.29977</v>
      </c>
      <c r="I14573" s="6" t="n">
        <v>0.02417</v>
      </c>
    </row>
    <row r="14574">
      <c r="A14574" t="inlineStr">
        <is>
          <t>brisc2025_train_02147_me_sa_t1.jpg</t>
        </is>
      </c>
      <c r="B14574" t="inlineStr">
        <is>
          <t>O_ESRG_3</t>
        </is>
      </c>
      <c r="C14574" s="6" t="n">
        <v>1.536</v>
      </c>
      <c r="D14574" s="6" t="n">
        <v>0.00366</v>
      </c>
      <c r="E14574" s="6" t="n">
        <v>1.13788</v>
      </c>
      <c r="F14574" s="6" t="n">
        <v>0.00424</v>
      </c>
      <c r="G14574" s="6" t="n">
        <v>0</v>
      </c>
      <c r="H14574" s="6" t="n">
        <v>0.29663</v>
      </c>
      <c r="I14574" s="6" t="n">
        <v>0.02879</v>
      </c>
    </row>
    <row r="14575">
      <c r="A14575" t="inlineStr">
        <is>
          <t>brisc2025_train_02147_me_sa_t1.jpg</t>
        </is>
      </c>
      <c r="B14575" t="inlineStr">
        <is>
          <t>O_ESRG_4</t>
        </is>
      </c>
      <c r="C14575" s="6" t="n">
        <v>1.786</v>
      </c>
      <c r="D14575" s="6" t="n">
        <v>0.00595</v>
      </c>
      <c r="E14575" s="6" t="n">
        <v>1.14522</v>
      </c>
      <c r="F14575" s="6" t="n">
        <v>0.00577</v>
      </c>
      <c r="G14575" s="6" t="n">
        <v>0</v>
      </c>
      <c r="H14575" s="6" t="n">
        <v>0.51895</v>
      </c>
      <c r="I14575" s="6" t="n">
        <v>0.0251</v>
      </c>
    </row>
    <row r="14576">
      <c r="A14576" t="inlineStr">
        <is>
          <t>brisc2025_train_02147_me_sa_t1.jpg</t>
        </is>
      </c>
      <c r="B14576" t="inlineStr">
        <is>
          <t>O_ESRG_5</t>
        </is>
      </c>
      <c r="C14576" s="6" t="n">
        <v>1.284</v>
      </c>
      <c r="D14576" s="6" t="n">
        <v>0.00395</v>
      </c>
      <c r="E14576" s="6" t="n">
        <v>1.17188</v>
      </c>
      <c r="F14576" s="6" t="n">
        <v>0.00387</v>
      </c>
      <c r="G14576" s="6" t="n">
        <v>0</v>
      </c>
      <c r="H14576" s="6" t="n">
        <v>0.01706</v>
      </c>
      <c r="I14576" s="6" t="n">
        <v>0.02394</v>
      </c>
    </row>
    <row r="14577">
      <c r="A14577" t="inlineStr">
        <is>
          <t>brisc2025_train_02147_me_sa_t1.jpg</t>
        </is>
      </c>
      <c r="B14577" t="inlineStr">
        <is>
          <t>O_SRG_1</t>
        </is>
      </c>
      <c r="C14577" s="6" t="n">
        <v>4.999</v>
      </c>
      <c r="D14577" s="6" t="n">
        <v>0.00326</v>
      </c>
      <c r="E14577" s="6" t="n">
        <v>1.18937</v>
      </c>
      <c r="F14577" s="6" t="n">
        <v>0.00382</v>
      </c>
      <c r="G14577" s="6" t="n">
        <v>0</v>
      </c>
      <c r="H14577" s="6" t="n">
        <v>3.73696</v>
      </c>
      <c r="I14577" s="6" t="n">
        <v>0.02659</v>
      </c>
    </row>
    <row r="14578">
      <c r="A14578" t="inlineStr">
        <is>
          <t>brisc2025_train_02147_me_sa_t1.jpg</t>
        </is>
      </c>
      <c r="B14578" t="inlineStr">
        <is>
          <t>O_SRG_2</t>
        </is>
      </c>
      <c r="C14578" s="6" t="n">
        <v>4.745</v>
      </c>
      <c r="D14578" s="6" t="n">
        <v>0.00489</v>
      </c>
      <c r="E14578" s="6" t="n">
        <v>1.13866</v>
      </c>
      <c r="F14578" s="6" t="n">
        <v>0.00404</v>
      </c>
      <c r="G14578" s="6" t="n">
        <v>0</v>
      </c>
      <c r="H14578" s="6" t="n">
        <v>3.53542</v>
      </c>
      <c r="I14578" s="6" t="n">
        <v>0.0265</v>
      </c>
    </row>
    <row r="14579">
      <c r="A14579" t="inlineStr">
        <is>
          <t>brisc2025_train_02147_me_sa_t1.jpg</t>
        </is>
      </c>
      <c r="B14579" t="inlineStr">
        <is>
          <t>O_SRG_3</t>
        </is>
      </c>
      <c r="C14579" s="6" t="n">
        <v>5.234</v>
      </c>
      <c r="D14579" s="6" t="n">
        <v>0.0044</v>
      </c>
      <c r="E14579" s="6" t="n">
        <v>1.23459</v>
      </c>
      <c r="F14579" s="6" t="n">
        <v>0.0051</v>
      </c>
      <c r="G14579" s="6" t="n">
        <v>0</v>
      </c>
      <c r="H14579" s="6" t="n">
        <v>3.91554</v>
      </c>
      <c r="I14579" s="6" t="n">
        <v>0.02427</v>
      </c>
    </row>
    <row r="14580">
      <c r="A14580" t="inlineStr">
        <is>
          <t>brisc2025_train_02147_me_sa_t1.jpg</t>
        </is>
      </c>
      <c r="B14580" t="inlineStr">
        <is>
          <t>O_SRG_4</t>
        </is>
      </c>
      <c r="C14580" s="6" t="n">
        <v>5.103</v>
      </c>
      <c r="D14580" s="6" t="n">
        <v>0.00393</v>
      </c>
      <c r="E14580" s="6" t="n">
        <v>1.17214</v>
      </c>
      <c r="F14580" s="6" t="n">
        <v>0.00365</v>
      </c>
      <c r="G14580" s="6" t="n">
        <v>0</v>
      </c>
      <c r="H14580" s="6" t="n">
        <v>3.86051</v>
      </c>
      <c r="I14580" s="6" t="n">
        <v>0.02175</v>
      </c>
    </row>
    <row r="14581">
      <c r="A14581" t="inlineStr">
        <is>
          <t>brisc2025_train_02147_me_sa_t1.jpg</t>
        </is>
      </c>
      <c r="B14581" t="inlineStr">
        <is>
          <t>O_SRG_5</t>
        </is>
      </c>
      <c r="C14581" s="6" t="n">
        <v>4.485</v>
      </c>
      <c r="D14581" s="6" t="n">
        <v>0.00426</v>
      </c>
      <c r="E14581" s="6" t="n">
        <v>1.1652</v>
      </c>
      <c r="F14581" s="6" t="n">
        <v>0.00387</v>
      </c>
      <c r="G14581" s="6" t="n">
        <v>0</v>
      </c>
      <c r="H14581" s="6" t="n">
        <v>3.24435</v>
      </c>
      <c r="I14581" s="6" t="n">
        <v>0.02387</v>
      </c>
    </row>
    <row r="14582">
      <c r="A14582" t="inlineStr">
        <is>
          <t>brisc2025_train_02147_me_sa_t1.jpg</t>
        </is>
      </c>
      <c r="B14582" t="inlineStr">
        <is>
          <t>P_ESRG</t>
        </is>
      </c>
      <c r="C14582" s="6" t="n">
        <v>1.554</v>
      </c>
      <c r="D14582" s="6" t="n">
        <v>0.00357</v>
      </c>
      <c r="E14582" s="6" t="n">
        <v>1.11756</v>
      </c>
      <c r="F14582" s="6" t="n">
        <v>0.00434</v>
      </c>
      <c r="G14582" s="6" t="n">
        <v>0</v>
      </c>
      <c r="H14582" s="6" t="n">
        <v>0.33316</v>
      </c>
      <c r="I14582" s="6" t="n">
        <v>0.02796</v>
      </c>
    </row>
    <row r="14583">
      <c r="A14583" t="inlineStr">
        <is>
          <t>brisc2025_train_02147_me_sa_t1.jpg</t>
        </is>
      </c>
      <c r="B14583" t="inlineStr">
        <is>
          <t>P_ESRG_global</t>
        </is>
      </c>
      <c r="C14583" s="6" t="n">
        <v>1.303</v>
      </c>
      <c r="D14583" s="6" t="n">
        <v>0.00551</v>
      </c>
      <c r="E14583" s="6" t="n">
        <v>1.15497</v>
      </c>
      <c r="F14583" s="6" t="n">
        <v>0.00458</v>
      </c>
      <c r="G14583" s="6" t="n">
        <v>0</v>
      </c>
      <c r="H14583" s="6" t="n">
        <v>0.03499</v>
      </c>
      <c r="I14583" s="6" t="n">
        <v>0.02731</v>
      </c>
    </row>
    <row r="14584">
      <c r="A14584" t="inlineStr">
        <is>
          <t>brisc2025_train_02147_me_sa_t1.jpg</t>
        </is>
      </c>
      <c r="B14584" t="inlineStr">
        <is>
          <t>P_ESRG_nolog</t>
        </is>
      </c>
      <c r="C14584" s="6" t="n">
        <v>1.558</v>
      </c>
      <c r="D14584" s="6" t="n">
        <v>0.00366</v>
      </c>
      <c r="E14584" s="6" t="n">
        <v>1.17629</v>
      </c>
      <c r="F14584" s="6" t="n">
        <v>0</v>
      </c>
      <c r="G14584" s="6" t="n">
        <v>0</v>
      </c>
      <c r="H14584" s="6" t="n">
        <v>0.28254</v>
      </c>
      <c r="I14584" s="6" t="n">
        <v>0.02586</v>
      </c>
    </row>
    <row r="14585">
      <c r="A14585" t="inlineStr">
        <is>
          <t>brisc2025_train_02147_me_sa_t1.jpg</t>
        </is>
      </c>
      <c r="B14585" t="inlineStr">
        <is>
          <t>P_ESRG_nopurify</t>
        </is>
      </c>
      <c r="C14585" s="6" t="n">
        <v>1.629</v>
      </c>
      <c r="D14585" s="6" t="n">
        <v>0.00395</v>
      </c>
      <c r="E14585" s="6" t="n">
        <v>1.18818</v>
      </c>
      <c r="F14585" s="6" t="n">
        <v>0.00455</v>
      </c>
      <c r="G14585" s="6" t="n">
        <v>0</v>
      </c>
      <c r="H14585" s="6" t="n">
        <v>0.36469</v>
      </c>
      <c r="I14585" s="6" t="n">
        <v>0.02702</v>
      </c>
    </row>
    <row r="14586">
      <c r="A14586" t="inlineStr">
        <is>
          <t>brisc2025_train_02147_me_sa_t1.jpg</t>
        </is>
      </c>
      <c r="B14586" t="inlineStr">
        <is>
          <t>P_ESRG_nostop</t>
        </is>
      </c>
      <c r="C14586" s="6" t="n">
        <v>8.231999999999999</v>
      </c>
      <c r="D14586" s="6" t="n">
        <v>0.00582</v>
      </c>
      <c r="E14586" s="6" t="n">
        <v>1.20764</v>
      </c>
      <c r="F14586" s="6" t="n">
        <v>0.00356</v>
      </c>
      <c r="G14586" s="6" t="n">
        <v>0</v>
      </c>
      <c r="H14586" s="6" t="n">
        <v>6.93027</v>
      </c>
      <c r="I14586" s="6" t="n">
        <v>0.0191</v>
      </c>
    </row>
    <row r="14587">
      <c r="A14587" t="inlineStr">
        <is>
          <t>brisc2025_train_02147_me_sa_t1.jpg</t>
        </is>
      </c>
      <c r="B14587" t="inlineStr">
        <is>
          <t>P_SRG</t>
        </is>
      </c>
      <c r="C14587" s="6" t="n">
        <v>4.869</v>
      </c>
      <c r="D14587" s="6" t="n">
        <v>0.00448</v>
      </c>
      <c r="E14587" s="6" t="n">
        <v>1.16118</v>
      </c>
      <c r="F14587" s="6" t="n">
        <v>0.0036</v>
      </c>
      <c r="G14587" s="6" t="n">
        <v>0</v>
      </c>
      <c r="H14587" s="6" t="n">
        <v>3.63212</v>
      </c>
      <c r="I14587" s="6" t="n">
        <v>0.0254</v>
      </c>
    </row>
    <row r="14588">
      <c r="A14588" t="inlineStr">
        <is>
          <t>brisc2025_train_02157_me_sa_t1.jpg</t>
        </is>
      </c>
      <c r="B14588" t="inlineStr">
        <is>
          <t>A_ESRG</t>
        </is>
      </c>
      <c r="C14588" s="6" t="n">
        <v>3.512</v>
      </c>
      <c r="D14588" s="6" t="n">
        <v>0.00332</v>
      </c>
      <c r="E14588" s="6" t="n">
        <v>0.59355</v>
      </c>
      <c r="F14588" s="6" t="n">
        <v>0.00402</v>
      </c>
      <c r="G14588" s="6" t="n">
        <v>2.48079</v>
      </c>
      <c r="H14588" s="6" t="n">
        <v>0.36452</v>
      </c>
      <c r="I14588" s="6" t="n">
        <v>0.02378</v>
      </c>
    </row>
    <row r="14589">
      <c r="A14589" t="inlineStr">
        <is>
          <t>brisc2025_train_02157_me_sa_t1.jpg</t>
        </is>
      </c>
      <c r="B14589" t="inlineStr">
        <is>
          <t>A_SRG</t>
        </is>
      </c>
      <c r="C14589" s="6" t="n">
        <v>6.806</v>
      </c>
      <c r="D14589" s="6" t="n">
        <v>0.00416</v>
      </c>
      <c r="E14589" s="6" t="n">
        <v>0.591</v>
      </c>
      <c r="F14589" s="6" t="n">
        <v>0.00267</v>
      </c>
      <c r="G14589" s="6" t="n">
        <v>2.27873</v>
      </c>
      <c r="H14589" s="6" t="n">
        <v>3.86814</v>
      </c>
      <c r="I14589" s="6" t="n">
        <v>0.02652</v>
      </c>
    </row>
    <row r="14590">
      <c r="A14590" t="inlineStr">
        <is>
          <t>brisc2025_train_02157_me_sa_t1.jpg</t>
        </is>
      </c>
      <c r="B14590" t="inlineStr">
        <is>
          <t>B_ESRG</t>
        </is>
      </c>
      <c r="C14590" s="6" t="n">
        <v>0.989</v>
      </c>
      <c r="D14590" s="6" t="n">
        <v>0.00375</v>
      </c>
      <c r="E14590" s="6" t="n">
        <v>0.60141</v>
      </c>
      <c r="F14590" s="6" t="n">
        <v>0.00369</v>
      </c>
      <c r="G14590" s="6" t="n">
        <v>0</v>
      </c>
      <c r="H14590" s="6" t="n">
        <v>0.26423</v>
      </c>
      <c r="I14590" s="6" t="n">
        <v>0.02525</v>
      </c>
    </row>
    <row r="14591">
      <c r="A14591" t="inlineStr">
        <is>
          <t>brisc2025_train_02157_me_sa_t1.jpg</t>
        </is>
      </c>
      <c r="B14591" t="inlineStr">
        <is>
          <t>B_ESRG_global</t>
        </is>
      </c>
      <c r="C14591" s="6" t="n">
        <v>0.821</v>
      </c>
      <c r="D14591" s="6" t="n">
        <v>0.00544</v>
      </c>
      <c r="E14591" s="6" t="n">
        <v>0.61128</v>
      </c>
      <c r="F14591" s="6" t="n">
        <v>0.00388</v>
      </c>
      <c r="G14591" s="6" t="n">
        <v>0</v>
      </c>
      <c r="H14591" s="6" t="n">
        <v>0.08719</v>
      </c>
      <c r="I14591" s="6" t="n">
        <v>0.02571</v>
      </c>
    </row>
    <row r="14592">
      <c r="A14592" t="inlineStr">
        <is>
          <t>brisc2025_train_02157_me_sa_t1.jpg</t>
        </is>
      </c>
      <c r="B14592" t="inlineStr">
        <is>
          <t>B_ESRG_nolog</t>
        </is>
      </c>
      <c r="C14592" s="6" t="n">
        <v>0.765</v>
      </c>
      <c r="D14592" s="6" t="n">
        <v>0.00374</v>
      </c>
      <c r="E14592" s="6" t="n">
        <v>0.63041</v>
      </c>
      <c r="F14592" s="6" t="n">
        <v>0</v>
      </c>
      <c r="G14592" s="6" t="n">
        <v>0</v>
      </c>
      <c r="H14592" s="6" t="n">
        <v>0.02462</v>
      </c>
      <c r="I14592" s="6" t="n">
        <v>0.02137</v>
      </c>
    </row>
    <row r="14593">
      <c r="A14593" t="inlineStr">
        <is>
          <t>brisc2025_train_02157_me_sa_t1.jpg</t>
        </is>
      </c>
      <c r="B14593" t="inlineStr">
        <is>
          <t>B_SRG</t>
        </is>
      </c>
      <c r="C14593" s="6" t="n">
        <v>4.763</v>
      </c>
      <c r="D14593" s="6" t="n">
        <v>0.0038</v>
      </c>
      <c r="E14593" s="6" t="n">
        <v>0.62542</v>
      </c>
      <c r="F14593" s="6" t="n">
        <v>0.0045</v>
      </c>
      <c r="G14593" s="6" t="n">
        <v>0</v>
      </c>
      <c r="H14593" s="6" t="n">
        <v>4.04454</v>
      </c>
      <c r="I14593" s="6" t="n">
        <v>0.02299</v>
      </c>
    </row>
    <row r="14594">
      <c r="A14594" t="inlineStr">
        <is>
          <t>brisc2025_train_02157_me_sa_t1.jpg</t>
        </is>
      </c>
      <c r="B14594" t="inlineStr">
        <is>
          <t>B_SRG_N4</t>
        </is>
      </c>
      <c r="C14594" s="6" t="n">
        <v>6.258</v>
      </c>
      <c r="D14594" s="6" t="n">
        <v>0.004</v>
      </c>
      <c r="E14594" s="6" t="n">
        <v>0.5998599999999999</v>
      </c>
      <c r="F14594" s="6" t="n">
        <v>0.00383</v>
      </c>
      <c r="G14594" s="6" t="n">
        <v>0</v>
      </c>
      <c r="H14594" s="6" t="n">
        <v>3.9715</v>
      </c>
      <c r="I14594" s="6" t="n">
        <v>0.02608</v>
      </c>
    </row>
    <row r="14595">
      <c r="A14595" t="inlineStr">
        <is>
          <t>brisc2025_train_02157_me_sa_t1.jpg</t>
        </is>
      </c>
      <c r="B14595" t="inlineStr">
        <is>
          <t>O_ESRG_1</t>
        </is>
      </c>
      <c r="C14595" s="6" t="n">
        <v>0.845</v>
      </c>
      <c r="D14595" s="6" t="n">
        <v>0.00416</v>
      </c>
      <c r="E14595" s="6" t="n">
        <v>0.60988</v>
      </c>
      <c r="F14595" s="6" t="n">
        <v>0.00448</v>
      </c>
      <c r="G14595" s="6" t="n">
        <v>0</v>
      </c>
      <c r="H14595" s="6" t="n">
        <v>0.12608</v>
      </c>
      <c r="I14595" s="6" t="n">
        <v>0.02671</v>
      </c>
    </row>
    <row r="14596">
      <c r="A14596" t="inlineStr">
        <is>
          <t>brisc2025_train_02157_me_sa_t1.jpg</t>
        </is>
      </c>
      <c r="B14596" t="inlineStr">
        <is>
          <t>O_ESRG_2</t>
        </is>
      </c>
      <c r="C14596" s="6" t="n">
        <v>0.955</v>
      </c>
      <c r="D14596" s="6" t="n">
        <v>0.0046</v>
      </c>
      <c r="E14596" s="6" t="n">
        <v>0.60894</v>
      </c>
      <c r="F14596" s="6" t="n">
        <v>0.00376</v>
      </c>
      <c r="G14596" s="6" t="n">
        <v>0</v>
      </c>
      <c r="H14596" s="6" t="n">
        <v>0.24014</v>
      </c>
      <c r="I14596" s="6" t="n">
        <v>0.02319</v>
      </c>
    </row>
    <row r="14597">
      <c r="A14597" t="inlineStr">
        <is>
          <t>brisc2025_train_02157_me_sa_t1.jpg</t>
        </is>
      </c>
      <c r="B14597" t="inlineStr">
        <is>
          <t>O_ESRG_3</t>
        </is>
      </c>
      <c r="C14597" s="6" t="n">
        <v>1.001</v>
      </c>
      <c r="D14597" s="6" t="n">
        <v>0.00351</v>
      </c>
      <c r="E14597" s="6" t="n">
        <v>0.60526</v>
      </c>
      <c r="F14597" s="6" t="n">
        <v>0.00413</v>
      </c>
      <c r="G14597" s="6" t="n">
        <v>0</v>
      </c>
      <c r="H14597" s="6" t="n">
        <v>0.28093</v>
      </c>
      <c r="I14597" s="6" t="n">
        <v>0.0238</v>
      </c>
    </row>
    <row r="14598">
      <c r="A14598" t="inlineStr">
        <is>
          <t>brisc2025_train_02157_me_sa_t1.jpg</t>
        </is>
      </c>
      <c r="B14598" t="inlineStr">
        <is>
          <t>O_ESRG_4</t>
        </is>
      </c>
      <c r="C14598" s="6" t="n">
        <v>0.712</v>
      </c>
      <c r="D14598" s="6" t="n">
        <v>0.00442</v>
      </c>
      <c r="E14598" s="6" t="n">
        <v>0.604</v>
      </c>
      <c r="F14598" s="6" t="n">
        <v>0.00385</v>
      </c>
      <c r="G14598" s="6" t="n">
        <v>0</v>
      </c>
      <c r="H14598" s="6" t="n">
        <v>0.01077</v>
      </c>
      <c r="I14598" s="6" t="n">
        <v>0.02272</v>
      </c>
    </row>
    <row r="14599">
      <c r="A14599" t="inlineStr">
        <is>
          <t>brisc2025_train_02157_me_sa_t1.jpg</t>
        </is>
      </c>
      <c r="B14599" t="inlineStr">
        <is>
          <t>O_ESRG_5</t>
        </is>
      </c>
      <c r="C14599" s="6" t="n">
        <v>1.036</v>
      </c>
      <c r="D14599" s="6" t="n">
        <v>0.00595</v>
      </c>
      <c r="E14599" s="6" t="n">
        <v>0.66195</v>
      </c>
      <c r="F14599" s="6" t="n">
        <v>0.00417</v>
      </c>
      <c r="G14599" s="6" t="n">
        <v>0</v>
      </c>
      <c r="H14599" s="6" t="n">
        <v>0.25862</v>
      </c>
      <c r="I14599" s="6" t="n">
        <v>0.02363</v>
      </c>
    </row>
    <row r="14600">
      <c r="A14600" t="inlineStr">
        <is>
          <t>brisc2025_train_02157_me_sa_t1.jpg</t>
        </is>
      </c>
      <c r="B14600" t="inlineStr">
        <is>
          <t>O_SRG_1</t>
        </is>
      </c>
      <c r="C14600" s="6" t="n">
        <v>4.8</v>
      </c>
      <c r="D14600" s="6" t="n">
        <v>0.00516</v>
      </c>
      <c r="E14600" s="6" t="n">
        <v>0.61932</v>
      </c>
      <c r="F14600" s="6" t="n">
        <v>0.00408</v>
      </c>
      <c r="G14600" s="6" t="n">
        <v>0</v>
      </c>
      <c r="H14600" s="6" t="n">
        <v>4.106</v>
      </c>
      <c r="I14600" s="6" t="n">
        <v>0.025</v>
      </c>
    </row>
    <row r="14601">
      <c r="A14601" t="inlineStr">
        <is>
          <t>brisc2025_train_02157_me_sa_t1.jpg</t>
        </is>
      </c>
      <c r="B14601" t="inlineStr">
        <is>
          <t>O_SRG_2</t>
        </is>
      </c>
      <c r="C14601" s="6" t="n">
        <v>4.655</v>
      </c>
      <c r="D14601" s="6" t="n">
        <v>0.00365</v>
      </c>
      <c r="E14601" s="6" t="n">
        <v>0.56511</v>
      </c>
      <c r="F14601" s="6" t="n">
        <v>0.00383</v>
      </c>
      <c r="G14601" s="6" t="n">
        <v>0</v>
      </c>
      <c r="H14601" s="6" t="n">
        <v>4.01749</v>
      </c>
      <c r="I14601" s="6" t="n">
        <v>0.02592</v>
      </c>
    </row>
    <row r="14602">
      <c r="A14602" t="inlineStr">
        <is>
          <t>brisc2025_train_02157_me_sa_t1.jpg</t>
        </is>
      </c>
      <c r="B14602" t="inlineStr">
        <is>
          <t>O_SRG_3</t>
        </is>
      </c>
      <c r="C14602" s="6" t="n">
        <v>4.782</v>
      </c>
      <c r="D14602" s="6" t="n">
        <v>0.00431</v>
      </c>
      <c r="E14602" s="6" t="n">
        <v>0.63251</v>
      </c>
      <c r="F14602" s="6" t="n">
        <v>0.00377</v>
      </c>
      <c r="G14602" s="6" t="n">
        <v>0</v>
      </c>
      <c r="H14602" s="6" t="n">
        <v>4.07103</v>
      </c>
      <c r="I14602" s="6" t="n">
        <v>0.02647</v>
      </c>
    </row>
    <row r="14603">
      <c r="A14603" t="inlineStr">
        <is>
          <t>brisc2025_train_02157_me_sa_t1.jpg</t>
        </is>
      </c>
      <c r="B14603" t="inlineStr">
        <is>
          <t>O_SRG_4</t>
        </is>
      </c>
      <c r="C14603" s="6" t="n">
        <v>4.636</v>
      </c>
      <c r="D14603" s="6" t="n">
        <v>0.00411</v>
      </c>
      <c r="E14603" s="6" t="n">
        <v>0.62735</v>
      </c>
      <c r="F14603" s="6" t="n">
        <v>0.00402</v>
      </c>
      <c r="G14603" s="6" t="n">
        <v>0</v>
      </c>
      <c r="H14603" s="6" t="n">
        <v>3.93853</v>
      </c>
      <c r="I14603" s="6" t="n">
        <v>0.0244</v>
      </c>
    </row>
    <row r="14604">
      <c r="A14604" t="inlineStr">
        <is>
          <t>brisc2025_train_02157_me_sa_t1.jpg</t>
        </is>
      </c>
      <c r="B14604" t="inlineStr">
        <is>
          <t>O_SRG_5</t>
        </is>
      </c>
      <c r="C14604" s="6" t="n">
        <v>4.551</v>
      </c>
      <c r="D14604" s="6" t="n">
        <v>0.00451</v>
      </c>
      <c r="E14604" s="6" t="n">
        <v>0.63169</v>
      </c>
      <c r="F14604" s="6" t="n">
        <v>0.00364</v>
      </c>
      <c r="G14604" s="6" t="n">
        <v>0</v>
      </c>
      <c r="H14604" s="6" t="n">
        <v>3.84719</v>
      </c>
      <c r="I14604" s="6" t="n">
        <v>0.0244</v>
      </c>
    </row>
    <row r="14605">
      <c r="A14605" t="inlineStr">
        <is>
          <t>brisc2025_train_02157_me_sa_t1.jpg</t>
        </is>
      </c>
      <c r="B14605" t="inlineStr">
        <is>
          <t>P_ESRG</t>
        </is>
      </c>
      <c r="C14605" s="6" t="n">
        <v>0.93</v>
      </c>
      <c r="D14605" s="6" t="n">
        <v>0.00345</v>
      </c>
      <c r="E14605" s="6" t="n">
        <v>0.6091800000000001</v>
      </c>
      <c r="F14605" s="6" t="n">
        <v>0.0038</v>
      </c>
      <c r="G14605" s="6" t="n">
        <v>0</v>
      </c>
      <c r="H14605" s="6" t="n">
        <v>0.2124</v>
      </c>
      <c r="I14605" s="6" t="n">
        <v>0.02648</v>
      </c>
    </row>
    <row r="14606">
      <c r="A14606" t="inlineStr">
        <is>
          <t>brisc2025_train_02157_me_sa_t1.jpg</t>
        </is>
      </c>
      <c r="B14606" t="inlineStr">
        <is>
          <t>P_ESRG_global</t>
        </is>
      </c>
      <c r="C14606" s="6" t="n">
        <v>0.806</v>
      </c>
      <c r="D14606" s="6" t="n">
        <v>0.00471</v>
      </c>
      <c r="E14606" s="6" t="n">
        <v>0.6301600000000001</v>
      </c>
      <c r="F14606" s="6" t="n">
        <v>0.00424</v>
      </c>
      <c r="G14606" s="6" t="n">
        <v>0</v>
      </c>
      <c r="H14606" s="6" t="n">
        <v>0.07134</v>
      </c>
      <c r="I14606" s="6" t="n">
        <v>0.0257</v>
      </c>
    </row>
    <row r="14607">
      <c r="A14607" t="inlineStr">
        <is>
          <t>brisc2025_train_02157_me_sa_t1.jpg</t>
        </is>
      </c>
      <c r="B14607" t="inlineStr">
        <is>
          <t>P_ESRG_nolog</t>
        </is>
      </c>
      <c r="C14607" s="6" t="n">
        <v>0.71</v>
      </c>
      <c r="D14607" s="6" t="n">
        <v>0.00373</v>
      </c>
      <c r="E14607" s="6" t="n">
        <v>0.59721</v>
      </c>
      <c r="F14607" s="6" t="n">
        <v>0</v>
      </c>
      <c r="G14607" s="6" t="n">
        <v>0</v>
      </c>
      <c r="H14607" s="6" t="n">
        <v>0.01545</v>
      </c>
      <c r="I14607" s="6" t="n">
        <v>0.02424</v>
      </c>
    </row>
    <row r="14608">
      <c r="A14608" t="inlineStr">
        <is>
          <t>brisc2025_train_02157_me_sa_t1.jpg</t>
        </is>
      </c>
      <c r="B14608" t="inlineStr">
        <is>
          <t>P_ESRG_nopurify</t>
        </is>
      </c>
      <c r="C14608" s="6" t="n">
        <v>0.913</v>
      </c>
      <c r="D14608" s="6" t="n">
        <v>0.004</v>
      </c>
      <c r="E14608" s="6" t="n">
        <v>0.5891999999999999</v>
      </c>
      <c r="F14608" s="6" t="n">
        <v>0.00477</v>
      </c>
      <c r="G14608" s="6" t="n">
        <v>0</v>
      </c>
      <c r="H14608" s="6" t="n">
        <v>0.25044</v>
      </c>
      <c r="I14608" s="6" t="n">
        <v>0.02569</v>
      </c>
    </row>
    <row r="14609">
      <c r="A14609" t="inlineStr">
        <is>
          <t>brisc2025_train_02157_me_sa_t1.jpg</t>
        </is>
      </c>
      <c r="B14609" t="inlineStr">
        <is>
          <t>P_ESRG_nostop</t>
        </is>
      </c>
      <c r="C14609" s="6" t="n">
        <v>8.222</v>
      </c>
      <c r="D14609" s="6" t="n">
        <v>0.00499</v>
      </c>
      <c r="E14609" s="6" t="n">
        <v>0.60759</v>
      </c>
      <c r="F14609" s="6" t="n">
        <v>0.00614</v>
      </c>
      <c r="G14609" s="6" t="n">
        <v>0</v>
      </c>
      <c r="H14609" s="6" t="n">
        <v>7.49205</v>
      </c>
      <c r="I14609" s="6" t="n">
        <v>0.02243</v>
      </c>
    </row>
    <row r="14610">
      <c r="A14610" t="inlineStr">
        <is>
          <t>brisc2025_train_02157_me_sa_t1.jpg</t>
        </is>
      </c>
      <c r="B14610" t="inlineStr">
        <is>
          <t>P_SRG</t>
        </is>
      </c>
      <c r="C14610" s="6" t="n">
        <v>4.616</v>
      </c>
      <c r="D14610" s="6" t="n">
        <v>0.00431</v>
      </c>
      <c r="E14610" s="6" t="n">
        <v>0.56186</v>
      </c>
      <c r="F14610" s="6" t="n">
        <v>0.00386</v>
      </c>
      <c r="G14610" s="6" t="n">
        <v>0</v>
      </c>
      <c r="H14610" s="6" t="n">
        <v>3.98423</v>
      </c>
      <c r="I14610" s="6" t="n">
        <v>0.02579</v>
      </c>
    </row>
    <row r="14611">
      <c r="A14611" t="inlineStr">
        <is>
          <t>brisc2025_train_02158_me_sa_t1.jpg</t>
        </is>
      </c>
      <c r="B14611" t="inlineStr">
        <is>
          <t>A_ESRG</t>
        </is>
      </c>
      <c r="C14611" s="6" t="n">
        <v>3.377</v>
      </c>
      <c r="D14611" s="6" t="n">
        <v>0.00372</v>
      </c>
      <c r="E14611" s="6" t="n">
        <v>0.73566</v>
      </c>
      <c r="F14611" s="6" t="n">
        <v>0.00413</v>
      </c>
      <c r="G14611" s="6" t="n">
        <v>2.32349</v>
      </c>
      <c r="H14611" s="6" t="n">
        <v>0.24476</v>
      </c>
      <c r="I14611" s="6" t="n">
        <v>0.02474</v>
      </c>
    </row>
    <row r="14612">
      <c r="A14612" t="inlineStr">
        <is>
          <t>brisc2025_train_02158_me_sa_t1.jpg</t>
        </is>
      </c>
      <c r="B14612" t="inlineStr">
        <is>
          <t>A_SRG</t>
        </is>
      </c>
      <c r="C14612" s="6" t="n">
        <v>6.727</v>
      </c>
      <c r="D14612" s="6" t="n">
        <v>0.0055</v>
      </c>
      <c r="E14612" s="6" t="n">
        <v>0.71411</v>
      </c>
      <c r="F14612" s="6" t="n">
        <v>0.00249</v>
      </c>
      <c r="G14612" s="6" t="n">
        <v>2.44318</v>
      </c>
      <c r="H14612" s="6" t="n">
        <v>3.49674</v>
      </c>
      <c r="I14612" s="6" t="n">
        <v>0.02516</v>
      </c>
    </row>
    <row r="14613">
      <c r="A14613" t="inlineStr">
        <is>
          <t>brisc2025_train_02158_me_sa_t1.jpg</t>
        </is>
      </c>
      <c r="B14613" t="inlineStr">
        <is>
          <t>B_ESRG</t>
        </is>
      </c>
      <c r="C14613" s="6" t="n">
        <v>1.133</v>
      </c>
      <c r="D14613" s="6" t="n">
        <v>0.00429</v>
      </c>
      <c r="E14613" s="6" t="n">
        <v>0.75901</v>
      </c>
      <c r="F14613" s="6" t="n">
        <v>0.00426</v>
      </c>
      <c r="G14613" s="6" t="n">
        <v>0</v>
      </c>
      <c r="H14613" s="6" t="n">
        <v>0.24287</v>
      </c>
      <c r="I14613" s="6" t="n">
        <v>0.02341</v>
      </c>
    </row>
    <row r="14614">
      <c r="A14614" t="inlineStr">
        <is>
          <t>brisc2025_train_02158_me_sa_t1.jpg</t>
        </is>
      </c>
      <c r="B14614" t="inlineStr">
        <is>
          <t>B_ESRG_global</t>
        </is>
      </c>
      <c r="C14614" s="6" t="n">
        <v>0.956</v>
      </c>
      <c r="D14614" s="6" t="n">
        <v>0.00347</v>
      </c>
      <c r="E14614" s="6" t="n">
        <v>0.74991</v>
      </c>
      <c r="F14614" s="6" t="n">
        <v>0.00466</v>
      </c>
      <c r="G14614" s="6" t="n">
        <v>0</v>
      </c>
      <c r="H14614" s="6" t="n">
        <v>0.07636999999999999</v>
      </c>
      <c r="I14614" s="6" t="n">
        <v>0.02529</v>
      </c>
    </row>
    <row r="14615">
      <c r="A14615" t="inlineStr">
        <is>
          <t>brisc2025_train_02158_me_sa_t1.jpg</t>
        </is>
      </c>
      <c r="B14615" t="inlineStr">
        <is>
          <t>B_ESRG_nolog</t>
        </is>
      </c>
      <c r="C14615" s="6" t="n">
        <v>0.944</v>
      </c>
      <c r="D14615" s="6" t="n">
        <v>0.00447</v>
      </c>
      <c r="E14615" s="6" t="n">
        <v>0.78456</v>
      </c>
      <c r="F14615" s="6" t="n">
        <v>0</v>
      </c>
      <c r="G14615" s="6" t="n">
        <v>0</v>
      </c>
      <c r="H14615" s="6" t="n">
        <v>0.02115</v>
      </c>
      <c r="I14615" s="6" t="n">
        <v>0.02616</v>
      </c>
    </row>
    <row r="14616">
      <c r="A14616" t="inlineStr">
        <is>
          <t>brisc2025_train_02158_me_sa_t1.jpg</t>
        </is>
      </c>
      <c r="B14616" t="inlineStr">
        <is>
          <t>B_SRG</t>
        </is>
      </c>
      <c r="C14616" s="6" t="n">
        <v>4.562</v>
      </c>
      <c r="D14616" s="6" t="n">
        <v>0.00449</v>
      </c>
      <c r="E14616" s="6" t="n">
        <v>0.7986799999999999</v>
      </c>
      <c r="F14616" s="6" t="n">
        <v>0.00385</v>
      </c>
      <c r="G14616" s="6" t="n">
        <v>0</v>
      </c>
      <c r="H14616" s="6" t="n">
        <v>3.66343</v>
      </c>
      <c r="I14616" s="6" t="n">
        <v>0.02657</v>
      </c>
    </row>
    <row r="14617">
      <c r="A14617" t="inlineStr">
        <is>
          <t>brisc2025_train_02158_me_sa_t1.jpg</t>
        </is>
      </c>
      <c r="B14617" t="inlineStr">
        <is>
          <t>B_SRG_N4</t>
        </is>
      </c>
      <c r="C14617" s="6" t="n">
        <v>5.204</v>
      </c>
      <c r="D14617" s="6" t="n">
        <v>0.00393</v>
      </c>
      <c r="E14617" s="6" t="n">
        <v>0.80306</v>
      </c>
      <c r="F14617" s="6" t="n">
        <v>0.00267</v>
      </c>
      <c r="G14617" s="6" t="n">
        <v>0</v>
      </c>
      <c r="H14617" s="6" t="n">
        <v>3.52509</v>
      </c>
      <c r="I14617" s="6" t="n">
        <v>0.02547</v>
      </c>
    </row>
    <row r="14618">
      <c r="A14618" t="inlineStr">
        <is>
          <t>brisc2025_train_02158_me_sa_t1.jpg</t>
        </is>
      </c>
      <c r="B14618" t="inlineStr">
        <is>
          <t>O_ESRG_1</t>
        </is>
      </c>
      <c r="C14618" s="6" t="n">
        <v>1.137</v>
      </c>
      <c r="D14618" s="6" t="n">
        <v>0.00378</v>
      </c>
      <c r="E14618" s="6" t="n">
        <v>0.77746</v>
      </c>
      <c r="F14618" s="6" t="n">
        <v>0.00665</v>
      </c>
      <c r="G14618" s="6" t="n">
        <v>0</v>
      </c>
      <c r="H14618" s="6" t="n">
        <v>0.25501</v>
      </c>
      <c r="I14618" s="6" t="n">
        <v>0.0245</v>
      </c>
    </row>
    <row r="14619">
      <c r="A14619" t="inlineStr">
        <is>
          <t>brisc2025_train_02158_me_sa_t1.jpg</t>
        </is>
      </c>
      <c r="B14619" t="inlineStr">
        <is>
          <t>O_ESRG_2</t>
        </is>
      </c>
      <c r="C14619" s="6" t="n">
        <v>0.839</v>
      </c>
      <c r="D14619" s="6" t="n">
        <v>0.00471</v>
      </c>
      <c r="E14619" s="6" t="n">
        <v>0.70951</v>
      </c>
      <c r="F14619" s="6" t="n">
        <v>0.00413</v>
      </c>
      <c r="G14619" s="6" t="n">
        <v>0</v>
      </c>
      <c r="H14619" s="6" t="n">
        <v>0.02078</v>
      </c>
      <c r="I14619" s="6" t="n">
        <v>0.02581</v>
      </c>
    </row>
    <row r="14620">
      <c r="A14620" t="inlineStr">
        <is>
          <t>brisc2025_train_02158_me_sa_t1.jpg</t>
        </is>
      </c>
      <c r="B14620" t="inlineStr">
        <is>
          <t>O_ESRG_3</t>
        </is>
      </c>
      <c r="C14620" s="6" t="n">
        <v>1.128</v>
      </c>
      <c r="D14620" s="6" t="n">
        <v>0.00411</v>
      </c>
      <c r="E14620" s="6" t="n">
        <v>0.7819700000000001</v>
      </c>
      <c r="F14620" s="6" t="n">
        <v>0.00458</v>
      </c>
      <c r="G14620" s="6" t="n">
        <v>0</v>
      </c>
      <c r="H14620" s="6" t="n">
        <v>0.24859</v>
      </c>
      <c r="I14620" s="6" t="n">
        <v>0.01879</v>
      </c>
    </row>
    <row r="14621">
      <c r="A14621" t="inlineStr">
        <is>
          <t>brisc2025_train_02158_me_sa_t1.jpg</t>
        </is>
      </c>
      <c r="B14621" t="inlineStr">
        <is>
          <t>O_ESRG_4</t>
        </is>
      </c>
      <c r="C14621" s="6" t="n">
        <v>1.164</v>
      </c>
      <c r="D14621" s="6" t="n">
        <v>0.00383</v>
      </c>
      <c r="E14621" s="6" t="n">
        <v>0.77802</v>
      </c>
      <c r="F14621" s="6" t="n">
        <v>0.0048</v>
      </c>
      <c r="G14621" s="6" t="n">
        <v>0</v>
      </c>
      <c r="H14621" s="6" t="n">
        <v>0.27401</v>
      </c>
      <c r="I14621" s="6" t="n">
        <v>0.02458</v>
      </c>
    </row>
    <row r="14622">
      <c r="A14622" t="inlineStr">
        <is>
          <t>brisc2025_train_02158_me_sa_t1.jpg</t>
        </is>
      </c>
      <c r="B14622" t="inlineStr">
        <is>
          <t>O_ESRG_5</t>
        </is>
      </c>
      <c r="C14622" s="6" t="n">
        <v>1.07</v>
      </c>
      <c r="D14622" s="6" t="n">
        <v>0.00485</v>
      </c>
      <c r="E14622" s="6" t="n">
        <v>0.74547</v>
      </c>
      <c r="F14622" s="6" t="n">
        <v>0.00436</v>
      </c>
      <c r="G14622" s="6" t="n">
        <v>0</v>
      </c>
      <c r="H14622" s="6" t="n">
        <v>0.205</v>
      </c>
      <c r="I14622" s="6" t="n">
        <v>0.02581</v>
      </c>
    </row>
    <row r="14623">
      <c r="A14623" t="inlineStr">
        <is>
          <t>brisc2025_train_02158_me_sa_t1.jpg</t>
        </is>
      </c>
      <c r="B14623" t="inlineStr">
        <is>
          <t>O_SRG_1</t>
        </is>
      </c>
      <c r="C14623" s="6" t="n">
        <v>4.907</v>
      </c>
      <c r="D14623" s="6" t="n">
        <v>0.00401</v>
      </c>
      <c r="E14623" s="6" t="n">
        <v>0.83056</v>
      </c>
      <c r="F14623" s="6" t="n">
        <v>0.0041</v>
      </c>
      <c r="G14623" s="6" t="n">
        <v>0</v>
      </c>
      <c r="H14623" s="6" t="n">
        <v>4.00412</v>
      </c>
      <c r="I14623" s="6" t="n">
        <v>0.02506</v>
      </c>
    </row>
    <row r="14624">
      <c r="A14624" t="inlineStr">
        <is>
          <t>brisc2025_train_02158_me_sa_t1.jpg</t>
        </is>
      </c>
      <c r="B14624" t="inlineStr">
        <is>
          <t>O_SRG_2</t>
        </is>
      </c>
      <c r="C14624" s="6" t="n">
        <v>4.866</v>
      </c>
      <c r="D14624" s="6" t="n">
        <v>0.00405</v>
      </c>
      <c r="E14624" s="6" t="n">
        <v>0.7868000000000001</v>
      </c>
      <c r="F14624" s="6" t="n">
        <v>0.00393</v>
      </c>
      <c r="G14624" s="6" t="n">
        <v>0</v>
      </c>
      <c r="H14624" s="6" t="n">
        <v>4.01192</v>
      </c>
      <c r="I14624" s="6" t="n">
        <v>0.0202</v>
      </c>
    </row>
    <row r="14625">
      <c r="A14625" t="inlineStr">
        <is>
          <t>brisc2025_train_02158_me_sa_t1.jpg</t>
        </is>
      </c>
      <c r="B14625" t="inlineStr">
        <is>
          <t>O_SRG_3</t>
        </is>
      </c>
      <c r="C14625" s="6" t="n">
        <v>4.476</v>
      </c>
      <c r="D14625" s="6" t="n">
        <v>0.00431</v>
      </c>
      <c r="E14625" s="6" t="n">
        <v>0.71136</v>
      </c>
      <c r="F14625" s="6" t="n">
        <v>0.00391</v>
      </c>
      <c r="G14625" s="6" t="n">
        <v>0</v>
      </c>
      <c r="H14625" s="6" t="n">
        <v>3.69085</v>
      </c>
      <c r="I14625" s="6" t="n">
        <v>0.0248</v>
      </c>
    </row>
    <row r="14626">
      <c r="A14626" t="inlineStr">
        <is>
          <t>brisc2025_train_02158_me_sa_t1.jpg</t>
        </is>
      </c>
      <c r="B14626" t="inlineStr">
        <is>
          <t>O_SRG_4</t>
        </is>
      </c>
      <c r="C14626" s="6" t="n">
        <v>4.295</v>
      </c>
      <c r="D14626" s="6" t="n">
        <v>0.00446</v>
      </c>
      <c r="E14626" s="6" t="n">
        <v>0.74993</v>
      </c>
      <c r="F14626" s="6" t="n">
        <v>0.00409</v>
      </c>
      <c r="G14626" s="6" t="n">
        <v>0</v>
      </c>
      <c r="H14626" s="6" t="n">
        <v>3.47445</v>
      </c>
      <c r="I14626" s="6" t="n">
        <v>0.02437</v>
      </c>
    </row>
    <row r="14627">
      <c r="A14627" t="inlineStr">
        <is>
          <t>brisc2025_train_02158_me_sa_t1.jpg</t>
        </is>
      </c>
      <c r="B14627" t="inlineStr">
        <is>
          <t>O_SRG_5</t>
        </is>
      </c>
      <c r="C14627" s="6" t="n">
        <v>4.537</v>
      </c>
      <c r="D14627" s="6" t="n">
        <v>0.00407</v>
      </c>
      <c r="E14627" s="6" t="n">
        <v>0.73652</v>
      </c>
      <c r="F14627" s="6" t="n">
        <v>0.00363</v>
      </c>
      <c r="G14627" s="6" t="n">
        <v>0</v>
      </c>
      <c r="H14627" s="6" t="n">
        <v>3.72033</v>
      </c>
      <c r="I14627" s="6" t="n">
        <v>0.02873</v>
      </c>
    </row>
    <row r="14628">
      <c r="A14628" t="inlineStr">
        <is>
          <t>brisc2025_train_02158_me_sa_t1.jpg</t>
        </is>
      </c>
      <c r="B14628" t="inlineStr">
        <is>
          <t>P_ESRG</t>
        </is>
      </c>
      <c r="C14628" s="6" t="n">
        <v>1.111</v>
      </c>
      <c r="D14628" s="6" t="n">
        <v>0.00343</v>
      </c>
      <c r="E14628" s="6" t="n">
        <v>0.75927</v>
      </c>
      <c r="F14628" s="6" t="n">
        <v>0.00453</v>
      </c>
      <c r="G14628" s="6" t="n">
        <v>0</v>
      </c>
      <c r="H14628" s="6" t="n">
        <v>0.24743</v>
      </c>
      <c r="I14628" s="6" t="n">
        <v>0.02398</v>
      </c>
    </row>
    <row r="14629">
      <c r="A14629" t="inlineStr">
        <is>
          <t>brisc2025_train_02158_me_sa_t1.jpg</t>
        </is>
      </c>
      <c r="B14629" t="inlineStr">
        <is>
          <t>P_ESRG_global</t>
        </is>
      </c>
      <c r="C14629" s="6" t="n">
        <v>0.921</v>
      </c>
      <c r="D14629" s="6" t="n">
        <v>0.00347</v>
      </c>
      <c r="E14629" s="6" t="n">
        <v>0.75439</v>
      </c>
      <c r="F14629" s="6" t="n">
        <v>0.0037</v>
      </c>
      <c r="G14629" s="6" t="n">
        <v>0</v>
      </c>
      <c r="H14629" s="6" t="n">
        <v>0.0617</v>
      </c>
      <c r="I14629" s="6" t="n">
        <v>0.02568</v>
      </c>
    </row>
    <row r="14630">
      <c r="A14630" t="inlineStr">
        <is>
          <t>brisc2025_train_02158_me_sa_t1.jpg</t>
        </is>
      </c>
      <c r="B14630" t="inlineStr">
        <is>
          <t>P_ESRG_nolog</t>
        </is>
      </c>
      <c r="C14630" s="6" t="n">
        <v>0.837</v>
      </c>
      <c r="D14630" s="6" t="n">
        <v>0.00394</v>
      </c>
      <c r="E14630" s="6" t="n">
        <v>0.7177</v>
      </c>
      <c r="F14630" s="6" t="n">
        <v>0</v>
      </c>
      <c r="G14630" s="6" t="n">
        <v>0</v>
      </c>
      <c r="H14630" s="6" t="n">
        <v>0.015</v>
      </c>
      <c r="I14630" s="6" t="n">
        <v>0.02586</v>
      </c>
    </row>
    <row r="14631">
      <c r="A14631" t="inlineStr">
        <is>
          <t>brisc2025_train_02158_me_sa_t1.jpg</t>
        </is>
      </c>
      <c r="B14631" t="inlineStr">
        <is>
          <t>P_ESRG_nopurify</t>
        </is>
      </c>
      <c r="C14631" s="6" t="n">
        <v>1.086</v>
      </c>
      <c r="D14631" s="6" t="n">
        <v>0.00397</v>
      </c>
      <c r="E14631" s="6" t="n">
        <v>0.78835</v>
      </c>
      <c r="F14631" s="6" t="n">
        <v>0.00407</v>
      </c>
      <c r="G14631" s="6" t="n">
        <v>0</v>
      </c>
      <c r="H14631" s="6" t="n">
        <v>0.2259</v>
      </c>
      <c r="I14631" s="6" t="n">
        <v>0.02546</v>
      </c>
    </row>
    <row r="14632">
      <c r="A14632" t="inlineStr">
        <is>
          <t>brisc2025_train_02158_me_sa_t1.jpg</t>
        </is>
      </c>
      <c r="B14632" t="inlineStr">
        <is>
          <t>P_ESRG_nostop</t>
        </is>
      </c>
      <c r="C14632" s="6" t="n">
        <v>8.484999999999999</v>
      </c>
      <c r="D14632" s="6" t="n">
        <v>0.00466</v>
      </c>
      <c r="E14632" s="6" t="n">
        <v>0.7741</v>
      </c>
      <c r="F14632" s="6" t="n">
        <v>0.00589</v>
      </c>
      <c r="G14632" s="6" t="n">
        <v>0</v>
      </c>
      <c r="H14632" s="6" t="n">
        <v>7.59222</v>
      </c>
      <c r="I14632" s="6" t="n">
        <v>0.01987</v>
      </c>
    </row>
    <row r="14633">
      <c r="A14633" t="inlineStr">
        <is>
          <t>brisc2025_train_02158_me_sa_t1.jpg</t>
        </is>
      </c>
      <c r="B14633" t="inlineStr">
        <is>
          <t>P_SRG</t>
        </is>
      </c>
      <c r="C14633" s="6" t="n">
        <v>4.554</v>
      </c>
      <c r="D14633" s="6" t="n">
        <v>0.00418</v>
      </c>
      <c r="E14633" s="6" t="n">
        <v>0.7891899999999999</v>
      </c>
      <c r="F14633" s="6" t="n">
        <v>0.00407</v>
      </c>
      <c r="G14633" s="6" t="n">
        <v>0</v>
      </c>
      <c r="H14633" s="6" t="n">
        <v>3.68596</v>
      </c>
      <c r="I14633" s="6" t="n">
        <v>0.0249</v>
      </c>
    </row>
    <row r="14634">
      <c r="A14634" t="inlineStr">
        <is>
          <t>brisc2025_train_02161_me_sa_t1.jpg</t>
        </is>
      </c>
      <c r="B14634" t="inlineStr">
        <is>
          <t>A_ESRG</t>
        </is>
      </c>
      <c r="C14634" s="6" t="n">
        <v>3.861</v>
      </c>
      <c r="D14634" s="6" t="n">
        <v>0.00409</v>
      </c>
      <c r="E14634" s="6" t="n">
        <v>1.17182</v>
      </c>
      <c r="F14634" s="6" t="n">
        <v>0.00387</v>
      </c>
      <c r="G14634" s="6" t="n">
        <v>2.47965</v>
      </c>
      <c r="H14634" s="6" t="n">
        <v>0.13171</v>
      </c>
      <c r="I14634" s="6" t="n">
        <v>0.02302</v>
      </c>
    </row>
    <row r="14635">
      <c r="A14635" t="inlineStr">
        <is>
          <t>brisc2025_train_02161_me_sa_t1.jpg</t>
        </is>
      </c>
      <c r="B14635" t="inlineStr">
        <is>
          <t>A_SRG</t>
        </is>
      </c>
      <c r="C14635" s="6" t="n">
        <v>8.555</v>
      </c>
      <c r="D14635" s="6" t="n">
        <v>0.00571</v>
      </c>
      <c r="E14635" s="6" t="n">
        <v>1.11405</v>
      </c>
      <c r="F14635" s="6" t="n">
        <v>0.00509</v>
      </c>
      <c r="G14635" s="6" t="n">
        <v>2.43903</v>
      </c>
      <c r="H14635" s="6" t="n">
        <v>4.91639</v>
      </c>
      <c r="I14635" s="6" t="n">
        <v>0.02529</v>
      </c>
    </row>
    <row r="14636">
      <c r="A14636" t="inlineStr">
        <is>
          <t>brisc2025_train_02161_me_sa_t1.jpg</t>
        </is>
      </c>
      <c r="B14636" t="inlineStr">
        <is>
          <t>B_ESRG</t>
        </is>
      </c>
      <c r="C14636" s="6" t="n">
        <v>1.328</v>
      </c>
      <c r="D14636" s="6" t="n">
        <v>0.00419</v>
      </c>
      <c r="E14636" s="6" t="n">
        <v>1.1545</v>
      </c>
      <c r="F14636" s="6" t="n">
        <v>0.00354</v>
      </c>
      <c r="G14636" s="6" t="n">
        <v>0</v>
      </c>
      <c r="H14636" s="6" t="n">
        <v>0.04757</v>
      </c>
      <c r="I14636" s="6" t="n">
        <v>0.02515</v>
      </c>
    </row>
    <row r="14637">
      <c r="A14637" t="inlineStr">
        <is>
          <t>brisc2025_train_02161_me_sa_t1.jpg</t>
        </is>
      </c>
      <c r="B14637" t="inlineStr">
        <is>
          <t>B_ESRG_global</t>
        </is>
      </c>
      <c r="C14637" s="6" t="n">
        <v>1.271</v>
      </c>
      <c r="D14637" s="6" t="n">
        <v>0.00367</v>
      </c>
      <c r="E14637" s="6" t="n">
        <v>1.12935</v>
      </c>
      <c r="F14637" s="6" t="n">
        <v>0.00473</v>
      </c>
      <c r="G14637" s="6" t="n">
        <v>0</v>
      </c>
      <c r="H14637" s="6" t="n">
        <v>0.01365</v>
      </c>
      <c r="I14637" s="6" t="n">
        <v>0.02569</v>
      </c>
    </row>
    <row r="14638">
      <c r="A14638" t="inlineStr">
        <is>
          <t>brisc2025_train_02161_me_sa_t1.jpg</t>
        </is>
      </c>
      <c r="B14638" t="inlineStr">
        <is>
          <t>B_ESRG_nolog</t>
        </is>
      </c>
      <c r="C14638" s="6" t="n">
        <v>1.366</v>
      </c>
      <c r="D14638" s="6" t="n">
        <v>0.00459</v>
      </c>
      <c r="E14638" s="6" t="n">
        <v>1.18179</v>
      </c>
      <c r="F14638" s="6" t="n">
        <v>0</v>
      </c>
      <c r="G14638" s="6" t="n">
        <v>0</v>
      </c>
      <c r="H14638" s="6" t="n">
        <v>0.05221</v>
      </c>
      <c r="I14638" s="6" t="n">
        <v>0.02481</v>
      </c>
    </row>
    <row r="14639">
      <c r="A14639" t="inlineStr">
        <is>
          <t>brisc2025_train_02161_me_sa_t1.jpg</t>
        </is>
      </c>
      <c r="B14639" t="inlineStr">
        <is>
          <t>B_SRG</t>
        </is>
      </c>
      <c r="C14639" s="6" t="n">
        <v>5.933</v>
      </c>
      <c r="D14639" s="6" t="n">
        <v>0.00334</v>
      </c>
      <c r="E14639" s="6" t="n">
        <v>1.14081</v>
      </c>
      <c r="F14639" s="6" t="n">
        <v>0.00374</v>
      </c>
      <c r="G14639" s="6" t="n">
        <v>0</v>
      </c>
      <c r="H14639" s="6" t="n">
        <v>4.7029</v>
      </c>
      <c r="I14639" s="6" t="n">
        <v>0.02543</v>
      </c>
    </row>
    <row r="14640">
      <c r="A14640" t="inlineStr">
        <is>
          <t>brisc2025_train_02161_me_sa_t1.jpg</t>
        </is>
      </c>
      <c r="B14640" t="inlineStr">
        <is>
          <t>B_SRG_N4</t>
        </is>
      </c>
      <c r="C14640" s="6" t="n">
        <v>8.173999999999999</v>
      </c>
      <c r="D14640" s="6" t="n">
        <v>0.00424</v>
      </c>
      <c r="E14640" s="6" t="n">
        <v>1.18494</v>
      </c>
      <c r="F14640" s="6" t="n">
        <v>0.0045</v>
      </c>
      <c r="G14640" s="6" t="n">
        <v>0</v>
      </c>
      <c r="H14640" s="6" t="n">
        <v>4.90662</v>
      </c>
      <c r="I14640" s="6" t="n">
        <v>0.02339</v>
      </c>
    </row>
    <row r="14641">
      <c r="A14641" t="inlineStr">
        <is>
          <t>brisc2025_train_02161_me_sa_t1.jpg</t>
        </is>
      </c>
      <c r="B14641" t="inlineStr">
        <is>
          <t>O_ESRG_1</t>
        </is>
      </c>
      <c r="C14641" s="6" t="n">
        <v>8.468999999999999</v>
      </c>
      <c r="D14641" s="6" t="n">
        <v>0.00325</v>
      </c>
      <c r="E14641" s="6" t="n">
        <v>1.16648</v>
      </c>
      <c r="F14641" s="6" t="n">
        <v>0.00408</v>
      </c>
      <c r="G14641" s="6" t="n">
        <v>0</v>
      </c>
      <c r="H14641" s="6" t="n">
        <v>7.19693</v>
      </c>
      <c r="I14641" s="6" t="n">
        <v>0.02127</v>
      </c>
    </row>
    <row r="14642">
      <c r="A14642" t="inlineStr">
        <is>
          <t>brisc2025_train_02161_me_sa_t1.jpg</t>
        </is>
      </c>
      <c r="B14642" t="inlineStr">
        <is>
          <t>O_ESRG_2</t>
        </is>
      </c>
      <c r="C14642" s="6" t="n">
        <v>1.27</v>
      </c>
      <c r="D14642" s="6" t="n">
        <v>0.0047</v>
      </c>
      <c r="E14642" s="6" t="n">
        <v>1.12016</v>
      </c>
      <c r="F14642" s="6" t="n">
        <v>0.00549</v>
      </c>
      <c r="G14642" s="6" t="n">
        <v>0</v>
      </c>
      <c r="H14642" s="6" t="n">
        <v>0.0321</v>
      </c>
      <c r="I14642" s="6" t="n">
        <v>0.02579</v>
      </c>
    </row>
    <row r="14643">
      <c r="A14643" t="inlineStr">
        <is>
          <t>brisc2025_train_02161_me_sa_t1.jpg</t>
        </is>
      </c>
      <c r="B14643" t="inlineStr">
        <is>
          <t>O_ESRG_3</t>
        </is>
      </c>
      <c r="C14643" s="6" t="n">
        <v>1.302</v>
      </c>
      <c r="D14643" s="6" t="n">
        <v>0.00426</v>
      </c>
      <c r="E14643" s="6" t="n">
        <v>1.16628</v>
      </c>
      <c r="F14643" s="6" t="n">
        <v>0.00422</v>
      </c>
      <c r="G14643" s="6" t="n">
        <v>0</v>
      </c>
      <c r="H14643" s="6" t="n">
        <v>0.02755</v>
      </c>
      <c r="I14643" s="6" t="n">
        <v>0.02482</v>
      </c>
    </row>
    <row r="14644">
      <c r="A14644" t="inlineStr">
        <is>
          <t>brisc2025_train_02161_me_sa_t1.jpg</t>
        </is>
      </c>
      <c r="B14644" t="inlineStr">
        <is>
          <t>O_ESRG_4</t>
        </is>
      </c>
      <c r="C14644" s="6" t="n">
        <v>1.27</v>
      </c>
      <c r="D14644" s="6" t="n">
        <v>0.0037</v>
      </c>
      <c r="E14644" s="6" t="n">
        <v>1.15221</v>
      </c>
      <c r="F14644" s="6" t="n">
        <v>0.00403</v>
      </c>
      <c r="G14644" s="6" t="n">
        <v>0</v>
      </c>
      <c r="H14644" s="6" t="n">
        <v>0.01368</v>
      </c>
      <c r="I14644" s="6" t="n">
        <v>0.02427</v>
      </c>
    </row>
    <row r="14645">
      <c r="A14645" t="inlineStr">
        <is>
          <t>brisc2025_train_02161_me_sa_t1.jpg</t>
        </is>
      </c>
      <c r="B14645" t="inlineStr">
        <is>
          <t>O_ESRG_5</t>
        </is>
      </c>
      <c r="C14645" s="6" t="n">
        <v>1.328</v>
      </c>
      <c r="D14645" s="6" t="n">
        <v>0.00382</v>
      </c>
      <c r="E14645" s="6" t="n">
        <v>1.15717</v>
      </c>
      <c r="F14645" s="6" t="n">
        <v>0.00409</v>
      </c>
      <c r="G14645" s="6" t="n">
        <v>0</v>
      </c>
      <c r="H14645" s="6" t="n">
        <v>0.05689</v>
      </c>
      <c r="I14645" s="6" t="n">
        <v>0.0245</v>
      </c>
    </row>
    <row r="14646">
      <c r="A14646" t="inlineStr">
        <is>
          <t>brisc2025_train_02161_me_sa_t1.jpg</t>
        </is>
      </c>
      <c r="B14646" t="inlineStr">
        <is>
          <t>O_SRG_1</t>
        </is>
      </c>
      <c r="C14646" s="6" t="n">
        <v>6.098</v>
      </c>
      <c r="D14646" s="6" t="n">
        <v>0.00506</v>
      </c>
      <c r="E14646" s="6" t="n">
        <v>1.11263</v>
      </c>
      <c r="F14646" s="6" t="n">
        <v>0.0036</v>
      </c>
      <c r="G14646" s="6" t="n">
        <v>0</v>
      </c>
      <c r="H14646" s="6" t="n">
        <v>4.90432</v>
      </c>
      <c r="I14646" s="6" t="n">
        <v>0.02579</v>
      </c>
    </row>
    <row r="14647">
      <c r="A14647" t="inlineStr">
        <is>
          <t>brisc2025_train_02161_me_sa_t1.jpg</t>
        </is>
      </c>
      <c r="B14647" t="inlineStr">
        <is>
          <t>O_SRG_2</t>
        </is>
      </c>
      <c r="C14647" s="6" t="n">
        <v>5.764</v>
      </c>
      <c r="D14647" s="6" t="n">
        <v>0.00527</v>
      </c>
      <c r="E14647" s="6" t="n">
        <v>1.13509</v>
      </c>
      <c r="F14647" s="6" t="n">
        <v>0.0048</v>
      </c>
      <c r="G14647" s="6" t="n">
        <v>0</v>
      </c>
      <c r="H14647" s="6" t="n">
        <v>4.54467</v>
      </c>
      <c r="I14647" s="6" t="n">
        <v>0.0253</v>
      </c>
    </row>
    <row r="14648">
      <c r="A14648" t="inlineStr">
        <is>
          <t>brisc2025_train_02161_me_sa_t1.jpg</t>
        </is>
      </c>
      <c r="B14648" t="inlineStr">
        <is>
          <t>O_SRG_3</t>
        </is>
      </c>
      <c r="C14648" s="6" t="n">
        <v>5.947</v>
      </c>
      <c r="D14648" s="6" t="n">
        <v>0.00369</v>
      </c>
      <c r="E14648" s="6" t="n">
        <v>1.12047</v>
      </c>
      <c r="F14648" s="6" t="n">
        <v>0.00448</v>
      </c>
      <c r="G14648" s="6" t="n">
        <v>0</v>
      </c>
      <c r="H14648" s="6" t="n">
        <v>4.7488</v>
      </c>
      <c r="I14648" s="6" t="n">
        <v>0.02453</v>
      </c>
    </row>
    <row r="14649">
      <c r="A14649" t="inlineStr">
        <is>
          <t>brisc2025_train_02161_me_sa_t1.jpg</t>
        </is>
      </c>
      <c r="B14649" t="inlineStr">
        <is>
          <t>O_SRG_4</t>
        </is>
      </c>
      <c r="C14649" s="6" t="n">
        <v>5.589</v>
      </c>
      <c r="D14649" s="6" t="n">
        <v>0.00399</v>
      </c>
      <c r="E14649" s="6" t="n">
        <v>1.1858</v>
      </c>
      <c r="F14649" s="6" t="n">
        <v>0.00391</v>
      </c>
      <c r="G14649" s="6" t="n">
        <v>0</v>
      </c>
      <c r="H14649" s="6" t="n">
        <v>4.3247</v>
      </c>
      <c r="I14649" s="6" t="n">
        <v>0.02562</v>
      </c>
    </row>
    <row r="14650">
      <c r="A14650" t="inlineStr">
        <is>
          <t>brisc2025_train_02161_me_sa_t1.jpg</t>
        </is>
      </c>
      <c r="B14650" t="inlineStr">
        <is>
          <t>O_SRG_5</t>
        </is>
      </c>
      <c r="C14650" s="6" t="n">
        <v>6.44</v>
      </c>
      <c r="D14650" s="6" t="n">
        <v>0.00501</v>
      </c>
      <c r="E14650" s="6" t="n">
        <v>1.1673</v>
      </c>
      <c r="F14650" s="6" t="n">
        <v>0.0037</v>
      </c>
      <c r="G14650" s="6" t="n">
        <v>0</v>
      </c>
      <c r="H14650" s="6" t="n">
        <v>5.18497</v>
      </c>
      <c r="I14650" s="6" t="n">
        <v>0.02853</v>
      </c>
    </row>
    <row r="14651">
      <c r="A14651" t="inlineStr">
        <is>
          <t>brisc2025_train_02161_me_sa_t1.jpg</t>
        </is>
      </c>
      <c r="B14651" t="inlineStr">
        <is>
          <t>P_ESRG</t>
        </is>
      </c>
      <c r="C14651" s="6" t="n">
        <v>1.408</v>
      </c>
      <c r="D14651" s="6" t="n">
        <v>0.00584</v>
      </c>
      <c r="E14651" s="6" t="n">
        <v>1.21954</v>
      </c>
      <c r="F14651" s="6" t="n">
        <v>0.00458</v>
      </c>
      <c r="G14651" s="6" t="n">
        <v>0</v>
      </c>
      <c r="H14651" s="6" t="n">
        <v>0.05169</v>
      </c>
      <c r="I14651" s="6" t="n">
        <v>0.02533</v>
      </c>
    </row>
    <row r="14652">
      <c r="A14652" t="inlineStr">
        <is>
          <t>brisc2025_train_02161_me_sa_t1.jpg</t>
        </is>
      </c>
      <c r="B14652" t="inlineStr">
        <is>
          <t>P_ESRG_global</t>
        </is>
      </c>
      <c r="C14652" s="6" t="n">
        <v>1.373</v>
      </c>
      <c r="D14652" s="6" t="n">
        <v>0.00371</v>
      </c>
      <c r="E14652" s="6" t="n">
        <v>1.23026</v>
      </c>
      <c r="F14652" s="6" t="n">
        <v>0.00413</v>
      </c>
      <c r="G14652" s="6" t="n">
        <v>0</v>
      </c>
      <c r="H14652" s="6" t="n">
        <v>0.01796</v>
      </c>
      <c r="I14652" s="6" t="n">
        <v>0.02567</v>
      </c>
    </row>
    <row r="14653">
      <c r="A14653" t="inlineStr">
        <is>
          <t>brisc2025_train_02161_me_sa_t1.jpg</t>
        </is>
      </c>
      <c r="B14653" t="inlineStr">
        <is>
          <t>P_ESRG_nolog</t>
        </is>
      </c>
      <c r="C14653" s="6" t="n">
        <v>1.332</v>
      </c>
      <c r="D14653" s="6" t="n">
        <v>0.00512</v>
      </c>
      <c r="E14653" s="6" t="n">
        <v>1.16867</v>
      </c>
      <c r="F14653" s="6" t="n">
        <v>0</v>
      </c>
      <c r="G14653" s="6" t="n">
        <v>0</v>
      </c>
      <c r="H14653" s="6" t="n">
        <v>0.05119</v>
      </c>
      <c r="I14653" s="6" t="n">
        <v>0.02611</v>
      </c>
    </row>
    <row r="14654">
      <c r="A14654" t="inlineStr">
        <is>
          <t>brisc2025_train_02161_me_sa_t1.jpg</t>
        </is>
      </c>
      <c r="B14654" t="inlineStr">
        <is>
          <t>P_ESRG_nopurify</t>
        </is>
      </c>
      <c r="C14654" s="6" t="n">
        <v>1.332</v>
      </c>
      <c r="D14654" s="6" t="n">
        <v>0.00457</v>
      </c>
      <c r="E14654" s="6" t="n">
        <v>1.19996</v>
      </c>
      <c r="F14654" s="6" t="n">
        <v>0.00389</v>
      </c>
      <c r="G14654" s="6" t="n">
        <v>0</v>
      </c>
      <c r="H14654" s="6" t="n">
        <v>0.05088</v>
      </c>
      <c r="I14654" s="6" t="n">
        <v>0.02508</v>
      </c>
    </row>
    <row r="14655">
      <c r="A14655" t="inlineStr">
        <is>
          <t>brisc2025_train_02161_me_sa_t1.jpg</t>
        </is>
      </c>
      <c r="B14655" t="inlineStr">
        <is>
          <t>P_ESRG_nostop</t>
        </is>
      </c>
      <c r="C14655" s="6" t="n">
        <v>10.174</v>
      </c>
      <c r="D14655" s="6" t="n">
        <v>0.0044</v>
      </c>
      <c r="E14655" s="6" t="n">
        <v>1.11556</v>
      </c>
      <c r="F14655" s="6" t="n">
        <v>0.00401</v>
      </c>
      <c r="G14655" s="6" t="n">
        <v>0</v>
      </c>
      <c r="H14655" s="6" t="n">
        <v>8.95166</v>
      </c>
      <c r="I14655" s="6" t="n">
        <v>0.02122</v>
      </c>
    </row>
    <row r="14656">
      <c r="A14656" t="inlineStr">
        <is>
          <t>brisc2025_train_02161_me_sa_t1.jpg</t>
        </is>
      </c>
      <c r="B14656" t="inlineStr">
        <is>
          <t>P_SRG</t>
        </is>
      </c>
      <c r="C14656" s="6" t="n">
        <v>6.006</v>
      </c>
      <c r="D14656" s="6" t="n">
        <v>0.00635</v>
      </c>
      <c r="E14656" s="6" t="n">
        <v>1.17157</v>
      </c>
      <c r="F14656" s="6" t="n">
        <v>0.00358</v>
      </c>
      <c r="G14656" s="6" t="n">
        <v>0</v>
      </c>
      <c r="H14656" s="6" t="n">
        <v>4.74686</v>
      </c>
      <c r="I14656" s="6" t="n">
        <v>0.02688</v>
      </c>
    </row>
    <row r="14657">
      <c r="A14657" t="inlineStr">
        <is>
          <t>brisc2025_train_02164_me_sa_t1.jpg</t>
        </is>
      </c>
      <c r="B14657" t="inlineStr">
        <is>
          <t>A_ESRG</t>
        </is>
      </c>
      <c r="C14657" s="6" t="n">
        <v>3.097</v>
      </c>
      <c r="D14657" s="6" t="n">
        <v>0.0036</v>
      </c>
      <c r="E14657" s="6" t="n">
        <v>1.16605</v>
      </c>
      <c r="F14657" s="6" t="n">
        <v>0.00237</v>
      </c>
      <c r="G14657" s="6" t="n">
        <v>1.63917</v>
      </c>
      <c r="H14657" s="6" t="n">
        <v>0.21885</v>
      </c>
      <c r="I14657" s="6" t="n">
        <v>0.02693</v>
      </c>
    </row>
    <row r="14658">
      <c r="A14658" t="inlineStr">
        <is>
          <t>brisc2025_train_02164_me_sa_t1.jpg</t>
        </is>
      </c>
      <c r="B14658" t="inlineStr">
        <is>
          <t>A_SRG</t>
        </is>
      </c>
      <c r="C14658" s="6" t="n">
        <v>7.358</v>
      </c>
      <c r="D14658" s="6" t="n">
        <v>0.00389</v>
      </c>
      <c r="E14658" s="6" t="n">
        <v>1.15568</v>
      </c>
      <c r="F14658" s="6" t="n">
        <v>0.00365</v>
      </c>
      <c r="G14658" s="6" t="n">
        <v>1.53869</v>
      </c>
      <c r="H14658" s="6" t="n">
        <v>4.58663</v>
      </c>
      <c r="I14658" s="6" t="n">
        <v>0.02269</v>
      </c>
    </row>
    <row r="14659">
      <c r="A14659" t="inlineStr">
        <is>
          <t>brisc2025_train_02164_me_sa_t1.jpg</t>
        </is>
      </c>
      <c r="B14659" t="inlineStr">
        <is>
          <t>B_ESRG</t>
        </is>
      </c>
      <c r="C14659" s="6" t="n">
        <v>1.329</v>
      </c>
      <c r="D14659" s="6" t="n">
        <v>0.00382</v>
      </c>
      <c r="E14659" s="6" t="n">
        <v>1.1468</v>
      </c>
      <c r="F14659" s="6" t="n">
        <v>0.00445</v>
      </c>
      <c r="G14659" s="6" t="n">
        <v>0</v>
      </c>
      <c r="H14659" s="6" t="n">
        <v>0.06463000000000001</v>
      </c>
      <c r="I14659" s="6" t="n">
        <v>0.02384</v>
      </c>
    </row>
    <row r="14660">
      <c r="A14660" t="inlineStr">
        <is>
          <t>brisc2025_train_02164_me_sa_t1.jpg</t>
        </is>
      </c>
      <c r="B14660" t="inlineStr">
        <is>
          <t>B_ESRG_global</t>
        </is>
      </c>
      <c r="C14660" s="6" t="n">
        <v>1.239</v>
      </c>
      <c r="D14660" s="6" t="n">
        <v>0.00265</v>
      </c>
      <c r="E14660" s="6" t="n">
        <v>1.08134</v>
      </c>
      <c r="F14660" s="6" t="n">
        <v>0.00384</v>
      </c>
      <c r="G14660" s="6" t="n">
        <v>0</v>
      </c>
      <c r="H14660" s="6" t="n">
        <v>0.04954</v>
      </c>
      <c r="I14660" s="6" t="n">
        <v>0.01684</v>
      </c>
    </row>
    <row r="14661">
      <c r="A14661" t="inlineStr">
        <is>
          <t>brisc2025_train_02164_me_sa_t1.jpg</t>
        </is>
      </c>
      <c r="B14661" t="inlineStr">
        <is>
          <t>B_ESRG_nolog</t>
        </is>
      </c>
      <c r="C14661" s="6" t="n">
        <v>1.366</v>
      </c>
      <c r="D14661" s="6" t="n">
        <v>0.00397</v>
      </c>
      <c r="E14661" s="6" t="n">
        <v>1.13763</v>
      </c>
      <c r="F14661" s="6" t="n">
        <v>0</v>
      </c>
      <c r="G14661" s="6" t="n">
        <v>0</v>
      </c>
      <c r="H14661" s="6" t="n">
        <v>0.10749</v>
      </c>
      <c r="I14661" s="6" t="n">
        <v>0.02563</v>
      </c>
    </row>
    <row r="14662">
      <c r="A14662" t="inlineStr">
        <is>
          <t>brisc2025_train_02164_me_sa_t1.jpg</t>
        </is>
      </c>
      <c r="B14662" t="inlineStr">
        <is>
          <t>B_SRG</t>
        </is>
      </c>
      <c r="C14662" s="6" t="n">
        <v>6.045</v>
      </c>
      <c r="D14662" s="6" t="n">
        <v>0.00466</v>
      </c>
      <c r="E14662" s="6" t="n">
        <v>1.11882</v>
      </c>
      <c r="F14662" s="6" t="n">
        <v>0.0041</v>
      </c>
      <c r="G14662" s="6" t="n">
        <v>0</v>
      </c>
      <c r="H14662" s="6" t="n">
        <v>4.82552</v>
      </c>
      <c r="I14662" s="6" t="n">
        <v>0.02452</v>
      </c>
    </row>
    <row r="14663">
      <c r="A14663" t="inlineStr">
        <is>
          <t>brisc2025_train_02164_me_sa_t1.jpg</t>
        </is>
      </c>
      <c r="B14663" t="inlineStr">
        <is>
          <t>B_SRG_N4</t>
        </is>
      </c>
      <c r="C14663" s="6" t="n">
        <v>9.385999999999999</v>
      </c>
      <c r="D14663" s="6" t="n">
        <v>0.00376</v>
      </c>
      <c r="E14663" s="6" t="n">
        <v>1.17844</v>
      </c>
      <c r="F14663" s="6" t="n">
        <v>0.00378</v>
      </c>
      <c r="G14663" s="6" t="n">
        <v>0</v>
      </c>
      <c r="H14663" s="6" t="n">
        <v>4.59971</v>
      </c>
      <c r="I14663" s="6" t="n">
        <v>0.02466</v>
      </c>
    </row>
    <row r="14664">
      <c r="A14664" t="inlineStr">
        <is>
          <t>brisc2025_train_02164_me_sa_t1.jpg</t>
        </is>
      </c>
      <c r="B14664" t="inlineStr">
        <is>
          <t>O_ESRG_1</t>
        </is>
      </c>
      <c r="C14664" s="6" t="n">
        <v>1.313</v>
      </c>
      <c r="D14664" s="6" t="n">
        <v>0.00373</v>
      </c>
      <c r="E14664" s="6" t="n">
        <v>1.1985</v>
      </c>
      <c r="F14664" s="6" t="n">
        <v>0.00374</v>
      </c>
      <c r="G14664" s="6" t="n">
        <v>0</v>
      </c>
      <c r="H14664" s="6" t="n">
        <v>0.0089</v>
      </c>
      <c r="I14664" s="6" t="n">
        <v>0.02563</v>
      </c>
    </row>
    <row r="14665">
      <c r="A14665" t="inlineStr">
        <is>
          <t>brisc2025_train_02164_me_sa_t1.jpg</t>
        </is>
      </c>
      <c r="B14665" t="inlineStr">
        <is>
          <t>O_ESRG_2</t>
        </is>
      </c>
      <c r="C14665" s="6" t="n">
        <v>1.469</v>
      </c>
      <c r="D14665" s="6" t="n">
        <v>0.00392</v>
      </c>
      <c r="E14665" s="6" t="n">
        <v>1.16359</v>
      </c>
      <c r="F14665" s="6" t="n">
        <v>0.00391</v>
      </c>
      <c r="G14665" s="6" t="n">
        <v>0</v>
      </c>
      <c r="H14665" s="6" t="n">
        <v>0.19403</v>
      </c>
      <c r="I14665" s="6" t="n">
        <v>0.02601</v>
      </c>
    </row>
    <row r="14666">
      <c r="A14666" t="inlineStr">
        <is>
          <t>brisc2025_train_02164_me_sa_t1.jpg</t>
        </is>
      </c>
      <c r="B14666" t="inlineStr">
        <is>
          <t>O_ESRG_3</t>
        </is>
      </c>
      <c r="C14666" s="6" t="n">
        <v>1.364</v>
      </c>
      <c r="D14666" s="6" t="n">
        <v>0.0042</v>
      </c>
      <c r="E14666" s="6" t="n">
        <v>1.16213</v>
      </c>
      <c r="F14666" s="6" t="n">
        <v>0.00514</v>
      </c>
      <c r="G14666" s="6" t="n">
        <v>0</v>
      </c>
      <c r="H14666" s="6" t="n">
        <v>0.0891</v>
      </c>
      <c r="I14666" s="6" t="n">
        <v>0.02176</v>
      </c>
    </row>
    <row r="14667">
      <c r="A14667" t="inlineStr">
        <is>
          <t>brisc2025_train_02164_me_sa_t1.jpg</t>
        </is>
      </c>
      <c r="B14667" t="inlineStr">
        <is>
          <t>O_ESRG_4</t>
        </is>
      </c>
      <c r="C14667" s="6" t="n">
        <v>1.299</v>
      </c>
      <c r="D14667" s="6" t="n">
        <v>0.00351</v>
      </c>
      <c r="E14667" s="6" t="n">
        <v>1.16752</v>
      </c>
      <c r="F14667" s="6" t="n">
        <v>0.00497</v>
      </c>
      <c r="G14667" s="6" t="n">
        <v>0</v>
      </c>
      <c r="H14667" s="6" t="n">
        <v>0.01795</v>
      </c>
      <c r="I14667" s="6" t="n">
        <v>0.02732</v>
      </c>
    </row>
    <row r="14668">
      <c r="A14668" t="inlineStr">
        <is>
          <t>brisc2025_train_02164_me_sa_t1.jpg</t>
        </is>
      </c>
      <c r="B14668" t="inlineStr">
        <is>
          <t>O_ESRG_5</t>
        </is>
      </c>
      <c r="C14668" s="6" t="n">
        <v>1.401</v>
      </c>
      <c r="D14668" s="6" t="n">
        <v>0.00437</v>
      </c>
      <c r="E14668" s="6" t="n">
        <v>1.16509</v>
      </c>
      <c r="F14668" s="6" t="n">
        <v>0.00391</v>
      </c>
      <c r="G14668" s="6" t="n">
        <v>0</v>
      </c>
      <c r="H14668" s="6" t="n">
        <v>0.12543</v>
      </c>
      <c r="I14668" s="6" t="n">
        <v>0.0269</v>
      </c>
    </row>
    <row r="14669">
      <c r="A14669" t="inlineStr">
        <is>
          <t>brisc2025_train_02164_me_sa_t1.jpg</t>
        </is>
      </c>
      <c r="B14669" t="inlineStr">
        <is>
          <t>O_SRG_1</t>
        </is>
      </c>
      <c r="C14669" s="6" t="n">
        <v>5.767</v>
      </c>
      <c r="D14669" s="6" t="n">
        <v>0.00368</v>
      </c>
      <c r="E14669" s="6" t="n">
        <v>1.16343</v>
      </c>
      <c r="F14669" s="6" t="n">
        <v>0.00397</v>
      </c>
      <c r="G14669" s="6" t="n">
        <v>0</v>
      </c>
      <c r="H14669" s="6" t="n">
        <v>4.5311</v>
      </c>
      <c r="I14669" s="6" t="n">
        <v>0.02512</v>
      </c>
    </row>
    <row r="14670">
      <c r="A14670" t="inlineStr">
        <is>
          <t>brisc2025_train_02164_me_sa_t1.jpg</t>
        </is>
      </c>
      <c r="B14670" t="inlineStr">
        <is>
          <t>O_SRG_2</t>
        </is>
      </c>
      <c r="C14670" s="6" t="n">
        <v>5.861</v>
      </c>
      <c r="D14670" s="6" t="n">
        <v>0.00385</v>
      </c>
      <c r="E14670" s="6" t="n">
        <v>1.19029</v>
      </c>
      <c r="F14670" s="6" t="n">
        <v>0.0046</v>
      </c>
      <c r="G14670" s="6" t="n">
        <v>0</v>
      </c>
      <c r="H14670" s="6" t="n">
        <v>4.58648</v>
      </c>
      <c r="I14670" s="6" t="n">
        <v>0.02408</v>
      </c>
    </row>
    <row r="14671">
      <c r="A14671" t="inlineStr">
        <is>
          <t>brisc2025_train_02164_me_sa_t1.jpg</t>
        </is>
      </c>
      <c r="B14671" t="inlineStr">
        <is>
          <t>O_SRG_3</t>
        </is>
      </c>
      <c r="C14671" s="6" t="n">
        <v>5.572</v>
      </c>
      <c r="D14671" s="6" t="n">
        <v>0.00428</v>
      </c>
      <c r="E14671" s="6" t="n">
        <v>1.14989</v>
      </c>
      <c r="F14671" s="6" t="n">
        <v>0.00381</v>
      </c>
      <c r="G14671" s="6" t="n">
        <v>0</v>
      </c>
      <c r="H14671" s="6" t="n">
        <v>4.34278</v>
      </c>
      <c r="I14671" s="6" t="n">
        <v>0.02274</v>
      </c>
    </row>
    <row r="14672">
      <c r="A14672" t="inlineStr">
        <is>
          <t>brisc2025_train_02164_me_sa_t1.jpg</t>
        </is>
      </c>
      <c r="B14672" t="inlineStr">
        <is>
          <t>O_SRG_4</t>
        </is>
      </c>
      <c r="C14672" s="6" t="n">
        <v>5.879</v>
      </c>
      <c r="D14672" s="6" t="n">
        <v>0.00425</v>
      </c>
      <c r="E14672" s="6" t="n">
        <v>1.11498</v>
      </c>
      <c r="F14672" s="6" t="n">
        <v>0.00386</v>
      </c>
      <c r="G14672" s="6" t="n">
        <v>0</v>
      </c>
      <c r="H14672" s="6" t="n">
        <v>4.68715</v>
      </c>
      <c r="I14672" s="6" t="n">
        <v>0.02545</v>
      </c>
    </row>
    <row r="14673">
      <c r="A14673" t="inlineStr">
        <is>
          <t>brisc2025_train_02164_me_sa_t1.jpg</t>
        </is>
      </c>
      <c r="B14673" t="inlineStr">
        <is>
          <t>O_SRG_5</t>
        </is>
      </c>
      <c r="C14673" s="6" t="n">
        <v>6.434</v>
      </c>
      <c r="D14673" s="6" t="n">
        <v>0.00739</v>
      </c>
      <c r="E14673" s="6" t="n">
        <v>1.35287</v>
      </c>
      <c r="F14673" s="6" t="n">
        <v>0.00662</v>
      </c>
      <c r="G14673" s="6" t="n">
        <v>0</v>
      </c>
      <c r="H14673" s="6" t="n">
        <v>4.92369</v>
      </c>
      <c r="I14673" s="6" t="n">
        <v>0.0229</v>
      </c>
    </row>
    <row r="14674">
      <c r="A14674" t="inlineStr">
        <is>
          <t>brisc2025_train_02164_me_sa_t1.jpg</t>
        </is>
      </c>
      <c r="B14674" t="inlineStr">
        <is>
          <t>P_ESRG</t>
        </is>
      </c>
      <c r="C14674" s="6" t="n">
        <v>1.45</v>
      </c>
      <c r="D14674" s="6" t="n">
        <v>0.00692</v>
      </c>
      <c r="E14674" s="6" t="n">
        <v>1.21659</v>
      </c>
      <c r="F14674" s="6" t="n">
        <v>0.00364</v>
      </c>
      <c r="G14674" s="6" t="n">
        <v>0</v>
      </c>
      <c r="H14674" s="6" t="n">
        <v>0.10134</v>
      </c>
      <c r="I14674" s="6" t="n">
        <v>0.03489</v>
      </c>
    </row>
    <row r="14675">
      <c r="A14675" t="inlineStr">
        <is>
          <t>brisc2025_train_02164_me_sa_t1.jpg</t>
        </is>
      </c>
      <c r="B14675" t="inlineStr">
        <is>
          <t>P_ESRG_global</t>
        </is>
      </c>
      <c r="C14675" s="6" t="n">
        <v>1.423</v>
      </c>
      <c r="D14675" s="6" t="n">
        <v>0.00397</v>
      </c>
      <c r="E14675" s="6" t="n">
        <v>1.22167</v>
      </c>
      <c r="F14675" s="6" t="n">
        <v>0.00378</v>
      </c>
      <c r="G14675" s="6" t="n">
        <v>0</v>
      </c>
      <c r="H14675" s="6" t="n">
        <v>0.06981</v>
      </c>
      <c r="I14675" s="6" t="n">
        <v>0.0291</v>
      </c>
    </row>
    <row r="14676">
      <c r="A14676" t="inlineStr">
        <is>
          <t>brisc2025_train_02164_me_sa_t1.jpg</t>
        </is>
      </c>
      <c r="B14676" t="inlineStr">
        <is>
          <t>P_ESRG_nolog</t>
        </is>
      </c>
      <c r="C14676" s="6" t="n">
        <v>1.39</v>
      </c>
      <c r="D14676" s="6" t="n">
        <v>0.00345</v>
      </c>
      <c r="E14676" s="6" t="n">
        <v>1.19616</v>
      </c>
      <c r="F14676" s="6" t="n">
        <v>0</v>
      </c>
      <c r="G14676" s="6" t="n">
        <v>0</v>
      </c>
      <c r="H14676" s="6" t="n">
        <v>0.09301</v>
      </c>
      <c r="I14676" s="6" t="n">
        <v>0.02774</v>
      </c>
    </row>
    <row r="14677">
      <c r="A14677" t="inlineStr">
        <is>
          <t>brisc2025_train_02164_me_sa_t1.jpg</t>
        </is>
      </c>
      <c r="B14677" t="inlineStr">
        <is>
          <t>P_ESRG_nopurify</t>
        </is>
      </c>
      <c r="C14677" s="6" t="n">
        <v>1.365</v>
      </c>
      <c r="D14677" s="6" t="n">
        <v>0.00381</v>
      </c>
      <c r="E14677" s="6" t="n">
        <v>1.17156</v>
      </c>
      <c r="F14677" s="6" t="n">
        <v>0.00413</v>
      </c>
      <c r="G14677" s="6" t="n">
        <v>0</v>
      </c>
      <c r="H14677" s="6" t="n">
        <v>0.12183</v>
      </c>
      <c r="I14677" s="6" t="n">
        <v>0.01884</v>
      </c>
    </row>
    <row r="14678">
      <c r="A14678" t="inlineStr">
        <is>
          <t>brisc2025_train_02164_me_sa_t1.jpg</t>
        </is>
      </c>
      <c r="B14678" t="inlineStr">
        <is>
          <t>P_ESRG_nostop</t>
        </is>
      </c>
      <c r="C14678" s="6" t="n">
        <v>10.64</v>
      </c>
      <c r="D14678" s="6" t="n">
        <v>0.00498</v>
      </c>
      <c r="E14678" s="6" t="n">
        <v>1.14002</v>
      </c>
      <c r="F14678" s="6" t="n">
        <v>0.00433</v>
      </c>
      <c r="G14678" s="6" t="n">
        <v>0</v>
      </c>
      <c r="H14678" s="6" t="n">
        <v>9.392860000000001</v>
      </c>
      <c r="I14678" s="6" t="n">
        <v>0.01939</v>
      </c>
    </row>
    <row r="14679">
      <c r="A14679" t="inlineStr">
        <is>
          <t>brisc2025_train_02164_me_sa_t1.jpg</t>
        </is>
      </c>
      <c r="B14679" t="inlineStr">
        <is>
          <t>P_SRG</t>
        </is>
      </c>
      <c r="C14679" s="6" t="n">
        <v>5.758</v>
      </c>
      <c r="D14679" s="6" t="n">
        <v>0.00787</v>
      </c>
      <c r="E14679" s="6" t="n">
        <v>1.1582</v>
      </c>
      <c r="F14679" s="6" t="n">
        <v>0.00447</v>
      </c>
      <c r="G14679" s="6" t="n">
        <v>0</v>
      </c>
      <c r="H14679" s="6" t="n">
        <v>4.5118</v>
      </c>
      <c r="I14679" s="6" t="n">
        <v>0.02118</v>
      </c>
    </row>
    <row r="14680">
      <c r="A14680" t="inlineStr">
        <is>
          <t>brisc2025_train_02178_me_sa_t1.jpg</t>
        </is>
      </c>
      <c r="B14680" t="inlineStr">
        <is>
          <t>A_ESRG</t>
        </is>
      </c>
      <c r="C14680" s="6" t="n">
        <v>3.164</v>
      </c>
      <c r="D14680" s="6" t="n">
        <v>0.007</v>
      </c>
      <c r="E14680" s="6" t="n">
        <v>1.16546</v>
      </c>
      <c r="F14680" s="6" t="n">
        <v>0.0052</v>
      </c>
      <c r="G14680" s="6" t="n">
        <v>1.7608</v>
      </c>
      <c r="H14680" s="6" t="n">
        <v>0.16148</v>
      </c>
      <c r="I14680" s="6" t="n">
        <v>0.02244</v>
      </c>
    </row>
    <row r="14681">
      <c r="A14681" t="inlineStr">
        <is>
          <t>brisc2025_train_02178_me_sa_t1.jpg</t>
        </is>
      </c>
      <c r="B14681" t="inlineStr">
        <is>
          <t>A_SRG</t>
        </is>
      </c>
      <c r="C14681" s="6" t="n">
        <v>5.383</v>
      </c>
      <c r="D14681" s="6" t="n">
        <v>0.00319</v>
      </c>
      <c r="E14681" s="6" t="n">
        <v>1.14705</v>
      </c>
      <c r="F14681" s="6" t="n">
        <v>0.00476</v>
      </c>
      <c r="G14681" s="6" t="n">
        <v>1.73189</v>
      </c>
      <c r="H14681" s="6" t="n">
        <v>2.4401</v>
      </c>
      <c r="I14681" s="6" t="n">
        <v>0.02347</v>
      </c>
    </row>
    <row r="14682">
      <c r="A14682" t="inlineStr">
        <is>
          <t>brisc2025_train_02178_me_sa_t1.jpg</t>
        </is>
      </c>
      <c r="B14682" t="inlineStr">
        <is>
          <t>B_ESRG</t>
        </is>
      </c>
      <c r="C14682" s="6" t="n">
        <v>1.212</v>
      </c>
      <c r="D14682" s="6" t="n">
        <v>0.00419</v>
      </c>
      <c r="E14682" s="6" t="n">
        <v>1.08494</v>
      </c>
      <c r="F14682" s="6" t="n">
        <v>0.00461</v>
      </c>
      <c r="G14682" s="6" t="n">
        <v>0</v>
      </c>
      <c r="H14682" s="6" t="n">
        <v>0.00774</v>
      </c>
      <c r="I14682" s="6" t="n">
        <v>0.02531</v>
      </c>
    </row>
    <row r="14683">
      <c r="A14683" t="inlineStr">
        <is>
          <t>brisc2025_train_02178_me_sa_t1.jpg</t>
        </is>
      </c>
      <c r="B14683" t="inlineStr">
        <is>
          <t>B_ESRG_global</t>
        </is>
      </c>
      <c r="C14683" s="6" t="n">
        <v>1.303</v>
      </c>
      <c r="D14683" s="6" t="n">
        <v>0.00432</v>
      </c>
      <c r="E14683" s="6" t="n">
        <v>1.17185</v>
      </c>
      <c r="F14683" s="6" t="n">
        <v>0.00425</v>
      </c>
      <c r="G14683" s="6" t="n">
        <v>0</v>
      </c>
      <c r="H14683" s="6" t="n">
        <v>0.00724</v>
      </c>
      <c r="I14683" s="6" t="n">
        <v>0.02362</v>
      </c>
    </row>
    <row r="14684">
      <c r="A14684" t="inlineStr">
        <is>
          <t>brisc2025_train_02178_me_sa_t1.jpg</t>
        </is>
      </c>
      <c r="B14684" t="inlineStr">
        <is>
          <t>B_ESRG_nolog</t>
        </is>
      </c>
      <c r="C14684" s="6" t="n">
        <v>1.308</v>
      </c>
      <c r="D14684" s="6" t="n">
        <v>0.00546</v>
      </c>
      <c r="E14684" s="6" t="n">
        <v>1.17764</v>
      </c>
      <c r="F14684" s="6" t="n">
        <v>0</v>
      </c>
      <c r="G14684" s="6" t="n">
        <v>0</v>
      </c>
      <c r="H14684" s="6" t="n">
        <v>0.00633</v>
      </c>
      <c r="I14684" s="6" t="n">
        <v>0.02636</v>
      </c>
    </row>
    <row r="14685">
      <c r="A14685" t="inlineStr">
        <is>
          <t>brisc2025_train_02178_me_sa_t1.jpg</t>
        </is>
      </c>
      <c r="B14685" t="inlineStr">
        <is>
          <t>B_SRG</t>
        </is>
      </c>
      <c r="C14685" s="6" t="n">
        <v>3.576</v>
      </c>
      <c r="D14685" s="6" t="n">
        <v>0.0035</v>
      </c>
      <c r="E14685" s="6" t="n">
        <v>1.17039</v>
      </c>
      <c r="F14685" s="6" t="n">
        <v>0.00473</v>
      </c>
      <c r="G14685" s="6" t="n">
        <v>0</v>
      </c>
      <c r="H14685" s="6" t="n">
        <v>2.32952</v>
      </c>
      <c r="I14685" s="6" t="n">
        <v>0.02279</v>
      </c>
    </row>
    <row r="14686">
      <c r="A14686" t="inlineStr">
        <is>
          <t>brisc2025_train_02178_me_sa_t1.jpg</t>
        </is>
      </c>
      <c r="B14686" t="inlineStr">
        <is>
          <t>B_SRG_N4</t>
        </is>
      </c>
      <c r="C14686" s="6" t="n">
        <v>4.216</v>
      </c>
      <c r="D14686" s="6" t="n">
        <v>0.00361</v>
      </c>
      <c r="E14686" s="6" t="n">
        <v>1.17439</v>
      </c>
      <c r="F14686" s="6" t="n">
        <v>0.00481</v>
      </c>
      <c r="G14686" s="6" t="n">
        <v>0</v>
      </c>
      <c r="H14686" s="6" t="n">
        <v>2.20521</v>
      </c>
      <c r="I14686" s="6" t="n">
        <v>0.02558</v>
      </c>
    </row>
    <row r="14687">
      <c r="A14687" t="inlineStr">
        <is>
          <t>brisc2025_train_02178_me_sa_t1.jpg</t>
        </is>
      </c>
      <c r="B14687" t="inlineStr">
        <is>
          <t>O_ESRG_1</t>
        </is>
      </c>
      <c r="C14687" s="6" t="n">
        <v>1.34</v>
      </c>
      <c r="D14687" s="6" t="n">
        <v>0.00464</v>
      </c>
      <c r="E14687" s="6" t="n">
        <v>1.22385</v>
      </c>
      <c r="F14687" s="6" t="n">
        <v>0.00367</v>
      </c>
      <c r="G14687" s="6" t="n">
        <v>0</v>
      </c>
      <c r="H14687" s="6" t="n">
        <v>0.02156</v>
      </c>
      <c r="I14687" s="6" t="n">
        <v>0.02702</v>
      </c>
    </row>
    <row r="14688">
      <c r="A14688" t="inlineStr">
        <is>
          <t>brisc2025_train_02178_me_sa_t1.jpg</t>
        </is>
      </c>
      <c r="B14688" t="inlineStr">
        <is>
          <t>O_ESRG_2</t>
        </is>
      </c>
      <c r="C14688" s="6" t="n">
        <v>1.257</v>
      </c>
      <c r="D14688" s="6" t="n">
        <v>0.00543</v>
      </c>
      <c r="E14688" s="6" t="n">
        <v>1.13416</v>
      </c>
      <c r="F14688" s="6" t="n">
        <v>0.00459</v>
      </c>
      <c r="G14688" s="6" t="n">
        <v>0</v>
      </c>
      <c r="H14688" s="6" t="n">
        <v>0.02284</v>
      </c>
      <c r="I14688" s="6" t="n">
        <v>0.02519</v>
      </c>
    </row>
    <row r="14689">
      <c r="A14689" t="inlineStr">
        <is>
          <t>brisc2025_train_02178_me_sa_t1.jpg</t>
        </is>
      </c>
      <c r="B14689" t="inlineStr">
        <is>
          <t>O_ESRG_3</t>
        </is>
      </c>
      <c r="C14689" s="6" t="n">
        <v>1.69</v>
      </c>
      <c r="D14689" s="6" t="n">
        <v>0.00454</v>
      </c>
      <c r="E14689" s="6" t="n">
        <v>1.19977</v>
      </c>
      <c r="F14689" s="6" t="n">
        <v>0.00408</v>
      </c>
      <c r="G14689" s="6" t="n">
        <v>0</v>
      </c>
      <c r="H14689" s="6" t="n">
        <v>0.3897</v>
      </c>
      <c r="I14689" s="6" t="n">
        <v>0.02358</v>
      </c>
    </row>
    <row r="14690">
      <c r="A14690" t="inlineStr">
        <is>
          <t>brisc2025_train_02178_me_sa_t1.jpg</t>
        </is>
      </c>
      <c r="B14690" t="inlineStr">
        <is>
          <t>O_ESRG_4</t>
        </is>
      </c>
      <c r="C14690" s="6" t="n">
        <v>1.501</v>
      </c>
      <c r="D14690" s="6" t="n">
        <v>0.00443</v>
      </c>
      <c r="E14690" s="6" t="n">
        <v>1.12422</v>
      </c>
      <c r="F14690" s="6" t="n">
        <v>0.00458</v>
      </c>
      <c r="G14690" s="6" t="n">
        <v>0</v>
      </c>
      <c r="H14690" s="6" t="n">
        <v>0.28549</v>
      </c>
      <c r="I14690" s="6" t="n">
        <v>0.0183</v>
      </c>
    </row>
    <row r="14691">
      <c r="A14691" t="inlineStr">
        <is>
          <t>brisc2025_train_02178_me_sa_t1.jpg</t>
        </is>
      </c>
      <c r="B14691" t="inlineStr">
        <is>
          <t>O_ESRG_5</t>
        </is>
      </c>
      <c r="C14691" s="6" t="n">
        <v>1.54</v>
      </c>
      <c r="D14691" s="6" t="n">
        <v>0.00393</v>
      </c>
      <c r="E14691" s="6" t="n">
        <v>1.16301</v>
      </c>
      <c r="F14691" s="6" t="n">
        <v>0.00428</v>
      </c>
      <c r="G14691" s="6" t="n">
        <v>0</v>
      </c>
      <c r="H14691" s="6" t="n">
        <v>0.28852</v>
      </c>
      <c r="I14691" s="6" t="n">
        <v>0.02303</v>
      </c>
    </row>
    <row r="14692">
      <c r="A14692" t="inlineStr">
        <is>
          <t>brisc2025_train_02178_me_sa_t1.jpg</t>
        </is>
      </c>
      <c r="B14692" t="inlineStr">
        <is>
          <t>O_SRG_1</t>
        </is>
      </c>
      <c r="C14692" s="6" t="n">
        <v>3.968</v>
      </c>
      <c r="D14692" s="6" t="n">
        <v>0.00415</v>
      </c>
      <c r="E14692" s="6" t="n">
        <v>1.17583</v>
      </c>
      <c r="F14692" s="6" t="n">
        <v>0.00436</v>
      </c>
      <c r="G14692" s="6" t="n">
        <v>0</v>
      </c>
      <c r="H14692" s="6" t="n">
        <v>2.72229</v>
      </c>
      <c r="I14692" s="6" t="n">
        <v>0.02451</v>
      </c>
    </row>
    <row r="14693">
      <c r="A14693" t="inlineStr">
        <is>
          <t>brisc2025_train_02178_me_sa_t1.jpg</t>
        </is>
      </c>
      <c r="B14693" t="inlineStr">
        <is>
          <t>O_SRG_2</t>
        </is>
      </c>
      <c r="C14693" s="6" t="n">
        <v>4.038</v>
      </c>
      <c r="D14693" s="6" t="n">
        <v>0.00409</v>
      </c>
      <c r="E14693" s="6" t="n">
        <v>1.22188</v>
      </c>
      <c r="F14693" s="6" t="n">
        <v>0.00343</v>
      </c>
      <c r="G14693" s="6" t="n">
        <v>0</v>
      </c>
      <c r="H14693" s="6" t="n">
        <v>2.75013</v>
      </c>
      <c r="I14693" s="6" t="n">
        <v>0.02429</v>
      </c>
    </row>
    <row r="14694">
      <c r="A14694" t="inlineStr">
        <is>
          <t>brisc2025_train_02178_me_sa_t1.jpg</t>
        </is>
      </c>
      <c r="B14694" t="inlineStr">
        <is>
          <t>O_SRG_3</t>
        </is>
      </c>
      <c r="C14694" s="6" t="n">
        <v>3.508</v>
      </c>
      <c r="D14694" s="6" t="n">
        <v>0.00368</v>
      </c>
      <c r="E14694" s="6" t="n">
        <v>1.10606</v>
      </c>
      <c r="F14694" s="6" t="n">
        <v>0.00409</v>
      </c>
      <c r="G14694" s="6" t="n">
        <v>0</v>
      </c>
      <c r="H14694" s="6" t="n">
        <v>2.33885</v>
      </c>
      <c r="I14694" s="6" t="n">
        <v>0.02494</v>
      </c>
    </row>
    <row r="14695">
      <c r="A14695" t="inlineStr">
        <is>
          <t>brisc2025_train_02178_me_sa_t1.jpg</t>
        </is>
      </c>
      <c r="B14695" t="inlineStr">
        <is>
          <t>O_SRG_4</t>
        </is>
      </c>
      <c r="C14695" s="6" t="n">
        <v>3.691</v>
      </c>
      <c r="D14695" s="6" t="n">
        <v>0.00388</v>
      </c>
      <c r="E14695" s="6" t="n">
        <v>1.15243</v>
      </c>
      <c r="F14695" s="6" t="n">
        <v>0.00395</v>
      </c>
      <c r="G14695" s="6" t="n">
        <v>0</v>
      </c>
      <c r="H14695" s="6" t="n">
        <v>2.47501</v>
      </c>
      <c r="I14695" s="6" t="n">
        <v>0.02456</v>
      </c>
    </row>
    <row r="14696">
      <c r="A14696" t="inlineStr">
        <is>
          <t>brisc2025_train_02178_me_sa_t1.jpg</t>
        </is>
      </c>
      <c r="B14696" t="inlineStr">
        <is>
          <t>O_SRG_5</t>
        </is>
      </c>
      <c r="C14696" s="6" t="n">
        <v>3.696</v>
      </c>
      <c r="D14696" s="6" t="n">
        <v>0.00384</v>
      </c>
      <c r="E14696" s="6" t="n">
        <v>1.16451</v>
      </c>
      <c r="F14696" s="6" t="n">
        <v>0.004</v>
      </c>
      <c r="G14696" s="6" t="n">
        <v>0</v>
      </c>
      <c r="H14696" s="6" t="n">
        <v>2.46926</v>
      </c>
      <c r="I14696" s="6" t="n">
        <v>0.02333</v>
      </c>
    </row>
    <row r="14697">
      <c r="A14697" t="inlineStr">
        <is>
          <t>brisc2025_train_02178_me_sa_t1.jpg</t>
        </is>
      </c>
      <c r="B14697" t="inlineStr">
        <is>
          <t>P_ESRG</t>
        </is>
      </c>
      <c r="C14697" s="6" t="n">
        <v>1.3</v>
      </c>
      <c r="D14697" s="6" t="n">
        <v>0.00329</v>
      </c>
      <c r="E14697" s="6" t="n">
        <v>1.19092</v>
      </c>
      <c r="F14697" s="6" t="n">
        <v>0.00381</v>
      </c>
      <c r="G14697" s="6" t="n">
        <v>0</v>
      </c>
      <c r="H14697" s="6" t="n">
        <v>0.01257</v>
      </c>
      <c r="I14697" s="6" t="n">
        <v>0.02578</v>
      </c>
    </row>
    <row r="14698">
      <c r="A14698" t="inlineStr">
        <is>
          <t>brisc2025_train_02178_me_sa_t1.jpg</t>
        </is>
      </c>
      <c r="B14698" t="inlineStr">
        <is>
          <t>P_ESRG_global</t>
        </is>
      </c>
      <c r="C14698" s="6" t="n">
        <v>1.34</v>
      </c>
      <c r="D14698" s="6" t="n">
        <v>0.0039</v>
      </c>
      <c r="E14698" s="6" t="n">
        <v>1.22641</v>
      </c>
      <c r="F14698" s="6" t="n">
        <v>0.00346</v>
      </c>
      <c r="G14698" s="6" t="n">
        <v>0</v>
      </c>
      <c r="H14698" s="6" t="n">
        <v>0.009209999999999999</v>
      </c>
      <c r="I14698" s="6" t="n">
        <v>0.0255</v>
      </c>
    </row>
    <row r="14699">
      <c r="A14699" t="inlineStr">
        <is>
          <t>brisc2025_train_02178_me_sa_t1.jpg</t>
        </is>
      </c>
      <c r="B14699" t="inlineStr">
        <is>
          <t>P_ESRG_nolog</t>
        </is>
      </c>
      <c r="C14699" s="6" t="n">
        <v>1.358</v>
      </c>
      <c r="D14699" s="6" t="n">
        <v>0.00497</v>
      </c>
      <c r="E14699" s="6" t="n">
        <v>1.25127</v>
      </c>
      <c r="F14699" s="6" t="n">
        <v>0</v>
      </c>
      <c r="G14699" s="6" t="n">
        <v>0</v>
      </c>
      <c r="H14699" s="6" t="n">
        <v>0.00647</v>
      </c>
      <c r="I14699" s="6" t="n">
        <v>0.02636</v>
      </c>
    </row>
    <row r="14700">
      <c r="A14700" t="inlineStr">
        <is>
          <t>brisc2025_train_02178_me_sa_t1.jpg</t>
        </is>
      </c>
      <c r="B14700" t="inlineStr">
        <is>
          <t>P_ESRG_nopurify</t>
        </is>
      </c>
      <c r="C14700" s="6" t="n">
        <v>1.287</v>
      </c>
      <c r="D14700" s="6" t="n">
        <v>0.00756</v>
      </c>
      <c r="E14700" s="6" t="n">
        <v>1.20139</v>
      </c>
      <c r="F14700" s="6" t="n">
        <v>0.00357</v>
      </c>
      <c r="G14700" s="6" t="n">
        <v>0</v>
      </c>
      <c r="H14700" s="6" t="n">
        <v>0.01804</v>
      </c>
      <c r="I14700" s="6" t="n">
        <v>0.02318</v>
      </c>
    </row>
    <row r="14701">
      <c r="A14701" t="inlineStr">
        <is>
          <t>brisc2025_train_02178_me_sa_t1.jpg</t>
        </is>
      </c>
      <c r="B14701" t="inlineStr">
        <is>
          <t>P_ESRG_nostop</t>
        </is>
      </c>
      <c r="C14701" s="6" t="n">
        <v>6.235</v>
      </c>
      <c r="D14701" s="6" t="n">
        <v>0.00352</v>
      </c>
      <c r="E14701" s="6" t="n">
        <v>1.16112</v>
      </c>
      <c r="F14701" s="6" t="n">
        <v>0.00478</v>
      </c>
      <c r="G14701" s="6" t="n">
        <v>0</v>
      </c>
      <c r="H14701" s="6" t="n">
        <v>4.96193</v>
      </c>
      <c r="I14701" s="6" t="n">
        <v>0.0237</v>
      </c>
    </row>
    <row r="14702">
      <c r="A14702" t="inlineStr">
        <is>
          <t>brisc2025_train_02178_me_sa_t1.jpg</t>
        </is>
      </c>
      <c r="B14702" t="inlineStr">
        <is>
          <t>P_SRG</t>
        </is>
      </c>
      <c r="C14702" s="6" t="n">
        <v>3.782</v>
      </c>
      <c r="D14702" s="6" t="n">
        <v>0.00377</v>
      </c>
      <c r="E14702" s="6" t="n">
        <v>1.12889</v>
      </c>
      <c r="F14702" s="6" t="n">
        <v>0.00424</v>
      </c>
      <c r="G14702" s="6" t="n">
        <v>0</v>
      </c>
      <c r="H14702" s="6" t="n">
        <v>2.58726</v>
      </c>
      <c r="I14702" s="6" t="n">
        <v>0.02497</v>
      </c>
    </row>
    <row r="14703">
      <c r="A14703" t="inlineStr">
        <is>
          <t>brisc2025_train_02184_me_sa_t1.jpg</t>
        </is>
      </c>
      <c r="B14703" t="inlineStr">
        <is>
          <t>A_ESRG</t>
        </is>
      </c>
      <c r="C14703" s="6" t="n">
        <v>3.075</v>
      </c>
      <c r="D14703" s="6" t="n">
        <v>0.0036</v>
      </c>
      <c r="E14703" s="6" t="n">
        <v>1.19464</v>
      </c>
      <c r="F14703" s="6" t="n">
        <v>0.0046</v>
      </c>
      <c r="G14703" s="6" t="n">
        <v>1.57809</v>
      </c>
      <c r="H14703" s="6" t="n">
        <v>0.22364</v>
      </c>
      <c r="I14703" s="6" t="n">
        <v>0.02621</v>
      </c>
    </row>
    <row r="14704">
      <c r="A14704" t="inlineStr">
        <is>
          <t>brisc2025_train_02184_me_sa_t1.jpg</t>
        </is>
      </c>
      <c r="B14704" t="inlineStr">
        <is>
          <t>A_SRG</t>
        </is>
      </c>
      <c r="C14704" s="6" t="n">
        <v>6.57</v>
      </c>
      <c r="D14704" s="6" t="n">
        <v>0.00318</v>
      </c>
      <c r="E14704" s="6" t="n">
        <v>1.2297</v>
      </c>
      <c r="F14704" s="6" t="n">
        <v>0.00414</v>
      </c>
      <c r="G14704" s="6" t="n">
        <v>1.53409</v>
      </c>
      <c r="H14704" s="6" t="n">
        <v>3.73346</v>
      </c>
      <c r="I14704" s="6" t="n">
        <v>0.02738</v>
      </c>
    </row>
    <row r="14705">
      <c r="A14705" t="inlineStr">
        <is>
          <t>brisc2025_train_02184_me_sa_t1.jpg</t>
        </is>
      </c>
      <c r="B14705" t="inlineStr">
        <is>
          <t>B_ESRG</t>
        </is>
      </c>
      <c r="C14705" s="6" t="n">
        <v>1.362</v>
      </c>
      <c r="D14705" s="6" t="n">
        <v>0.00525</v>
      </c>
      <c r="E14705" s="6" t="n">
        <v>1.16698</v>
      </c>
      <c r="F14705" s="6" t="n">
        <v>0.00484</v>
      </c>
      <c r="G14705" s="6" t="n">
        <v>0</v>
      </c>
      <c r="H14705" s="6" t="n">
        <v>0.04781</v>
      </c>
      <c r="I14705" s="6" t="n">
        <v>0.02554</v>
      </c>
    </row>
    <row r="14706">
      <c r="A14706" t="inlineStr">
        <is>
          <t>brisc2025_train_02184_me_sa_t1.jpg</t>
        </is>
      </c>
      <c r="B14706" t="inlineStr">
        <is>
          <t>B_ESRG_global</t>
        </is>
      </c>
      <c r="C14706" s="6" t="n">
        <v>1.333</v>
      </c>
      <c r="D14706" s="6" t="n">
        <v>0.00431</v>
      </c>
      <c r="E14706" s="6" t="n">
        <v>1.19652</v>
      </c>
      <c r="F14706" s="6" t="n">
        <v>0.00437</v>
      </c>
      <c r="G14706" s="6" t="n">
        <v>0</v>
      </c>
      <c r="H14706" s="6" t="n">
        <v>0.00813</v>
      </c>
      <c r="I14706" s="6" t="n">
        <v>0.02249</v>
      </c>
    </row>
    <row r="14707">
      <c r="A14707" t="inlineStr">
        <is>
          <t>brisc2025_train_02184_me_sa_t1.jpg</t>
        </is>
      </c>
      <c r="B14707" t="inlineStr">
        <is>
          <t>B_ESRG_nolog</t>
        </is>
      </c>
      <c r="C14707" s="6" t="n">
        <v>1.266</v>
      </c>
      <c r="D14707" s="6" t="n">
        <v>0.00362</v>
      </c>
      <c r="E14707" s="6" t="n">
        <v>1.11973</v>
      </c>
      <c r="F14707" s="6" t="n">
        <v>0</v>
      </c>
      <c r="G14707" s="6" t="n">
        <v>0</v>
      </c>
      <c r="H14707" s="6" t="n">
        <v>0.0175</v>
      </c>
      <c r="I14707" s="6" t="n">
        <v>0.02439</v>
      </c>
    </row>
    <row r="14708">
      <c r="A14708" t="inlineStr">
        <is>
          <t>brisc2025_train_02184_me_sa_t1.jpg</t>
        </is>
      </c>
      <c r="B14708" t="inlineStr">
        <is>
          <t>B_SRG</t>
        </is>
      </c>
      <c r="C14708" s="6" t="n">
        <v>4.732</v>
      </c>
      <c r="D14708" s="6" t="n">
        <v>0.00441</v>
      </c>
      <c r="E14708" s="6" t="n">
        <v>1.14664</v>
      </c>
      <c r="F14708" s="6" t="n">
        <v>0.00385</v>
      </c>
      <c r="G14708" s="6" t="n">
        <v>0</v>
      </c>
      <c r="H14708" s="6" t="n">
        <v>3.49282</v>
      </c>
      <c r="I14708" s="6" t="n">
        <v>0.02367</v>
      </c>
    </row>
    <row r="14709">
      <c r="A14709" t="inlineStr">
        <is>
          <t>brisc2025_train_02184_me_sa_t1.jpg</t>
        </is>
      </c>
      <c r="B14709" t="inlineStr">
        <is>
          <t>B_SRG_N4</t>
        </is>
      </c>
      <c r="C14709" s="6" t="n">
        <v>5.94</v>
      </c>
      <c r="D14709" s="6" t="n">
        <v>0.00374</v>
      </c>
      <c r="E14709" s="6" t="n">
        <v>1.14303</v>
      </c>
      <c r="F14709" s="6" t="n">
        <v>0.00281</v>
      </c>
      <c r="G14709" s="6" t="n">
        <v>0</v>
      </c>
      <c r="H14709" s="6" t="n">
        <v>3.42669</v>
      </c>
      <c r="I14709" s="6" t="n">
        <v>0.02541</v>
      </c>
    </row>
    <row r="14710">
      <c r="A14710" t="inlineStr">
        <is>
          <t>brisc2025_train_02184_me_sa_t1.jpg</t>
        </is>
      </c>
      <c r="B14710" t="inlineStr">
        <is>
          <t>O_ESRG_1</t>
        </is>
      </c>
      <c r="C14710" s="6" t="n">
        <v>1.331</v>
      </c>
      <c r="D14710" s="6" t="n">
        <v>0.00559</v>
      </c>
      <c r="E14710" s="6" t="n">
        <v>1.18013</v>
      </c>
      <c r="F14710" s="6" t="n">
        <v>0.00538</v>
      </c>
      <c r="G14710" s="6" t="n">
        <v>0</v>
      </c>
      <c r="H14710" s="6" t="n">
        <v>0.04532</v>
      </c>
      <c r="I14710" s="6" t="n">
        <v>0.02545</v>
      </c>
    </row>
    <row r="14711">
      <c r="A14711" t="inlineStr">
        <is>
          <t>brisc2025_train_02184_me_sa_t1.jpg</t>
        </is>
      </c>
      <c r="B14711" t="inlineStr">
        <is>
          <t>O_ESRG_2</t>
        </is>
      </c>
      <c r="C14711" s="6" t="n">
        <v>1.334</v>
      </c>
      <c r="D14711" s="6" t="n">
        <v>0.00413</v>
      </c>
      <c r="E14711" s="6" t="n">
        <v>1.16267</v>
      </c>
      <c r="F14711" s="6" t="n">
        <v>0.00431</v>
      </c>
      <c r="G14711" s="6" t="n">
        <v>0</v>
      </c>
      <c r="H14711" s="6" t="n">
        <v>0.065</v>
      </c>
      <c r="I14711" s="6" t="n">
        <v>0.02344</v>
      </c>
    </row>
    <row r="14712">
      <c r="A14712" t="inlineStr">
        <is>
          <t>brisc2025_train_02184_me_sa_t1.jpg</t>
        </is>
      </c>
      <c r="B14712" t="inlineStr">
        <is>
          <t>O_ESRG_3</t>
        </is>
      </c>
      <c r="C14712" s="6" t="n">
        <v>1.33</v>
      </c>
      <c r="D14712" s="6" t="n">
        <v>0.00338</v>
      </c>
      <c r="E14712" s="6" t="n">
        <v>1.13794</v>
      </c>
      <c r="F14712" s="6" t="n">
        <v>0.00404</v>
      </c>
      <c r="G14712" s="6" t="n">
        <v>0</v>
      </c>
      <c r="H14712" s="6" t="n">
        <v>0.07772999999999999</v>
      </c>
      <c r="I14712" s="6" t="n">
        <v>0.02611</v>
      </c>
    </row>
    <row r="14713">
      <c r="A14713" t="inlineStr">
        <is>
          <t>brisc2025_train_02184_me_sa_t1.jpg</t>
        </is>
      </c>
      <c r="B14713" t="inlineStr">
        <is>
          <t>O_ESRG_4</t>
        </is>
      </c>
      <c r="C14713" s="6" t="n">
        <v>1.337</v>
      </c>
      <c r="D14713" s="6" t="n">
        <v>0.00515</v>
      </c>
      <c r="E14713" s="6" t="n">
        <v>1.13844</v>
      </c>
      <c r="F14713" s="6" t="n">
        <v>0.00383</v>
      </c>
      <c r="G14713" s="6" t="n">
        <v>0</v>
      </c>
      <c r="H14713" s="6" t="n">
        <v>0.08151</v>
      </c>
      <c r="I14713" s="6" t="n">
        <v>0.02436</v>
      </c>
    </row>
    <row r="14714">
      <c r="A14714" t="inlineStr">
        <is>
          <t>brisc2025_train_02184_me_sa_t1.jpg</t>
        </is>
      </c>
      <c r="B14714" t="inlineStr">
        <is>
          <t>O_ESRG_5</t>
        </is>
      </c>
      <c r="C14714" s="6" t="n">
        <v>1.293</v>
      </c>
      <c r="D14714" s="6" t="n">
        <v>0.0055</v>
      </c>
      <c r="E14714" s="6" t="n">
        <v>1.08548</v>
      </c>
      <c r="F14714" s="6" t="n">
        <v>0.00386</v>
      </c>
      <c r="G14714" s="6" t="n">
        <v>0</v>
      </c>
      <c r="H14714" s="6" t="n">
        <v>0.0956</v>
      </c>
      <c r="I14714" s="6" t="n">
        <v>0.0278</v>
      </c>
    </row>
    <row r="14715">
      <c r="A14715" t="inlineStr">
        <is>
          <t>brisc2025_train_02184_me_sa_t1.jpg</t>
        </is>
      </c>
      <c r="B14715" t="inlineStr">
        <is>
          <t>O_SRG_1</t>
        </is>
      </c>
      <c r="C14715" s="6" t="n">
        <v>4.609</v>
      </c>
      <c r="D14715" s="6" t="n">
        <v>0.00439</v>
      </c>
      <c r="E14715" s="6" t="n">
        <v>1.09264</v>
      </c>
      <c r="F14715" s="6" t="n">
        <v>0.00629</v>
      </c>
      <c r="G14715" s="6" t="n">
        <v>0</v>
      </c>
      <c r="H14715" s="6" t="n">
        <v>3.43334</v>
      </c>
      <c r="I14715" s="6" t="n">
        <v>0.02548</v>
      </c>
    </row>
    <row r="14716">
      <c r="A14716" t="inlineStr">
        <is>
          <t>brisc2025_train_02184_me_sa_t1.jpg</t>
        </is>
      </c>
      <c r="B14716" t="inlineStr">
        <is>
          <t>O_SRG_2</t>
        </is>
      </c>
      <c r="C14716" s="6" t="n">
        <v>5.112</v>
      </c>
      <c r="D14716" s="6" t="n">
        <v>0.00355</v>
      </c>
      <c r="E14716" s="6" t="n">
        <v>1.15382</v>
      </c>
      <c r="F14716" s="6" t="n">
        <v>0.00379</v>
      </c>
      <c r="G14716" s="6" t="n">
        <v>0</v>
      </c>
      <c r="H14716" s="6" t="n">
        <v>3.88422</v>
      </c>
      <c r="I14716" s="6" t="n">
        <v>0.02745</v>
      </c>
    </row>
    <row r="14717">
      <c r="A14717" t="inlineStr">
        <is>
          <t>brisc2025_train_02184_me_sa_t1.jpg</t>
        </is>
      </c>
      <c r="B14717" t="inlineStr">
        <is>
          <t>O_SRG_3</t>
        </is>
      </c>
      <c r="C14717" s="6" t="n">
        <v>5.125</v>
      </c>
      <c r="D14717" s="6" t="n">
        <v>0.00332</v>
      </c>
      <c r="E14717" s="6" t="n">
        <v>1.14935</v>
      </c>
      <c r="F14717" s="6" t="n">
        <v>0.00364</v>
      </c>
      <c r="G14717" s="6" t="n">
        <v>0</v>
      </c>
      <c r="H14717" s="6" t="n">
        <v>3.90531</v>
      </c>
      <c r="I14717" s="6" t="n">
        <v>0.02504</v>
      </c>
    </row>
    <row r="14718">
      <c r="A14718" t="inlineStr">
        <is>
          <t>brisc2025_train_02184_me_sa_t1.jpg</t>
        </is>
      </c>
      <c r="B14718" t="inlineStr">
        <is>
          <t>O_SRG_4</t>
        </is>
      </c>
      <c r="C14718" s="6" t="n">
        <v>5.362</v>
      </c>
      <c r="D14718" s="6" t="n">
        <v>0.00669</v>
      </c>
      <c r="E14718" s="6" t="n">
        <v>1.27224</v>
      </c>
      <c r="F14718" s="6" t="n">
        <v>0.00463</v>
      </c>
      <c r="G14718" s="6" t="n">
        <v>0</v>
      </c>
      <c r="H14718" s="6" t="n">
        <v>3.92234</v>
      </c>
      <c r="I14718" s="6" t="n">
        <v>0.0227</v>
      </c>
    </row>
    <row r="14719">
      <c r="A14719" t="inlineStr">
        <is>
          <t>brisc2025_train_02184_me_sa_t1.jpg</t>
        </is>
      </c>
      <c r="B14719" t="inlineStr">
        <is>
          <t>O_SRG_5</t>
        </is>
      </c>
      <c r="C14719" s="6" t="n">
        <v>4.903</v>
      </c>
      <c r="D14719" s="6" t="n">
        <v>0.004</v>
      </c>
      <c r="E14719" s="6" t="n">
        <v>1.14025</v>
      </c>
      <c r="F14719" s="6" t="n">
        <v>0.00377</v>
      </c>
      <c r="G14719" s="6" t="n">
        <v>0</v>
      </c>
      <c r="H14719" s="6" t="n">
        <v>3.69018</v>
      </c>
      <c r="I14719" s="6" t="n">
        <v>0.02275</v>
      </c>
    </row>
    <row r="14720">
      <c r="A14720" t="inlineStr">
        <is>
          <t>brisc2025_train_02184_me_sa_t1.jpg</t>
        </is>
      </c>
      <c r="B14720" t="inlineStr">
        <is>
          <t>P_ESRG</t>
        </is>
      </c>
      <c r="C14720" s="6" t="n">
        <v>1.3</v>
      </c>
      <c r="D14720" s="6" t="n">
        <v>0.00412</v>
      </c>
      <c r="E14720" s="6" t="n">
        <v>1.14867</v>
      </c>
      <c r="F14720" s="6" t="n">
        <v>0.00415</v>
      </c>
      <c r="G14720" s="6" t="n">
        <v>0</v>
      </c>
      <c r="H14720" s="6" t="n">
        <v>0.04119</v>
      </c>
      <c r="I14720" s="6" t="n">
        <v>0.02435</v>
      </c>
    </row>
    <row r="14721">
      <c r="A14721" t="inlineStr">
        <is>
          <t>brisc2025_train_02184_me_sa_t1.jpg</t>
        </is>
      </c>
      <c r="B14721" t="inlineStr">
        <is>
          <t>P_ESRG_global</t>
        </is>
      </c>
      <c r="C14721" s="6" t="n">
        <v>1.258</v>
      </c>
      <c r="D14721" s="6" t="n">
        <v>0.00401</v>
      </c>
      <c r="E14721" s="6" t="n">
        <v>1.14623</v>
      </c>
      <c r="F14721" s="6" t="n">
        <v>0.00403</v>
      </c>
      <c r="G14721" s="6" t="n">
        <v>0</v>
      </c>
      <c r="H14721" s="6" t="n">
        <v>0.00766</v>
      </c>
      <c r="I14721" s="6" t="n">
        <v>0.02572</v>
      </c>
    </row>
    <row r="14722">
      <c r="A14722" t="inlineStr">
        <is>
          <t>brisc2025_train_02184_me_sa_t1.jpg</t>
        </is>
      </c>
      <c r="B14722" t="inlineStr">
        <is>
          <t>P_ESRG_nolog</t>
        </is>
      </c>
      <c r="C14722" s="6" t="n">
        <v>1.257</v>
      </c>
      <c r="D14722" s="6" t="n">
        <v>0.00354</v>
      </c>
      <c r="E14722" s="6" t="n">
        <v>1.13542</v>
      </c>
      <c r="F14722" s="6" t="n">
        <v>0</v>
      </c>
      <c r="G14722" s="6" t="n">
        <v>0</v>
      </c>
      <c r="H14722" s="6" t="n">
        <v>0.0215</v>
      </c>
      <c r="I14722" s="6" t="n">
        <v>0.02483</v>
      </c>
    </row>
    <row r="14723">
      <c r="A14723" t="inlineStr">
        <is>
          <t>brisc2025_train_02184_me_sa_t1.jpg</t>
        </is>
      </c>
      <c r="B14723" t="inlineStr">
        <is>
          <t>P_ESRG_nopurify</t>
        </is>
      </c>
      <c r="C14723" s="6" t="n">
        <v>1.417</v>
      </c>
      <c r="D14723" s="6" t="n">
        <v>0.00424</v>
      </c>
      <c r="E14723" s="6" t="n">
        <v>1.26631</v>
      </c>
      <c r="F14723" s="6" t="n">
        <v>0.00416</v>
      </c>
      <c r="G14723" s="6" t="n">
        <v>0</v>
      </c>
      <c r="H14723" s="6" t="n">
        <v>0.07684000000000001</v>
      </c>
      <c r="I14723" s="6" t="n">
        <v>0.02534</v>
      </c>
    </row>
    <row r="14724">
      <c r="A14724" t="inlineStr">
        <is>
          <t>brisc2025_train_02184_me_sa_t1.jpg</t>
        </is>
      </c>
      <c r="B14724" t="inlineStr">
        <is>
          <t>P_ESRG_nostop</t>
        </is>
      </c>
      <c r="C14724" s="6" t="n">
        <v>8.532999999999999</v>
      </c>
      <c r="D14724" s="6" t="n">
        <v>0.00672</v>
      </c>
      <c r="E14724" s="6" t="n">
        <v>1.06106</v>
      </c>
      <c r="F14724" s="6" t="n">
        <v>0.00444</v>
      </c>
      <c r="G14724" s="6" t="n">
        <v>0</v>
      </c>
      <c r="H14724" s="6" t="n">
        <v>7.33269</v>
      </c>
      <c r="I14724" s="6" t="n">
        <v>0.02329</v>
      </c>
    </row>
    <row r="14725">
      <c r="A14725" t="inlineStr">
        <is>
          <t>brisc2025_train_02184_me_sa_t1.jpg</t>
        </is>
      </c>
      <c r="B14725" t="inlineStr">
        <is>
          <t>P_SRG</t>
        </is>
      </c>
      <c r="C14725" s="6" t="n">
        <v>4.736</v>
      </c>
      <c r="D14725" s="6" t="n">
        <v>0.00358</v>
      </c>
      <c r="E14725" s="6" t="n">
        <v>1.13012</v>
      </c>
      <c r="F14725" s="6" t="n">
        <v>0.00385</v>
      </c>
      <c r="G14725" s="6" t="n">
        <v>0</v>
      </c>
      <c r="H14725" s="6" t="n">
        <v>3.53565</v>
      </c>
      <c r="I14725" s="6" t="n">
        <v>0.02483</v>
      </c>
    </row>
    <row r="14726">
      <c r="A14726" t="inlineStr">
        <is>
          <t>brisc2025_train_02191_me_sa_t1.jpg</t>
        </is>
      </c>
      <c r="B14726" t="inlineStr">
        <is>
          <t>A_ESRG</t>
        </is>
      </c>
      <c r="C14726" s="6" t="n">
        <v>2.676</v>
      </c>
      <c r="D14726" s="6" t="n">
        <v>0.00343</v>
      </c>
      <c r="E14726" s="6" t="n">
        <v>1.09796</v>
      </c>
      <c r="F14726" s="6" t="n">
        <v>0.0036</v>
      </c>
      <c r="G14726" s="6" t="n">
        <v>1.26985</v>
      </c>
      <c r="H14726" s="6" t="n">
        <v>0.23439</v>
      </c>
      <c r="I14726" s="6" t="n">
        <v>0.0283</v>
      </c>
    </row>
    <row r="14727">
      <c r="A14727" t="inlineStr">
        <is>
          <t>brisc2025_train_02191_me_sa_t1.jpg</t>
        </is>
      </c>
      <c r="B14727" t="inlineStr">
        <is>
          <t>A_SRG</t>
        </is>
      </c>
      <c r="C14727" s="6" t="n">
        <v>5.99</v>
      </c>
      <c r="D14727" s="6" t="n">
        <v>0.00258</v>
      </c>
      <c r="E14727" s="6" t="n">
        <v>1.13166</v>
      </c>
      <c r="F14727" s="6" t="n">
        <v>0.00396</v>
      </c>
      <c r="G14727" s="6" t="n">
        <v>1.30802</v>
      </c>
      <c r="H14727" s="6" t="n">
        <v>3.47833</v>
      </c>
      <c r="I14727" s="6" t="n">
        <v>0.02929</v>
      </c>
    </row>
    <row r="14728">
      <c r="A14728" t="inlineStr">
        <is>
          <t>brisc2025_train_02191_me_sa_t1.jpg</t>
        </is>
      </c>
      <c r="B14728" t="inlineStr">
        <is>
          <t>B_ESRG</t>
        </is>
      </c>
      <c r="C14728" s="6" t="n">
        <v>1.329</v>
      </c>
      <c r="D14728" s="6" t="n">
        <v>0.00362</v>
      </c>
      <c r="E14728" s="6" t="n">
        <v>1.1404</v>
      </c>
      <c r="F14728" s="6" t="n">
        <v>0.00366</v>
      </c>
      <c r="G14728" s="6" t="n">
        <v>0</v>
      </c>
      <c r="H14728" s="6" t="n">
        <v>0.062</v>
      </c>
      <c r="I14728" s="6" t="n">
        <v>0.02622</v>
      </c>
    </row>
    <row r="14729">
      <c r="A14729" t="inlineStr">
        <is>
          <t>brisc2025_train_02191_me_sa_t1.jpg</t>
        </is>
      </c>
      <c r="B14729" t="inlineStr">
        <is>
          <t>B_ESRG_global</t>
        </is>
      </c>
      <c r="C14729" s="6" t="n">
        <v>1.34</v>
      </c>
      <c r="D14729" s="6" t="n">
        <v>0.00401</v>
      </c>
      <c r="E14729" s="6" t="n">
        <v>1.1931</v>
      </c>
      <c r="F14729" s="6" t="n">
        <v>0.00355</v>
      </c>
      <c r="G14729" s="6" t="n">
        <v>0</v>
      </c>
      <c r="H14729" s="6" t="n">
        <v>0.0209</v>
      </c>
      <c r="I14729" s="6" t="n">
        <v>0.02346</v>
      </c>
    </row>
    <row r="14730">
      <c r="A14730" t="inlineStr">
        <is>
          <t>brisc2025_train_02191_me_sa_t1.jpg</t>
        </is>
      </c>
      <c r="B14730" t="inlineStr">
        <is>
          <t>B_ESRG_nolog</t>
        </is>
      </c>
      <c r="C14730" s="6" t="n">
        <v>1.335</v>
      </c>
      <c r="D14730" s="6" t="n">
        <v>0.00532</v>
      </c>
      <c r="E14730" s="6" t="n">
        <v>1.15687</v>
      </c>
      <c r="F14730" s="6" t="n">
        <v>0</v>
      </c>
      <c r="G14730" s="6" t="n">
        <v>0</v>
      </c>
      <c r="H14730" s="6" t="n">
        <v>0.05027</v>
      </c>
      <c r="I14730" s="6" t="n">
        <v>0.02545</v>
      </c>
    </row>
    <row r="14731">
      <c r="A14731" t="inlineStr">
        <is>
          <t>brisc2025_train_02191_me_sa_t1.jpg</t>
        </is>
      </c>
      <c r="B14731" t="inlineStr">
        <is>
          <t>B_SRG</t>
        </is>
      </c>
      <c r="C14731" s="6" t="n">
        <v>4.835</v>
      </c>
      <c r="D14731" s="6" t="n">
        <v>0.00342</v>
      </c>
      <c r="E14731" s="6" t="n">
        <v>1.16088</v>
      </c>
      <c r="F14731" s="6" t="n">
        <v>0.00381</v>
      </c>
      <c r="G14731" s="6" t="n">
        <v>0</v>
      </c>
      <c r="H14731" s="6" t="n">
        <v>3.58485</v>
      </c>
      <c r="I14731" s="6" t="n">
        <v>0.02516</v>
      </c>
    </row>
    <row r="14732">
      <c r="A14732" t="inlineStr">
        <is>
          <t>brisc2025_train_02191_me_sa_t1.jpg</t>
        </is>
      </c>
      <c r="B14732" t="inlineStr">
        <is>
          <t>B_SRG_N4</t>
        </is>
      </c>
      <c r="C14732" s="6" t="n">
        <v>6.367</v>
      </c>
      <c r="D14732" s="6" t="n">
        <v>0.00454</v>
      </c>
      <c r="E14732" s="6" t="n">
        <v>1.17916</v>
      </c>
      <c r="F14732" s="6" t="n">
        <v>0.00237</v>
      </c>
      <c r="G14732" s="6" t="n">
        <v>0</v>
      </c>
      <c r="H14732" s="6" t="n">
        <v>3.49077</v>
      </c>
      <c r="I14732" s="6" t="n">
        <v>0.02475</v>
      </c>
    </row>
    <row r="14733">
      <c r="A14733" t="inlineStr">
        <is>
          <t>brisc2025_train_02191_me_sa_t1.jpg</t>
        </is>
      </c>
      <c r="B14733" t="inlineStr">
        <is>
          <t>O_ESRG_1</t>
        </is>
      </c>
      <c r="C14733" s="6" t="n">
        <v>1.393</v>
      </c>
      <c r="D14733" s="6" t="n">
        <v>0.00354</v>
      </c>
      <c r="E14733" s="6" t="n">
        <v>1.19276</v>
      </c>
      <c r="F14733" s="6" t="n">
        <v>0.00426</v>
      </c>
      <c r="G14733" s="6" t="n">
        <v>0</v>
      </c>
      <c r="H14733" s="6" t="n">
        <v>0.08161</v>
      </c>
      <c r="I14733" s="6" t="n">
        <v>0.02532</v>
      </c>
    </row>
    <row r="14734">
      <c r="A14734" t="inlineStr">
        <is>
          <t>brisc2025_train_02191_me_sa_t1.jpg</t>
        </is>
      </c>
      <c r="B14734" t="inlineStr">
        <is>
          <t>O_ESRG_2</t>
        </is>
      </c>
      <c r="C14734" s="6" t="n">
        <v>1.331</v>
      </c>
      <c r="D14734" s="6" t="n">
        <v>0.0037</v>
      </c>
      <c r="E14734" s="6" t="n">
        <v>1.14898</v>
      </c>
      <c r="F14734" s="6" t="n">
        <v>0.00479</v>
      </c>
      <c r="G14734" s="6" t="n">
        <v>0</v>
      </c>
      <c r="H14734" s="6" t="n">
        <v>0.07524</v>
      </c>
      <c r="I14734" s="6" t="n">
        <v>0.02753</v>
      </c>
    </row>
    <row r="14735">
      <c r="A14735" t="inlineStr">
        <is>
          <t>brisc2025_train_02191_me_sa_t1.jpg</t>
        </is>
      </c>
      <c r="B14735" t="inlineStr">
        <is>
          <t>O_ESRG_3</t>
        </is>
      </c>
      <c r="C14735" s="6" t="n">
        <v>1.42</v>
      </c>
      <c r="D14735" s="6" t="n">
        <v>0.00554</v>
      </c>
      <c r="E14735" s="6" t="n">
        <v>1.18175</v>
      </c>
      <c r="F14735" s="6" t="n">
        <v>0.00452</v>
      </c>
      <c r="G14735" s="6" t="n">
        <v>0</v>
      </c>
      <c r="H14735" s="6" t="n">
        <v>0.1253</v>
      </c>
      <c r="I14735" s="6" t="n">
        <v>0.02504</v>
      </c>
    </row>
    <row r="14736">
      <c r="A14736" t="inlineStr">
        <is>
          <t>brisc2025_train_02191_me_sa_t1.jpg</t>
        </is>
      </c>
      <c r="B14736" t="inlineStr">
        <is>
          <t>O_ESRG_4</t>
        </is>
      </c>
      <c r="C14736" s="6" t="n">
        <v>1.406</v>
      </c>
      <c r="D14736" s="6" t="n">
        <v>0.0035</v>
      </c>
      <c r="E14736" s="6" t="n">
        <v>1.21784</v>
      </c>
      <c r="F14736" s="6" t="n">
        <v>0.00466</v>
      </c>
      <c r="G14736" s="6" t="n">
        <v>0</v>
      </c>
      <c r="H14736" s="6" t="n">
        <v>0.07714</v>
      </c>
      <c r="I14736" s="6" t="n">
        <v>0.02442</v>
      </c>
    </row>
    <row r="14737">
      <c r="A14737" t="inlineStr">
        <is>
          <t>brisc2025_train_02191_me_sa_t1.jpg</t>
        </is>
      </c>
      <c r="B14737" t="inlineStr">
        <is>
          <t>O_ESRG_5</t>
        </is>
      </c>
      <c r="C14737" s="6" t="n">
        <v>1.378</v>
      </c>
      <c r="D14737" s="6" t="n">
        <v>0.00344</v>
      </c>
      <c r="E14737" s="6" t="n">
        <v>1.18155</v>
      </c>
      <c r="F14737" s="6" t="n">
        <v>0.00442</v>
      </c>
      <c r="G14737" s="6" t="n">
        <v>0</v>
      </c>
      <c r="H14737" s="6" t="n">
        <v>0.08802</v>
      </c>
      <c r="I14737" s="6" t="n">
        <v>0.02558</v>
      </c>
    </row>
    <row r="14738">
      <c r="A14738" t="inlineStr">
        <is>
          <t>brisc2025_train_02191_me_sa_t1.jpg</t>
        </is>
      </c>
      <c r="B14738" t="inlineStr">
        <is>
          <t>O_SRG_1</t>
        </is>
      </c>
      <c r="C14738" s="6" t="n">
        <v>4.763</v>
      </c>
      <c r="D14738" s="6" t="n">
        <v>0.00437</v>
      </c>
      <c r="E14738" s="6" t="n">
        <v>1.16483</v>
      </c>
      <c r="F14738" s="6" t="n">
        <v>0.00425</v>
      </c>
      <c r="G14738" s="6" t="n">
        <v>0</v>
      </c>
      <c r="H14738" s="6" t="n">
        <v>3.52519</v>
      </c>
      <c r="I14738" s="6" t="n">
        <v>0.02527</v>
      </c>
    </row>
    <row r="14739">
      <c r="A14739" t="inlineStr">
        <is>
          <t>brisc2025_train_02191_me_sa_t1.jpg</t>
        </is>
      </c>
      <c r="B14739" t="inlineStr">
        <is>
          <t>O_SRG_2</t>
        </is>
      </c>
      <c r="C14739" s="6" t="n">
        <v>5.014</v>
      </c>
      <c r="D14739" s="6" t="n">
        <v>0.00371</v>
      </c>
      <c r="E14739" s="6" t="n">
        <v>1.13279</v>
      </c>
      <c r="F14739" s="6" t="n">
        <v>0.00367</v>
      </c>
      <c r="G14739" s="6" t="n">
        <v>0</v>
      </c>
      <c r="H14739" s="6" t="n">
        <v>3.81131</v>
      </c>
      <c r="I14739" s="6" t="n">
        <v>0.02441</v>
      </c>
    </row>
    <row r="14740">
      <c r="A14740" t="inlineStr">
        <is>
          <t>brisc2025_train_02191_me_sa_t1.jpg</t>
        </is>
      </c>
      <c r="B14740" t="inlineStr">
        <is>
          <t>O_SRG_3</t>
        </is>
      </c>
      <c r="C14740" s="6" t="n">
        <v>5.3</v>
      </c>
      <c r="D14740" s="6" t="n">
        <v>0.00383</v>
      </c>
      <c r="E14740" s="6" t="n">
        <v>1.47641</v>
      </c>
      <c r="F14740" s="6" t="n">
        <v>0.00482</v>
      </c>
      <c r="G14740" s="6" t="n">
        <v>0</v>
      </c>
      <c r="H14740" s="6" t="n">
        <v>3.74579</v>
      </c>
      <c r="I14740" s="6" t="n">
        <v>0.02503</v>
      </c>
    </row>
    <row r="14741">
      <c r="A14741" t="inlineStr">
        <is>
          <t>brisc2025_train_02191_me_sa_t1.jpg</t>
        </is>
      </c>
      <c r="B14741" t="inlineStr">
        <is>
          <t>O_SRG_4</t>
        </is>
      </c>
      <c r="C14741" s="6" t="n">
        <v>5.136</v>
      </c>
      <c r="D14741" s="6" t="n">
        <v>0.00347</v>
      </c>
      <c r="E14741" s="6" t="n">
        <v>1.22225</v>
      </c>
      <c r="F14741" s="6" t="n">
        <v>0.00379</v>
      </c>
      <c r="G14741" s="6" t="n">
        <v>0</v>
      </c>
      <c r="H14741" s="6" t="n">
        <v>3.84304</v>
      </c>
      <c r="I14741" s="6" t="n">
        <v>0.02469</v>
      </c>
    </row>
    <row r="14742">
      <c r="A14742" t="inlineStr">
        <is>
          <t>brisc2025_train_02191_me_sa_t1.jpg</t>
        </is>
      </c>
      <c r="B14742" t="inlineStr">
        <is>
          <t>O_SRG_5</t>
        </is>
      </c>
      <c r="C14742" s="6" t="n">
        <v>4.654</v>
      </c>
      <c r="D14742" s="6" t="n">
        <v>0.00373</v>
      </c>
      <c r="E14742" s="6" t="n">
        <v>1.19853</v>
      </c>
      <c r="F14742" s="6" t="n">
        <v>0.00381</v>
      </c>
      <c r="G14742" s="6" t="n">
        <v>0</v>
      </c>
      <c r="H14742" s="6" t="n">
        <v>3.38959</v>
      </c>
      <c r="I14742" s="6" t="n">
        <v>0.02393</v>
      </c>
    </row>
    <row r="14743">
      <c r="A14743" t="inlineStr">
        <is>
          <t>brisc2025_train_02191_me_sa_t1.jpg</t>
        </is>
      </c>
      <c r="B14743" t="inlineStr">
        <is>
          <t>P_ESRG</t>
        </is>
      </c>
      <c r="C14743" s="6" t="n">
        <v>1.333</v>
      </c>
      <c r="D14743" s="6" t="n">
        <v>0.00464</v>
      </c>
      <c r="E14743" s="6" t="n">
        <v>1.15824</v>
      </c>
      <c r="F14743" s="6" t="n">
        <v>0.00492</v>
      </c>
      <c r="G14743" s="6" t="n">
        <v>0</v>
      </c>
      <c r="H14743" s="6" t="n">
        <v>0.06188</v>
      </c>
      <c r="I14743" s="6" t="n">
        <v>0.03552</v>
      </c>
    </row>
    <row r="14744">
      <c r="A14744" t="inlineStr">
        <is>
          <t>brisc2025_train_02191_me_sa_t1.jpg</t>
        </is>
      </c>
      <c r="B14744" t="inlineStr">
        <is>
          <t>P_ESRG_global</t>
        </is>
      </c>
      <c r="C14744" s="6" t="n">
        <v>1.302</v>
      </c>
      <c r="D14744" s="6" t="n">
        <v>0.00374</v>
      </c>
      <c r="E14744" s="6" t="n">
        <v>1.18234</v>
      </c>
      <c r="F14744" s="6" t="n">
        <v>0.0049</v>
      </c>
      <c r="G14744" s="6" t="n">
        <v>0</v>
      </c>
      <c r="H14744" s="6" t="n">
        <v>0.01333</v>
      </c>
      <c r="I14744" s="6" t="n">
        <v>0.02399</v>
      </c>
    </row>
    <row r="14745">
      <c r="A14745" t="inlineStr">
        <is>
          <t>brisc2025_train_02191_me_sa_t1.jpg</t>
        </is>
      </c>
      <c r="B14745" t="inlineStr">
        <is>
          <t>P_ESRG_nolog</t>
        </is>
      </c>
      <c r="C14745" s="6" t="n">
        <v>1.422</v>
      </c>
      <c r="D14745" s="6" t="n">
        <v>0.00393</v>
      </c>
      <c r="E14745" s="6" t="n">
        <v>1.24249</v>
      </c>
      <c r="F14745" s="6" t="n">
        <v>0</v>
      </c>
      <c r="G14745" s="6" t="n">
        <v>0</v>
      </c>
      <c r="H14745" s="6" t="n">
        <v>0.06564</v>
      </c>
      <c r="I14745" s="6" t="n">
        <v>0.02767</v>
      </c>
    </row>
    <row r="14746">
      <c r="A14746" t="inlineStr">
        <is>
          <t>brisc2025_train_02191_me_sa_t1.jpg</t>
        </is>
      </c>
      <c r="B14746" t="inlineStr">
        <is>
          <t>P_ESRG_nopurify</t>
        </is>
      </c>
      <c r="C14746" s="6" t="n">
        <v>1.319</v>
      </c>
      <c r="D14746" s="6" t="n">
        <v>0.00512</v>
      </c>
      <c r="E14746" s="6" t="n">
        <v>1.16003</v>
      </c>
      <c r="F14746" s="6" t="n">
        <v>0.00348</v>
      </c>
      <c r="G14746" s="6" t="n">
        <v>0</v>
      </c>
      <c r="H14746" s="6" t="n">
        <v>0.08481</v>
      </c>
      <c r="I14746" s="6" t="n">
        <v>0.02525</v>
      </c>
    </row>
    <row r="14747">
      <c r="A14747" t="inlineStr">
        <is>
          <t>brisc2025_train_02191_me_sa_t1.jpg</t>
        </is>
      </c>
      <c r="B14747" t="inlineStr">
        <is>
          <t>P_ESRG_nostop</t>
        </is>
      </c>
      <c r="C14747" s="6" t="n">
        <v>8.598000000000001</v>
      </c>
      <c r="D14747" s="6" t="n">
        <v>0.00468</v>
      </c>
      <c r="E14747" s="6" t="n">
        <v>1.21502</v>
      </c>
      <c r="F14747" s="6" t="n">
        <v>0.01152</v>
      </c>
      <c r="G14747" s="6" t="n">
        <v>0</v>
      </c>
      <c r="H14747" s="6" t="n">
        <v>7.26656</v>
      </c>
      <c r="I14747" s="6" t="n">
        <v>0.02074</v>
      </c>
    </row>
    <row r="14748">
      <c r="A14748" t="inlineStr">
        <is>
          <t>brisc2025_train_02191_me_sa_t1.jpg</t>
        </is>
      </c>
      <c r="B14748" t="inlineStr">
        <is>
          <t>P_SRG</t>
        </is>
      </c>
      <c r="C14748" s="6" t="n">
        <v>5.073</v>
      </c>
      <c r="D14748" s="6" t="n">
        <v>0.00337</v>
      </c>
      <c r="E14748" s="6" t="n">
        <v>1.11133</v>
      </c>
      <c r="F14748" s="6" t="n">
        <v>0.00374</v>
      </c>
      <c r="G14748" s="6" t="n">
        <v>0</v>
      </c>
      <c r="H14748" s="6" t="n">
        <v>3.89653</v>
      </c>
      <c r="I14748" s="6" t="n">
        <v>0.02381</v>
      </c>
    </row>
    <row r="14749">
      <c r="A14749" t="inlineStr">
        <is>
          <t>brisc2025_train_02199_me_sa_t1.jpg</t>
        </is>
      </c>
      <c r="B14749" t="inlineStr">
        <is>
          <t>A_ESRG</t>
        </is>
      </c>
      <c r="C14749" s="6" t="n">
        <v>3.973</v>
      </c>
      <c r="D14749" s="6" t="n">
        <v>0.00355</v>
      </c>
      <c r="E14749" s="6" t="n">
        <v>1.16231</v>
      </c>
      <c r="F14749" s="6" t="n">
        <v>0.00618</v>
      </c>
      <c r="G14749" s="6" t="n">
        <v>1.94723</v>
      </c>
      <c r="H14749" s="6" t="n">
        <v>0.79042</v>
      </c>
      <c r="I14749" s="6" t="n">
        <v>0.02352</v>
      </c>
    </row>
    <row r="14750">
      <c r="A14750" t="inlineStr">
        <is>
          <t>brisc2025_train_02199_me_sa_t1.jpg</t>
        </is>
      </c>
      <c r="B14750" t="inlineStr">
        <is>
          <t>A_SRG</t>
        </is>
      </c>
      <c r="C14750" s="6" t="n">
        <v>7.587</v>
      </c>
      <c r="D14750" s="6" t="n">
        <v>0.00394</v>
      </c>
      <c r="E14750" s="6" t="n">
        <v>1.19753</v>
      </c>
      <c r="F14750" s="6" t="n">
        <v>0.00381</v>
      </c>
      <c r="G14750" s="6" t="n">
        <v>2.18626</v>
      </c>
      <c r="H14750" s="6" t="n">
        <v>4.12684</v>
      </c>
      <c r="I14750" s="6" t="n">
        <v>0.02553</v>
      </c>
    </row>
    <row r="14751">
      <c r="A14751" t="inlineStr">
        <is>
          <t>brisc2025_train_02199_me_sa_t1.jpg</t>
        </is>
      </c>
      <c r="B14751" t="inlineStr">
        <is>
          <t>B_ESRG</t>
        </is>
      </c>
      <c r="C14751" s="6" t="n">
        <v>1.908</v>
      </c>
      <c r="D14751" s="6" t="n">
        <v>0.00392</v>
      </c>
      <c r="E14751" s="6" t="n">
        <v>1.16834</v>
      </c>
      <c r="F14751" s="6" t="n">
        <v>0.01246</v>
      </c>
      <c r="G14751" s="6" t="n">
        <v>0</v>
      </c>
      <c r="H14751" s="6" t="n">
        <v>0.60442</v>
      </c>
      <c r="I14751" s="6" t="n">
        <v>0.02467</v>
      </c>
    </row>
    <row r="14752">
      <c r="A14752" t="inlineStr">
        <is>
          <t>brisc2025_train_02199_me_sa_t1.jpg</t>
        </is>
      </c>
      <c r="B14752" t="inlineStr">
        <is>
          <t>B_ESRG_global</t>
        </is>
      </c>
      <c r="C14752" s="6" t="n">
        <v>1.373</v>
      </c>
      <c r="D14752" s="6" t="n">
        <v>0.00391</v>
      </c>
      <c r="E14752" s="6" t="n">
        <v>1.16125</v>
      </c>
      <c r="F14752" s="6" t="n">
        <v>0.00461</v>
      </c>
      <c r="G14752" s="6" t="n">
        <v>0</v>
      </c>
      <c r="H14752" s="6" t="n">
        <v>0.07172000000000001</v>
      </c>
      <c r="I14752" s="6" t="n">
        <v>0.02448</v>
      </c>
    </row>
    <row r="14753">
      <c r="A14753" t="inlineStr">
        <is>
          <t>brisc2025_train_02199_me_sa_t1.jpg</t>
        </is>
      </c>
      <c r="B14753" t="inlineStr">
        <is>
          <t>B_ESRG_nolog</t>
        </is>
      </c>
      <c r="C14753" s="6" t="n">
        <v>1.402</v>
      </c>
      <c r="D14753" s="6" t="n">
        <v>0.00379</v>
      </c>
      <c r="E14753" s="6" t="n">
        <v>1.14866</v>
      </c>
      <c r="F14753" s="6" t="n">
        <v>0</v>
      </c>
      <c r="G14753" s="6" t="n">
        <v>0</v>
      </c>
      <c r="H14753" s="6" t="n">
        <v>0.13105</v>
      </c>
      <c r="I14753" s="6" t="n">
        <v>0.02526</v>
      </c>
    </row>
    <row r="14754">
      <c r="A14754" t="inlineStr">
        <is>
          <t>brisc2025_train_02199_me_sa_t1.jpg</t>
        </is>
      </c>
      <c r="B14754" t="inlineStr">
        <is>
          <t>B_SRG</t>
        </is>
      </c>
      <c r="C14754" s="6" t="n">
        <v>5.409</v>
      </c>
      <c r="D14754" s="6" t="n">
        <v>0.00363</v>
      </c>
      <c r="E14754" s="6" t="n">
        <v>1.05647</v>
      </c>
      <c r="F14754" s="6" t="n">
        <v>0.0036</v>
      </c>
      <c r="G14754" s="6" t="n">
        <v>0</v>
      </c>
      <c r="H14754" s="6" t="n">
        <v>4.26549</v>
      </c>
      <c r="I14754" s="6" t="n">
        <v>0.02637</v>
      </c>
    </row>
    <row r="14755">
      <c r="A14755" t="inlineStr">
        <is>
          <t>brisc2025_train_02199_me_sa_t1.jpg</t>
        </is>
      </c>
      <c r="B14755" t="inlineStr">
        <is>
          <t>B_SRG_N4</t>
        </is>
      </c>
      <c r="C14755" s="6" t="n">
        <v>7.937</v>
      </c>
      <c r="D14755" s="6" t="n">
        <v>0.00492</v>
      </c>
      <c r="E14755" s="6" t="n">
        <v>1.34926</v>
      </c>
      <c r="F14755" s="6" t="n">
        <v>0.00366</v>
      </c>
      <c r="G14755" s="6" t="n">
        <v>0</v>
      </c>
      <c r="H14755" s="6" t="n">
        <v>4.19789</v>
      </c>
      <c r="I14755" s="6" t="n">
        <v>0.02636</v>
      </c>
    </row>
    <row r="14756">
      <c r="A14756" t="inlineStr">
        <is>
          <t>brisc2025_train_02199_me_sa_t1.jpg</t>
        </is>
      </c>
      <c r="B14756" t="inlineStr">
        <is>
          <t>O_ESRG_1</t>
        </is>
      </c>
      <c r="C14756" s="6" t="n">
        <v>1.905</v>
      </c>
      <c r="D14756" s="6" t="n">
        <v>0.00429</v>
      </c>
      <c r="E14756" s="6" t="n">
        <v>1.10025</v>
      </c>
      <c r="F14756" s="6" t="n">
        <v>0.00397</v>
      </c>
      <c r="G14756" s="6" t="n">
        <v>0</v>
      </c>
      <c r="H14756" s="6" t="n">
        <v>0.70969</v>
      </c>
      <c r="I14756" s="6" t="n">
        <v>0.02466</v>
      </c>
    </row>
    <row r="14757">
      <c r="A14757" t="inlineStr">
        <is>
          <t>brisc2025_train_02199_me_sa_t1.jpg</t>
        </is>
      </c>
      <c r="B14757" t="inlineStr">
        <is>
          <t>O_ESRG_2</t>
        </is>
      </c>
      <c r="C14757" s="6" t="n">
        <v>1.986</v>
      </c>
      <c r="D14757" s="6" t="n">
        <v>0.00363</v>
      </c>
      <c r="E14757" s="6" t="n">
        <v>1.17915</v>
      </c>
      <c r="F14757" s="6" t="n">
        <v>0.00382</v>
      </c>
      <c r="G14757" s="6" t="n">
        <v>0</v>
      </c>
      <c r="H14757" s="6" t="n">
        <v>0.70402</v>
      </c>
      <c r="I14757" s="6" t="n">
        <v>0.02575</v>
      </c>
    </row>
    <row r="14758">
      <c r="A14758" t="inlineStr">
        <is>
          <t>brisc2025_train_02199_me_sa_t1.jpg</t>
        </is>
      </c>
      <c r="B14758" t="inlineStr">
        <is>
          <t>O_ESRG_3</t>
        </is>
      </c>
      <c r="C14758" s="6" t="n">
        <v>1.978</v>
      </c>
      <c r="D14758" s="6" t="n">
        <v>0.00443</v>
      </c>
      <c r="E14758" s="6" t="n">
        <v>1.1166</v>
      </c>
      <c r="F14758" s="6" t="n">
        <v>0.00393</v>
      </c>
      <c r="G14758" s="6" t="n">
        <v>0</v>
      </c>
      <c r="H14758" s="6" t="n">
        <v>0.75815</v>
      </c>
      <c r="I14758" s="6" t="n">
        <v>0.02335</v>
      </c>
    </row>
    <row r="14759">
      <c r="A14759" t="inlineStr">
        <is>
          <t>brisc2025_train_02199_me_sa_t1.jpg</t>
        </is>
      </c>
      <c r="B14759" t="inlineStr">
        <is>
          <t>O_ESRG_4</t>
        </is>
      </c>
      <c r="C14759" s="6" t="n">
        <v>1.995</v>
      </c>
      <c r="D14759" s="6" t="n">
        <v>0.00371</v>
      </c>
      <c r="E14759" s="6" t="n">
        <v>1.1722</v>
      </c>
      <c r="F14759" s="6" t="n">
        <v>0.0037</v>
      </c>
      <c r="G14759" s="6" t="n">
        <v>0</v>
      </c>
      <c r="H14759" s="6" t="n">
        <v>0.7210299999999999</v>
      </c>
      <c r="I14759" s="6" t="n">
        <v>0.02685</v>
      </c>
    </row>
    <row r="14760">
      <c r="A14760" t="inlineStr">
        <is>
          <t>brisc2025_train_02199_me_sa_t1.jpg</t>
        </is>
      </c>
      <c r="B14760" t="inlineStr">
        <is>
          <t>O_ESRG_5</t>
        </is>
      </c>
      <c r="C14760" s="6" t="n">
        <v>1.499</v>
      </c>
      <c r="D14760" s="6" t="n">
        <v>0.00396</v>
      </c>
      <c r="E14760" s="6" t="n">
        <v>1.17873</v>
      </c>
      <c r="F14760" s="6" t="n">
        <v>0.00527</v>
      </c>
      <c r="G14760" s="6" t="n">
        <v>0</v>
      </c>
      <c r="H14760" s="6" t="n">
        <v>0.22182</v>
      </c>
      <c r="I14760" s="6" t="n">
        <v>0.02347</v>
      </c>
    </row>
    <row r="14761">
      <c r="A14761" t="inlineStr">
        <is>
          <t>brisc2025_train_02199_me_sa_t1.jpg</t>
        </is>
      </c>
      <c r="B14761" t="inlineStr">
        <is>
          <t>O_SRG_1</t>
        </is>
      </c>
      <c r="C14761" s="6" t="n">
        <v>5.257</v>
      </c>
      <c r="D14761" s="6" t="n">
        <v>0.00588</v>
      </c>
      <c r="E14761" s="6" t="n">
        <v>1.17755</v>
      </c>
      <c r="F14761" s="6" t="n">
        <v>0.00457</v>
      </c>
      <c r="G14761" s="6" t="n">
        <v>0</v>
      </c>
      <c r="H14761" s="6" t="n">
        <v>3.99826</v>
      </c>
      <c r="I14761" s="6" t="n">
        <v>0.02287</v>
      </c>
    </row>
    <row r="14762">
      <c r="A14762" t="inlineStr">
        <is>
          <t>brisc2025_train_02199_me_sa_t1.jpg</t>
        </is>
      </c>
      <c r="B14762" t="inlineStr">
        <is>
          <t>O_SRG_2</t>
        </is>
      </c>
      <c r="C14762" s="6" t="n">
        <v>5.343</v>
      </c>
      <c r="D14762" s="6" t="n">
        <v>0.00538</v>
      </c>
      <c r="E14762" s="6" t="n">
        <v>1.22316</v>
      </c>
      <c r="F14762" s="6" t="n">
        <v>0.00361</v>
      </c>
      <c r="G14762" s="6" t="n">
        <v>0</v>
      </c>
      <c r="H14762" s="6" t="n">
        <v>4.03768</v>
      </c>
      <c r="I14762" s="6" t="n">
        <v>0.02727</v>
      </c>
    </row>
    <row r="14763">
      <c r="A14763" t="inlineStr">
        <is>
          <t>brisc2025_train_02199_me_sa_t1.jpg</t>
        </is>
      </c>
      <c r="B14763" t="inlineStr">
        <is>
          <t>O_SRG_3</t>
        </is>
      </c>
      <c r="C14763" s="6" t="n">
        <v>5.153</v>
      </c>
      <c r="D14763" s="6" t="n">
        <v>0.00449</v>
      </c>
      <c r="E14763" s="6" t="n">
        <v>1.08289</v>
      </c>
      <c r="F14763" s="6" t="n">
        <v>0.00377</v>
      </c>
      <c r="G14763" s="6" t="n">
        <v>0</v>
      </c>
      <c r="H14763" s="6" t="n">
        <v>3.99555</v>
      </c>
      <c r="I14763" s="6" t="n">
        <v>0.02589</v>
      </c>
    </row>
    <row r="14764">
      <c r="A14764" t="inlineStr">
        <is>
          <t>brisc2025_train_02199_me_sa_t1.jpg</t>
        </is>
      </c>
      <c r="B14764" t="inlineStr">
        <is>
          <t>O_SRG_4</t>
        </is>
      </c>
      <c r="C14764" s="6" t="n">
        <v>5.36</v>
      </c>
      <c r="D14764" s="6" t="n">
        <v>0.00577</v>
      </c>
      <c r="E14764" s="6" t="n">
        <v>1.18448</v>
      </c>
      <c r="F14764" s="6" t="n">
        <v>0.00402</v>
      </c>
      <c r="G14764" s="6" t="n">
        <v>0</v>
      </c>
      <c r="H14764" s="6" t="n">
        <v>4.09206</v>
      </c>
      <c r="I14764" s="6" t="n">
        <v>0.02525</v>
      </c>
    </row>
    <row r="14765">
      <c r="A14765" t="inlineStr">
        <is>
          <t>brisc2025_train_02199_me_sa_t1.jpg</t>
        </is>
      </c>
      <c r="B14765" t="inlineStr">
        <is>
          <t>O_SRG_5</t>
        </is>
      </c>
      <c r="C14765" s="6" t="n">
        <v>5.33</v>
      </c>
      <c r="D14765" s="6" t="n">
        <v>0.00373</v>
      </c>
      <c r="E14765" s="6" t="n">
        <v>1.16441</v>
      </c>
      <c r="F14765" s="6" t="n">
        <v>0.00425</v>
      </c>
      <c r="G14765" s="6" t="n">
        <v>0</v>
      </c>
      <c r="H14765" s="6" t="n">
        <v>4.09365</v>
      </c>
      <c r="I14765" s="6" t="n">
        <v>0.02469</v>
      </c>
    </row>
    <row r="14766">
      <c r="A14766" t="inlineStr">
        <is>
          <t>brisc2025_train_02199_me_sa_t1.jpg</t>
        </is>
      </c>
      <c r="B14766" t="inlineStr">
        <is>
          <t>P_ESRG</t>
        </is>
      </c>
      <c r="C14766" s="6" t="n">
        <v>1.887</v>
      </c>
      <c r="D14766" s="6" t="n">
        <v>0.008149999999999999</v>
      </c>
      <c r="E14766" s="6" t="n">
        <v>1.14245</v>
      </c>
      <c r="F14766" s="6" t="n">
        <v>0.00444</v>
      </c>
      <c r="G14766" s="6" t="n">
        <v>0</v>
      </c>
      <c r="H14766" s="6" t="n">
        <v>0.61603</v>
      </c>
      <c r="I14766" s="6" t="n">
        <v>0.02445</v>
      </c>
    </row>
    <row r="14767">
      <c r="A14767" t="inlineStr">
        <is>
          <t>brisc2025_train_02199_me_sa_t1.jpg</t>
        </is>
      </c>
      <c r="B14767" t="inlineStr">
        <is>
          <t>P_ESRG_global</t>
        </is>
      </c>
      <c r="C14767" s="6" t="n">
        <v>1.272</v>
      </c>
      <c r="D14767" s="6" t="n">
        <v>0.00582</v>
      </c>
      <c r="E14767" s="6" t="n">
        <v>1.12419</v>
      </c>
      <c r="F14767" s="6" t="n">
        <v>0.00395</v>
      </c>
      <c r="G14767" s="6" t="n">
        <v>0</v>
      </c>
      <c r="H14767" s="6" t="n">
        <v>0.04493</v>
      </c>
      <c r="I14767" s="6" t="n">
        <v>0.02601</v>
      </c>
    </row>
    <row r="14768">
      <c r="A14768" t="inlineStr">
        <is>
          <t>brisc2025_train_02199_me_sa_t1.jpg</t>
        </is>
      </c>
      <c r="B14768" t="inlineStr">
        <is>
          <t>P_ESRG_nolog</t>
        </is>
      </c>
      <c r="C14768" s="6" t="n">
        <v>1.371</v>
      </c>
      <c r="D14768" s="6" t="n">
        <v>0.00321</v>
      </c>
      <c r="E14768" s="6" t="n">
        <v>1.12185</v>
      </c>
      <c r="F14768" s="6" t="n">
        <v>0</v>
      </c>
      <c r="G14768" s="6" t="n">
        <v>0</v>
      </c>
      <c r="H14768" s="6" t="n">
        <v>0.1488</v>
      </c>
      <c r="I14768" s="6" t="n">
        <v>0.02394</v>
      </c>
    </row>
    <row r="14769">
      <c r="A14769" t="inlineStr">
        <is>
          <t>brisc2025_train_02199_me_sa_t1.jpg</t>
        </is>
      </c>
      <c r="B14769" t="inlineStr">
        <is>
          <t>P_ESRG_nopurify</t>
        </is>
      </c>
      <c r="C14769" s="6" t="n">
        <v>2.007</v>
      </c>
      <c r="D14769" s="6" t="n">
        <v>0.00311</v>
      </c>
      <c r="E14769" s="6" t="n">
        <v>1.0618</v>
      </c>
      <c r="F14769" s="6" t="n">
        <v>0.00389</v>
      </c>
      <c r="G14769" s="6" t="n">
        <v>0</v>
      </c>
      <c r="H14769" s="6" t="n">
        <v>0.8771</v>
      </c>
      <c r="I14769" s="6" t="n">
        <v>0.02431</v>
      </c>
    </row>
    <row r="14770">
      <c r="A14770" t="inlineStr">
        <is>
          <t>brisc2025_train_02199_me_sa_t1.jpg</t>
        </is>
      </c>
      <c r="B14770" t="inlineStr">
        <is>
          <t>P_ESRG_nostop</t>
        </is>
      </c>
      <c r="C14770" s="6" t="n">
        <v>8.847</v>
      </c>
      <c r="D14770" s="6" t="n">
        <v>0.00348</v>
      </c>
      <c r="E14770" s="6" t="n">
        <v>1.18278</v>
      </c>
      <c r="F14770" s="6" t="n">
        <v>0.00388</v>
      </c>
      <c r="G14770" s="6" t="n">
        <v>0</v>
      </c>
      <c r="H14770" s="6" t="n">
        <v>7.5632</v>
      </c>
      <c r="I14770" s="6" t="n">
        <v>0.02076</v>
      </c>
    </row>
    <row r="14771">
      <c r="A14771" t="inlineStr">
        <is>
          <t>brisc2025_train_02199_me_sa_t1.jpg</t>
        </is>
      </c>
      <c r="B14771" t="inlineStr">
        <is>
          <t>P_SRG</t>
        </is>
      </c>
      <c r="C14771" s="6" t="n">
        <v>5.123</v>
      </c>
      <c r="D14771" s="6" t="n">
        <v>0.00374</v>
      </c>
      <c r="E14771" s="6" t="n">
        <v>1.15878</v>
      </c>
      <c r="F14771" s="6" t="n">
        <v>0.00403</v>
      </c>
      <c r="G14771" s="6" t="n">
        <v>0</v>
      </c>
      <c r="H14771" s="6" t="n">
        <v>3.88963</v>
      </c>
      <c r="I14771" s="6" t="n">
        <v>0.02314</v>
      </c>
    </row>
    <row r="14772">
      <c r="A14772" t="inlineStr">
        <is>
          <t>brisc2025_train_02214_me_sa_t1.jpg</t>
        </is>
      </c>
      <c r="B14772" t="inlineStr">
        <is>
          <t>A_ESRG</t>
        </is>
      </c>
      <c r="C14772" s="6" t="n">
        <v>3.507</v>
      </c>
      <c r="D14772" s="6" t="n">
        <v>0.00353</v>
      </c>
      <c r="E14772" s="6" t="n">
        <v>1.16317</v>
      </c>
      <c r="F14772" s="6" t="n">
        <v>0.00442</v>
      </c>
      <c r="G14772" s="6" t="n">
        <v>2.19466</v>
      </c>
      <c r="H14772" s="6" t="n">
        <v>0.06757000000000001</v>
      </c>
      <c r="I14772" s="6" t="n">
        <v>0.02474</v>
      </c>
    </row>
    <row r="14773">
      <c r="A14773" t="inlineStr">
        <is>
          <t>brisc2025_train_02214_me_sa_t1.jpg</t>
        </is>
      </c>
      <c r="B14773" t="inlineStr">
        <is>
          <t>A_SRG</t>
        </is>
      </c>
      <c r="C14773" s="6" t="n">
        <v>7.045</v>
      </c>
      <c r="D14773" s="6" t="n">
        <v>0.00369</v>
      </c>
      <c r="E14773" s="6" t="n">
        <v>1.14963</v>
      </c>
      <c r="F14773" s="6" t="n">
        <v>0.00345</v>
      </c>
      <c r="G14773" s="6" t="n">
        <v>2.20198</v>
      </c>
      <c r="H14773" s="6" t="n">
        <v>3.62726</v>
      </c>
      <c r="I14773" s="6" t="n">
        <v>0.02262</v>
      </c>
    </row>
    <row r="14774">
      <c r="A14774" t="inlineStr">
        <is>
          <t>brisc2025_train_02214_me_sa_t1.jpg</t>
        </is>
      </c>
      <c r="B14774" t="inlineStr">
        <is>
          <t>B_ESRG</t>
        </is>
      </c>
      <c r="C14774" s="6" t="n">
        <v>1.504</v>
      </c>
      <c r="D14774" s="6" t="n">
        <v>0.00424</v>
      </c>
      <c r="E14774" s="6" t="n">
        <v>1.07229</v>
      </c>
      <c r="F14774" s="6" t="n">
        <v>0.00428</v>
      </c>
      <c r="G14774" s="6" t="n">
        <v>0</v>
      </c>
      <c r="H14774" s="6" t="n">
        <v>0.31046</v>
      </c>
      <c r="I14774" s="6" t="n">
        <v>0.02351</v>
      </c>
    </row>
    <row r="14775">
      <c r="A14775" t="inlineStr">
        <is>
          <t>brisc2025_train_02214_me_sa_t1.jpg</t>
        </is>
      </c>
      <c r="B14775" t="inlineStr">
        <is>
          <t>B_ESRG_global</t>
        </is>
      </c>
      <c r="C14775" s="6" t="n">
        <v>1.385</v>
      </c>
      <c r="D14775" s="6" t="n">
        <v>0.00316</v>
      </c>
      <c r="E14775" s="6" t="n">
        <v>1.15696</v>
      </c>
      <c r="F14775" s="6" t="n">
        <v>0.00448</v>
      </c>
      <c r="G14775" s="6" t="n">
        <v>0</v>
      </c>
      <c r="H14775" s="6" t="n">
        <v>0.10495</v>
      </c>
      <c r="I14775" s="6" t="n">
        <v>0.02527</v>
      </c>
    </row>
    <row r="14776">
      <c r="A14776" t="inlineStr">
        <is>
          <t>brisc2025_train_02214_me_sa_t1.jpg</t>
        </is>
      </c>
      <c r="B14776" t="inlineStr">
        <is>
          <t>B_ESRG_nolog</t>
        </is>
      </c>
      <c r="C14776" s="6" t="n">
        <v>1.446</v>
      </c>
      <c r="D14776" s="6" t="n">
        <v>0.00492</v>
      </c>
      <c r="E14776" s="6" t="n">
        <v>1.16396</v>
      </c>
      <c r="F14776" s="6" t="n">
        <v>0</v>
      </c>
      <c r="G14776" s="6" t="n">
        <v>0</v>
      </c>
      <c r="H14776" s="6" t="n">
        <v>0.1662</v>
      </c>
      <c r="I14776" s="6" t="n">
        <v>0.0253</v>
      </c>
    </row>
    <row r="14777">
      <c r="A14777" t="inlineStr">
        <is>
          <t>brisc2025_train_02214_me_sa_t1.jpg</t>
        </is>
      </c>
      <c r="B14777" t="inlineStr">
        <is>
          <t>B_SRG</t>
        </is>
      </c>
      <c r="C14777" s="6" t="n">
        <v>4.668</v>
      </c>
      <c r="D14777" s="6" t="n">
        <v>0.00292</v>
      </c>
      <c r="E14777" s="6" t="n">
        <v>1.10609</v>
      </c>
      <c r="F14777" s="6" t="n">
        <v>0.00407</v>
      </c>
      <c r="G14777" s="6" t="n">
        <v>0</v>
      </c>
      <c r="H14777" s="6" t="n">
        <v>3.4762</v>
      </c>
      <c r="I14777" s="6" t="n">
        <v>0.02462</v>
      </c>
    </row>
    <row r="14778">
      <c r="A14778" t="inlineStr">
        <is>
          <t>brisc2025_train_02214_me_sa_t1.jpg</t>
        </is>
      </c>
      <c r="B14778" t="inlineStr">
        <is>
          <t>B_SRG_N4</t>
        </is>
      </c>
      <c r="C14778" s="6" t="n">
        <v>7.932</v>
      </c>
      <c r="D14778" s="6" t="n">
        <v>0.00398</v>
      </c>
      <c r="E14778" s="6" t="n">
        <v>1.20063</v>
      </c>
      <c r="F14778" s="6" t="n">
        <v>0.00355</v>
      </c>
      <c r="G14778" s="6" t="n">
        <v>0</v>
      </c>
      <c r="H14778" s="6" t="n">
        <v>3.5284</v>
      </c>
      <c r="I14778" s="6" t="n">
        <v>0.02417</v>
      </c>
    </row>
    <row r="14779">
      <c r="A14779" t="inlineStr">
        <is>
          <t>brisc2025_train_02214_me_sa_t1.jpg</t>
        </is>
      </c>
      <c r="B14779" t="inlineStr">
        <is>
          <t>O_ESRG_1</t>
        </is>
      </c>
      <c r="C14779" s="6" t="n">
        <v>1.708</v>
      </c>
      <c r="D14779" s="6" t="n">
        <v>0.00445</v>
      </c>
      <c r="E14779" s="6" t="n">
        <v>1.11493</v>
      </c>
      <c r="F14779" s="6" t="n">
        <v>0.004</v>
      </c>
      <c r="G14779" s="6" t="n">
        <v>0</v>
      </c>
      <c r="H14779" s="6" t="n">
        <v>0.50212</v>
      </c>
      <c r="I14779" s="6" t="n">
        <v>0.0257</v>
      </c>
    </row>
    <row r="14780">
      <c r="A14780" t="inlineStr">
        <is>
          <t>brisc2025_train_02214_me_sa_t1.jpg</t>
        </is>
      </c>
      <c r="B14780" t="inlineStr">
        <is>
          <t>O_ESRG_2</t>
        </is>
      </c>
      <c r="C14780" s="6" t="n">
        <v>1.439</v>
      </c>
      <c r="D14780" s="6" t="n">
        <v>0.00367</v>
      </c>
      <c r="E14780" s="6" t="n">
        <v>1.14561</v>
      </c>
      <c r="F14780" s="6" t="n">
        <v>0.00355</v>
      </c>
      <c r="G14780" s="6" t="n">
        <v>0</v>
      </c>
      <c r="H14780" s="6" t="n">
        <v>0.19242</v>
      </c>
      <c r="I14780" s="6" t="n">
        <v>0.02627</v>
      </c>
    </row>
    <row r="14781">
      <c r="A14781" t="inlineStr">
        <is>
          <t>brisc2025_train_02214_me_sa_t1.jpg</t>
        </is>
      </c>
      <c r="B14781" t="inlineStr">
        <is>
          <t>O_ESRG_3</t>
        </is>
      </c>
      <c r="C14781" s="6" t="n">
        <v>1.675</v>
      </c>
      <c r="D14781" s="6" t="n">
        <v>0.00575</v>
      </c>
      <c r="E14781" s="6" t="n">
        <v>1.19312</v>
      </c>
      <c r="F14781" s="6" t="n">
        <v>0.0042</v>
      </c>
      <c r="G14781" s="6" t="n">
        <v>0</v>
      </c>
      <c r="H14781" s="6" t="n">
        <v>0.37251</v>
      </c>
      <c r="I14781" s="6" t="n">
        <v>0.02416</v>
      </c>
    </row>
    <row r="14782">
      <c r="A14782" t="inlineStr">
        <is>
          <t>brisc2025_train_02214_me_sa_t1.jpg</t>
        </is>
      </c>
      <c r="B14782" t="inlineStr">
        <is>
          <t>O_ESRG_4</t>
        </is>
      </c>
      <c r="C14782" s="6" t="n">
        <v>1.593</v>
      </c>
      <c r="D14782" s="6" t="n">
        <v>0.00431</v>
      </c>
      <c r="E14782" s="6" t="n">
        <v>1.13358</v>
      </c>
      <c r="F14782" s="6" t="n">
        <v>0.00357</v>
      </c>
      <c r="G14782" s="6" t="n">
        <v>0</v>
      </c>
      <c r="H14782" s="6" t="n">
        <v>0.35051</v>
      </c>
      <c r="I14782" s="6" t="n">
        <v>0.02602</v>
      </c>
    </row>
    <row r="14783">
      <c r="A14783" t="inlineStr">
        <is>
          <t>brisc2025_train_02214_me_sa_t1.jpg</t>
        </is>
      </c>
      <c r="B14783" t="inlineStr">
        <is>
          <t>O_ESRG_5</t>
        </is>
      </c>
      <c r="C14783" s="6" t="n">
        <v>1.404</v>
      </c>
      <c r="D14783" s="6" t="n">
        <v>0.00441</v>
      </c>
      <c r="E14783" s="6" t="n">
        <v>1.16866</v>
      </c>
      <c r="F14783" s="6" t="n">
        <v>0.00387</v>
      </c>
      <c r="G14783" s="6" t="n">
        <v>0</v>
      </c>
      <c r="H14783" s="6" t="n">
        <v>0.13669</v>
      </c>
      <c r="I14783" s="6" t="n">
        <v>0.02399</v>
      </c>
    </row>
    <row r="14784">
      <c r="A14784" t="inlineStr">
        <is>
          <t>brisc2025_train_02214_me_sa_t1.jpg</t>
        </is>
      </c>
      <c r="B14784" t="inlineStr">
        <is>
          <t>O_SRG_1</t>
        </is>
      </c>
      <c r="C14784" s="6" t="n">
        <v>5.049</v>
      </c>
      <c r="D14784" s="6" t="n">
        <v>0.00499</v>
      </c>
      <c r="E14784" s="6" t="n">
        <v>1.21806</v>
      </c>
      <c r="F14784" s="6" t="n">
        <v>0.00424</v>
      </c>
      <c r="G14784" s="6" t="n">
        <v>0</v>
      </c>
      <c r="H14784" s="6" t="n">
        <v>3.75646</v>
      </c>
      <c r="I14784" s="6" t="n">
        <v>0.02325</v>
      </c>
    </row>
    <row r="14785">
      <c r="A14785" t="inlineStr">
        <is>
          <t>brisc2025_train_02214_me_sa_t1.jpg</t>
        </is>
      </c>
      <c r="B14785" t="inlineStr">
        <is>
          <t>O_SRG_2</t>
        </is>
      </c>
      <c r="C14785" s="6" t="n">
        <v>5.095</v>
      </c>
      <c r="D14785" s="6" t="n">
        <v>0.00487</v>
      </c>
      <c r="E14785" s="6" t="n">
        <v>1.14966</v>
      </c>
      <c r="F14785" s="6" t="n">
        <v>0.00601</v>
      </c>
      <c r="G14785" s="6" t="n">
        <v>0</v>
      </c>
      <c r="H14785" s="6" t="n">
        <v>3.86756</v>
      </c>
      <c r="I14785" s="6" t="n">
        <v>0.02259</v>
      </c>
    </row>
    <row r="14786">
      <c r="A14786" t="inlineStr">
        <is>
          <t>brisc2025_train_02214_me_sa_t1.jpg</t>
        </is>
      </c>
      <c r="B14786" t="inlineStr">
        <is>
          <t>O_SRG_3</t>
        </is>
      </c>
      <c r="C14786" s="6" t="n">
        <v>4.931</v>
      </c>
      <c r="D14786" s="6" t="n">
        <v>0.00435</v>
      </c>
      <c r="E14786" s="6" t="n">
        <v>1.14508</v>
      </c>
      <c r="F14786" s="6" t="n">
        <v>0.00384</v>
      </c>
      <c r="G14786" s="6" t="n">
        <v>0</v>
      </c>
      <c r="H14786" s="6" t="n">
        <v>3.71394</v>
      </c>
      <c r="I14786" s="6" t="n">
        <v>0.02375</v>
      </c>
    </row>
    <row r="14787">
      <c r="A14787" t="inlineStr">
        <is>
          <t>brisc2025_train_02214_me_sa_t1.jpg</t>
        </is>
      </c>
      <c r="B14787" t="inlineStr">
        <is>
          <t>O_SRG_4</t>
        </is>
      </c>
      <c r="C14787" s="6" t="n">
        <v>4.904</v>
      </c>
      <c r="D14787" s="6" t="n">
        <v>0.00263</v>
      </c>
      <c r="E14787" s="6" t="n">
        <v>1.16073</v>
      </c>
      <c r="F14787" s="6" t="n">
        <v>0.00405</v>
      </c>
      <c r="G14787" s="6" t="n">
        <v>0</v>
      </c>
      <c r="H14787" s="6" t="n">
        <v>3.67352</v>
      </c>
      <c r="I14787" s="6" t="n">
        <v>0.02602</v>
      </c>
    </row>
    <row r="14788">
      <c r="A14788" t="inlineStr">
        <is>
          <t>brisc2025_train_02214_me_sa_t1.jpg</t>
        </is>
      </c>
      <c r="B14788" t="inlineStr">
        <is>
          <t>O_SRG_5</t>
        </is>
      </c>
      <c r="C14788" s="6" t="n">
        <v>5.081</v>
      </c>
      <c r="D14788" s="6" t="n">
        <v>0.00389</v>
      </c>
      <c r="E14788" s="6" t="n">
        <v>1.18191</v>
      </c>
      <c r="F14788" s="6" t="n">
        <v>0.00414</v>
      </c>
      <c r="G14788" s="6" t="n">
        <v>0</v>
      </c>
      <c r="H14788" s="6" t="n">
        <v>3.8236</v>
      </c>
      <c r="I14788" s="6" t="n">
        <v>0.02446</v>
      </c>
    </row>
    <row r="14789">
      <c r="A14789" t="inlineStr">
        <is>
          <t>brisc2025_train_02214_me_sa_t1.jpg</t>
        </is>
      </c>
      <c r="B14789" t="inlineStr">
        <is>
          <t>P_ESRG</t>
        </is>
      </c>
      <c r="C14789" s="6" t="n">
        <v>1.72</v>
      </c>
      <c r="D14789" s="6" t="n">
        <v>0.00542</v>
      </c>
      <c r="E14789" s="6" t="n">
        <v>1.19715</v>
      </c>
      <c r="F14789" s="6" t="n">
        <v>0.00507</v>
      </c>
      <c r="G14789" s="6" t="n">
        <v>0</v>
      </c>
      <c r="H14789" s="6" t="n">
        <v>0.40959</v>
      </c>
      <c r="I14789" s="6" t="n">
        <v>0.02546</v>
      </c>
    </row>
    <row r="14790">
      <c r="A14790" t="inlineStr">
        <is>
          <t>brisc2025_train_02214_me_sa_t1.jpg</t>
        </is>
      </c>
      <c r="B14790" t="inlineStr">
        <is>
          <t>P_ESRG_global</t>
        </is>
      </c>
      <c r="C14790" s="6" t="n">
        <v>1.493</v>
      </c>
      <c r="D14790" s="6" t="n">
        <v>0.00413</v>
      </c>
      <c r="E14790" s="6" t="n">
        <v>1.2964</v>
      </c>
      <c r="F14790" s="6" t="n">
        <v>0.005</v>
      </c>
      <c r="G14790" s="6" t="n">
        <v>0</v>
      </c>
      <c r="H14790" s="6" t="n">
        <v>0.07084</v>
      </c>
      <c r="I14790" s="6" t="n">
        <v>0.02618</v>
      </c>
    </row>
    <row r="14791">
      <c r="A14791" t="inlineStr">
        <is>
          <t>brisc2025_train_02214_me_sa_t1.jpg</t>
        </is>
      </c>
      <c r="B14791" t="inlineStr">
        <is>
          <t>P_ESRG_nolog</t>
        </is>
      </c>
      <c r="C14791" s="6" t="n">
        <v>1.52</v>
      </c>
      <c r="D14791" s="6" t="n">
        <v>0.00433</v>
      </c>
      <c r="E14791" s="6" t="n">
        <v>1.26775</v>
      </c>
      <c r="F14791" s="6" t="n">
        <v>0</v>
      </c>
      <c r="G14791" s="6" t="n">
        <v>0</v>
      </c>
      <c r="H14791" s="6" t="n">
        <v>0.15242</v>
      </c>
      <c r="I14791" s="6" t="n">
        <v>0.02633</v>
      </c>
    </row>
    <row r="14792">
      <c r="A14792" t="inlineStr">
        <is>
          <t>brisc2025_train_02214_me_sa_t1.jpg</t>
        </is>
      </c>
      <c r="B14792" t="inlineStr">
        <is>
          <t>P_ESRG_nopurify</t>
        </is>
      </c>
      <c r="C14792" s="6" t="n">
        <v>1.486</v>
      </c>
      <c r="D14792" s="6" t="n">
        <v>0.00362</v>
      </c>
      <c r="E14792" s="6" t="n">
        <v>1.12628</v>
      </c>
      <c r="F14792" s="6" t="n">
        <v>0.00474</v>
      </c>
      <c r="G14792" s="6" t="n">
        <v>0</v>
      </c>
      <c r="H14792" s="6" t="n">
        <v>0.29317</v>
      </c>
      <c r="I14792" s="6" t="n">
        <v>0.02303</v>
      </c>
    </row>
    <row r="14793">
      <c r="A14793" t="inlineStr">
        <is>
          <t>brisc2025_train_02214_me_sa_t1.jpg</t>
        </is>
      </c>
      <c r="B14793" t="inlineStr">
        <is>
          <t>P_ESRG_nostop</t>
        </is>
      </c>
      <c r="C14793" s="6" t="n">
        <v>8.723000000000001</v>
      </c>
      <c r="D14793" s="6" t="n">
        <v>0.00364</v>
      </c>
      <c r="E14793" s="6" t="n">
        <v>1.20606</v>
      </c>
      <c r="F14793" s="6" t="n">
        <v>0.00408</v>
      </c>
      <c r="G14793" s="6" t="n">
        <v>0</v>
      </c>
      <c r="H14793" s="6" t="n">
        <v>7.41072</v>
      </c>
      <c r="I14793" s="6" t="n">
        <v>0.01953</v>
      </c>
    </row>
    <row r="14794">
      <c r="A14794" t="inlineStr">
        <is>
          <t>brisc2025_train_02214_me_sa_t1.jpg</t>
        </is>
      </c>
      <c r="B14794" t="inlineStr">
        <is>
          <t>P_SRG</t>
        </is>
      </c>
      <c r="C14794" s="6" t="n">
        <v>5.141</v>
      </c>
      <c r="D14794" s="6" t="n">
        <v>0.00359</v>
      </c>
      <c r="E14794" s="6" t="n">
        <v>1.19174</v>
      </c>
      <c r="F14794" s="6" t="n">
        <v>0.00467</v>
      </c>
      <c r="G14794" s="6" t="n">
        <v>0</v>
      </c>
      <c r="H14794" s="6" t="n">
        <v>3.88588</v>
      </c>
      <c r="I14794" s="6" t="n">
        <v>0.01772</v>
      </c>
    </row>
    <row r="14795">
      <c r="A14795" t="inlineStr">
        <is>
          <t>brisc2025_train_02218_me_sa_t1.jpg</t>
        </is>
      </c>
      <c r="B14795" t="inlineStr">
        <is>
          <t>A_ESRG</t>
        </is>
      </c>
      <c r="C14795" s="6" t="n">
        <v>3.558</v>
      </c>
      <c r="D14795" s="6" t="n">
        <v>0.00488</v>
      </c>
      <c r="E14795" s="6" t="n">
        <v>1.16118</v>
      </c>
      <c r="F14795" s="6" t="n">
        <v>0.00395</v>
      </c>
      <c r="G14795" s="6" t="n">
        <v>2.05811</v>
      </c>
      <c r="H14795" s="6" t="n">
        <v>0.26855</v>
      </c>
      <c r="I14795" s="6" t="n">
        <v>0.02318</v>
      </c>
    </row>
    <row r="14796">
      <c r="A14796" t="inlineStr">
        <is>
          <t>brisc2025_train_02218_me_sa_t1.jpg</t>
        </is>
      </c>
      <c r="B14796" t="inlineStr">
        <is>
          <t>A_SRG</t>
        </is>
      </c>
      <c r="C14796" s="6" t="n">
        <v>6.886</v>
      </c>
      <c r="D14796" s="6" t="n">
        <v>0.0038</v>
      </c>
      <c r="E14796" s="6" t="n">
        <v>1.09274</v>
      </c>
      <c r="F14796" s="6" t="n">
        <v>0.00281</v>
      </c>
      <c r="G14796" s="6" t="n">
        <v>2.04464</v>
      </c>
      <c r="H14796" s="6" t="n">
        <v>3.68282</v>
      </c>
      <c r="I14796" s="6" t="n">
        <v>0.02355</v>
      </c>
    </row>
    <row r="14797">
      <c r="A14797" t="inlineStr">
        <is>
          <t>brisc2025_train_02218_me_sa_t1.jpg</t>
        </is>
      </c>
      <c r="B14797" t="inlineStr">
        <is>
          <t>B_ESRG</t>
        </is>
      </c>
      <c r="C14797" s="6" t="n">
        <v>1.397</v>
      </c>
      <c r="D14797" s="6" t="n">
        <v>0.0048</v>
      </c>
      <c r="E14797" s="6" t="n">
        <v>1.15263</v>
      </c>
      <c r="F14797" s="6" t="n">
        <v>0.00385</v>
      </c>
      <c r="G14797" s="6" t="n">
        <v>0</v>
      </c>
      <c r="H14797" s="6" t="n">
        <v>0.13058</v>
      </c>
      <c r="I14797" s="6" t="n">
        <v>0.02291</v>
      </c>
    </row>
    <row r="14798">
      <c r="A14798" t="inlineStr">
        <is>
          <t>brisc2025_train_02218_me_sa_t1.jpg</t>
        </is>
      </c>
      <c r="B14798" t="inlineStr">
        <is>
          <t>B_ESRG_global</t>
        </is>
      </c>
      <c r="C14798" s="6" t="n">
        <v>1.344</v>
      </c>
      <c r="D14798" s="6" t="n">
        <v>0.00372</v>
      </c>
      <c r="E14798" s="6" t="n">
        <v>1.1628</v>
      </c>
      <c r="F14798" s="6" t="n">
        <v>0.00483</v>
      </c>
      <c r="G14798" s="6" t="n">
        <v>0</v>
      </c>
      <c r="H14798" s="6" t="n">
        <v>0.0431</v>
      </c>
      <c r="I14798" s="6" t="n">
        <v>0.02821</v>
      </c>
    </row>
    <row r="14799">
      <c r="A14799" t="inlineStr">
        <is>
          <t>brisc2025_train_02218_me_sa_t1.jpg</t>
        </is>
      </c>
      <c r="B14799" t="inlineStr">
        <is>
          <t>B_ESRG_nolog</t>
        </is>
      </c>
      <c r="C14799" s="6" t="n">
        <v>1.53</v>
      </c>
      <c r="D14799" s="6" t="n">
        <v>0.0039</v>
      </c>
      <c r="E14799" s="6" t="n">
        <v>1.20325</v>
      </c>
      <c r="F14799" s="6" t="n">
        <v>0</v>
      </c>
      <c r="G14799" s="6" t="n">
        <v>0</v>
      </c>
      <c r="H14799" s="6" t="n">
        <v>0.18941</v>
      </c>
      <c r="I14799" s="6" t="n">
        <v>0.02807</v>
      </c>
    </row>
    <row r="14800">
      <c r="A14800" t="inlineStr">
        <is>
          <t>brisc2025_train_02218_me_sa_t1.jpg</t>
        </is>
      </c>
      <c r="B14800" t="inlineStr">
        <is>
          <t>B_SRG</t>
        </is>
      </c>
      <c r="C14800" s="6" t="n">
        <v>5.023</v>
      </c>
      <c r="D14800" s="6" t="n">
        <v>0.00364</v>
      </c>
      <c r="E14800" s="6" t="n">
        <v>1.13801</v>
      </c>
      <c r="F14800" s="6" t="n">
        <v>0.00411</v>
      </c>
      <c r="G14800" s="6" t="n">
        <v>0</v>
      </c>
      <c r="H14800" s="6" t="n">
        <v>3.7917</v>
      </c>
      <c r="I14800" s="6" t="n">
        <v>0.02346</v>
      </c>
    </row>
    <row r="14801">
      <c r="A14801" t="inlineStr">
        <is>
          <t>brisc2025_train_02218_me_sa_t1.jpg</t>
        </is>
      </c>
      <c r="B14801" t="inlineStr">
        <is>
          <t>B_SRG_N4</t>
        </is>
      </c>
      <c r="C14801" s="6" t="n">
        <v>6.392</v>
      </c>
      <c r="D14801" s="6" t="n">
        <v>0.00421</v>
      </c>
      <c r="E14801" s="6" t="n">
        <v>1.1525</v>
      </c>
      <c r="F14801" s="6" t="n">
        <v>0.00398</v>
      </c>
      <c r="G14801" s="6" t="n">
        <v>0</v>
      </c>
      <c r="H14801" s="6" t="n">
        <v>3.96599</v>
      </c>
      <c r="I14801" s="6" t="n">
        <v>0.01752</v>
      </c>
    </row>
    <row r="14802">
      <c r="A14802" t="inlineStr">
        <is>
          <t>brisc2025_train_02218_me_sa_t1.jpg</t>
        </is>
      </c>
      <c r="B14802" t="inlineStr">
        <is>
          <t>O_ESRG_1</t>
        </is>
      </c>
      <c r="C14802" s="6" t="n">
        <v>1.42</v>
      </c>
      <c r="D14802" s="6" t="n">
        <v>0.00324</v>
      </c>
      <c r="E14802" s="6" t="n">
        <v>1.19813</v>
      </c>
      <c r="F14802" s="6" t="n">
        <v>0.00382</v>
      </c>
      <c r="G14802" s="6" t="n">
        <v>0</v>
      </c>
      <c r="H14802" s="6" t="n">
        <v>0.12231</v>
      </c>
      <c r="I14802" s="6" t="n">
        <v>0.02545</v>
      </c>
    </row>
    <row r="14803">
      <c r="A14803" t="inlineStr">
        <is>
          <t>brisc2025_train_02218_me_sa_t1.jpg</t>
        </is>
      </c>
      <c r="B14803" t="inlineStr">
        <is>
          <t>O_ESRG_2</t>
        </is>
      </c>
      <c r="C14803" s="6" t="n">
        <v>1.643</v>
      </c>
      <c r="D14803" s="6" t="n">
        <v>0.00402</v>
      </c>
      <c r="E14803" s="6" t="n">
        <v>1.18685</v>
      </c>
      <c r="F14803" s="6" t="n">
        <v>0.00486</v>
      </c>
      <c r="G14803" s="6" t="n">
        <v>0</v>
      </c>
      <c r="H14803" s="6" t="n">
        <v>0.33914</v>
      </c>
      <c r="I14803" s="6" t="n">
        <v>0.02568</v>
      </c>
    </row>
    <row r="14804">
      <c r="A14804" t="inlineStr">
        <is>
          <t>brisc2025_train_02218_me_sa_t1.jpg</t>
        </is>
      </c>
      <c r="B14804" t="inlineStr">
        <is>
          <t>O_ESRG_3</t>
        </is>
      </c>
      <c r="C14804" s="6" t="n">
        <v>1.264</v>
      </c>
      <c r="D14804" s="6" t="n">
        <v>0.00393</v>
      </c>
      <c r="E14804" s="6" t="n">
        <v>1.12428</v>
      </c>
      <c r="F14804" s="6" t="n">
        <v>0.00427</v>
      </c>
      <c r="G14804" s="6" t="n">
        <v>0</v>
      </c>
      <c r="H14804" s="6" t="n">
        <v>0.03371</v>
      </c>
      <c r="I14804" s="6" t="n">
        <v>0.02419</v>
      </c>
    </row>
    <row r="14805">
      <c r="A14805" t="inlineStr">
        <is>
          <t>brisc2025_train_02218_me_sa_t1.jpg</t>
        </is>
      </c>
      <c r="B14805" t="inlineStr">
        <is>
          <t>O_ESRG_4</t>
        </is>
      </c>
      <c r="C14805" s="6" t="n">
        <v>1.418</v>
      </c>
      <c r="D14805" s="6" t="n">
        <v>0.00641</v>
      </c>
      <c r="E14805" s="6" t="n">
        <v>1.19431</v>
      </c>
      <c r="F14805" s="6" t="n">
        <v>0.00413</v>
      </c>
      <c r="G14805" s="6" t="n">
        <v>0</v>
      </c>
      <c r="H14805" s="6" t="n">
        <v>0.1171</v>
      </c>
      <c r="I14805" s="6" t="n">
        <v>0.02436</v>
      </c>
    </row>
    <row r="14806">
      <c r="A14806" t="inlineStr">
        <is>
          <t>brisc2025_train_02218_me_sa_t1.jpg</t>
        </is>
      </c>
      <c r="B14806" t="inlineStr">
        <is>
          <t>O_ESRG_5</t>
        </is>
      </c>
      <c r="C14806" s="6" t="n">
        <v>10.909</v>
      </c>
      <c r="D14806" s="6" t="n">
        <v>0.00354</v>
      </c>
      <c r="E14806" s="6" t="n">
        <v>1.18822</v>
      </c>
      <c r="F14806" s="6" t="n">
        <v>0.00228</v>
      </c>
      <c r="G14806" s="6" t="n">
        <v>0</v>
      </c>
      <c r="H14806" s="6" t="n">
        <v>9.628019999999999</v>
      </c>
      <c r="I14806" s="6" t="n">
        <v>0.02211</v>
      </c>
    </row>
    <row r="14807">
      <c r="A14807" t="inlineStr">
        <is>
          <t>brisc2025_train_02218_me_sa_t1.jpg</t>
        </is>
      </c>
      <c r="B14807" t="inlineStr">
        <is>
          <t>O_SRG_1</t>
        </is>
      </c>
      <c r="C14807" s="6" t="n">
        <v>5.279</v>
      </c>
      <c r="D14807" s="6" t="n">
        <v>0.00383</v>
      </c>
      <c r="E14807" s="6" t="n">
        <v>1.1547</v>
      </c>
      <c r="F14807" s="6" t="n">
        <v>0.00473</v>
      </c>
      <c r="G14807" s="6" t="n">
        <v>0</v>
      </c>
      <c r="H14807" s="6" t="n">
        <v>4.04906</v>
      </c>
      <c r="I14807" s="6" t="n">
        <v>0.02633</v>
      </c>
    </row>
    <row r="14808">
      <c r="A14808" t="inlineStr">
        <is>
          <t>brisc2025_train_02218_me_sa_t1.jpg</t>
        </is>
      </c>
      <c r="B14808" t="inlineStr">
        <is>
          <t>O_SRG_2</t>
        </is>
      </c>
      <c r="C14808" s="6" t="n">
        <v>4.655</v>
      </c>
      <c r="D14808" s="6" t="n">
        <v>0.00423</v>
      </c>
      <c r="E14808" s="6" t="n">
        <v>1.12132</v>
      </c>
      <c r="F14808" s="6" t="n">
        <v>0.0041</v>
      </c>
      <c r="G14808" s="6" t="n">
        <v>0</v>
      </c>
      <c r="H14808" s="6" t="n">
        <v>3.46229</v>
      </c>
      <c r="I14808" s="6" t="n">
        <v>0.0247</v>
      </c>
    </row>
    <row r="14809">
      <c r="A14809" t="inlineStr">
        <is>
          <t>brisc2025_train_02218_me_sa_t1.jpg</t>
        </is>
      </c>
      <c r="B14809" t="inlineStr">
        <is>
          <t>O_SRG_3</t>
        </is>
      </c>
      <c r="C14809" s="6" t="n">
        <v>4.995</v>
      </c>
      <c r="D14809" s="6" t="n">
        <v>0.00497</v>
      </c>
      <c r="E14809" s="6" t="n">
        <v>1.13382</v>
      </c>
      <c r="F14809" s="6" t="n">
        <v>0.00278</v>
      </c>
      <c r="G14809" s="6" t="n">
        <v>0</v>
      </c>
      <c r="H14809" s="6" t="n">
        <v>3.78937</v>
      </c>
      <c r="I14809" s="6" t="n">
        <v>0.02371</v>
      </c>
    </row>
    <row r="14810">
      <c r="A14810" t="inlineStr">
        <is>
          <t>brisc2025_train_02218_me_sa_t1.jpg</t>
        </is>
      </c>
      <c r="B14810" t="inlineStr">
        <is>
          <t>O_SRG_4</t>
        </is>
      </c>
      <c r="C14810" s="6" t="n">
        <v>4.953</v>
      </c>
      <c r="D14810" s="6" t="n">
        <v>0.00373</v>
      </c>
      <c r="E14810" s="6" t="n">
        <v>1.14749</v>
      </c>
      <c r="F14810" s="6" t="n">
        <v>0.00377</v>
      </c>
      <c r="G14810" s="6" t="n">
        <v>0</v>
      </c>
      <c r="H14810" s="6" t="n">
        <v>3.73427</v>
      </c>
      <c r="I14810" s="6" t="n">
        <v>0.02591</v>
      </c>
    </row>
    <row r="14811">
      <c r="A14811" t="inlineStr">
        <is>
          <t>brisc2025_train_02218_me_sa_t1.jpg</t>
        </is>
      </c>
      <c r="B14811" t="inlineStr">
        <is>
          <t>O_SRG_5</t>
        </is>
      </c>
      <c r="C14811" s="6" t="n">
        <v>5.238</v>
      </c>
      <c r="D14811" s="6" t="n">
        <v>0.00439</v>
      </c>
      <c r="E14811" s="6" t="n">
        <v>1.07609</v>
      </c>
      <c r="F14811" s="6" t="n">
        <v>0.00514</v>
      </c>
      <c r="G14811" s="6" t="n">
        <v>0</v>
      </c>
      <c r="H14811" s="6" t="n">
        <v>4.0802</v>
      </c>
      <c r="I14811" s="6" t="n">
        <v>0.02681</v>
      </c>
    </row>
    <row r="14812">
      <c r="A14812" t="inlineStr">
        <is>
          <t>brisc2025_train_02218_me_sa_t1.jpg</t>
        </is>
      </c>
      <c r="B14812" t="inlineStr">
        <is>
          <t>P_ESRG</t>
        </is>
      </c>
      <c r="C14812" s="6" t="n">
        <v>1.517</v>
      </c>
      <c r="D14812" s="6" t="n">
        <v>0.00368</v>
      </c>
      <c r="E14812" s="6" t="n">
        <v>1.22942</v>
      </c>
      <c r="F14812" s="6" t="n">
        <v>0.00399</v>
      </c>
      <c r="G14812" s="6" t="n">
        <v>0</v>
      </c>
      <c r="H14812" s="6" t="n">
        <v>0.17751</v>
      </c>
      <c r="I14812" s="6" t="n">
        <v>0.02434</v>
      </c>
    </row>
    <row r="14813">
      <c r="A14813" t="inlineStr">
        <is>
          <t>brisc2025_train_02218_me_sa_t1.jpg</t>
        </is>
      </c>
      <c r="B14813" t="inlineStr">
        <is>
          <t>P_ESRG_global</t>
        </is>
      </c>
      <c r="C14813" s="6" t="n">
        <v>1.592</v>
      </c>
      <c r="D14813" s="6" t="n">
        <v>0.00465</v>
      </c>
      <c r="E14813" s="6" t="n">
        <v>1.45487</v>
      </c>
      <c r="F14813" s="6" t="n">
        <v>0.00403</v>
      </c>
      <c r="G14813" s="6" t="n">
        <v>0</v>
      </c>
      <c r="H14813" s="6" t="n">
        <v>0.03352</v>
      </c>
      <c r="I14813" s="6" t="n">
        <v>0.02365</v>
      </c>
    </row>
    <row r="14814">
      <c r="A14814" t="inlineStr">
        <is>
          <t>brisc2025_train_02218_me_sa_t1.jpg</t>
        </is>
      </c>
      <c r="B14814" t="inlineStr">
        <is>
          <t>P_ESRG_nolog</t>
        </is>
      </c>
      <c r="C14814" s="6" t="n">
        <v>1.453</v>
      </c>
      <c r="D14814" s="6" t="n">
        <v>0.00343</v>
      </c>
      <c r="E14814" s="6" t="n">
        <v>1.16929</v>
      </c>
      <c r="F14814" s="6" t="n">
        <v>0</v>
      </c>
      <c r="G14814" s="6" t="n">
        <v>0</v>
      </c>
      <c r="H14814" s="6" t="n">
        <v>0.18719</v>
      </c>
      <c r="I14814" s="6" t="n">
        <v>0.02471</v>
      </c>
    </row>
    <row r="14815">
      <c r="A14815" t="inlineStr">
        <is>
          <t>brisc2025_train_02218_me_sa_t1.jpg</t>
        </is>
      </c>
      <c r="B14815" t="inlineStr">
        <is>
          <t>P_ESRG_nopurify</t>
        </is>
      </c>
      <c r="C14815" s="6" t="n">
        <v>1.489</v>
      </c>
      <c r="D14815" s="6" t="n">
        <v>0.00404</v>
      </c>
      <c r="E14815" s="6" t="n">
        <v>1.14537</v>
      </c>
      <c r="F14815" s="6" t="n">
        <v>0.00418</v>
      </c>
      <c r="G14815" s="6" t="n">
        <v>0</v>
      </c>
      <c r="H14815" s="6" t="n">
        <v>0.27776</v>
      </c>
      <c r="I14815" s="6" t="n">
        <v>0.02281</v>
      </c>
    </row>
    <row r="14816">
      <c r="A14816" t="inlineStr">
        <is>
          <t>brisc2025_train_02218_me_sa_t1.jpg</t>
        </is>
      </c>
      <c r="B14816" t="inlineStr">
        <is>
          <t>P_ESRG_nostop</t>
        </is>
      </c>
      <c r="C14816" s="6" t="n">
        <v>8.489000000000001</v>
      </c>
      <c r="D14816" s="6" t="n">
        <v>0.00443</v>
      </c>
      <c r="E14816" s="6" t="n">
        <v>1.17703</v>
      </c>
      <c r="F14816" s="6" t="n">
        <v>0.00429</v>
      </c>
      <c r="G14816" s="6" t="n">
        <v>0</v>
      </c>
      <c r="H14816" s="6" t="n">
        <v>7.21766</v>
      </c>
      <c r="I14816" s="6" t="n">
        <v>0.0201</v>
      </c>
    </row>
    <row r="14817">
      <c r="A14817" t="inlineStr">
        <is>
          <t>brisc2025_train_02218_me_sa_t1.jpg</t>
        </is>
      </c>
      <c r="B14817" t="inlineStr">
        <is>
          <t>P_SRG</t>
        </is>
      </c>
      <c r="C14817" s="6" t="n">
        <v>4.955</v>
      </c>
      <c r="D14817" s="6" t="n">
        <v>0.00358</v>
      </c>
      <c r="E14817" s="6" t="n">
        <v>1.11868</v>
      </c>
      <c r="F14817" s="6" t="n">
        <v>0.00411</v>
      </c>
      <c r="G14817" s="6" t="n">
        <v>0</v>
      </c>
      <c r="H14817" s="6" t="n">
        <v>3.76242</v>
      </c>
      <c r="I14817" s="6" t="n">
        <v>0.02875</v>
      </c>
    </row>
    <row r="14818">
      <c r="A14818" t="inlineStr">
        <is>
          <t>brisc2025_train_02231_me_sa_t1.jpg</t>
        </is>
      </c>
      <c r="B14818" t="inlineStr">
        <is>
          <t>A_ESRG</t>
        </is>
      </c>
      <c r="C14818" s="6" t="n">
        <v>3.982</v>
      </c>
      <c r="D14818" s="6" t="n">
        <v>0.00374</v>
      </c>
      <c r="E14818" s="6" t="n">
        <v>1.2134</v>
      </c>
      <c r="F14818" s="6" t="n">
        <v>0.00381</v>
      </c>
      <c r="G14818" s="6" t="n">
        <v>0.88249</v>
      </c>
      <c r="H14818" s="6" t="n">
        <v>1.82237</v>
      </c>
      <c r="I14818" s="6" t="n">
        <v>0.02663</v>
      </c>
    </row>
    <row r="14819">
      <c r="A14819" t="inlineStr">
        <is>
          <t>brisc2025_train_02231_me_sa_t1.jpg</t>
        </is>
      </c>
      <c r="B14819" t="inlineStr">
        <is>
          <t>A_SRG</t>
        </is>
      </c>
      <c r="C14819" s="6" t="n">
        <v>3.88</v>
      </c>
      <c r="D14819" s="6" t="n">
        <v>0.00398</v>
      </c>
      <c r="E14819" s="6" t="n">
        <v>1.20963</v>
      </c>
      <c r="F14819" s="6" t="n">
        <v>0.00414</v>
      </c>
      <c r="G14819" s="6" t="n">
        <v>0.84222</v>
      </c>
      <c r="H14819" s="6" t="n">
        <v>1.76485</v>
      </c>
      <c r="I14819" s="6" t="n">
        <v>0.02497</v>
      </c>
    </row>
    <row r="14820">
      <c r="A14820" t="inlineStr">
        <is>
          <t>brisc2025_train_02231_me_sa_t1.jpg</t>
        </is>
      </c>
      <c r="B14820" t="inlineStr">
        <is>
          <t>B_ESRG</t>
        </is>
      </c>
      <c r="C14820" s="6" t="n">
        <v>1.305</v>
      </c>
      <c r="D14820" s="6" t="n">
        <v>0.00391</v>
      </c>
      <c r="E14820" s="6" t="n">
        <v>1.14731</v>
      </c>
      <c r="F14820" s="6" t="n">
        <v>0.00385</v>
      </c>
      <c r="G14820" s="6" t="n">
        <v>0</v>
      </c>
      <c r="H14820" s="6" t="n">
        <v>0.03016</v>
      </c>
      <c r="I14820" s="6" t="n">
        <v>0.02429</v>
      </c>
    </row>
    <row r="14821">
      <c r="A14821" t="inlineStr">
        <is>
          <t>brisc2025_train_02231_me_sa_t1.jpg</t>
        </is>
      </c>
      <c r="B14821" t="inlineStr">
        <is>
          <t>B_ESRG_global</t>
        </is>
      </c>
      <c r="C14821" s="6" t="n">
        <v>1.272</v>
      </c>
      <c r="D14821" s="6" t="n">
        <v>0.00426</v>
      </c>
      <c r="E14821" s="6" t="n">
        <v>1.15398</v>
      </c>
      <c r="F14821" s="6" t="n">
        <v>0.00484</v>
      </c>
      <c r="G14821" s="6" t="n">
        <v>0</v>
      </c>
      <c r="H14821" s="6" t="n">
        <v>0.01485</v>
      </c>
      <c r="I14821" s="6" t="n">
        <v>0.01857</v>
      </c>
    </row>
    <row r="14822">
      <c r="A14822" t="inlineStr">
        <is>
          <t>brisc2025_train_02231_me_sa_t1.jpg</t>
        </is>
      </c>
      <c r="B14822" t="inlineStr">
        <is>
          <t>B_ESRG_nolog</t>
        </is>
      </c>
      <c r="C14822" s="6" t="n">
        <v>1.367</v>
      </c>
      <c r="D14822" s="6" t="n">
        <v>0.00406</v>
      </c>
      <c r="E14822" s="6" t="n">
        <v>1.25772</v>
      </c>
      <c r="F14822" s="6" t="n">
        <v>0</v>
      </c>
      <c r="G14822" s="6" t="n">
        <v>0</v>
      </c>
      <c r="H14822" s="6" t="n">
        <v>0.009769999999999999</v>
      </c>
      <c r="I14822" s="6" t="n">
        <v>0.02377</v>
      </c>
    </row>
    <row r="14823">
      <c r="A14823" t="inlineStr">
        <is>
          <t>brisc2025_train_02231_me_sa_t1.jpg</t>
        </is>
      </c>
      <c r="B14823" t="inlineStr">
        <is>
          <t>B_SRG</t>
        </is>
      </c>
      <c r="C14823" s="6" t="n">
        <v>3.334</v>
      </c>
      <c r="D14823" s="6" t="n">
        <v>0.00374</v>
      </c>
      <c r="E14823" s="6" t="n">
        <v>1.23336</v>
      </c>
      <c r="F14823" s="6" t="n">
        <v>0.00471</v>
      </c>
      <c r="G14823" s="6" t="n">
        <v>0</v>
      </c>
      <c r="H14823" s="6" t="n">
        <v>2.01906</v>
      </c>
      <c r="I14823" s="6" t="n">
        <v>0.0244</v>
      </c>
    </row>
    <row r="14824">
      <c r="A14824" t="inlineStr">
        <is>
          <t>brisc2025_train_02231_me_sa_t1.jpg</t>
        </is>
      </c>
      <c r="B14824" t="inlineStr">
        <is>
          <t>B_SRG_N4</t>
        </is>
      </c>
      <c r="C14824" s="6" t="n">
        <v>4.172</v>
      </c>
      <c r="D14824" s="6" t="n">
        <v>0.00404</v>
      </c>
      <c r="E14824" s="6" t="n">
        <v>1.1809</v>
      </c>
      <c r="F14824" s="6" t="n">
        <v>0.00248</v>
      </c>
      <c r="G14824" s="6" t="n">
        <v>0</v>
      </c>
      <c r="H14824" s="6" t="n">
        <v>1.55608</v>
      </c>
      <c r="I14824" s="6" t="n">
        <v>0.02468</v>
      </c>
    </row>
    <row r="14825">
      <c r="A14825" t="inlineStr">
        <is>
          <t>brisc2025_train_02231_me_sa_t1.jpg</t>
        </is>
      </c>
      <c r="B14825" t="inlineStr">
        <is>
          <t>O_ESRG_1</t>
        </is>
      </c>
      <c r="C14825" s="6" t="n">
        <v>1.327</v>
      </c>
      <c r="D14825" s="6" t="n">
        <v>0.00395</v>
      </c>
      <c r="E14825" s="6" t="n">
        <v>1.19644</v>
      </c>
      <c r="F14825" s="6" t="n">
        <v>0.00422</v>
      </c>
      <c r="G14825" s="6" t="n">
        <v>0</v>
      </c>
      <c r="H14825" s="6" t="n">
        <v>0.03363</v>
      </c>
      <c r="I14825" s="6" t="n">
        <v>0.0263</v>
      </c>
    </row>
    <row r="14826">
      <c r="A14826" t="inlineStr">
        <is>
          <t>brisc2025_train_02231_me_sa_t1.jpg</t>
        </is>
      </c>
      <c r="B14826" t="inlineStr">
        <is>
          <t>O_ESRG_2</t>
        </is>
      </c>
      <c r="C14826" s="6" t="n">
        <v>1.307</v>
      </c>
      <c r="D14826" s="6" t="n">
        <v>0.00466</v>
      </c>
      <c r="E14826" s="6" t="n">
        <v>1.1332</v>
      </c>
      <c r="F14826" s="6" t="n">
        <v>0.0042</v>
      </c>
      <c r="G14826" s="6" t="n">
        <v>0</v>
      </c>
      <c r="H14826" s="6" t="n">
        <v>0.07585</v>
      </c>
      <c r="I14826" s="6" t="n">
        <v>0.02302</v>
      </c>
    </row>
    <row r="14827">
      <c r="A14827" t="inlineStr">
        <is>
          <t>brisc2025_train_02231_me_sa_t1.jpg</t>
        </is>
      </c>
      <c r="B14827" t="inlineStr">
        <is>
          <t>O_ESRG_3</t>
        </is>
      </c>
      <c r="C14827" s="6" t="n">
        <v>1.249</v>
      </c>
      <c r="D14827" s="6" t="n">
        <v>0.00353</v>
      </c>
      <c r="E14827" s="6" t="n">
        <v>1.12673</v>
      </c>
      <c r="F14827" s="6" t="n">
        <v>0.00461</v>
      </c>
      <c r="G14827" s="6" t="n">
        <v>0</v>
      </c>
      <c r="H14827" s="6" t="n">
        <v>0.02798</v>
      </c>
      <c r="I14827" s="6" t="n">
        <v>0.02229</v>
      </c>
    </row>
    <row r="14828">
      <c r="A14828" t="inlineStr">
        <is>
          <t>brisc2025_train_02231_me_sa_t1.jpg</t>
        </is>
      </c>
      <c r="B14828" t="inlineStr">
        <is>
          <t>O_ESRG_4</t>
        </is>
      </c>
      <c r="C14828" s="6" t="n">
        <v>1.304</v>
      </c>
      <c r="D14828" s="6" t="n">
        <v>0.00391</v>
      </c>
      <c r="E14828" s="6" t="n">
        <v>1.13415</v>
      </c>
      <c r="F14828" s="6" t="n">
        <v>0.00383</v>
      </c>
      <c r="G14828" s="6" t="n">
        <v>0</v>
      </c>
      <c r="H14828" s="6" t="n">
        <v>0.07799</v>
      </c>
      <c r="I14828" s="6" t="n">
        <v>0.02428</v>
      </c>
    </row>
    <row r="14829">
      <c r="A14829" t="inlineStr">
        <is>
          <t>brisc2025_train_02231_me_sa_t1.jpg</t>
        </is>
      </c>
      <c r="B14829" t="inlineStr">
        <is>
          <t>O_ESRG_5</t>
        </is>
      </c>
      <c r="C14829" s="6" t="n">
        <v>1.294</v>
      </c>
      <c r="D14829" s="6" t="n">
        <v>0.00376</v>
      </c>
      <c r="E14829" s="6" t="n">
        <v>1.18698</v>
      </c>
      <c r="F14829" s="6" t="n">
        <v>0.00454</v>
      </c>
      <c r="G14829" s="6" t="n">
        <v>0</v>
      </c>
      <c r="H14829" s="6" t="n">
        <v>0.00771</v>
      </c>
      <c r="I14829" s="6" t="n">
        <v>0.02538</v>
      </c>
    </row>
    <row r="14830">
      <c r="A14830" t="inlineStr">
        <is>
          <t>brisc2025_train_02231_me_sa_t1.jpg</t>
        </is>
      </c>
      <c r="B14830" t="inlineStr">
        <is>
          <t>O_SRG_1</t>
        </is>
      </c>
      <c r="C14830" s="6" t="n">
        <v>3.158</v>
      </c>
      <c r="D14830" s="6" t="n">
        <v>0.00372</v>
      </c>
      <c r="E14830" s="6" t="n">
        <v>1.17282</v>
      </c>
      <c r="F14830" s="6" t="n">
        <v>0.00502</v>
      </c>
      <c r="G14830" s="6" t="n">
        <v>0</v>
      </c>
      <c r="H14830" s="6" t="n">
        <v>1.92087</v>
      </c>
      <c r="I14830" s="6" t="n">
        <v>0.02565</v>
      </c>
    </row>
    <row r="14831">
      <c r="A14831" t="inlineStr">
        <is>
          <t>brisc2025_train_02231_me_sa_t1.jpg</t>
        </is>
      </c>
      <c r="B14831" t="inlineStr">
        <is>
          <t>O_SRG_2</t>
        </is>
      </c>
      <c r="C14831" s="6" t="n">
        <v>2.899</v>
      </c>
      <c r="D14831" s="6" t="n">
        <v>0.0041</v>
      </c>
      <c r="E14831" s="6" t="n">
        <v>1.20738</v>
      </c>
      <c r="F14831" s="6" t="n">
        <v>0.00394</v>
      </c>
      <c r="G14831" s="6" t="n">
        <v>0</v>
      </c>
      <c r="H14831" s="6" t="n">
        <v>1.63746</v>
      </c>
      <c r="I14831" s="6" t="n">
        <v>0.01748</v>
      </c>
    </row>
    <row r="14832">
      <c r="A14832" t="inlineStr">
        <is>
          <t>brisc2025_train_02231_me_sa_t1.jpg</t>
        </is>
      </c>
      <c r="B14832" t="inlineStr">
        <is>
          <t>O_SRG_3</t>
        </is>
      </c>
      <c r="C14832" s="6" t="n">
        <v>2.926</v>
      </c>
      <c r="D14832" s="6" t="n">
        <v>0.00269</v>
      </c>
      <c r="E14832" s="6" t="n">
        <v>1.15414</v>
      </c>
      <c r="F14832" s="6" t="n">
        <v>0.00677</v>
      </c>
      <c r="G14832" s="6" t="n">
        <v>0</v>
      </c>
      <c r="H14832" s="6" t="n">
        <v>1.70878</v>
      </c>
      <c r="I14832" s="6" t="n">
        <v>0.02278</v>
      </c>
    </row>
    <row r="14833">
      <c r="A14833" t="inlineStr">
        <is>
          <t>brisc2025_train_02231_me_sa_t1.jpg</t>
        </is>
      </c>
      <c r="B14833" t="inlineStr">
        <is>
          <t>O_SRG_4</t>
        </is>
      </c>
      <c r="C14833" s="6" t="n">
        <v>3.02</v>
      </c>
      <c r="D14833" s="6" t="n">
        <v>0.00695</v>
      </c>
      <c r="E14833" s="6" t="n">
        <v>1.20177</v>
      </c>
      <c r="F14833" s="6" t="n">
        <v>0.00613</v>
      </c>
      <c r="G14833" s="6" t="n">
        <v>0</v>
      </c>
      <c r="H14833" s="6" t="n">
        <v>1.74416</v>
      </c>
      <c r="I14833" s="6" t="n">
        <v>0.02477</v>
      </c>
    </row>
    <row r="14834">
      <c r="A14834" t="inlineStr">
        <is>
          <t>brisc2025_train_02231_me_sa_t1.jpg</t>
        </is>
      </c>
      <c r="B14834" t="inlineStr">
        <is>
          <t>O_SRG_5</t>
        </is>
      </c>
      <c r="C14834" s="6" t="n">
        <v>3.094</v>
      </c>
      <c r="D14834" s="6" t="n">
        <v>0.00621</v>
      </c>
      <c r="E14834" s="6" t="n">
        <v>1.22</v>
      </c>
      <c r="F14834" s="6" t="n">
        <v>0.00436</v>
      </c>
      <c r="G14834" s="6" t="n">
        <v>0</v>
      </c>
      <c r="H14834" s="6" t="n">
        <v>1.80122</v>
      </c>
      <c r="I14834" s="6" t="n">
        <v>0.02592</v>
      </c>
    </row>
    <row r="14835">
      <c r="A14835" t="inlineStr">
        <is>
          <t>brisc2025_train_02231_me_sa_t1.jpg</t>
        </is>
      </c>
      <c r="B14835" t="inlineStr">
        <is>
          <t>P_ESRG</t>
        </is>
      </c>
      <c r="C14835" s="6" t="n">
        <v>1.231</v>
      </c>
      <c r="D14835" s="6" t="n">
        <v>0.00365</v>
      </c>
      <c r="E14835" s="6" t="n">
        <v>1.1117</v>
      </c>
      <c r="F14835" s="6" t="n">
        <v>0.00374</v>
      </c>
      <c r="G14835" s="6" t="n">
        <v>0</v>
      </c>
      <c r="H14835" s="6" t="n">
        <v>0.03022</v>
      </c>
      <c r="I14835" s="6" t="n">
        <v>0.02573</v>
      </c>
    </row>
    <row r="14836">
      <c r="A14836" t="inlineStr">
        <is>
          <t>brisc2025_train_02231_me_sa_t1.jpg</t>
        </is>
      </c>
      <c r="B14836" t="inlineStr">
        <is>
          <t>P_ESRG_global</t>
        </is>
      </c>
      <c r="C14836" s="6" t="n">
        <v>1.262</v>
      </c>
      <c r="D14836" s="6" t="n">
        <v>0.00351</v>
      </c>
      <c r="E14836" s="6" t="n">
        <v>1.15535</v>
      </c>
      <c r="F14836" s="6" t="n">
        <v>0.00385</v>
      </c>
      <c r="G14836" s="6" t="n">
        <v>0</v>
      </c>
      <c r="H14836" s="6" t="n">
        <v>0.01348</v>
      </c>
      <c r="I14836" s="6" t="n">
        <v>0.026</v>
      </c>
    </row>
    <row r="14837">
      <c r="A14837" t="inlineStr">
        <is>
          <t>brisc2025_train_02231_me_sa_t1.jpg</t>
        </is>
      </c>
      <c r="B14837" t="inlineStr">
        <is>
          <t>P_ESRG_nolog</t>
        </is>
      </c>
      <c r="C14837" s="6" t="n">
        <v>1.331</v>
      </c>
      <c r="D14837" s="6" t="n">
        <v>0.00588</v>
      </c>
      <c r="E14837" s="6" t="n">
        <v>1.21257</v>
      </c>
      <c r="F14837" s="6" t="n">
        <v>0</v>
      </c>
      <c r="G14837" s="6" t="n">
        <v>0</v>
      </c>
      <c r="H14837" s="6" t="n">
        <v>0.00974</v>
      </c>
      <c r="I14837" s="6" t="n">
        <v>0.02828</v>
      </c>
    </row>
    <row r="14838">
      <c r="A14838" t="inlineStr">
        <is>
          <t>brisc2025_train_02231_me_sa_t1.jpg</t>
        </is>
      </c>
      <c r="B14838" t="inlineStr">
        <is>
          <t>P_ESRG_nopurify</t>
        </is>
      </c>
      <c r="C14838" s="6" t="n">
        <v>1.288</v>
      </c>
      <c r="D14838" s="6" t="n">
        <v>0.00411</v>
      </c>
      <c r="E14838" s="6" t="n">
        <v>1.14792</v>
      </c>
      <c r="F14838" s="6" t="n">
        <v>0.00421</v>
      </c>
      <c r="G14838" s="6" t="n">
        <v>0</v>
      </c>
      <c r="H14838" s="6" t="n">
        <v>0.07216</v>
      </c>
      <c r="I14838" s="6" t="n">
        <v>0.02574</v>
      </c>
    </row>
    <row r="14839">
      <c r="A14839" t="inlineStr">
        <is>
          <t>brisc2025_train_02231_me_sa_t1.jpg</t>
        </is>
      </c>
      <c r="B14839" t="inlineStr">
        <is>
          <t>P_ESRG_nostop</t>
        </is>
      </c>
      <c r="C14839" s="6" t="n">
        <v>5.428</v>
      </c>
      <c r="D14839" s="6" t="n">
        <v>0.00754</v>
      </c>
      <c r="E14839" s="6" t="n">
        <v>1.26362</v>
      </c>
      <c r="F14839" s="6" t="n">
        <v>0.00925</v>
      </c>
      <c r="G14839" s="6" t="n">
        <v>0</v>
      </c>
      <c r="H14839" s="6" t="n">
        <v>3.98122</v>
      </c>
      <c r="I14839" s="6" t="n">
        <v>0.02432</v>
      </c>
    </row>
    <row r="14840">
      <c r="A14840" t="inlineStr">
        <is>
          <t>brisc2025_train_02231_me_sa_t1.jpg</t>
        </is>
      </c>
      <c r="B14840" t="inlineStr">
        <is>
          <t>P_SRG</t>
        </is>
      </c>
      <c r="C14840" s="6" t="n">
        <v>2.847</v>
      </c>
      <c r="D14840" s="6" t="n">
        <v>0.00458</v>
      </c>
      <c r="E14840" s="6" t="n">
        <v>1.1644</v>
      </c>
      <c r="F14840" s="6" t="n">
        <v>0.00393</v>
      </c>
      <c r="G14840" s="6" t="n">
        <v>0</v>
      </c>
      <c r="H14840" s="6" t="n">
        <v>1.62093</v>
      </c>
      <c r="I14840" s="6" t="n">
        <v>0.02334</v>
      </c>
    </row>
    <row r="14841">
      <c r="A14841" t="inlineStr">
        <is>
          <t>brisc2025_train_02248_me_sa_t1.jpg</t>
        </is>
      </c>
      <c r="B14841" t="inlineStr">
        <is>
          <t>A_ESRG</t>
        </is>
      </c>
      <c r="C14841" s="6" t="n">
        <v>8.194000000000001</v>
      </c>
      <c r="D14841" s="6" t="n">
        <v>0.0038</v>
      </c>
      <c r="E14841" s="6" t="n">
        <v>1.13866</v>
      </c>
      <c r="F14841" s="6" t="n">
        <v>0.00398</v>
      </c>
      <c r="G14841" s="6" t="n">
        <v>2.06854</v>
      </c>
      <c r="H14841" s="6" t="n">
        <v>4.91248</v>
      </c>
      <c r="I14841" s="6" t="n">
        <v>0.02512</v>
      </c>
    </row>
    <row r="14842">
      <c r="A14842" t="inlineStr">
        <is>
          <t>brisc2025_train_02248_me_sa_t1.jpg</t>
        </is>
      </c>
      <c r="B14842" t="inlineStr">
        <is>
          <t>A_SRG</t>
        </is>
      </c>
      <c r="C14842" s="6" t="n">
        <v>7.164</v>
      </c>
      <c r="D14842" s="6" t="n">
        <v>0.00387</v>
      </c>
      <c r="E14842" s="6" t="n">
        <v>1.17124</v>
      </c>
      <c r="F14842" s="6" t="n">
        <v>0.00403</v>
      </c>
      <c r="G14842" s="6" t="n">
        <v>2.0822</v>
      </c>
      <c r="H14842" s="6" t="n">
        <v>3.83762</v>
      </c>
      <c r="I14842" s="6" t="n">
        <v>0.02447</v>
      </c>
    </row>
    <row r="14843">
      <c r="A14843" t="inlineStr">
        <is>
          <t>brisc2025_train_02248_me_sa_t1.jpg</t>
        </is>
      </c>
      <c r="B14843" t="inlineStr">
        <is>
          <t>B_ESRG</t>
        </is>
      </c>
      <c r="C14843" s="6" t="n">
        <v>1.672</v>
      </c>
      <c r="D14843" s="6" t="n">
        <v>0.00375</v>
      </c>
      <c r="E14843" s="6" t="n">
        <v>1.19787</v>
      </c>
      <c r="F14843" s="6" t="n">
        <v>0.00404</v>
      </c>
      <c r="G14843" s="6" t="n">
        <v>0</v>
      </c>
      <c r="H14843" s="6" t="n">
        <v>0.35989</v>
      </c>
      <c r="I14843" s="6" t="n">
        <v>0.0267</v>
      </c>
    </row>
    <row r="14844">
      <c r="A14844" t="inlineStr">
        <is>
          <t>brisc2025_train_02248_me_sa_t1.jpg</t>
        </is>
      </c>
      <c r="B14844" t="inlineStr">
        <is>
          <t>B_ESRG_global</t>
        </is>
      </c>
      <c r="C14844" s="6" t="n">
        <v>1.383</v>
      </c>
      <c r="D14844" s="6" t="n">
        <v>0.00453</v>
      </c>
      <c r="E14844" s="6" t="n">
        <v>1.17751</v>
      </c>
      <c r="F14844" s="6" t="n">
        <v>0.00355</v>
      </c>
      <c r="G14844" s="6" t="n">
        <v>0</v>
      </c>
      <c r="H14844" s="6" t="n">
        <v>0.07618</v>
      </c>
      <c r="I14844" s="6" t="n">
        <v>0.02525</v>
      </c>
    </row>
    <row r="14845">
      <c r="A14845" t="inlineStr">
        <is>
          <t>brisc2025_train_02248_me_sa_t1.jpg</t>
        </is>
      </c>
      <c r="B14845" t="inlineStr">
        <is>
          <t>B_ESRG_nolog</t>
        </is>
      </c>
      <c r="C14845" s="6" t="n">
        <v>1.695</v>
      </c>
      <c r="D14845" s="6" t="n">
        <v>0.00418</v>
      </c>
      <c r="E14845" s="6" t="n">
        <v>1.1873</v>
      </c>
      <c r="F14845" s="6" t="n">
        <v>0</v>
      </c>
      <c r="G14845" s="6" t="n">
        <v>0</v>
      </c>
      <c r="H14845" s="6" t="n">
        <v>0.38518</v>
      </c>
      <c r="I14845" s="6" t="n">
        <v>0.0262</v>
      </c>
    </row>
    <row r="14846">
      <c r="A14846" t="inlineStr">
        <is>
          <t>brisc2025_train_02248_me_sa_t1.jpg</t>
        </is>
      </c>
      <c r="B14846" t="inlineStr">
        <is>
          <t>B_SRG</t>
        </is>
      </c>
      <c r="C14846" s="6" t="n">
        <v>4.948</v>
      </c>
      <c r="D14846" s="6" t="n">
        <v>0.00422</v>
      </c>
      <c r="E14846" s="6" t="n">
        <v>1.15532</v>
      </c>
      <c r="F14846" s="6" t="n">
        <v>0.00384</v>
      </c>
      <c r="G14846" s="6" t="n">
        <v>0</v>
      </c>
      <c r="H14846" s="6" t="n">
        <v>3.70649</v>
      </c>
      <c r="I14846" s="6" t="n">
        <v>0.02531</v>
      </c>
    </row>
    <row r="14847">
      <c r="A14847" t="inlineStr">
        <is>
          <t>brisc2025_train_02248_me_sa_t1.jpg</t>
        </is>
      </c>
      <c r="B14847" t="inlineStr">
        <is>
          <t>B_SRG_N4</t>
        </is>
      </c>
      <c r="C14847" s="6" t="n">
        <v>8.026</v>
      </c>
      <c r="D14847" s="6" t="n">
        <v>0.00642</v>
      </c>
      <c r="E14847" s="6" t="n">
        <v>1.16636</v>
      </c>
      <c r="F14847" s="6" t="n">
        <v>0.00453</v>
      </c>
      <c r="G14847" s="6" t="n">
        <v>0</v>
      </c>
      <c r="H14847" s="6" t="n">
        <v>3.81663</v>
      </c>
      <c r="I14847" s="6" t="n">
        <v>0.02313</v>
      </c>
    </row>
    <row r="14848">
      <c r="A14848" t="inlineStr">
        <is>
          <t>brisc2025_train_02248_me_sa_t1.jpg</t>
        </is>
      </c>
      <c r="B14848" t="inlineStr">
        <is>
          <t>O_ESRG_1</t>
        </is>
      </c>
      <c r="C14848" s="6" t="n">
        <v>5.439</v>
      </c>
      <c r="D14848" s="6" t="n">
        <v>0.00415</v>
      </c>
      <c r="E14848" s="6" t="n">
        <v>1.2119</v>
      </c>
      <c r="F14848" s="6" t="n">
        <v>0.0041</v>
      </c>
      <c r="G14848" s="6" t="n">
        <v>0</v>
      </c>
      <c r="H14848" s="6" t="n">
        <v>4.12356</v>
      </c>
      <c r="I14848" s="6" t="n">
        <v>0.024</v>
      </c>
    </row>
    <row r="14849">
      <c r="A14849" t="inlineStr">
        <is>
          <t>brisc2025_train_02248_me_sa_t1.jpg</t>
        </is>
      </c>
      <c r="B14849" t="inlineStr">
        <is>
          <t>O_ESRG_2</t>
        </is>
      </c>
      <c r="C14849" s="6" t="n">
        <v>1.627</v>
      </c>
      <c r="D14849" s="6" t="n">
        <v>0.00355</v>
      </c>
      <c r="E14849" s="6" t="n">
        <v>1.17887</v>
      </c>
      <c r="F14849" s="6" t="n">
        <v>0.00371</v>
      </c>
      <c r="G14849" s="6" t="n">
        <v>0</v>
      </c>
      <c r="H14849" s="6" t="n">
        <v>0.34506</v>
      </c>
      <c r="I14849" s="6" t="n">
        <v>0.02624</v>
      </c>
    </row>
    <row r="14850">
      <c r="A14850" t="inlineStr">
        <is>
          <t>brisc2025_train_02248_me_sa_t1.jpg</t>
        </is>
      </c>
      <c r="B14850" t="inlineStr">
        <is>
          <t>O_ESRG_3</t>
        </is>
      </c>
      <c r="C14850" s="6" t="n">
        <v>1.554</v>
      </c>
      <c r="D14850" s="6" t="n">
        <v>0.00414</v>
      </c>
      <c r="E14850" s="6" t="n">
        <v>1.13533</v>
      </c>
      <c r="F14850" s="6" t="n">
        <v>0.00404</v>
      </c>
      <c r="G14850" s="6" t="n">
        <v>0</v>
      </c>
      <c r="H14850" s="6" t="n">
        <v>0.31766</v>
      </c>
      <c r="I14850" s="6" t="n">
        <v>0.02558</v>
      </c>
    </row>
    <row r="14851">
      <c r="A14851" t="inlineStr">
        <is>
          <t>brisc2025_train_02248_me_sa_t1.jpg</t>
        </is>
      </c>
      <c r="B14851" t="inlineStr">
        <is>
          <t>O_ESRG_4</t>
        </is>
      </c>
      <c r="C14851" s="6" t="n">
        <v>1.47</v>
      </c>
      <c r="D14851" s="6" t="n">
        <v>0.00398</v>
      </c>
      <c r="E14851" s="6" t="n">
        <v>1.13881</v>
      </c>
      <c r="F14851" s="6" t="n">
        <v>0.00397</v>
      </c>
      <c r="G14851" s="6" t="n">
        <v>0</v>
      </c>
      <c r="H14851" s="6" t="n">
        <v>0.22606</v>
      </c>
      <c r="I14851" s="6" t="n">
        <v>0.02523</v>
      </c>
    </row>
    <row r="14852">
      <c r="A14852" t="inlineStr">
        <is>
          <t>brisc2025_train_02248_me_sa_t1.jpg</t>
        </is>
      </c>
      <c r="B14852" t="inlineStr">
        <is>
          <t>O_ESRG_5</t>
        </is>
      </c>
      <c r="C14852" s="6" t="n">
        <v>1.489</v>
      </c>
      <c r="D14852" s="6" t="n">
        <v>0.00513</v>
      </c>
      <c r="E14852" s="6" t="n">
        <v>1.13682</v>
      </c>
      <c r="F14852" s="6" t="n">
        <v>0.00469</v>
      </c>
      <c r="G14852" s="6" t="n">
        <v>0</v>
      </c>
      <c r="H14852" s="6" t="n">
        <v>0.24434</v>
      </c>
      <c r="I14852" s="6" t="n">
        <v>0.02648</v>
      </c>
    </row>
    <row r="14853">
      <c r="A14853" t="inlineStr">
        <is>
          <t>brisc2025_train_02248_me_sa_t1.jpg</t>
        </is>
      </c>
      <c r="B14853" t="inlineStr">
        <is>
          <t>O_SRG_1</t>
        </is>
      </c>
      <c r="C14853" s="6" t="n">
        <v>5.1</v>
      </c>
      <c r="D14853" s="6" t="n">
        <v>0.00382</v>
      </c>
      <c r="E14853" s="6" t="n">
        <v>1.16553</v>
      </c>
      <c r="F14853" s="6" t="n">
        <v>0.00397</v>
      </c>
      <c r="G14853" s="6" t="n">
        <v>0</v>
      </c>
      <c r="H14853" s="6" t="n">
        <v>3.86184</v>
      </c>
      <c r="I14853" s="6" t="n">
        <v>0.02258</v>
      </c>
    </row>
    <row r="14854">
      <c r="A14854" t="inlineStr">
        <is>
          <t>brisc2025_train_02248_me_sa_t1.jpg</t>
        </is>
      </c>
      <c r="B14854" t="inlineStr">
        <is>
          <t>O_SRG_2</t>
        </is>
      </c>
      <c r="C14854" s="6" t="n">
        <v>5.136</v>
      </c>
      <c r="D14854" s="6" t="n">
        <v>0.00415</v>
      </c>
      <c r="E14854" s="6" t="n">
        <v>1.16128</v>
      </c>
      <c r="F14854" s="6" t="n">
        <v>0.00454</v>
      </c>
      <c r="G14854" s="6" t="n">
        <v>0</v>
      </c>
      <c r="H14854" s="6" t="n">
        <v>3.89428</v>
      </c>
      <c r="I14854" s="6" t="n">
        <v>0.02348</v>
      </c>
    </row>
    <row r="14855">
      <c r="A14855" t="inlineStr">
        <is>
          <t>brisc2025_train_02248_me_sa_t1.jpg</t>
        </is>
      </c>
      <c r="B14855" t="inlineStr">
        <is>
          <t>O_SRG_3</t>
        </is>
      </c>
      <c r="C14855" s="6" t="n">
        <v>5.198</v>
      </c>
      <c r="D14855" s="6" t="n">
        <v>0.00347</v>
      </c>
      <c r="E14855" s="6" t="n">
        <v>1.13525</v>
      </c>
      <c r="F14855" s="6" t="n">
        <v>0.00429</v>
      </c>
      <c r="G14855" s="6" t="n">
        <v>0</v>
      </c>
      <c r="H14855" s="6" t="n">
        <v>3.99433</v>
      </c>
      <c r="I14855" s="6" t="n">
        <v>0.02266</v>
      </c>
    </row>
    <row r="14856">
      <c r="A14856" t="inlineStr">
        <is>
          <t>brisc2025_train_02248_me_sa_t1.jpg</t>
        </is>
      </c>
      <c r="B14856" t="inlineStr">
        <is>
          <t>O_SRG_4</t>
        </is>
      </c>
      <c r="C14856" s="6" t="n">
        <v>4.896</v>
      </c>
      <c r="D14856" s="6" t="n">
        <v>0.00407</v>
      </c>
      <c r="E14856" s="6" t="n">
        <v>1.13088</v>
      </c>
      <c r="F14856" s="6" t="n">
        <v>0.00436</v>
      </c>
      <c r="G14856" s="6" t="n">
        <v>0</v>
      </c>
      <c r="H14856" s="6" t="n">
        <v>3.69279</v>
      </c>
      <c r="I14856" s="6" t="n">
        <v>0.02476</v>
      </c>
    </row>
    <row r="14857">
      <c r="A14857" t="inlineStr">
        <is>
          <t>brisc2025_train_02248_me_sa_t1.jpg</t>
        </is>
      </c>
      <c r="B14857" t="inlineStr">
        <is>
          <t>O_SRG_5</t>
        </is>
      </c>
      <c r="C14857" s="6" t="n">
        <v>5.226</v>
      </c>
      <c r="D14857" s="6" t="n">
        <v>0.00607</v>
      </c>
      <c r="E14857" s="6" t="n">
        <v>1.12016</v>
      </c>
      <c r="F14857" s="6" t="n">
        <v>0.00385</v>
      </c>
      <c r="G14857" s="6" t="n">
        <v>0</v>
      </c>
      <c r="H14857" s="6" t="n">
        <v>4.03453</v>
      </c>
      <c r="I14857" s="6" t="n">
        <v>0.02469</v>
      </c>
    </row>
    <row r="14858">
      <c r="A14858" t="inlineStr">
        <is>
          <t>brisc2025_train_02248_me_sa_t1.jpg</t>
        </is>
      </c>
      <c r="B14858" t="inlineStr">
        <is>
          <t>P_ESRG</t>
        </is>
      </c>
      <c r="C14858" s="6" t="n">
        <v>1.611</v>
      </c>
      <c r="D14858" s="6" t="n">
        <v>0.00388</v>
      </c>
      <c r="E14858" s="6" t="n">
        <v>1.16889</v>
      </c>
      <c r="F14858" s="6" t="n">
        <v>0.00417</v>
      </c>
      <c r="G14858" s="6" t="n">
        <v>0</v>
      </c>
      <c r="H14858" s="6" t="n">
        <v>0.32934</v>
      </c>
      <c r="I14858" s="6" t="n">
        <v>0.0257</v>
      </c>
    </row>
    <row r="14859">
      <c r="A14859" t="inlineStr">
        <is>
          <t>brisc2025_train_02248_me_sa_t1.jpg</t>
        </is>
      </c>
      <c r="B14859" t="inlineStr">
        <is>
          <t>P_ESRG_global</t>
        </is>
      </c>
      <c r="C14859" s="6" t="n">
        <v>1.366</v>
      </c>
      <c r="D14859" s="6" t="n">
        <v>0.00386</v>
      </c>
      <c r="E14859" s="6" t="n">
        <v>1.19031</v>
      </c>
      <c r="F14859" s="6" t="n">
        <v>0.00361</v>
      </c>
      <c r="G14859" s="6" t="n">
        <v>0</v>
      </c>
      <c r="H14859" s="6" t="n">
        <v>0.06007</v>
      </c>
      <c r="I14859" s="6" t="n">
        <v>0.02481</v>
      </c>
    </row>
    <row r="14860">
      <c r="A14860" t="inlineStr">
        <is>
          <t>brisc2025_train_02248_me_sa_t1.jpg</t>
        </is>
      </c>
      <c r="B14860" t="inlineStr">
        <is>
          <t>P_ESRG_nolog</t>
        </is>
      </c>
      <c r="C14860" s="6" t="n">
        <v>1.591</v>
      </c>
      <c r="D14860" s="6" t="n">
        <v>0.00368</v>
      </c>
      <c r="E14860" s="6" t="n">
        <v>1.15732</v>
      </c>
      <c r="F14860" s="6" t="n">
        <v>0</v>
      </c>
      <c r="G14860" s="6" t="n">
        <v>0</v>
      </c>
      <c r="H14860" s="6" t="n">
        <v>0.31739</v>
      </c>
      <c r="I14860" s="6" t="n">
        <v>0.02611</v>
      </c>
    </row>
    <row r="14861">
      <c r="A14861" t="inlineStr">
        <is>
          <t>brisc2025_train_02248_me_sa_t1.jpg</t>
        </is>
      </c>
      <c r="B14861" t="inlineStr">
        <is>
          <t>P_ESRG_nopurify</t>
        </is>
      </c>
      <c r="C14861" s="6" t="n">
        <v>1.518</v>
      </c>
      <c r="D14861" s="6" t="n">
        <v>0.00305</v>
      </c>
      <c r="E14861" s="6" t="n">
        <v>1.06907</v>
      </c>
      <c r="F14861" s="6" t="n">
        <v>0.00506</v>
      </c>
      <c r="G14861" s="6" t="n">
        <v>0</v>
      </c>
      <c r="H14861" s="6" t="n">
        <v>0.37792</v>
      </c>
      <c r="I14861" s="6" t="n">
        <v>0.02633</v>
      </c>
    </row>
    <row r="14862">
      <c r="A14862" t="inlineStr">
        <is>
          <t>brisc2025_train_02248_me_sa_t1.jpg</t>
        </is>
      </c>
      <c r="B14862" t="inlineStr">
        <is>
          <t>P_ESRG_nostop</t>
        </is>
      </c>
      <c r="C14862" s="6" t="n">
        <v>8.957000000000001</v>
      </c>
      <c r="D14862" s="6" t="n">
        <v>0.00416</v>
      </c>
      <c r="E14862" s="6" t="n">
        <v>1.10404</v>
      </c>
      <c r="F14862" s="6" t="n">
        <v>0.00363</v>
      </c>
      <c r="G14862" s="6" t="n">
        <v>0</v>
      </c>
      <c r="H14862" s="6" t="n">
        <v>7.75784</v>
      </c>
      <c r="I14862" s="6" t="n">
        <v>0.01325</v>
      </c>
    </row>
    <row r="14863">
      <c r="A14863" t="inlineStr">
        <is>
          <t>brisc2025_train_02248_me_sa_t1.jpg</t>
        </is>
      </c>
      <c r="B14863" t="inlineStr">
        <is>
          <t>P_SRG</t>
        </is>
      </c>
      <c r="C14863" s="6" t="n">
        <v>5.221</v>
      </c>
      <c r="D14863" s="6" t="n">
        <v>0.00362</v>
      </c>
      <c r="E14863" s="6" t="n">
        <v>1.19673</v>
      </c>
      <c r="F14863" s="6" t="n">
        <v>0.00428</v>
      </c>
      <c r="G14863" s="6" t="n">
        <v>0</v>
      </c>
      <c r="H14863" s="6" t="n">
        <v>3.94191</v>
      </c>
      <c r="I14863" s="6" t="n">
        <v>0.03402</v>
      </c>
    </row>
    <row r="14864">
      <c r="A14864" t="inlineStr">
        <is>
          <t>brisc2025_train_02252_me_sa_t1.jpg</t>
        </is>
      </c>
      <c r="B14864" t="inlineStr">
        <is>
          <t>A_ESRG</t>
        </is>
      </c>
      <c r="C14864" s="6" t="n">
        <v>3.993</v>
      </c>
      <c r="D14864" s="6" t="n">
        <v>0.00634</v>
      </c>
      <c r="E14864" s="6" t="n">
        <v>1.22217</v>
      </c>
      <c r="F14864" s="6" t="n">
        <v>0.00598</v>
      </c>
      <c r="G14864" s="6" t="n">
        <v>1.98612</v>
      </c>
      <c r="H14864" s="6" t="n">
        <v>0.69121</v>
      </c>
      <c r="I14864" s="6" t="n">
        <v>0.02661</v>
      </c>
    </row>
    <row r="14865">
      <c r="A14865" t="inlineStr">
        <is>
          <t>brisc2025_train_02252_me_sa_t1.jpg</t>
        </is>
      </c>
      <c r="B14865" t="inlineStr">
        <is>
          <t>A_SRG</t>
        </is>
      </c>
      <c r="C14865" s="6" t="n">
        <v>6.85</v>
      </c>
      <c r="D14865" s="6" t="n">
        <v>0.00321</v>
      </c>
      <c r="E14865" s="6" t="n">
        <v>1.13735</v>
      </c>
      <c r="F14865" s="6" t="n">
        <v>0.0046</v>
      </c>
      <c r="G14865" s="6" t="n">
        <v>1.68799</v>
      </c>
      <c r="H14865" s="6" t="n">
        <v>3.94865</v>
      </c>
      <c r="I14865" s="6" t="n">
        <v>0.02676</v>
      </c>
    </row>
    <row r="14866">
      <c r="A14866" t="inlineStr">
        <is>
          <t>brisc2025_train_02252_me_sa_t1.jpg</t>
        </is>
      </c>
      <c r="B14866" t="inlineStr">
        <is>
          <t>B_ESRG</t>
        </is>
      </c>
      <c r="C14866" s="6" t="n">
        <v>1.89</v>
      </c>
      <c r="D14866" s="6" t="n">
        <v>0.00459</v>
      </c>
      <c r="E14866" s="6" t="n">
        <v>1.16296</v>
      </c>
      <c r="F14866" s="6" t="n">
        <v>0.0044</v>
      </c>
      <c r="G14866" s="6" t="n">
        <v>0</v>
      </c>
      <c r="H14866" s="6" t="n">
        <v>0.59001</v>
      </c>
      <c r="I14866" s="6" t="n">
        <v>0.03616</v>
      </c>
    </row>
    <row r="14867">
      <c r="A14867" t="inlineStr">
        <is>
          <t>brisc2025_train_02252_me_sa_t1.jpg</t>
        </is>
      </c>
      <c r="B14867" t="inlineStr">
        <is>
          <t>B_ESRG_global</t>
        </is>
      </c>
      <c r="C14867" s="6" t="n">
        <v>1.449</v>
      </c>
      <c r="D14867" s="6" t="n">
        <v>0.00439</v>
      </c>
      <c r="E14867" s="6" t="n">
        <v>1.15281</v>
      </c>
      <c r="F14867" s="6" t="n">
        <v>0.00527</v>
      </c>
      <c r="G14867" s="6" t="n">
        <v>0</v>
      </c>
      <c r="H14867" s="6" t="n">
        <v>0.17969</v>
      </c>
      <c r="I14867" s="6" t="n">
        <v>0.02414</v>
      </c>
    </row>
    <row r="14868">
      <c r="A14868" t="inlineStr">
        <is>
          <t>brisc2025_train_02252_me_sa_t1.jpg</t>
        </is>
      </c>
      <c r="B14868" t="inlineStr">
        <is>
          <t>B_ESRG_nolog</t>
        </is>
      </c>
      <c r="C14868" s="6" t="n">
        <v>1.202</v>
      </c>
      <c r="D14868" s="6" t="n">
        <v>0.0042</v>
      </c>
      <c r="E14868" s="6" t="n">
        <v>1.06917</v>
      </c>
      <c r="F14868" s="6" t="n">
        <v>0</v>
      </c>
      <c r="G14868" s="6" t="n">
        <v>0</v>
      </c>
      <c r="H14868" s="6" t="n">
        <v>0.01351</v>
      </c>
      <c r="I14868" s="6" t="n">
        <v>0.0254</v>
      </c>
    </row>
    <row r="14869">
      <c r="A14869" t="inlineStr">
        <is>
          <t>brisc2025_train_02252_me_sa_t1.jpg</t>
        </is>
      </c>
      <c r="B14869" t="inlineStr">
        <is>
          <t>B_SRG</t>
        </is>
      </c>
      <c r="C14869" s="6" t="n">
        <v>5.387</v>
      </c>
      <c r="D14869" s="6" t="n">
        <v>0.00468</v>
      </c>
      <c r="E14869" s="6" t="n">
        <v>1.17053</v>
      </c>
      <c r="F14869" s="6" t="n">
        <v>0.00407</v>
      </c>
      <c r="G14869" s="6" t="n">
        <v>0</v>
      </c>
      <c r="H14869" s="6" t="n">
        <v>4.12356</v>
      </c>
      <c r="I14869" s="6" t="n">
        <v>0.02606</v>
      </c>
    </row>
    <row r="14870">
      <c r="A14870" t="inlineStr">
        <is>
          <t>brisc2025_train_02252_me_sa_t1.jpg</t>
        </is>
      </c>
      <c r="B14870" t="inlineStr">
        <is>
          <t>B_SRG_N4</t>
        </is>
      </c>
      <c r="C14870" s="6" t="n">
        <v>8.891</v>
      </c>
      <c r="D14870" s="6" t="n">
        <v>0.0038</v>
      </c>
      <c r="E14870" s="6" t="n">
        <v>1.18514</v>
      </c>
      <c r="F14870" s="6" t="n">
        <v>0.00455</v>
      </c>
      <c r="G14870" s="6" t="n">
        <v>0</v>
      </c>
      <c r="H14870" s="6" t="n">
        <v>4.39387</v>
      </c>
      <c r="I14870" s="6" t="n">
        <v>0.02527</v>
      </c>
    </row>
    <row r="14871">
      <c r="A14871" t="inlineStr">
        <is>
          <t>brisc2025_train_02252_me_sa_t1.jpg</t>
        </is>
      </c>
      <c r="B14871" t="inlineStr">
        <is>
          <t>O_ESRG_1</t>
        </is>
      </c>
      <c r="C14871" s="6" t="n">
        <v>1.849</v>
      </c>
      <c r="D14871" s="6" t="n">
        <v>0.00424</v>
      </c>
      <c r="E14871" s="6" t="n">
        <v>1.15774</v>
      </c>
      <c r="F14871" s="6" t="n">
        <v>0.00464</v>
      </c>
      <c r="G14871" s="6" t="n">
        <v>0</v>
      </c>
      <c r="H14871" s="6" t="n">
        <v>0.5807099999999999</v>
      </c>
      <c r="I14871" s="6" t="n">
        <v>0.02692</v>
      </c>
    </row>
    <row r="14872">
      <c r="A14872" t="inlineStr">
        <is>
          <t>brisc2025_train_02252_me_sa_t1.jpg</t>
        </is>
      </c>
      <c r="B14872" t="inlineStr">
        <is>
          <t>O_ESRG_2</t>
        </is>
      </c>
      <c r="C14872" s="6" t="n">
        <v>1.988</v>
      </c>
      <c r="D14872" s="6" t="n">
        <v>0.00455</v>
      </c>
      <c r="E14872" s="6" t="n">
        <v>1.21052</v>
      </c>
      <c r="F14872" s="6" t="n">
        <v>0.00412</v>
      </c>
      <c r="G14872" s="6" t="n">
        <v>0</v>
      </c>
      <c r="H14872" s="6" t="n">
        <v>0.66556</v>
      </c>
      <c r="I14872" s="6" t="n">
        <v>0.02691</v>
      </c>
    </row>
    <row r="14873">
      <c r="A14873" t="inlineStr">
        <is>
          <t>brisc2025_train_02252_me_sa_t1.jpg</t>
        </is>
      </c>
      <c r="B14873" t="inlineStr">
        <is>
          <t>O_ESRG_3</t>
        </is>
      </c>
      <c r="C14873" s="6" t="n">
        <v>1.392</v>
      </c>
      <c r="D14873" s="6" t="n">
        <v>0.00383</v>
      </c>
      <c r="E14873" s="6" t="n">
        <v>1.18463</v>
      </c>
      <c r="F14873" s="6" t="n">
        <v>0.00411</v>
      </c>
      <c r="G14873" s="6" t="n">
        <v>0</v>
      </c>
      <c r="H14873" s="6" t="n">
        <v>0.09646</v>
      </c>
      <c r="I14873" s="6" t="n">
        <v>0.0297</v>
      </c>
    </row>
    <row r="14874">
      <c r="A14874" t="inlineStr">
        <is>
          <t>brisc2025_train_02252_me_sa_t1.jpg</t>
        </is>
      </c>
      <c r="B14874" t="inlineStr">
        <is>
          <t>O_ESRG_4</t>
        </is>
      </c>
      <c r="C14874" s="6" t="n">
        <v>1.887</v>
      </c>
      <c r="D14874" s="6" t="n">
        <v>0.00424</v>
      </c>
      <c r="E14874" s="6" t="n">
        <v>1.18083</v>
      </c>
      <c r="F14874" s="6" t="n">
        <v>0.00326</v>
      </c>
      <c r="G14874" s="6" t="n">
        <v>0</v>
      </c>
      <c r="H14874" s="6" t="n">
        <v>0.6093</v>
      </c>
      <c r="I14874" s="6" t="n">
        <v>0.02653</v>
      </c>
    </row>
    <row r="14875">
      <c r="A14875" t="inlineStr">
        <is>
          <t>brisc2025_train_02252_me_sa_t1.jpg</t>
        </is>
      </c>
      <c r="B14875" t="inlineStr">
        <is>
          <t>O_ESRG_5</t>
        </is>
      </c>
      <c r="C14875" s="6" t="n">
        <v>1.892</v>
      </c>
      <c r="D14875" s="6" t="n">
        <v>0.00523</v>
      </c>
      <c r="E14875" s="6" t="n">
        <v>1.12949</v>
      </c>
      <c r="F14875" s="6" t="n">
        <v>0.00456</v>
      </c>
      <c r="G14875" s="6" t="n">
        <v>0</v>
      </c>
      <c r="H14875" s="6" t="n">
        <v>0.65576</v>
      </c>
      <c r="I14875" s="6" t="n">
        <v>0.02615</v>
      </c>
    </row>
    <row r="14876">
      <c r="A14876" t="inlineStr">
        <is>
          <t>brisc2025_train_02252_me_sa_t1.jpg</t>
        </is>
      </c>
      <c r="B14876" t="inlineStr">
        <is>
          <t>O_SRG_1</t>
        </is>
      </c>
      <c r="C14876" s="6" t="n">
        <v>5.266</v>
      </c>
      <c r="D14876" s="6" t="n">
        <v>0.00349</v>
      </c>
      <c r="E14876" s="6" t="n">
        <v>1.17638</v>
      </c>
      <c r="F14876" s="6" t="n">
        <v>0.00434</v>
      </c>
      <c r="G14876" s="6" t="n">
        <v>0</v>
      </c>
      <c r="H14876" s="6" t="n">
        <v>4.01267</v>
      </c>
      <c r="I14876" s="6" t="n">
        <v>0.02609</v>
      </c>
    </row>
    <row r="14877">
      <c r="A14877" t="inlineStr">
        <is>
          <t>brisc2025_train_02252_me_sa_t1.jpg</t>
        </is>
      </c>
      <c r="B14877" t="inlineStr">
        <is>
          <t>O_SRG_2</t>
        </is>
      </c>
      <c r="C14877" s="6" t="n">
        <v>5.572</v>
      </c>
      <c r="D14877" s="6" t="n">
        <v>0.00571</v>
      </c>
      <c r="E14877" s="6" t="n">
        <v>1.15261</v>
      </c>
      <c r="F14877" s="6" t="n">
        <v>0.00416</v>
      </c>
      <c r="G14877" s="6" t="n">
        <v>0</v>
      </c>
      <c r="H14877" s="6" t="n">
        <v>4.34449</v>
      </c>
      <c r="I14877" s="6" t="n">
        <v>0.02406</v>
      </c>
    </row>
    <row r="14878">
      <c r="A14878" t="inlineStr">
        <is>
          <t>brisc2025_train_02252_me_sa_t1.jpg</t>
        </is>
      </c>
      <c r="B14878" t="inlineStr">
        <is>
          <t>O_SRG_3</t>
        </is>
      </c>
      <c r="C14878" s="6" t="n">
        <v>5.4</v>
      </c>
      <c r="D14878" s="6" t="n">
        <v>0.00395</v>
      </c>
      <c r="E14878" s="6" t="n">
        <v>1.1774</v>
      </c>
      <c r="F14878" s="6" t="n">
        <v>0.0041</v>
      </c>
      <c r="G14878" s="6" t="n">
        <v>0</v>
      </c>
      <c r="H14878" s="6" t="n">
        <v>4.1475</v>
      </c>
      <c r="I14878" s="6" t="n">
        <v>0.02646</v>
      </c>
    </row>
    <row r="14879">
      <c r="A14879" t="inlineStr">
        <is>
          <t>brisc2025_train_02252_me_sa_t1.jpg</t>
        </is>
      </c>
      <c r="B14879" t="inlineStr">
        <is>
          <t>O_SRG_4</t>
        </is>
      </c>
      <c r="C14879" s="6" t="n">
        <v>5.052</v>
      </c>
      <c r="D14879" s="6" t="n">
        <v>0.00563</v>
      </c>
      <c r="E14879" s="6" t="n">
        <v>1.15484</v>
      </c>
      <c r="F14879" s="6" t="n">
        <v>0.00429</v>
      </c>
      <c r="G14879" s="6" t="n">
        <v>0</v>
      </c>
      <c r="H14879" s="6" t="n">
        <v>3.81314</v>
      </c>
      <c r="I14879" s="6" t="n">
        <v>0.0258</v>
      </c>
    </row>
    <row r="14880">
      <c r="A14880" t="inlineStr">
        <is>
          <t>brisc2025_train_02252_me_sa_t1.jpg</t>
        </is>
      </c>
      <c r="B14880" t="inlineStr">
        <is>
          <t>O_SRG_5</t>
        </is>
      </c>
      <c r="C14880" s="6" t="n">
        <v>5.104</v>
      </c>
      <c r="D14880" s="6" t="n">
        <v>0.00348</v>
      </c>
      <c r="E14880" s="6" t="n">
        <v>1.11856</v>
      </c>
      <c r="F14880" s="6" t="n">
        <v>0.00479</v>
      </c>
      <c r="G14880" s="6" t="n">
        <v>0</v>
      </c>
      <c r="H14880" s="6" t="n">
        <v>3.91148</v>
      </c>
      <c r="I14880" s="6" t="n">
        <v>0.02635</v>
      </c>
    </row>
    <row r="14881">
      <c r="A14881" t="inlineStr">
        <is>
          <t>brisc2025_train_02252_me_sa_t1.jpg</t>
        </is>
      </c>
      <c r="B14881" t="inlineStr">
        <is>
          <t>P_ESRG</t>
        </is>
      </c>
      <c r="C14881" s="6" t="n">
        <v>1.873</v>
      </c>
      <c r="D14881" s="6" t="n">
        <v>0.0039</v>
      </c>
      <c r="E14881" s="6" t="n">
        <v>1.15766</v>
      </c>
      <c r="F14881" s="6" t="n">
        <v>0.0045</v>
      </c>
      <c r="G14881" s="6" t="n">
        <v>0</v>
      </c>
      <c r="H14881" s="6" t="n">
        <v>0.61241</v>
      </c>
      <c r="I14881" s="6" t="n">
        <v>0.01827</v>
      </c>
    </row>
    <row r="14882">
      <c r="A14882" t="inlineStr">
        <is>
          <t>brisc2025_train_02252_me_sa_t1.jpg</t>
        </is>
      </c>
      <c r="B14882" t="inlineStr">
        <is>
          <t>P_ESRG_global</t>
        </is>
      </c>
      <c r="C14882" s="6" t="n">
        <v>1.397</v>
      </c>
      <c r="D14882" s="6" t="n">
        <v>0.00357</v>
      </c>
      <c r="E14882" s="6" t="n">
        <v>1.18047</v>
      </c>
      <c r="F14882" s="6" t="n">
        <v>0.00387</v>
      </c>
      <c r="G14882" s="6" t="n">
        <v>0</v>
      </c>
      <c r="H14882" s="6" t="n">
        <v>0.11798</v>
      </c>
      <c r="I14882" s="6" t="n">
        <v>0.02697</v>
      </c>
    </row>
    <row r="14883">
      <c r="A14883" t="inlineStr">
        <is>
          <t>brisc2025_train_02252_me_sa_t1.jpg</t>
        </is>
      </c>
      <c r="B14883" t="inlineStr">
        <is>
          <t>P_ESRG_nolog</t>
        </is>
      </c>
      <c r="C14883" s="6" t="n">
        <v>1.298</v>
      </c>
      <c r="D14883" s="6" t="n">
        <v>0.00375</v>
      </c>
      <c r="E14883" s="6" t="n">
        <v>1.18116</v>
      </c>
      <c r="F14883" s="6" t="n">
        <v>0</v>
      </c>
      <c r="G14883" s="6" t="n">
        <v>0</v>
      </c>
      <c r="H14883" s="6" t="n">
        <v>0.01768</v>
      </c>
      <c r="I14883" s="6" t="n">
        <v>0.02253</v>
      </c>
    </row>
    <row r="14884">
      <c r="A14884" t="inlineStr">
        <is>
          <t>brisc2025_train_02252_me_sa_t1.jpg</t>
        </is>
      </c>
      <c r="B14884" t="inlineStr">
        <is>
          <t>P_ESRG_nopurify</t>
        </is>
      </c>
      <c r="C14884" s="6" t="n">
        <v>1.832</v>
      </c>
      <c r="D14884" s="6" t="n">
        <v>0.00429</v>
      </c>
      <c r="E14884" s="6" t="n">
        <v>1.20341</v>
      </c>
      <c r="F14884" s="6" t="n">
        <v>0.00409</v>
      </c>
      <c r="G14884" s="6" t="n">
        <v>0</v>
      </c>
      <c r="H14884" s="6" t="n">
        <v>0.55149</v>
      </c>
      <c r="I14884" s="6" t="n">
        <v>0.0265</v>
      </c>
    </row>
    <row r="14885">
      <c r="A14885" t="inlineStr">
        <is>
          <t>brisc2025_train_02252_me_sa_t1.jpg</t>
        </is>
      </c>
      <c r="B14885" t="inlineStr">
        <is>
          <t>P_ESRG_nostop</t>
        </is>
      </c>
      <c r="C14885" s="6" t="n">
        <v>8.628</v>
      </c>
      <c r="D14885" s="6" t="n">
        <v>0.00382</v>
      </c>
      <c r="E14885" s="6" t="n">
        <v>1.15406</v>
      </c>
      <c r="F14885" s="6" t="n">
        <v>0.00429</v>
      </c>
      <c r="G14885" s="6" t="n">
        <v>0</v>
      </c>
      <c r="H14885" s="6" t="n">
        <v>7.38928</v>
      </c>
      <c r="I14885" s="6" t="n">
        <v>0.02062</v>
      </c>
    </row>
    <row r="14886">
      <c r="A14886" t="inlineStr">
        <is>
          <t>brisc2025_train_02252_me_sa_t1.jpg</t>
        </is>
      </c>
      <c r="B14886" t="inlineStr">
        <is>
          <t>P_SRG</t>
        </is>
      </c>
      <c r="C14886" s="6" t="n">
        <v>5.452</v>
      </c>
      <c r="D14886" s="6" t="n">
        <v>0.0042</v>
      </c>
      <c r="E14886" s="6" t="n">
        <v>1.20727</v>
      </c>
      <c r="F14886" s="6" t="n">
        <v>0.00439</v>
      </c>
      <c r="G14886" s="6" t="n">
        <v>0</v>
      </c>
      <c r="H14886" s="6" t="n">
        <v>4.16766</v>
      </c>
      <c r="I14886" s="6" t="n">
        <v>0.02577</v>
      </c>
    </row>
    <row r="14887">
      <c r="A14887" t="inlineStr">
        <is>
          <t>brisc2025_train_02253_me_sa_t1.jpg</t>
        </is>
      </c>
      <c r="B14887" t="inlineStr">
        <is>
          <t>A_ESRG</t>
        </is>
      </c>
      <c r="C14887" s="6" t="n">
        <v>4.671</v>
      </c>
      <c r="D14887" s="6" t="n">
        <v>0.00408</v>
      </c>
      <c r="E14887" s="6" t="n">
        <v>1.22798</v>
      </c>
      <c r="F14887" s="6" t="n">
        <v>0.00379</v>
      </c>
      <c r="G14887" s="6" t="n">
        <v>2.89465</v>
      </c>
      <c r="H14887" s="6" t="n">
        <v>0.4842</v>
      </c>
      <c r="I14887" s="6" t="n">
        <v>0.01585</v>
      </c>
    </row>
    <row r="14888">
      <c r="A14888" t="inlineStr">
        <is>
          <t>brisc2025_train_02253_me_sa_t1.jpg</t>
        </is>
      </c>
      <c r="B14888" t="inlineStr">
        <is>
          <t>A_SRG</t>
        </is>
      </c>
      <c r="C14888" s="6" t="n">
        <v>8.257</v>
      </c>
      <c r="D14888" s="6" t="n">
        <v>0.00705</v>
      </c>
      <c r="E14888" s="6" t="n">
        <v>1.11979</v>
      </c>
      <c r="F14888" s="6" t="n">
        <v>0.00635</v>
      </c>
      <c r="G14888" s="6" t="n">
        <v>2.88361</v>
      </c>
      <c r="H14888" s="6" t="n">
        <v>4.16219</v>
      </c>
      <c r="I14888" s="6" t="n">
        <v>0.02695</v>
      </c>
    </row>
    <row r="14889">
      <c r="A14889" t="inlineStr">
        <is>
          <t>brisc2025_train_02253_me_sa_t1.jpg</t>
        </is>
      </c>
      <c r="B14889" t="inlineStr">
        <is>
          <t>B_ESRG</t>
        </is>
      </c>
      <c r="C14889" s="6" t="n">
        <v>1.826</v>
      </c>
      <c r="D14889" s="6" t="n">
        <v>0.00356</v>
      </c>
      <c r="E14889" s="6" t="n">
        <v>1.15279</v>
      </c>
      <c r="F14889" s="6" t="n">
        <v>0.0039</v>
      </c>
      <c r="G14889" s="6" t="n">
        <v>0</v>
      </c>
      <c r="H14889" s="6" t="n">
        <v>0.53488</v>
      </c>
      <c r="I14889" s="6" t="n">
        <v>0.02459</v>
      </c>
    </row>
    <row r="14890">
      <c r="A14890" t="inlineStr">
        <is>
          <t>brisc2025_train_02253_me_sa_t1.jpg</t>
        </is>
      </c>
      <c r="B14890" t="inlineStr">
        <is>
          <t>B_ESRG_global</t>
        </is>
      </c>
      <c r="C14890" s="6" t="n">
        <v>1.417</v>
      </c>
      <c r="D14890" s="6" t="n">
        <v>0.00456</v>
      </c>
      <c r="E14890" s="6" t="n">
        <v>1.08348</v>
      </c>
      <c r="F14890" s="6" t="n">
        <v>0.00397</v>
      </c>
      <c r="G14890" s="6" t="n">
        <v>0</v>
      </c>
      <c r="H14890" s="6" t="n">
        <v>0.20418</v>
      </c>
      <c r="I14890" s="6" t="n">
        <v>0.02669</v>
      </c>
    </row>
    <row r="14891">
      <c r="A14891" t="inlineStr">
        <is>
          <t>brisc2025_train_02253_me_sa_t1.jpg</t>
        </is>
      </c>
      <c r="B14891" t="inlineStr">
        <is>
          <t>B_ESRG_nolog</t>
        </is>
      </c>
      <c r="C14891" s="6" t="n">
        <v>1.302</v>
      </c>
      <c r="D14891" s="6" t="n">
        <v>0.00365</v>
      </c>
      <c r="E14891" s="6" t="n">
        <v>1.17505</v>
      </c>
      <c r="F14891" s="6" t="n">
        <v>0</v>
      </c>
      <c r="G14891" s="6" t="n">
        <v>0</v>
      </c>
      <c r="H14891" s="6" t="n">
        <v>0.01065</v>
      </c>
      <c r="I14891" s="6" t="n">
        <v>0.02442</v>
      </c>
    </row>
    <row r="14892">
      <c r="A14892" t="inlineStr">
        <is>
          <t>brisc2025_train_02253_me_sa_t1.jpg</t>
        </is>
      </c>
      <c r="B14892" t="inlineStr">
        <is>
          <t>B_SRG</t>
        </is>
      </c>
      <c r="C14892" s="6" t="n">
        <v>5.371</v>
      </c>
      <c r="D14892" s="6" t="n">
        <v>0.00506</v>
      </c>
      <c r="E14892" s="6" t="n">
        <v>1.10534</v>
      </c>
      <c r="F14892" s="6" t="n">
        <v>0.00426</v>
      </c>
      <c r="G14892" s="6" t="n">
        <v>0</v>
      </c>
      <c r="H14892" s="6" t="n">
        <v>4.16837</v>
      </c>
      <c r="I14892" s="6" t="n">
        <v>0.0252</v>
      </c>
    </row>
    <row r="14893">
      <c r="A14893" t="inlineStr">
        <is>
          <t>brisc2025_train_02253_me_sa_t1.jpg</t>
        </is>
      </c>
      <c r="B14893" t="inlineStr">
        <is>
          <t>B_SRG_N4</t>
        </is>
      </c>
      <c r="C14893" s="6" t="n">
        <v>7.537</v>
      </c>
      <c r="D14893" s="6" t="n">
        <v>0.00392</v>
      </c>
      <c r="E14893" s="6" t="n">
        <v>1.18632</v>
      </c>
      <c r="F14893" s="6" t="n">
        <v>0.00496</v>
      </c>
      <c r="G14893" s="6" t="n">
        <v>0</v>
      </c>
      <c r="H14893" s="6" t="n">
        <v>3.76456</v>
      </c>
      <c r="I14893" s="6" t="n">
        <v>0.02645</v>
      </c>
    </row>
    <row r="14894">
      <c r="A14894" t="inlineStr">
        <is>
          <t>brisc2025_train_02253_me_sa_t1.jpg</t>
        </is>
      </c>
      <c r="B14894" t="inlineStr">
        <is>
          <t>O_ESRG_1</t>
        </is>
      </c>
      <c r="C14894" s="6" t="n">
        <v>1.794</v>
      </c>
      <c r="D14894" s="6" t="n">
        <v>0.00456</v>
      </c>
      <c r="E14894" s="6" t="n">
        <v>1.1923</v>
      </c>
      <c r="F14894" s="6" t="n">
        <v>0.00366</v>
      </c>
      <c r="G14894" s="6" t="n">
        <v>0</v>
      </c>
      <c r="H14894" s="6" t="n">
        <v>0.50646</v>
      </c>
      <c r="I14894" s="6" t="n">
        <v>0.0168</v>
      </c>
    </row>
    <row r="14895">
      <c r="A14895" t="inlineStr">
        <is>
          <t>brisc2025_train_02253_me_sa_t1.jpg</t>
        </is>
      </c>
      <c r="B14895" t="inlineStr">
        <is>
          <t>O_ESRG_2</t>
        </is>
      </c>
      <c r="C14895" s="6" t="n">
        <v>1.773</v>
      </c>
      <c r="D14895" s="6" t="n">
        <v>0.00265</v>
      </c>
      <c r="E14895" s="6" t="n">
        <v>1.06993</v>
      </c>
      <c r="F14895" s="6" t="n">
        <v>0.00388</v>
      </c>
      <c r="G14895" s="6" t="n">
        <v>0</v>
      </c>
      <c r="H14895" s="6" t="n">
        <v>0.60405</v>
      </c>
      <c r="I14895" s="6" t="n">
        <v>0.02395</v>
      </c>
    </row>
    <row r="14896">
      <c r="A14896" t="inlineStr">
        <is>
          <t>brisc2025_train_02253_me_sa_t1.jpg</t>
        </is>
      </c>
      <c r="B14896" t="inlineStr">
        <is>
          <t>O_ESRG_3</t>
        </is>
      </c>
      <c r="C14896" s="6" t="n">
        <v>1.677</v>
      </c>
      <c r="D14896" s="6" t="n">
        <v>0.00339</v>
      </c>
      <c r="E14896" s="6" t="n">
        <v>1.13202</v>
      </c>
      <c r="F14896" s="6" t="n">
        <v>0.00459</v>
      </c>
      <c r="G14896" s="6" t="n">
        <v>0</v>
      </c>
      <c r="H14896" s="6" t="n">
        <v>0.44192</v>
      </c>
      <c r="I14896" s="6" t="n">
        <v>0.02558</v>
      </c>
    </row>
    <row r="14897">
      <c r="A14897" t="inlineStr">
        <is>
          <t>brisc2025_train_02253_me_sa_t1.jpg</t>
        </is>
      </c>
      <c r="B14897" t="inlineStr">
        <is>
          <t>O_ESRG_4</t>
        </is>
      </c>
      <c r="C14897" s="6" t="n">
        <v>1.758</v>
      </c>
      <c r="D14897" s="6" t="n">
        <v>0.00604</v>
      </c>
      <c r="E14897" s="6" t="n">
        <v>1.12556</v>
      </c>
      <c r="F14897" s="6" t="n">
        <v>0.00531</v>
      </c>
      <c r="G14897" s="6" t="n">
        <v>0</v>
      </c>
      <c r="H14897" s="6" t="n">
        <v>0.51914</v>
      </c>
      <c r="I14897" s="6" t="n">
        <v>0.02399</v>
      </c>
    </row>
    <row r="14898">
      <c r="A14898" t="inlineStr">
        <is>
          <t>brisc2025_train_02253_me_sa_t1.jpg</t>
        </is>
      </c>
      <c r="B14898" t="inlineStr">
        <is>
          <t>O_ESRG_5</t>
        </is>
      </c>
      <c r="C14898" s="6" t="n">
        <v>1.895</v>
      </c>
      <c r="D14898" s="6" t="n">
        <v>0.00693</v>
      </c>
      <c r="E14898" s="6" t="n">
        <v>1.20475</v>
      </c>
      <c r="F14898" s="6" t="n">
        <v>0.0055</v>
      </c>
      <c r="G14898" s="6" t="n">
        <v>0</v>
      </c>
      <c r="H14898" s="6" t="n">
        <v>0.56991</v>
      </c>
      <c r="I14898" s="6" t="n">
        <v>0.02745</v>
      </c>
    </row>
    <row r="14899">
      <c r="A14899" t="inlineStr">
        <is>
          <t>brisc2025_train_02253_me_sa_t1.jpg</t>
        </is>
      </c>
      <c r="B14899" t="inlineStr">
        <is>
          <t>O_SRG_1</t>
        </is>
      </c>
      <c r="C14899" s="6" t="n">
        <v>5.38</v>
      </c>
      <c r="D14899" s="6" t="n">
        <v>0.00343</v>
      </c>
      <c r="E14899" s="6" t="n">
        <v>1.13541</v>
      </c>
      <c r="F14899" s="6" t="n">
        <v>0.00339</v>
      </c>
      <c r="G14899" s="6" t="n">
        <v>0</v>
      </c>
      <c r="H14899" s="6" t="n">
        <v>4.17201</v>
      </c>
      <c r="I14899" s="6" t="n">
        <v>0.02631</v>
      </c>
    </row>
    <row r="14900">
      <c r="A14900" t="inlineStr">
        <is>
          <t>brisc2025_train_02253_me_sa_t1.jpg</t>
        </is>
      </c>
      <c r="B14900" t="inlineStr">
        <is>
          <t>O_SRG_2</t>
        </is>
      </c>
      <c r="C14900" s="6" t="n">
        <v>5.683</v>
      </c>
      <c r="D14900" s="6" t="n">
        <v>0.00402</v>
      </c>
      <c r="E14900" s="6" t="n">
        <v>1.23586</v>
      </c>
      <c r="F14900" s="6" t="n">
        <v>0.00384</v>
      </c>
      <c r="G14900" s="6" t="n">
        <v>0</v>
      </c>
      <c r="H14900" s="6" t="n">
        <v>4.36803</v>
      </c>
      <c r="I14900" s="6" t="n">
        <v>0.02716</v>
      </c>
    </row>
    <row r="14901">
      <c r="A14901" t="inlineStr">
        <is>
          <t>brisc2025_train_02253_me_sa_t1.jpg</t>
        </is>
      </c>
      <c r="B14901" t="inlineStr">
        <is>
          <t>O_SRG_3</t>
        </is>
      </c>
      <c r="C14901" s="6" t="n">
        <v>5.321</v>
      </c>
      <c r="D14901" s="6" t="n">
        <v>0.00571</v>
      </c>
      <c r="E14901" s="6" t="n">
        <v>1.11433</v>
      </c>
      <c r="F14901" s="6" t="n">
        <v>0.00412</v>
      </c>
      <c r="G14901" s="6" t="n">
        <v>0</v>
      </c>
      <c r="H14901" s="6" t="n">
        <v>4.13019</v>
      </c>
      <c r="I14901" s="6" t="n">
        <v>0.02514</v>
      </c>
    </row>
    <row r="14902">
      <c r="A14902" t="inlineStr">
        <is>
          <t>brisc2025_train_02253_me_sa_t1.jpg</t>
        </is>
      </c>
      <c r="B14902" t="inlineStr">
        <is>
          <t>O_SRG_4</t>
        </is>
      </c>
      <c r="C14902" s="6" t="n">
        <v>5.53</v>
      </c>
      <c r="D14902" s="6" t="n">
        <v>0.00461</v>
      </c>
      <c r="E14902" s="6" t="n">
        <v>1.14529</v>
      </c>
      <c r="F14902" s="6" t="n">
        <v>0.00402</v>
      </c>
      <c r="G14902" s="6" t="n">
        <v>0</v>
      </c>
      <c r="H14902" s="6" t="n">
        <v>4.30496</v>
      </c>
      <c r="I14902" s="6" t="n">
        <v>0.02302</v>
      </c>
    </row>
    <row r="14903">
      <c r="A14903" t="inlineStr">
        <is>
          <t>brisc2025_train_02253_me_sa_t1.jpg</t>
        </is>
      </c>
      <c r="B14903" t="inlineStr">
        <is>
          <t>O_SRG_5</t>
        </is>
      </c>
      <c r="C14903" s="6" t="n">
        <v>5.546</v>
      </c>
      <c r="D14903" s="6" t="n">
        <v>0.00348</v>
      </c>
      <c r="E14903" s="6" t="n">
        <v>1.18644</v>
      </c>
      <c r="F14903" s="6" t="n">
        <v>0.00572</v>
      </c>
      <c r="G14903" s="6" t="n">
        <v>0</v>
      </c>
      <c r="H14903" s="6" t="n">
        <v>4.27783</v>
      </c>
      <c r="I14903" s="6" t="n">
        <v>0.02997</v>
      </c>
    </row>
    <row r="14904">
      <c r="A14904" t="inlineStr">
        <is>
          <t>brisc2025_train_02253_me_sa_t1.jpg</t>
        </is>
      </c>
      <c r="B14904" t="inlineStr">
        <is>
          <t>P_ESRG</t>
        </is>
      </c>
      <c r="C14904" s="6" t="n">
        <v>1.964</v>
      </c>
      <c r="D14904" s="6" t="n">
        <v>0.00425</v>
      </c>
      <c r="E14904" s="6" t="n">
        <v>1.24247</v>
      </c>
      <c r="F14904" s="6" t="n">
        <v>0.00392</v>
      </c>
      <c r="G14904" s="6" t="n">
        <v>0</v>
      </c>
      <c r="H14904" s="6" t="n">
        <v>0.60831</v>
      </c>
      <c r="I14904" s="6" t="n">
        <v>0.02867</v>
      </c>
    </row>
    <row r="14905">
      <c r="A14905" t="inlineStr">
        <is>
          <t>brisc2025_train_02253_me_sa_t1.jpg</t>
        </is>
      </c>
      <c r="B14905" t="inlineStr">
        <is>
          <t>P_ESRG_global</t>
        </is>
      </c>
      <c r="C14905" s="6" t="n">
        <v>1.407</v>
      </c>
      <c r="D14905" s="6" t="n">
        <v>0.00386</v>
      </c>
      <c r="E14905" s="6" t="n">
        <v>1.19211</v>
      </c>
      <c r="F14905" s="6" t="n">
        <v>0.00385</v>
      </c>
      <c r="G14905" s="6" t="n">
        <v>0</v>
      </c>
      <c r="H14905" s="6" t="n">
        <v>0.11148</v>
      </c>
      <c r="I14905" s="6" t="n">
        <v>0.02378</v>
      </c>
    </row>
    <row r="14906">
      <c r="A14906" t="inlineStr">
        <is>
          <t>brisc2025_train_02253_me_sa_t1.jpg</t>
        </is>
      </c>
      <c r="B14906" t="inlineStr">
        <is>
          <t>P_ESRG_nolog</t>
        </is>
      </c>
      <c r="C14906" s="6" t="n">
        <v>1.243</v>
      </c>
      <c r="D14906" s="6" t="n">
        <v>0.00375</v>
      </c>
      <c r="E14906" s="6" t="n">
        <v>1.13407</v>
      </c>
      <c r="F14906" s="6" t="n">
        <v>0</v>
      </c>
      <c r="G14906" s="6" t="n">
        <v>0</v>
      </c>
      <c r="H14906" s="6" t="n">
        <v>0.00653</v>
      </c>
      <c r="I14906" s="6" t="n">
        <v>0.02257</v>
      </c>
    </row>
    <row r="14907">
      <c r="A14907" t="inlineStr">
        <is>
          <t>brisc2025_train_02253_me_sa_t1.jpg</t>
        </is>
      </c>
      <c r="B14907" t="inlineStr">
        <is>
          <t>P_ESRG_nopurify</t>
        </is>
      </c>
      <c r="C14907" s="6" t="n">
        <v>1.765</v>
      </c>
      <c r="D14907" s="6" t="n">
        <v>0.00344</v>
      </c>
      <c r="E14907" s="6" t="n">
        <v>1.12281</v>
      </c>
      <c r="F14907" s="6" t="n">
        <v>0.0036</v>
      </c>
      <c r="G14907" s="6" t="n">
        <v>0</v>
      </c>
      <c r="H14907" s="6" t="n">
        <v>0.57009</v>
      </c>
      <c r="I14907" s="6" t="n">
        <v>0.02538</v>
      </c>
    </row>
    <row r="14908">
      <c r="A14908" t="inlineStr">
        <is>
          <t>brisc2025_train_02253_me_sa_t1.jpg</t>
        </is>
      </c>
      <c r="B14908" t="inlineStr">
        <is>
          <t>P_ESRG_nostop</t>
        </is>
      </c>
      <c r="C14908" s="6" t="n">
        <v>9.106999999999999</v>
      </c>
      <c r="D14908" s="6" t="n">
        <v>0.00392</v>
      </c>
      <c r="E14908" s="6" t="n">
        <v>1.18208</v>
      </c>
      <c r="F14908" s="6" t="n">
        <v>0.00411</v>
      </c>
      <c r="G14908" s="6" t="n">
        <v>0</v>
      </c>
      <c r="H14908" s="6" t="n">
        <v>7.8246</v>
      </c>
      <c r="I14908" s="6" t="n">
        <v>0.02008</v>
      </c>
    </row>
    <row r="14909">
      <c r="A14909" t="inlineStr">
        <is>
          <t>brisc2025_train_02253_me_sa_t1.jpg</t>
        </is>
      </c>
      <c r="B14909" t="inlineStr">
        <is>
          <t>P_SRG</t>
        </is>
      </c>
      <c r="C14909" s="6" t="n">
        <v>5.477</v>
      </c>
      <c r="D14909" s="6" t="n">
        <v>0.00375</v>
      </c>
      <c r="E14909" s="6" t="n">
        <v>1.11849</v>
      </c>
      <c r="F14909" s="6" t="n">
        <v>0.0046</v>
      </c>
      <c r="G14909" s="6" t="n">
        <v>0</v>
      </c>
      <c r="H14909" s="6" t="n">
        <v>4.27947</v>
      </c>
      <c r="I14909" s="6" t="n">
        <v>0.02952</v>
      </c>
    </row>
    <row r="14910">
      <c r="A14910" t="inlineStr">
        <is>
          <t>brisc2025_train_02264_me_sa_t1.jpg</t>
        </is>
      </c>
      <c r="B14910" t="inlineStr">
        <is>
          <t>A_ESRG</t>
        </is>
      </c>
      <c r="C14910" s="6" t="n">
        <v>2.918</v>
      </c>
      <c r="D14910" s="6" t="n">
        <v>0.00384</v>
      </c>
      <c r="E14910" s="6" t="n">
        <v>1.15355</v>
      </c>
      <c r="F14910" s="6" t="n">
        <v>0.00394</v>
      </c>
      <c r="G14910" s="6" t="n">
        <v>1.39046</v>
      </c>
      <c r="H14910" s="6" t="n">
        <v>0.30538</v>
      </c>
      <c r="I14910" s="6" t="n">
        <v>0.02318</v>
      </c>
    </row>
    <row r="14911">
      <c r="A14911" t="inlineStr">
        <is>
          <t>brisc2025_train_02264_me_sa_t1.jpg</t>
        </is>
      </c>
      <c r="B14911" t="inlineStr">
        <is>
          <t>A_SRG</t>
        </is>
      </c>
      <c r="C14911" s="6" t="n">
        <v>6.272</v>
      </c>
      <c r="D14911" s="6" t="n">
        <v>0.00354</v>
      </c>
      <c r="E14911" s="6" t="n">
        <v>1.23278</v>
      </c>
      <c r="F14911" s="6" t="n">
        <v>0.00241</v>
      </c>
      <c r="G14911" s="6" t="n">
        <v>1.36566</v>
      </c>
      <c r="H14911" s="6" t="n">
        <v>3.61297</v>
      </c>
      <c r="I14911" s="6" t="n">
        <v>0.0257</v>
      </c>
    </row>
    <row r="14912">
      <c r="A14912" t="inlineStr">
        <is>
          <t>brisc2025_train_02264_me_sa_t1.jpg</t>
        </is>
      </c>
      <c r="B14912" t="inlineStr">
        <is>
          <t>B_ESRG</t>
        </is>
      </c>
      <c r="C14912" s="6" t="n">
        <v>1.524</v>
      </c>
      <c r="D14912" s="6" t="n">
        <v>0.008970000000000001</v>
      </c>
      <c r="E14912" s="6" t="n">
        <v>1.19323</v>
      </c>
      <c r="F14912" s="6" t="n">
        <v>0.00392</v>
      </c>
      <c r="G14912" s="6" t="n">
        <v>0</v>
      </c>
      <c r="H14912" s="6" t="n">
        <v>0.18935</v>
      </c>
      <c r="I14912" s="6" t="n">
        <v>0.02642</v>
      </c>
    </row>
    <row r="14913">
      <c r="A14913" t="inlineStr">
        <is>
          <t>brisc2025_train_02264_me_sa_t1.jpg</t>
        </is>
      </c>
      <c r="B14913" t="inlineStr">
        <is>
          <t>B_ESRG_global</t>
        </is>
      </c>
      <c r="C14913" s="6" t="n">
        <v>1.367</v>
      </c>
      <c r="D14913" s="6" t="n">
        <v>0.00462</v>
      </c>
      <c r="E14913" s="6" t="n">
        <v>1.18756</v>
      </c>
      <c r="F14913" s="6" t="n">
        <v>0.0056</v>
      </c>
      <c r="G14913" s="6" t="n">
        <v>0</v>
      </c>
      <c r="H14913" s="6" t="n">
        <v>0.03793</v>
      </c>
      <c r="I14913" s="6" t="n">
        <v>0.02571</v>
      </c>
    </row>
    <row r="14914">
      <c r="A14914" t="inlineStr">
        <is>
          <t>brisc2025_train_02264_me_sa_t1.jpg</t>
        </is>
      </c>
      <c r="B14914" t="inlineStr">
        <is>
          <t>B_ESRG_nolog</t>
        </is>
      </c>
      <c r="C14914" s="6" t="n">
        <v>1.373</v>
      </c>
      <c r="D14914" s="6" t="n">
        <v>0.00378</v>
      </c>
      <c r="E14914" s="6" t="n">
        <v>1.10355</v>
      </c>
      <c r="F14914" s="6" t="n">
        <v>0</v>
      </c>
      <c r="G14914" s="6" t="n">
        <v>0</v>
      </c>
      <c r="H14914" s="6" t="n">
        <v>0.14143</v>
      </c>
      <c r="I14914" s="6" t="n">
        <v>0.0271</v>
      </c>
    </row>
    <row r="14915">
      <c r="A14915" t="inlineStr">
        <is>
          <t>brisc2025_train_02264_me_sa_t1.jpg</t>
        </is>
      </c>
      <c r="B14915" t="inlineStr">
        <is>
          <t>B_SRG</t>
        </is>
      </c>
      <c r="C14915" s="6" t="n">
        <v>4.84</v>
      </c>
      <c r="D14915" s="6" t="n">
        <v>0.00377</v>
      </c>
      <c r="E14915" s="6" t="n">
        <v>1.13317</v>
      </c>
      <c r="F14915" s="6" t="n">
        <v>0.00428</v>
      </c>
      <c r="G14915" s="6" t="n">
        <v>0</v>
      </c>
      <c r="H14915" s="6" t="n">
        <v>3.62163</v>
      </c>
      <c r="I14915" s="6" t="n">
        <v>0.02302</v>
      </c>
    </row>
    <row r="14916">
      <c r="A14916" t="inlineStr">
        <is>
          <t>brisc2025_train_02264_me_sa_t1.jpg</t>
        </is>
      </c>
      <c r="B14916" t="inlineStr">
        <is>
          <t>B_SRG_N4</t>
        </is>
      </c>
      <c r="C14916" s="6" t="n">
        <v>5.747</v>
      </c>
      <c r="D14916" s="6" t="n">
        <v>0.00402</v>
      </c>
      <c r="E14916" s="6" t="n">
        <v>1.13497</v>
      </c>
      <c r="F14916" s="6" t="n">
        <v>0.00404</v>
      </c>
      <c r="G14916" s="6" t="n">
        <v>0</v>
      </c>
      <c r="H14916" s="6" t="n">
        <v>3.53359</v>
      </c>
      <c r="I14916" s="6" t="n">
        <v>0.02512</v>
      </c>
    </row>
    <row r="14917">
      <c r="A14917" t="inlineStr">
        <is>
          <t>brisc2025_train_02264_me_sa_t1.jpg</t>
        </is>
      </c>
      <c r="B14917" t="inlineStr">
        <is>
          <t>O_ESRG_1</t>
        </is>
      </c>
      <c r="C14917" s="6" t="n">
        <v>1.415</v>
      </c>
      <c r="D14917" s="6" t="n">
        <v>0.00481</v>
      </c>
      <c r="E14917" s="6" t="n">
        <v>1.19637</v>
      </c>
      <c r="F14917" s="6" t="n">
        <v>0.00444</v>
      </c>
      <c r="G14917" s="6" t="n">
        <v>0</v>
      </c>
      <c r="H14917" s="6" t="n">
        <v>0.11022</v>
      </c>
      <c r="I14917" s="6" t="n">
        <v>0.02471</v>
      </c>
    </row>
    <row r="14918">
      <c r="A14918" t="inlineStr">
        <is>
          <t>brisc2025_train_02264_me_sa_t1.jpg</t>
        </is>
      </c>
      <c r="B14918" t="inlineStr">
        <is>
          <t>O_ESRG_2</t>
        </is>
      </c>
      <c r="C14918" s="6" t="n">
        <v>1.529</v>
      </c>
      <c r="D14918" s="6" t="n">
        <v>0.0034</v>
      </c>
      <c r="E14918" s="6" t="n">
        <v>1.19922</v>
      </c>
      <c r="F14918" s="6" t="n">
        <v>0.00427</v>
      </c>
      <c r="G14918" s="6" t="n">
        <v>0</v>
      </c>
      <c r="H14918" s="6" t="n">
        <v>0.22628</v>
      </c>
      <c r="I14918" s="6" t="n">
        <v>0.02612</v>
      </c>
    </row>
    <row r="14919">
      <c r="A14919" t="inlineStr">
        <is>
          <t>brisc2025_train_02264_me_sa_t1.jpg</t>
        </is>
      </c>
      <c r="B14919" t="inlineStr">
        <is>
          <t>O_ESRG_3</t>
        </is>
      </c>
      <c r="C14919" s="6" t="n">
        <v>1.406</v>
      </c>
      <c r="D14919" s="6" t="n">
        <v>0.00436</v>
      </c>
      <c r="E14919" s="6" t="n">
        <v>1.15663</v>
      </c>
      <c r="F14919" s="6" t="n">
        <v>0.00353</v>
      </c>
      <c r="G14919" s="6" t="n">
        <v>0</v>
      </c>
      <c r="H14919" s="6" t="n">
        <v>0.14161</v>
      </c>
      <c r="I14919" s="6" t="n">
        <v>0.03076</v>
      </c>
    </row>
    <row r="14920">
      <c r="A14920" t="inlineStr">
        <is>
          <t>brisc2025_train_02264_me_sa_t1.jpg</t>
        </is>
      </c>
      <c r="B14920" t="inlineStr">
        <is>
          <t>O_ESRG_4</t>
        </is>
      </c>
      <c r="C14920" s="6" t="n">
        <v>1.544</v>
      </c>
      <c r="D14920" s="6" t="n">
        <v>0.00479</v>
      </c>
      <c r="E14920" s="6" t="n">
        <v>1.18719</v>
      </c>
      <c r="F14920" s="6" t="n">
        <v>0.00387</v>
      </c>
      <c r="G14920" s="6" t="n">
        <v>0</v>
      </c>
      <c r="H14920" s="6" t="n">
        <v>0.24003</v>
      </c>
      <c r="I14920" s="6" t="n">
        <v>0.02562</v>
      </c>
    </row>
    <row r="14921">
      <c r="A14921" t="inlineStr">
        <is>
          <t>brisc2025_train_02264_me_sa_t1.jpg</t>
        </is>
      </c>
      <c r="B14921" t="inlineStr">
        <is>
          <t>O_ESRG_5</t>
        </is>
      </c>
      <c r="C14921" s="6" t="n">
        <v>1.554</v>
      </c>
      <c r="D14921" s="6" t="n">
        <v>0.00549</v>
      </c>
      <c r="E14921" s="6" t="n">
        <v>1.19743</v>
      </c>
      <c r="F14921" s="6" t="n">
        <v>0.00441</v>
      </c>
      <c r="G14921" s="6" t="n">
        <v>0</v>
      </c>
      <c r="H14921" s="6" t="n">
        <v>0.24912</v>
      </c>
      <c r="I14921" s="6" t="n">
        <v>0.02528</v>
      </c>
    </row>
    <row r="14922">
      <c r="A14922" t="inlineStr">
        <is>
          <t>brisc2025_train_02264_me_sa_t1.jpg</t>
        </is>
      </c>
      <c r="B14922" t="inlineStr">
        <is>
          <t>O_SRG_1</t>
        </is>
      </c>
      <c r="C14922" s="6" t="n">
        <v>4.44</v>
      </c>
      <c r="D14922" s="6" t="n">
        <v>0.00466</v>
      </c>
      <c r="E14922" s="6" t="n">
        <v>1.19275</v>
      </c>
      <c r="F14922" s="6" t="n">
        <v>0.00567</v>
      </c>
      <c r="G14922" s="6" t="n">
        <v>0</v>
      </c>
      <c r="H14922" s="6" t="n">
        <v>3.16832</v>
      </c>
      <c r="I14922" s="6" t="n">
        <v>0.02356</v>
      </c>
    </row>
    <row r="14923">
      <c r="A14923" t="inlineStr">
        <is>
          <t>brisc2025_train_02264_me_sa_t1.jpg</t>
        </is>
      </c>
      <c r="B14923" t="inlineStr">
        <is>
          <t>O_SRG_2</t>
        </is>
      </c>
      <c r="C14923" s="6" t="n">
        <v>4.431</v>
      </c>
      <c r="D14923" s="6" t="n">
        <v>0.00536</v>
      </c>
      <c r="E14923" s="6" t="n">
        <v>1.13455</v>
      </c>
      <c r="F14923" s="6" t="n">
        <v>0.00352</v>
      </c>
      <c r="G14923" s="6" t="n">
        <v>0</v>
      </c>
      <c r="H14923" s="6" t="n">
        <v>3.22582</v>
      </c>
      <c r="I14923" s="6" t="n">
        <v>0.0242</v>
      </c>
    </row>
    <row r="14924">
      <c r="A14924" t="inlineStr">
        <is>
          <t>brisc2025_train_02264_me_sa_t1.jpg</t>
        </is>
      </c>
      <c r="B14924" t="inlineStr">
        <is>
          <t>O_SRG_3</t>
        </is>
      </c>
      <c r="C14924" s="6" t="n">
        <v>4.732</v>
      </c>
      <c r="D14924" s="6" t="n">
        <v>0.00352</v>
      </c>
      <c r="E14924" s="6" t="n">
        <v>1.20985</v>
      </c>
      <c r="F14924" s="6" t="n">
        <v>0.00367</v>
      </c>
      <c r="G14924" s="6" t="n">
        <v>0</v>
      </c>
      <c r="H14924" s="6" t="n">
        <v>3.45557</v>
      </c>
      <c r="I14924" s="6" t="n">
        <v>0.0254</v>
      </c>
    </row>
    <row r="14925">
      <c r="A14925" t="inlineStr">
        <is>
          <t>brisc2025_train_02264_me_sa_t1.jpg</t>
        </is>
      </c>
      <c r="B14925" t="inlineStr">
        <is>
          <t>O_SRG_4</t>
        </is>
      </c>
      <c r="C14925" s="6" t="n">
        <v>4.662</v>
      </c>
      <c r="D14925" s="6" t="n">
        <v>0.00407</v>
      </c>
      <c r="E14925" s="6" t="n">
        <v>1.20408</v>
      </c>
      <c r="F14925" s="6" t="n">
        <v>0.00381</v>
      </c>
      <c r="G14925" s="6" t="n">
        <v>0</v>
      </c>
      <c r="H14925" s="6" t="n">
        <v>3.38768</v>
      </c>
      <c r="I14925" s="6" t="n">
        <v>0.02502</v>
      </c>
    </row>
    <row r="14926">
      <c r="A14926" t="inlineStr">
        <is>
          <t>brisc2025_train_02264_me_sa_t1.jpg</t>
        </is>
      </c>
      <c r="B14926" t="inlineStr">
        <is>
          <t>O_SRG_5</t>
        </is>
      </c>
      <c r="C14926" s="6" t="n">
        <v>4.431</v>
      </c>
      <c r="D14926" s="6" t="n">
        <v>0.00393</v>
      </c>
      <c r="E14926" s="6" t="n">
        <v>1.16106</v>
      </c>
      <c r="F14926" s="6" t="n">
        <v>0.00604</v>
      </c>
      <c r="G14926" s="6" t="n">
        <v>0</v>
      </c>
      <c r="H14926" s="6" t="n">
        <v>3.19112</v>
      </c>
      <c r="I14926" s="6" t="n">
        <v>0.02434</v>
      </c>
    </row>
    <row r="14927">
      <c r="A14927" t="inlineStr">
        <is>
          <t>brisc2025_train_02264_me_sa_t1.jpg</t>
        </is>
      </c>
      <c r="B14927" t="inlineStr">
        <is>
          <t>P_ESRG</t>
        </is>
      </c>
      <c r="C14927" s="6" t="n">
        <v>1.504</v>
      </c>
      <c r="D14927" s="6" t="n">
        <v>0.00573</v>
      </c>
      <c r="E14927" s="6" t="n">
        <v>1.20625</v>
      </c>
      <c r="F14927" s="6" t="n">
        <v>0.00594</v>
      </c>
      <c r="G14927" s="6" t="n">
        <v>0</v>
      </c>
      <c r="H14927" s="6" t="n">
        <v>0.17682</v>
      </c>
      <c r="I14927" s="6" t="n">
        <v>0.02593</v>
      </c>
    </row>
    <row r="14928">
      <c r="A14928" t="inlineStr">
        <is>
          <t>brisc2025_train_02264_me_sa_t1.jpg</t>
        </is>
      </c>
      <c r="B14928" t="inlineStr">
        <is>
          <t>P_ESRG_global</t>
        </is>
      </c>
      <c r="C14928" s="6" t="n">
        <v>1.338</v>
      </c>
      <c r="D14928" s="6" t="n">
        <v>0.00428</v>
      </c>
      <c r="E14928" s="6" t="n">
        <v>1.19263</v>
      </c>
      <c r="F14928" s="6" t="n">
        <v>0.00431</v>
      </c>
      <c r="G14928" s="6" t="n">
        <v>0</v>
      </c>
      <c r="H14928" s="6" t="n">
        <v>0.036</v>
      </c>
      <c r="I14928" s="6" t="n">
        <v>0.02468</v>
      </c>
    </row>
    <row r="14929">
      <c r="A14929" t="inlineStr">
        <is>
          <t>brisc2025_train_02264_me_sa_t1.jpg</t>
        </is>
      </c>
      <c r="B14929" t="inlineStr">
        <is>
          <t>P_ESRG_nolog</t>
        </is>
      </c>
      <c r="C14929" s="6" t="n">
        <v>1.408</v>
      </c>
      <c r="D14929" s="6" t="n">
        <v>0.00387</v>
      </c>
      <c r="E14929" s="6" t="n">
        <v>1.18219</v>
      </c>
      <c r="F14929" s="6" t="n">
        <v>0</v>
      </c>
      <c r="G14929" s="6" t="n">
        <v>0</v>
      </c>
      <c r="H14929" s="6" t="n">
        <v>0.1274</v>
      </c>
      <c r="I14929" s="6" t="n">
        <v>0.02761</v>
      </c>
    </row>
    <row r="14930">
      <c r="A14930" t="inlineStr">
        <is>
          <t>brisc2025_train_02264_me_sa_t1.jpg</t>
        </is>
      </c>
      <c r="B14930" t="inlineStr">
        <is>
          <t>P_ESRG_nopurify</t>
        </is>
      </c>
      <c r="C14930" s="6" t="n">
        <v>1.581</v>
      </c>
      <c r="D14930" s="6" t="n">
        <v>0.00438</v>
      </c>
      <c r="E14930" s="6" t="n">
        <v>1.20521</v>
      </c>
      <c r="F14930" s="6" t="n">
        <v>0.00405</v>
      </c>
      <c r="G14930" s="6" t="n">
        <v>0</v>
      </c>
      <c r="H14930" s="6" t="n">
        <v>0.30172</v>
      </c>
      <c r="I14930" s="6" t="n">
        <v>0.02506</v>
      </c>
    </row>
    <row r="14931">
      <c r="A14931" t="inlineStr">
        <is>
          <t>brisc2025_train_02264_me_sa_t1.jpg</t>
        </is>
      </c>
      <c r="B14931" t="inlineStr">
        <is>
          <t>P_ESRG_nostop</t>
        </is>
      </c>
      <c r="C14931" s="6" t="n">
        <v>7.613</v>
      </c>
      <c r="D14931" s="6" t="n">
        <v>0.00411</v>
      </c>
      <c r="E14931" s="6" t="n">
        <v>1.17218</v>
      </c>
      <c r="F14931" s="6" t="n">
        <v>0.00379</v>
      </c>
      <c r="G14931" s="6" t="n">
        <v>0</v>
      </c>
      <c r="H14931" s="6" t="n">
        <v>6.34566</v>
      </c>
      <c r="I14931" s="6" t="n">
        <v>0.02174</v>
      </c>
    </row>
    <row r="14932">
      <c r="A14932" t="inlineStr">
        <is>
          <t>brisc2025_train_02264_me_sa_t1.jpg</t>
        </is>
      </c>
      <c r="B14932" t="inlineStr">
        <is>
          <t>P_SRG</t>
        </is>
      </c>
      <c r="C14932" s="6" t="n">
        <v>4.75</v>
      </c>
      <c r="D14932" s="6" t="n">
        <v>0.00508</v>
      </c>
      <c r="E14932" s="6" t="n">
        <v>1.14242</v>
      </c>
      <c r="F14932" s="6" t="n">
        <v>0.00414</v>
      </c>
      <c r="G14932" s="6" t="n">
        <v>0</v>
      </c>
      <c r="H14932" s="6" t="n">
        <v>3.53142</v>
      </c>
      <c r="I14932" s="6" t="n">
        <v>0.0229</v>
      </c>
    </row>
    <row r="14933">
      <c r="A14933" t="inlineStr">
        <is>
          <t>brisc2025_train_02265_me_sa_t1.jpg</t>
        </is>
      </c>
      <c r="B14933" t="inlineStr">
        <is>
          <t>A_ESRG</t>
        </is>
      </c>
      <c r="C14933" s="6" t="n">
        <v>3.149</v>
      </c>
      <c r="D14933" s="6" t="n">
        <v>0.00334</v>
      </c>
      <c r="E14933" s="6" t="n">
        <v>0.76066</v>
      </c>
      <c r="F14933" s="6" t="n">
        <v>0.00395</v>
      </c>
      <c r="G14933" s="6" t="n">
        <v>2.08169</v>
      </c>
      <c r="H14933" s="6" t="n">
        <v>0.23203</v>
      </c>
      <c r="I14933" s="6" t="n">
        <v>0.02465</v>
      </c>
    </row>
    <row r="14934">
      <c r="A14934" t="inlineStr">
        <is>
          <t>brisc2025_train_02265_me_sa_t1.jpg</t>
        </is>
      </c>
      <c r="B14934" t="inlineStr">
        <is>
          <t>A_SRG</t>
        </is>
      </c>
      <c r="C14934" s="6" t="n">
        <v>6.888</v>
      </c>
      <c r="D14934" s="6" t="n">
        <v>0.00339</v>
      </c>
      <c r="E14934" s="6" t="n">
        <v>0.82173</v>
      </c>
      <c r="F14934" s="6" t="n">
        <v>0.00428</v>
      </c>
      <c r="G14934" s="6" t="n">
        <v>2.16943</v>
      </c>
      <c r="H14934" s="6" t="n">
        <v>3.82243</v>
      </c>
      <c r="I14934" s="6" t="n">
        <v>0.02449</v>
      </c>
    </row>
    <row r="14935">
      <c r="A14935" t="inlineStr">
        <is>
          <t>brisc2025_train_02265_me_sa_t1.jpg</t>
        </is>
      </c>
      <c r="B14935" t="inlineStr">
        <is>
          <t>B_ESRG</t>
        </is>
      </c>
      <c r="C14935" s="6" t="n">
        <v>1.254</v>
      </c>
      <c r="D14935" s="6" t="n">
        <v>0.00505</v>
      </c>
      <c r="E14935" s="6" t="n">
        <v>0.94875</v>
      </c>
      <c r="F14935" s="6" t="n">
        <v>0.00405</v>
      </c>
      <c r="G14935" s="6" t="n">
        <v>0</v>
      </c>
      <c r="H14935" s="6" t="n">
        <v>0.16662</v>
      </c>
      <c r="I14935" s="6" t="n">
        <v>0.02534</v>
      </c>
    </row>
    <row r="14936">
      <c r="A14936" t="inlineStr">
        <is>
          <t>brisc2025_train_02265_me_sa_t1.jpg</t>
        </is>
      </c>
      <c r="B14936" t="inlineStr">
        <is>
          <t>B_ESRG_global</t>
        </is>
      </c>
      <c r="C14936" s="6" t="n">
        <v>1.102</v>
      </c>
      <c r="D14936" s="6" t="n">
        <v>0.00526</v>
      </c>
      <c r="E14936" s="6" t="n">
        <v>0.94084</v>
      </c>
      <c r="F14936" s="6" t="n">
        <v>0.00388</v>
      </c>
      <c r="G14936" s="6" t="n">
        <v>0</v>
      </c>
      <c r="H14936" s="6" t="n">
        <v>0.02987</v>
      </c>
      <c r="I14936" s="6" t="n">
        <v>0.02655</v>
      </c>
    </row>
    <row r="14937">
      <c r="A14937" t="inlineStr">
        <is>
          <t>brisc2025_train_02265_me_sa_t1.jpg</t>
        </is>
      </c>
      <c r="B14937" t="inlineStr">
        <is>
          <t>B_ESRG_nolog</t>
        </is>
      </c>
      <c r="C14937" s="6" t="n">
        <v>1.162</v>
      </c>
      <c r="D14937" s="6" t="n">
        <v>0.00485</v>
      </c>
      <c r="E14937" s="6" t="n">
        <v>0.9666</v>
      </c>
      <c r="F14937" s="6" t="n">
        <v>0</v>
      </c>
      <c r="G14937" s="6" t="n">
        <v>0</v>
      </c>
      <c r="H14937" s="6" t="n">
        <v>0.06059</v>
      </c>
      <c r="I14937" s="6" t="n">
        <v>0.02682</v>
      </c>
    </row>
    <row r="14938">
      <c r="A14938" t="inlineStr">
        <is>
          <t>brisc2025_train_02265_me_sa_t1.jpg</t>
        </is>
      </c>
      <c r="B14938" t="inlineStr">
        <is>
          <t>B_SRG</t>
        </is>
      </c>
      <c r="C14938" s="6" t="n">
        <v>4.207</v>
      </c>
      <c r="D14938" s="6" t="n">
        <v>0.00325</v>
      </c>
      <c r="E14938" s="6" t="n">
        <v>0.8943</v>
      </c>
      <c r="F14938" s="6" t="n">
        <v>0.00367</v>
      </c>
      <c r="G14938" s="6" t="n">
        <v>0</v>
      </c>
      <c r="H14938" s="6" t="n">
        <v>3.22682</v>
      </c>
      <c r="I14938" s="6" t="n">
        <v>0.02385</v>
      </c>
    </row>
    <row r="14939">
      <c r="A14939" t="inlineStr">
        <is>
          <t>brisc2025_train_02265_me_sa_t1.jpg</t>
        </is>
      </c>
      <c r="B14939" t="inlineStr">
        <is>
          <t>B_SRG_N4</t>
        </is>
      </c>
      <c r="C14939" s="6" t="n">
        <v>6.572</v>
      </c>
      <c r="D14939" s="6" t="n">
        <v>0.00431</v>
      </c>
      <c r="E14939" s="6" t="n">
        <v>0.96573</v>
      </c>
      <c r="F14939" s="6" t="n">
        <v>0.00386</v>
      </c>
      <c r="G14939" s="6" t="n">
        <v>0</v>
      </c>
      <c r="H14939" s="6" t="n">
        <v>3.55787</v>
      </c>
      <c r="I14939" s="6" t="n">
        <v>0.02224</v>
      </c>
    </row>
    <row r="14940">
      <c r="A14940" t="inlineStr">
        <is>
          <t>brisc2025_train_02265_me_sa_t1.jpg</t>
        </is>
      </c>
      <c r="B14940" t="inlineStr">
        <is>
          <t>O_ESRG_1</t>
        </is>
      </c>
      <c r="C14940" s="6" t="n">
        <v>1.004</v>
      </c>
      <c r="D14940" s="6" t="n">
        <v>0.00636</v>
      </c>
      <c r="E14940" s="6" t="n">
        <v>0.7781</v>
      </c>
      <c r="F14940" s="6" t="n">
        <v>0.00384</v>
      </c>
      <c r="G14940" s="6" t="n">
        <v>0</v>
      </c>
      <c r="H14940" s="6" t="n">
        <v>0.11239</v>
      </c>
      <c r="I14940" s="6" t="n">
        <v>0.0266</v>
      </c>
    </row>
    <row r="14941">
      <c r="A14941" t="inlineStr">
        <is>
          <t>brisc2025_train_02265_me_sa_t1.jpg</t>
        </is>
      </c>
      <c r="B14941" t="inlineStr">
        <is>
          <t>O_ESRG_2</t>
        </is>
      </c>
      <c r="C14941" s="6" t="n">
        <v>1.087</v>
      </c>
      <c r="D14941" s="6" t="n">
        <v>0.00386</v>
      </c>
      <c r="E14941" s="6" t="n">
        <v>0.77863</v>
      </c>
      <c r="F14941" s="6" t="n">
        <v>0.00379</v>
      </c>
      <c r="G14941" s="6" t="n">
        <v>0</v>
      </c>
      <c r="H14941" s="6" t="n">
        <v>0.19213</v>
      </c>
      <c r="I14941" s="6" t="n">
        <v>0.02906</v>
      </c>
    </row>
    <row r="14942">
      <c r="A14942" t="inlineStr">
        <is>
          <t>brisc2025_train_02265_me_sa_t1.jpg</t>
        </is>
      </c>
      <c r="B14942" t="inlineStr">
        <is>
          <t>O_ESRG_3</t>
        </is>
      </c>
      <c r="C14942" s="6" t="n">
        <v>1.107</v>
      </c>
      <c r="D14942" s="6" t="n">
        <v>0.00466</v>
      </c>
      <c r="E14942" s="6" t="n">
        <v>0.76549</v>
      </c>
      <c r="F14942" s="6" t="n">
        <v>0.00404</v>
      </c>
      <c r="G14942" s="6" t="n">
        <v>0</v>
      </c>
      <c r="H14942" s="6" t="n">
        <v>0.23889</v>
      </c>
      <c r="I14942" s="6" t="n">
        <v>0.02728</v>
      </c>
    </row>
    <row r="14943">
      <c r="A14943" t="inlineStr">
        <is>
          <t>brisc2025_train_02265_me_sa_t1.jpg</t>
        </is>
      </c>
      <c r="B14943" t="inlineStr">
        <is>
          <t>O_ESRG_4</t>
        </is>
      </c>
      <c r="C14943" s="6" t="n">
        <v>1.136</v>
      </c>
      <c r="D14943" s="6" t="n">
        <v>0.00451</v>
      </c>
      <c r="E14943" s="6" t="n">
        <v>0.81606</v>
      </c>
      <c r="F14943" s="6" t="n">
        <v>0.00676</v>
      </c>
      <c r="G14943" s="6" t="n">
        <v>0</v>
      </c>
      <c r="H14943" s="6" t="n">
        <v>0.18503</v>
      </c>
      <c r="I14943" s="6" t="n">
        <v>0.02864</v>
      </c>
    </row>
    <row r="14944">
      <c r="A14944" t="inlineStr">
        <is>
          <t>brisc2025_train_02265_me_sa_t1.jpg</t>
        </is>
      </c>
      <c r="B14944" t="inlineStr">
        <is>
          <t>O_ESRG_5</t>
        </is>
      </c>
      <c r="C14944" s="6" t="n">
        <v>1.118</v>
      </c>
      <c r="D14944" s="6" t="n">
        <v>0.00402</v>
      </c>
      <c r="E14944" s="6" t="n">
        <v>0.80602</v>
      </c>
      <c r="F14944" s="6" t="n">
        <v>0.00383</v>
      </c>
      <c r="G14944" s="6" t="n">
        <v>0</v>
      </c>
      <c r="H14944" s="6" t="n">
        <v>0.19947</v>
      </c>
      <c r="I14944" s="6" t="n">
        <v>0.02548</v>
      </c>
    </row>
    <row r="14945">
      <c r="A14945" t="inlineStr">
        <is>
          <t>brisc2025_train_02265_me_sa_t1.jpg</t>
        </is>
      </c>
      <c r="B14945" t="inlineStr">
        <is>
          <t>O_SRG_1</t>
        </is>
      </c>
      <c r="C14945" s="6" t="n">
        <v>4.485</v>
      </c>
      <c r="D14945" s="6" t="n">
        <v>0.00428</v>
      </c>
      <c r="E14945" s="6" t="n">
        <v>0.75687</v>
      </c>
      <c r="F14945" s="6" t="n">
        <v>0.00377</v>
      </c>
      <c r="G14945" s="6" t="n">
        <v>0</v>
      </c>
      <c r="H14945" s="6" t="n">
        <v>3.64905</v>
      </c>
      <c r="I14945" s="6" t="n">
        <v>0.02318</v>
      </c>
    </row>
    <row r="14946">
      <c r="A14946" t="inlineStr">
        <is>
          <t>brisc2025_train_02265_me_sa_t1.jpg</t>
        </is>
      </c>
      <c r="B14946" t="inlineStr">
        <is>
          <t>O_SRG_2</t>
        </is>
      </c>
      <c r="C14946" s="6" t="n">
        <v>4.45</v>
      </c>
      <c r="D14946" s="6" t="n">
        <v>0.00303</v>
      </c>
      <c r="E14946" s="6" t="n">
        <v>0.65656</v>
      </c>
      <c r="F14946" s="6" t="n">
        <v>0.00232</v>
      </c>
      <c r="G14946" s="6" t="n">
        <v>0</v>
      </c>
      <c r="H14946" s="6" t="n">
        <v>3.7318</v>
      </c>
      <c r="I14946" s="6" t="n">
        <v>0.02424</v>
      </c>
    </row>
    <row r="14947">
      <c r="A14947" t="inlineStr">
        <is>
          <t>brisc2025_train_02265_me_sa_t1.jpg</t>
        </is>
      </c>
      <c r="B14947" t="inlineStr">
        <is>
          <t>O_SRG_3</t>
        </is>
      </c>
      <c r="C14947" s="6" t="n">
        <v>4.924</v>
      </c>
      <c r="D14947" s="6" t="n">
        <v>0.00421</v>
      </c>
      <c r="E14947" s="6" t="n">
        <v>0.79349</v>
      </c>
      <c r="F14947" s="6" t="n">
        <v>0.00457</v>
      </c>
      <c r="G14947" s="6" t="n">
        <v>0</v>
      </c>
      <c r="H14947" s="6" t="n">
        <v>4.05238</v>
      </c>
      <c r="I14947" s="6" t="n">
        <v>0.02499</v>
      </c>
    </row>
    <row r="14948">
      <c r="A14948" t="inlineStr">
        <is>
          <t>brisc2025_train_02265_me_sa_t1.jpg</t>
        </is>
      </c>
      <c r="B14948" t="inlineStr">
        <is>
          <t>O_SRG_4</t>
        </is>
      </c>
      <c r="C14948" s="6" t="n">
        <v>4.688</v>
      </c>
      <c r="D14948" s="6" t="n">
        <v>0.0032</v>
      </c>
      <c r="E14948" s="6" t="n">
        <v>0.77967</v>
      </c>
      <c r="F14948" s="6" t="n">
        <v>0.00378</v>
      </c>
      <c r="G14948" s="6" t="n">
        <v>0</v>
      </c>
      <c r="H14948" s="6" t="n">
        <v>3.83348</v>
      </c>
      <c r="I14948" s="6" t="n">
        <v>0.02439</v>
      </c>
    </row>
    <row r="14949">
      <c r="A14949" t="inlineStr">
        <is>
          <t>brisc2025_train_02265_me_sa_t1.jpg</t>
        </is>
      </c>
      <c r="B14949" t="inlineStr">
        <is>
          <t>O_SRG_5</t>
        </is>
      </c>
      <c r="C14949" s="6" t="n">
        <v>4.616</v>
      </c>
      <c r="D14949" s="6" t="n">
        <v>0.00421</v>
      </c>
      <c r="E14949" s="6" t="n">
        <v>0.75964</v>
      </c>
      <c r="F14949" s="6" t="n">
        <v>0.00559</v>
      </c>
      <c r="G14949" s="6" t="n">
        <v>0</v>
      </c>
      <c r="H14949" s="6" t="n">
        <v>3.77842</v>
      </c>
      <c r="I14949" s="6" t="n">
        <v>0.02602</v>
      </c>
    </row>
    <row r="14950">
      <c r="A14950" t="inlineStr">
        <is>
          <t>brisc2025_train_02265_me_sa_t1.jpg</t>
        </is>
      </c>
      <c r="B14950" t="inlineStr">
        <is>
          <t>P_ESRG</t>
        </is>
      </c>
      <c r="C14950" s="6" t="n">
        <v>1.077</v>
      </c>
      <c r="D14950" s="6" t="n">
        <v>0.00371</v>
      </c>
      <c r="E14950" s="6" t="n">
        <v>0.79265</v>
      </c>
      <c r="F14950" s="6" t="n">
        <v>0.00402</v>
      </c>
      <c r="G14950" s="6" t="n">
        <v>0</v>
      </c>
      <c r="H14950" s="6" t="n">
        <v>0.17706</v>
      </c>
      <c r="I14950" s="6" t="n">
        <v>0.02637</v>
      </c>
    </row>
    <row r="14951">
      <c r="A14951" t="inlineStr">
        <is>
          <t>brisc2025_train_02265_me_sa_t1.jpg</t>
        </is>
      </c>
      <c r="B14951" t="inlineStr">
        <is>
          <t>P_ESRG_global</t>
        </is>
      </c>
      <c r="C14951" s="6" t="n">
        <v>0.892</v>
      </c>
      <c r="D14951" s="6" t="n">
        <v>0.0039</v>
      </c>
      <c r="E14951" s="6" t="n">
        <v>0.76752</v>
      </c>
      <c r="F14951" s="6" t="n">
        <v>0.00493</v>
      </c>
      <c r="G14951" s="6" t="n">
        <v>0</v>
      </c>
      <c r="H14951" s="6" t="n">
        <v>0.0113</v>
      </c>
      <c r="I14951" s="6" t="n">
        <v>0.02351</v>
      </c>
    </row>
    <row r="14952">
      <c r="A14952" t="inlineStr">
        <is>
          <t>brisc2025_train_02265_me_sa_t1.jpg</t>
        </is>
      </c>
      <c r="B14952" t="inlineStr">
        <is>
          <t>P_ESRG_nolog</t>
        </is>
      </c>
      <c r="C14952" s="6" t="n">
        <v>0.904</v>
      </c>
      <c r="D14952" s="6" t="n">
        <v>0.00382</v>
      </c>
      <c r="E14952" s="6" t="n">
        <v>0.77215</v>
      </c>
      <c r="F14952" s="6" t="n">
        <v>0</v>
      </c>
      <c r="G14952" s="6" t="n">
        <v>0</v>
      </c>
      <c r="H14952" s="6" t="n">
        <v>0.04266</v>
      </c>
      <c r="I14952" s="6" t="n">
        <v>0.02303</v>
      </c>
    </row>
    <row r="14953">
      <c r="A14953" t="inlineStr">
        <is>
          <t>brisc2025_train_02265_me_sa_t1.jpg</t>
        </is>
      </c>
      <c r="B14953" t="inlineStr">
        <is>
          <t>P_ESRG_nopurify</t>
        </is>
      </c>
      <c r="C14953" s="6" t="n">
        <v>0.995</v>
      </c>
      <c r="D14953" s="6" t="n">
        <v>0.004</v>
      </c>
      <c r="E14953" s="6" t="n">
        <v>0.773</v>
      </c>
      <c r="F14953" s="6" t="n">
        <v>0.00407</v>
      </c>
      <c r="G14953" s="6" t="n">
        <v>0</v>
      </c>
      <c r="H14953" s="6" t="n">
        <v>0.15229</v>
      </c>
      <c r="I14953" s="6" t="n">
        <v>0.02182</v>
      </c>
    </row>
    <row r="14954">
      <c r="A14954" t="inlineStr">
        <is>
          <t>brisc2025_train_02265_me_sa_t1.jpg</t>
        </is>
      </c>
      <c r="B14954" t="inlineStr">
        <is>
          <t>P_ESRG_nostop</t>
        </is>
      </c>
      <c r="C14954" s="6" t="n">
        <v>8.324999999999999</v>
      </c>
      <c r="D14954" s="6" t="n">
        <v>0.00337</v>
      </c>
      <c r="E14954" s="6" t="n">
        <v>0.7646500000000001</v>
      </c>
      <c r="F14954" s="6" t="n">
        <v>0.00416</v>
      </c>
      <c r="G14954" s="6" t="n">
        <v>0</v>
      </c>
      <c r="H14954" s="6" t="n">
        <v>7.4551</v>
      </c>
      <c r="I14954" s="6" t="n">
        <v>0.02097</v>
      </c>
    </row>
    <row r="14955">
      <c r="A14955" t="inlineStr">
        <is>
          <t>brisc2025_train_02265_me_sa_t1.jpg</t>
        </is>
      </c>
      <c r="B14955" t="inlineStr">
        <is>
          <t>P_SRG</t>
        </is>
      </c>
      <c r="C14955" s="6" t="n">
        <v>4.895</v>
      </c>
      <c r="D14955" s="6" t="n">
        <v>0.00506</v>
      </c>
      <c r="E14955" s="6" t="n">
        <v>0.7836</v>
      </c>
      <c r="F14955" s="6" t="n">
        <v>0.00459</v>
      </c>
      <c r="G14955" s="6" t="n">
        <v>0</v>
      </c>
      <c r="H14955" s="6" t="n">
        <v>4.0335</v>
      </c>
      <c r="I14955" s="6" t="n">
        <v>0.02376</v>
      </c>
    </row>
    <row r="14956">
      <c r="A14956" t="inlineStr">
        <is>
          <t>brisc2025_train_02266_me_sa_t1.jpg</t>
        </is>
      </c>
      <c r="B14956" t="inlineStr">
        <is>
          <t>A_ESRG</t>
        </is>
      </c>
      <c r="C14956" s="6" t="n">
        <v>2.75</v>
      </c>
      <c r="D14956" s="6" t="n">
        <v>0.00475</v>
      </c>
      <c r="E14956" s="6" t="n">
        <v>1.10421</v>
      </c>
      <c r="F14956" s="6" t="n">
        <v>0.00425</v>
      </c>
      <c r="G14956" s="6" t="n">
        <v>1.4198</v>
      </c>
      <c r="H14956" s="6" t="n">
        <v>0.15172</v>
      </c>
      <c r="I14956" s="6" t="n">
        <v>0.02537</v>
      </c>
    </row>
    <row r="14957">
      <c r="A14957" t="inlineStr">
        <is>
          <t>brisc2025_train_02266_me_sa_t1.jpg</t>
        </is>
      </c>
      <c r="B14957" t="inlineStr">
        <is>
          <t>A_SRG</t>
        </is>
      </c>
      <c r="C14957" s="6" t="n">
        <v>6.01</v>
      </c>
      <c r="D14957" s="6" t="n">
        <v>0.00441</v>
      </c>
      <c r="E14957" s="6" t="n">
        <v>1.0948</v>
      </c>
      <c r="F14957" s="6" t="n">
        <v>0.00516</v>
      </c>
      <c r="G14957" s="6" t="n">
        <v>1.38223</v>
      </c>
      <c r="H14957" s="6" t="n">
        <v>3.45561</v>
      </c>
      <c r="I14957" s="6" t="n">
        <v>0.02644</v>
      </c>
    </row>
    <row r="14958">
      <c r="A14958" t="inlineStr">
        <is>
          <t>brisc2025_train_02266_me_sa_t1.jpg</t>
        </is>
      </c>
      <c r="B14958" t="inlineStr">
        <is>
          <t>B_ESRG</t>
        </is>
      </c>
      <c r="C14958" s="6" t="n">
        <v>1.427</v>
      </c>
      <c r="D14958" s="6" t="n">
        <v>0.00646</v>
      </c>
      <c r="E14958" s="6" t="n">
        <v>1.18018</v>
      </c>
      <c r="F14958" s="6" t="n">
        <v>0.00418</v>
      </c>
      <c r="G14958" s="6" t="n">
        <v>0</v>
      </c>
      <c r="H14958" s="6" t="n">
        <v>0.12072</v>
      </c>
      <c r="I14958" s="6" t="n">
        <v>0.02451</v>
      </c>
    </row>
    <row r="14959">
      <c r="A14959" t="inlineStr">
        <is>
          <t>brisc2025_train_02266_me_sa_t1.jpg</t>
        </is>
      </c>
      <c r="B14959" t="inlineStr">
        <is>
          <t>B_ESRG_global</t>
        </is>
      </c>
      <c r="C14959" s="6" t="n">
        <v>1.218</v>
      </c>
      <c r="D14959" s="6" t="n">
        <v>0.00395</v>
      </c>
      <c r="E14959" s="6" t="n">
        <v>1.07384</v>
      </c>
      <c r="F14959" s="6" t="n">
        <v>0.00388</v>
      </c>
      <c r="G14959" s="6" t="n">
        <v>0</v>
      </c>
      <c r="H14959" s="6" t="n">
        <v>0.01642</v>
      </c>
      <c r="I14959" s="6" t="n">
        <v>0.02546</v>
      </c>
    </row>
    <row r="14960">
      <c r="A14960" t="inlineStr">
        <is>
          <t>brisc2025_train_02266_me_sa_t1.jpg</t>
        </is>
      </c>
      <c r="B14960" t="inlineStr">
        <is>
          <t>B_ESRG_nolog</t>
        </is>
      </c>
      <c r="C14960" s="6" t="n">
        <v>1.379</v>
      </c>
      <c r="D14960" s="6" t="n">
        <v>0.00522</v>
      </c>
      <c r="E14960" s="6" t="n">
        <v>1.14509</v>
      </c>
      <c r="F14960" s="6" t="n">
        <v>0</v>
      </c>
      <c r="G14960" s="6" t="n">
        <v>0</v>
      </c>
      <c r="H14960" s="6" t="n">
        <v>0.11056</v>
      </c>
      <c r="I14960" s="6" t="n">
        <v>0.02464</v>
      </c>
    </row>
    <row r="14961">
      <c r="A14961" t="inlineStr">
        <is>
          <t>brisc2025_train_02266_me_sa_t1.jpg</t>
        </is>
      </c>
      <c r="B14961" t="inlineStr">
        <is>
          <t>B_SRG</t>
        </is>
      </c>
      <c r="C14961" s="6" t="n">
        <v>5.217</v>
      </c>
      <c r="D14961" s="6" t="n">
        <v>0.00483</v>
      </c>
      <c r="E14961" s="6" t="n">
        <v>1.21302</v>
      </c>
      <c r="F14961" s="6" t="n">
        <v>0.00367</v>
      </c>
      <c r="G14961" s="6" t="n">
        <v>0</v>
      </c>
      <c r="H14961" s="6" t="n">
        <v>3.90984</v>
      </c>
      <c r="I14961" s="6" t="n">
        <v>0.02374</v>
      </c>
    </row>
    <row r="14962">
      <c r="A14962" t="inlineStr">
        <is>
          <t>brisc2025_train_02266_me_sa_t1.jpg</t>
        </is>
      </c>
      <c r="B14962" t="inlineStr">
        <is>
          <t>B_SRG_N4</t>
        </is>
      </c>
      <c r="C14962" s="6" t="n">
        <v>5.34</v>
      </c>
      <c r="D14962" s="6" t="n">
        <v>0.00349</v>
      </c>
      <c r="E14962" s="6" t="n">
        <v>1.09042</v>
      </c>
      <c r="F14962" s="6" t="n">
        <v>0.0052</v>
      </c>
      <c r="G14962" s="6" t="n">
        <v>0</v>
      </c>
      <c r="H14962" s="6" t="n">
        <v>3.41738</v>
      </c>
      <c r="I14962" s="6" t="n">
        <v>0.02528</v>
      </c>
    </row>
    <row r="14963">
      <c r="A14963" t="inlineStr">
        <is>
          <t>brisc2025_train_02266_me_sa_t1.jpg</t>
        </is>
      </c>
      <c r="B14963" t="inlineStr">
        <is>
          <t>O_ESRG_1</t>
        </is>
      </c>
      <c r="C14963" s="6" t="n">
        <v>1.512</v>
      </c>
      <c r="D14963" s="6" t="n">
        <v>0.00498</v>
      </c>
      <c r="E14963" s="6" t="n">
        <v>1.17487</v>
      </c>
      <c r="F14963" s="6" t="n">
        <v>0.00537</v>
      </c>
      <c r="G14963" s="6" t="n">
        <v>0</v>
      </c>
      <c r="H14963" s="6" t="n">
        <v>0.20554</v>
      </c>
      <c r="I14963" s="6" t="n">
        <v>0.02786</v>
      </c>
    </row>
    <row r="14964">
      <c r="A14964" t="inlineStr">
        <is>
          <t>brisc2025_train_02266_me_sa_t1.jpg</t>
        </is>
      </c>
      <c r="B14964" t="inlineStr">
        <is>
          <t>O_ESRG_2</t>
        </is>
      </c>
      <c r="C14964" s="6" t="n">
        <v>1.378</v>
      </c>
      <c r="D14964" s="6" t="n">
        <v>0.0042</v>
      </c>
      <c r="E14964" s="6" t="n">
        <v>1.19594</v>
      </c>
      <c r="F14964" s="6" t="n">
        <v>0.00357</v>
      </c>
      <c r="G14964" s="6" t="n">
        <v>0</v>
      </c>
      <c r="H14964" s="6" t="n">
        <v>0.08548</v>
      </c>
      <c r="I14964" s="6" t="n">
        <v>0.02472</v>
      </c>
    </row>
    <row r="14965">
      <c r="A14965" t="inlineStr">
        <is>
          <t>brisc2025_train_02266_me_sa_t1.jpg</t>
        </is>
      </c>
      <c r="B14965" t="inlineStr">
        <is>
          <t>O_ESRG_3</t>
        </is>
      </c>
      <c r="C14965" s="6" t="n">
        <v>1.301</v>
      </c>
      <c r="D14965" s="6" t="n">
        <v>0.00415</v>
      </c>
      <c r="E14965" s="6" t="n">
        <v>1.14331</v>
      </c>
      <c r="F14965" s="6" t="n">
        <v>0.0038</v>
      </c>
      <c r="G14965" s="6" t="n">
        <v>0</v>
      </c>
      <c r="H14965" s="6" t="n">
        <v>0.05739</v>
      </c>
      <c r="I14965" s="6" t="n">
        <v>0.0243</v>
      </c>
    </row>
    <row r="14966">
      <c r="A14966" t="inlineStr">
        <is>
          <t>brisc2025_train_02266_me_sa_t1.jpg</t>
        </is>
      </c>
      <c r="B14966" t="inlineStr">
        <is>
          <t>O_ESRG_4</t>
        </is>
      </c>
      <c r="C14966" s="6" t="n">
        <v>1.181</v>
      </c>
      <c r="D14966" s="6" t="n">
        <v>0.00265</v>
      </c>
      <c r="E14966" s="6" t="n">
        <v>1.07829</v>
      </c>
      <c r="F14966" s="6" t="n">
        <v>0.0041</v>
      </c>
      <c r="G14966" s="6" t="n">
        <v>0</v>
      </c>
      <c r="H14966" s="6" t="n">
        <v>0.01118</v>
      </c>
      <c r="I14966" s="6" t="n">
        <v>0.02323</v>
      </c>
    </row>
    <row r="14967">
      <c r="A14967" t="inlineStr">
        <is>
          <t>brisc2025_train_02266_me_sa_t1.jpg</t>
        </is>
      </c>
      <c r="B14967" t="inlineStr">
        <is>
          <t>O_ESRG_5</t>
        </is>
      </c>
      <c r="C14967" s="6" t="n">
        <v>1.266</v>
      </c>
      <c r="D14967" s="6" t="n">
        <v>0.0039</v>
      </c>
      <c r="E14967" s="6" t="n">
        <v>1.13097</v>
      </c>
      <c r="F14967" s="6" t="n">
        <v>0.00405</v>
      </c>
      <c r="G14967" s="6" t="n">
        <v>0</v>
      </c>
      <c r="H14967" s="6" t="n">
        <v>0.02724</v>
      </c>
      <c r="I14967" s="6" t="n">
        <v>0.02399</v>
      </c>
    </row>
    <row r="14968">
      <c r="A14968" t="inlineStr">
        <is>
          <t>brisc2025_train_02266_me_sa_t1.jpg</t>
        </is>
      </c>
      <c r="B14968" t="inlineStr">
        <is>
          <t>O_SRG_1</t>
        </is>
      </c>
      <c r="C14968" s="6" t="n">
        <v>5.018</v>
      </c>
      <c r="D14968" s="6" t="n">
        <v>0.00359</v>
      </c>
      <c r="E14968" s="6" t="n">
        <v>1.1887</v>
      </c>
      <c r="F14968" s="6" t="n">
        <v>0.00258</v>
      </c>
      <c r="G14968" s="6" t="n">
        <v>0</v>
      </c>
      <c r="H14968" s="6" t="n">
        <v>3.76914</v>
      </c>
      <c r="I14968" s="6" t="n">
        <v>0.02461</v>
      </c>
    </row>
    <row r="14969">
      <c r="A14969" t="inlineStr">
        <is>
          <t>brisc2025_train_02266_me_sa_t1.jpg</t>
        </is>
      </c>
      <c r="B14969" t="inlineStr">
        <is>
          <t>O_SRG_2</t>
        </is>
      </c>
      <c r="C14969" s="6" t="n">
        <v>5.119</v>
      </c>
      <c r="D14969" s="6" t="n">
        <v>0.00406</v>
      </c>
      <c r="E14969" s="6" t="n">
        <v>1.18015</v>
      </c>
      <c r="F14969" s="6" t="n">
        <v>0.004</v>
      </c>
      <c r="G14969" s="6" t="n">
        <v>0</v>
      </c>
      <c r="H14969" s="6" t="n">
        <v>3.86451</v>
      </c>
      <c r="I14969" s="6" t="n">
        <v>0.02616</v>
      </c>
    </row>
    <row r="14970">
      <c r="A14970" t="inlineStr">
        <is>
          <t>brisc2025_train_02266_me_sa_t1.jpg</t>
        </is>
      </c>
      <c r="B14970" t="inlineStr">
        <is>
          <t>O_SRG_3</t>
        </is>
      </c>
      <c r="C14970" s="6" t="n">
        <v>4.713</v>
      </c>
      <c r="D14970" s="6" t="n">
        <v>0.00536</v>
      </c>
      <c r="E14970" s="6" t="n">
        <v>1.08495</v>
      </c>
      <c r="F14970" s="6" t="n">
        <v>0.0042</v>
      </c>
      <c r="G14970" s="6" t="n">
        <v>0</v>
      </c>
      <c r="H14970" s="6" t="n">
        <v>3.55748</v>
      </c>
      <c r="I14970" s="6" t="n">
        <v>0.02403</v>
      </c>
    </row>
    <row r="14971">
      <c r="A14971" t="inlineStr">
        <is>
          <t>brisc2025_train_02266_me_sa_t1.jpg</t>
        </is>
      </c>
      <c r="B14971" t="inlineStr">
        <is>
          <t>O_SRG_4</t>
        </is>
      </c>
      <c r="C14971" s="6" t="n">
        <v>5.053</v>
      </c>
      <c r="D14971" s="6" t="n">
        <v>0.00399</v>
      </c>
      <c r="E14971" s="6" t="n">
        <v>1.13651</v>
      </c>
      <c r="F14971" s="6" t="n">
        <v>0.00494</v>
      </c>
      <c r="G14971" s="6" t="n">
        <v>0</v>
      </c>
      <c r="H14971" s="6" t="n">
        <v>3.84375</v>
      </c>
      <c r="I14971" s="6" t="n">
        <v>0.02576</v>
      </c>
    </row>
    <row r="14972">
      <c r="A14972" t="inlineStr">
        <is>
          <t>brisc2025_train_02266_me_sa_t1.jpg</t>
        </is>
      </c>
      <c r="B14972" t="inlineStr">
        <is>
          <t>O_SRG_5</t>
        </is>
      </c>
      <c r="C14972" s="6" t="n">
        <v>5.116</v>
      </c>
      <c r="D14972" s="6" t="n">
        <v>0.00431</v>
      </c>
      <c r="E14972" s="6" t="n">
        <v>1.18144</v>
      </c>
      <c r="F14972" s="6" t="n">
        <v>0.00425</v>
      </c>
      <c r="G14972" s="6" t="n">
        <v>0</v>
      </c>
      <c r="H14972" s="6" t="n">
        <v>3.85953</v>
      </c>
      <c r="I14972" s="6" t="n">
        <v>0.02494</v>
      </c>
    </row>
    <row r="14973">
      <c r="A14973" t="inlineStr">
        <is>
          <t>brisc2025_train_02266_me_sa_t1.jpg</t>
        </is>
      </c>
      <c r="B14973" t="inlineStr">
        <is>
          <t>P_ESRG</t>
        </is>
      </c>
      <c r="C14973" s="6" t="n">
        <v>1.366</v>
      </c>
      <c r="D14973" s="6" t="n">
        <v>0.00395</v>
      </c>
      <c r="E14973" s="6" t="n">
        <v>1.1573</v>
      </c>
      <c r="F14973" s="6" t="n">
        <v>0.00395</v>
      </c>
      <c r="G14973" s="6" t="n">
        <v>0</v>
      </c>
      <c r="H14973" s="6" t="n">
        <v>0.09952</v>
      </c>
      <c r="I14973" s="6" t="n">
        <v>0.02574</v>
      </c>
    </row>
    <row r="14974">
      <c r="A14974" t="inlineStr">
        <is>
          <t>brisc2025_train_02266_me_sa_t1.jpg</t>
        </is>
      </c>
      <c r="B14974" t="inlineStr">
        <is>
          <t>P_ESRG_global</t>
        </is>
      </c>
      <c r="C14974" s="6" t="n">
        <v>1.253</v>
      </c>
      <c r="D14974" s="6" t="n">
        <v>0.00377</v>
      </c>
      <c r="E14974" s="6" t="n">
        <v>1.13817</v>
      </c>
      <c r="F14974" s="6" t="n">
        <v>0.00412</v>
      </c>
      <c r="G14974" s="6" t="n">
        <v>0</v>
      </c>
      <c r="H14974" s="6" t="n">
        <v>0.01574</v>
      </c>
      <c r="I14974" s="6" t="n">
        <v>0.02446</v>
      </c>
    </row>
    <row r="14975">
      <c r="A14975" t="inlineStr">
        <is>
          <t>brisc2025_train_02266_me_sa_t1.jpg</t>
        </is>
      </c>
      <c r="B14975" t="inlineStr">
        <is>
          <t>P_ESRG_nolog</t>
        </is>
      </c>
      <c r="C14975" s="6" t="n">
        <v>1.391</v>
      </c>
      <c r="D14975" s="6" t="n">
        <v>0.00392</v>
      </c>
      <c r="E14975" s="6" t="n">
        <v>1.18268</v>
      </c>
      <c r="F14975" s="6" t="n">
        <v>0</v>
      </c>
      <c r="G14975" s="6" t="n">
        <v>0</v>
      </c>
      <c r="H14975" s="6" t="n">
        <v>0.11014</v>
      </c>
      <c r="I14975" s="6" t="n">
        <v>0.02381</v>
      </c>
    </row>
    <row r="14976">
      <c r="A14976" t="inlineStr">
        <is>
          <t>brisc2025_train_02266_me_sa_t1.jpg</t>
        </is>
      </c>
      <c r="B14976" t="inlineStr">
        <is>
          <t>P_ESRG_nopurify</t>
        </is>
      </c>
      <c r="C14976" s="6" t="n">
        <v>1.355</v>
      </c>
      <c r="D14976" s="6" t="n">
        <v>0.00393</v>
      </c>
      <c r="E14976" s="6" t="n">
        <v>1.1452</v>
      </c>
      <c r="F14976" s="6" t="n">
        <v>0.00472</v>
      </c>
      <c r="G14976" s="6" t="n">
        <v>0</v>
      </c>
      <c r="H14976" s="6" t="n">
        <v>0.14266</v>
      </c>
      <c r="I14976" s="6" t="n">
        <v>0.02327</v>
      </c>
    </row>
    <row r="14977">
      <c r="A14977" t="inlineStr">
        <is>
          <t>brisc2025_train_02266_me_sa_t1.jpg</t>
        </is>
      </c>
      <c r="B14977" t="inlineStr">
        <is>
          <t>P_ESRG_nostop</t>
        </is>
      </c>
      <c r="C14977" s="6" t="n">
        <v>8.308999999999999</v>
      </c>
      <c r="D14977" s="6" t="n">
        <v>0.005</v>
      </c>
      <c r="E14977" s="6" t="n">
        <v>1.16669</v>
      </c>
      <c r="F14977" s="6" t="n">
        <v>0.00436</v>
      </c>
      <c r="G14977" s="6" t="n">
        <v>0</v>
      </c>
      <c r="H14977" s="6" t="n">
        <v>7.04173</v>
      </c>
      <c r="I14977" s="6" t="n">
        <v>0.0202</v>
      </c>
    </row>
    <row r="14978">
      <c r="A14978" t="inlineStr">
        <is>
          <t>brisc2025_train_02266_me_sa_t1.jpg</t>
        </is>
      </c>
      <c r="B14978" t="inlineStr">
        <is>
          <t>P_SRG</t>
        </is>
      </c>
      <c r="C14978" s="6" t="n">
        <v>4.934</v>
      </c>
      <c r="D14978" s="6" t="n">
        <v>0.00438</v>
      </c>
      <c r="E14978" s="6" t="n">
        <v>1.20632</v>
      </c>
      <c r="F14978" s="6" t="n">
        <v>0.00409</v>
      </c>
      <c r="G14978" s="6" t="n">
        <v>0</v>
      </c>
      <c r="H14978" s="6" t="n">
        <v>3.65885</v>
      </c>
      <c r="I14978" s="6" t="n">
        <v>0.02271</v>
      </c>
    </row>
    <row r="14979">
      <c r="A14979" t="inlineStr">
        <is>
          <t>brisc2025_train_02267_me_sa_t1.jpg</t>
        </is>
      </c>
      <c r="B14979" t="inlineStr">
        <is>
          <t>A_ESRG</t>
        </is>
      </c>
      <c r="C14979" s="6" t="n">
        <v>2.679</v>
      </c>
      <c r="D14979" s="6" t="n">
        <v>0.00341</v>
      </c>
      <c r="E14979" s="6" t="n">
        <v>1.14504</v>
      </c>
      <c r="F14979" s="6" t="n">
        <v>0.00396</v>
      </c>
      <c r="G14979" s="6" t="n">
        <v>1.20642</v>
      </c>
      <c r="H14979" s="6" t="n">
        <v>0.25561</v>
      </c>
      <c r="I14979" s="6" t="n">
        <v>0.02714</v>
      </c>
    </row>
    <row r="14980">
      <c r="A14980" t="inlineStr">
        <is>
          <t>brisc2025_train_02267_me_sa_t1.jpg</t>
        </is>
      </c>
      <c r="B14980" t="inlineStr">
        <is>
          <t>A_SRG</t>
        </is>
      </c>
      <c r="C14980" s="6" t="n">
        <v>6.197</v>
      </c>
      <c r="D14980" s="6" t="n">
        <v>0.0026</v>
      </c>
      <c r="E14980" s="6" t="n">
        <v>1.11687</v>
      </c>
      <c r="F14980" s="6" t="n">
        <v>0.00292</v>
      </c>
      <c r="G14980" s="6" t="n">
        <v>1.23624</v>
      </c>
      <c r="H14980" s="6" t="n">
        <v>3.78548</v>
      </c>
      <c r="I14980" s="6" t="n">
        <v>0.02469</v>
      </c>
    </row>
    <row r="14981">
      <c r="A14981" t="inlineStr">
        <is>
          <t>brisc2025_train_02267_me_sa_t1.jpg</t>
        </is>
      </c>
      <c r="B14981" t="inlineStr">
        <is>
          <t>B_ESRG</t>
        </is>
      </c>
      <c r="C14981" s="6" t="n">
        <v>1.35</v>
      </c>
      <c r="D14981" s="6" t="n">
        <v>0.00374</v>
      </c>
      <c r="E14981" s="6" t="n">
        <v>1.19597</v>
      </c>
      <c r="F14981" s="6" t="n">
        <v>0.00509</v>
      </c>
      <c r="G14981" s="6" t="n">
        <v>0</v>
      </c>
      <c r="H14981" s="6" t="n">
        <v>0.01931</v>
      </c>
      <c r="I14981" s="6" t="n">
        <v>0.02438</v>
      </c>
    </row>
    <row r="14982">
      <c r="A14982" t="inlineStr">
        <is>
          <t>brisc2025_train_02267_me_sa_t1.jpg</t>
        </is>
      </c>
      <c r="B14982" t="inlineStr">
        <is>
          <t>B_ESRG_global</t>
        </is>
      </c>
      <c r="C14982" s="6" t="n">
        <v>1.277</v>
      </c>
      <c r="D14982" s="6" t="n">
        <v>0.00443</v>
      </c>
      <c r="E14982" s="6" t="n">
        <v>1.16472</v>
      </c>
      <c r="F14982" s="6" t="n">
        <v>0.0032</v>
      </c>
      <c r="G14982" s="6" t="n">
        <v>0</v>
      </c>
      <c r="H14982" s="6" t="n">
        <v>0.01212</v>
      </c>
      <c r="I14982" s="6" t="n">
        <v>0.02154</v>
      </c>
    </row>
    <row r="14983">
      <c r="A14983" t="inlineStr">
        <is>
          <t>brisc2025_train_02267_me_sa_t1.jpg</t>
        </is>
      </c>
      <c r="B14983" t="inlineStr">
        <is>
          <t>B_ESRG_nolog</t>
        </is>
      </c>
      <c r="C14983" s="6" t="n">
        <v>1.229</v>
      </c>
      <c r="D14983" s="6" t="n">
        <v>0.00288</v>
      </c>
      <c r="E14983" s="6" t="n">
        <v>1.09854</v>
      </c>
      <c r="F14983" s="6" t="n">
        <v>0</v>
      </c>
      <c r="G14983" s="6" t="n">
        <v>0</v>
      </c>
      <c r="H14983" s="6" t="n">
        <v>0.01699</v>
      </c>
      <c r="I14983" s="6" t="n">
        <v>0.0258</v>
      </c>
    </row>
    <row r="14984">
      <c r="A14984" t="inlineStr">
        <is>
          <t>brisc2025_train_02267_me_sa_t1.jpg</t>
        </is>
      </c>
      <c r="B14984" t="inlineStr">
        <is>
          <t>B_SRG</t>
        </is>
      </c>
      <c r="C14984" s="6" t="n">
        <v>5.02</v>
      </c>
      <c r="D14984" s="6" t="n">
        <v>0.00477</v>
      </c>
      <c r="E14984" s="6" t="n">
        <v>1.10581</v>
      </c>
      <c r="F14984" s="6" t="n">
        <v>0.00365</v>
      </c>
      <c r="G14984" s="6" t="n">
        <v>0</v>
      </c>
      <c r="H14984" s="6" t="n">
        <v>3.81547</v>
      </c>
      <c r="I14984" s="6" t="n">
        <v>0.02536</v>
      </c>
    </row>
    <row r="14985">
      <c r="A14985" t="inlineStr">
        <is>
          <t>brisc2025_train_02267_me_sa_t1.jpg</t>
        </is>
      </c>
      <c r="B14985" t="inlineStr">
        <is>
          <t>B_SRG_N4</t>
        </is>
      </c>
      <c r="C14985" s="6" t="n">
        <v>5.996</v>
      </c>
      <c r="D14985" s="6" t="n">
        <v>0.00452</v>
      </c>
      <c r="E14985" s="6" t="n">
        <v>1.15653</v>
      </c>
      <c r="F14985" s="6" t="n">
        <v>0.0037</v>
      </c>
      <c r="G14985" s="6" t="n">
        <v>0</v>
      </c>
      <c r="H14985" s="6" t="n">
        <v>3.66055</v>
      </c>
      <c r="I14985" s="6" t="n">
        <v>0.02586</v>
      </c>
    </row>
    <row r="14986">
      <c r="A14986" t="inlineStr">
        <is>
          <t>brisc2025_train_02267_me_sa_t1.jpg</t>
        </is>
      </c>
      <c r="B14986" t="inlineStr">
        <is>
          <t>O_ESRG_1</t>
        </is>
      </c>
      <c r="C14986" s="6" t="n">
        <v>1.667</v>
      </c>
      <c r="D14986" s="6" t="n">
        <v>0.00615</v>
      </c>
      <c r="E14986" s="6" t="n">
        <v>1.15896</v>
      </c>
      <c r="F14986" s="6" t="n">
        <v>0.00377</v>
      </c>
      <c r="G14986" s="6" t="n">
        <v>0</v>
      </c>
      <c r="H14986" s="6" t="n">
        <v>0.39769</v>
      </c>
      <c r="I14986" s="6" t="n">
        <v>0.02441</v>
      </c>
    </row>
    <row r="14987">
      <c r="A14987" t="inlineStr">
        <is>
          <t>brisc2025_train_02267_me_sa_t1.jpg</t>
        </is>
      </c>
      <c r="B14987" t="inlineStr">
        <is>
          <t>O_ESRG_2</t>
        </is>
      </c>
      <c r="C14987" s="6" t="n">
        <v>1.466</v>
      </c>
      <c r="D14987" s="6" t="n">
        <v>0.00381</v>
      </c>
      <c r="E14987" s="6" t="n">
        <v>1.11823</v>
      </c>
      <c r="F14987" s="6" t="n">
        <v>0.00412</v>
      </c>
      <c r="G14987" s="6" t="n">
        <v>0</v>
      </c>
      <c r="H14987" s="6" t="n">
        <v>0.24831</v>
      </c>
      <c r="I14987" s="6" t="n">
        <v>0.02563</v>
      </c>
    </row>
    <row r="14988">
      <c r="A14988" t="inlineStr">
        <is>
          <t>brisc2025_train_02267_me_sa_t1.jpg</t>
        </is>
      </c>
      <c r="B14988" t="inlineStr">
        <is>
          <t>O_ESRG_3</t>
        </is>
      </c>
      <c r="C14988" s="6" t="n">
        <v>1.402</v>
      </c>
      <c r="D14988" s="6" t="n">
        <v>0.00387</v>
      </c>
      <c r="E14988" s="6" t="n">
        <v>1.1764</v>
      </c>
      <c r="F14988" s="6" t="n">
        <v>0.00399</v>
      </c>
      <c r="G14988" s="6" t="n">
        <v>0</v>
      </c>
      <c r="H14988" s="6" t="n">
        <v>0.12068</v>
      </c>
      <c r="I14988" s="6" t="n">
        <v>0.02557</v>
      </c>
    </row>
    <row r="14989">
      <c r="A14989" t="inlineStr">
        <is>
          <t>brisc2025_train_02267_me_sa_t1.jpg</t>
        </is>
      </c>
      <c r="B14989" t="inlineStr">
        <is>
          <t>O_ESRG_4</t>
        </is>
      </c>
      <c r="C14989" s="6" t="n">
        <v>1.36</v>
      </c>
      <c r="D14989" s="6" t="n">
        <v>0.00399</v>
      </c>
      <c r="E14989" s="6" t="n">
        <v>1.06757</v>
      </c>
      <c r="F14989" s="6" t="n">
        <v>0.0041</v>
      </c>
      <c r="G14989" s="6" t="n">
        <v>0</v>
      </c>
      <c r="H14989" s="6" t="n">
        <v>0.18894</v>
      </c>
      <c r="I14989" s="6" t="n">
        <v>0.02328</v>
      </c>
    </row>
    <row r="14990">
      <c r="A14990" t="inlineStr">
        <is>
          <t>brisc2025_train_02267_me_sa_t1.jpg</t>
        </is>
      </c>
      <c r="B14990" t="inlineStr">
        <is>
          <t>O_ESRG_5</t>
        </is>
      </c>
      <c r="C14990" s="6" t="n">
        <v>1.291</v>
      </c>
      <c r="D14990" s="6" t="n">
        <v>0.00422</v>
      </c>
      <c r="E14990" s="6" t="n">
        <v>1.13314</v>
      </c>
      <c r="F14990" s="6" t="n">
        <v>0.00435</v>
      </c>
      <c r="G14990" s="6" t="n">
        <v>0</v>
      </c>
      <c r="H14990" s="6" t="n">
        <v>0.05399</v>
      </c>
      <c r="I14990" s="6" t="n">
        <v>0.02233</v>
      </c>
    </row>
    <row r="14991">
      <c r="A14991" t="inlineStr">
        <is>
          <t>brisc2025_train_02267_me_sa_t1.jpg</t>
        </is>
      </c>
      <c r="B14991" t="inlineStr">
        <is>
          <t>O_SRG_1</t>
        </is>
      </c>
      <c r="C14991" s="6" t="n">
        <v>5.193</v>
      </c>
      <c r="D14991" s="6" t="n">
        <v>0.00632</v>
      </c>
      <c r="E14991" s="6" t="n">
        <v>1.18928</v>
      </c>
      <c r="F14991" s="6" t="n">
        <v>0.00382</v>
      </c>
      <c r="G14991" s="6" t="n">
        <v>0</v>
      </c>
      <c r="H14991" s="6" t="n">
        <v>3.92569</v>
      </c>
      <c r="I14991" s="6" t="n">
        <v>0.02766</v>
      </c>
    </row>
    <row r="14992">
      <c r="A14992" t="inlineStr">
        <is>
          <t>brisc2025_train_02267_me_sa_t1.jpg</t>
        </is>
      </c>
      <c r="B14992" t="inlineStr">
        <is>
          <t>O_SRG_2</t>
        </is>
      </c>
      <c r="C14992" s="6" t="n">
        <v>5.254</v>
      </c>
      <c r="D14992" s="6" t="n">
        <v>0.00422</v>
      </c>
      <c r="E14992" s="6" t="n">
        <v>1.24007</v>
      </c>
      <c r="F14992" s="6" t="n">
        <v>0.00431</v>
      </c>
      <c r="G14992" s="6" t="n">
        <v>0</v>
      </c>
      <c r="H14992" s="6" t="n">
        <v>3.93925</v>
      </c>
      <c r="I14992" s="6" t="n">
        <v>0.02443</v>
      </c>
    </row>
    <row r="14993">
      <c r="A14993" t="inlineStr">
        <is>
          <t>brisc2025_train_02267_me_sa_t1.jpg</t>
        </is>
      </c>
      <c r="B14993" t="inlineStr">
        <is>
          <t>O_SRG_3</t>
        </is>
      </c>
      <c r="C14993" s="6" t="n">
        <v>4.772</v>
      </c>
      <c r="D14993" s="6" t="n">
        <v>0.00379</v>
      </c>
      <c r="E14993" s="6" t="n">
        <v>1.15226</v>
      </c>
      <c r="F14993" s="6" t="n">
        <v>0.00605</v>
      </c>
      <c r="G14993" s="6" t="n">
        <v>0</v>
      </c>
      <c r="H14993" s="6" t="n">
        <v>3.54743</v>
      </c>
      <c r="I14993" s="6" t="n">
        <v>0.02273</v>
      </c>
    </row>
    <row r="14994">
      <c r="A14994" t="inlineStr">
        <is>
          <t>brisc2025_train_02267_me_sa_t1.jpg</t>
        </is>
      </c>
      <c r="B14994" t="inlineStr">
        <is>
          <t>O_SRG_4</t>
        </is>
      </c>
      <c r="C14994" s="6" t="n">
        <v>4.923</v>
      </c>
      <c r="D14994" s="6" t="n">
        <v>0.00337</v>
      </c>
      <c r="E14994" s="6" t="n">
        <v>1.0747</v>
      </c>
      <c r="F14994" s="6" t="n">
        <v>0.00648</v>
      </c>
      <c r="G14994" s="6" t="n">
        <v>0</v>
      </c>
      <c r="H14994" s="6" t="n">
        <v>3.7523</v>
      </c>
      <c r="I14994" s="6" t="n">
        <v>0.02642</v>
      </c>
    </row>
    <row r="14995">
      <c r="A14995" t="inlineStr">
        <is>
          <t>brisc2025_train_02267_me_sa_t1.jpg</t>
        </is>
      </c>
      <c r="B14995" t="inlineStr">
        <is>
          <t>O_SRG_5</t>
        </is>
      </c>
      <c r="C14995" s="6" t="n">
        <v>4.983</v>
      </c>
      <c r="D14995" s="6" t="n">
        <v>0.00417</v>
      </c>
      <c r="E14995" s="6" t="n">
        <v>1.19689</v>
      </c>
      <c r="F14995" s="6" t="n">
        <v>0.00403</v>
      </c>
      <c r="G14995" s="6" t="n">
        <v>0</v>
      </c>
      <c r="H14995" s="6" t="n">
        <v>3.71121</v>
      </c>
      <c r="I14995" s="6" t="n">
        <v>0.02617</v>
      </c>
    </row>
    <row r="14996">
      <c r="A14996" t="inlineStr">
        <is>
          <t>brisc2025_train_02267_me_sa_t1.jpg</t>
        </is>
      </c>
      <c r="B14996" t="inlineStr">
        <is>
          <t>P_ESRG</t>
        </is>
      </c>
      <c r="C14996" s="6" t="n">
        <v>1.316</v>
      </c>
      <c r="D14996" s="6" t="n">
        <v>0.00524</v>
      </c>
      <c r="E14996" s="6" t="n">
        <v>1.18014</v>
      </c>
      <c r="F14996" s="6" t="n">
        <v>0.00373</v>
      </c>
      <c r="G14996" s="6" t="n">
        <v>0</v>
      </c>
      <c r="H14996" s="6" t="n">
        <v>0.02333</v>
      </c>
      <c r="I14996" s="6" t="n">
        <v>0.02582</v>
      </c>
    </row>
    <row r="14997">
      <c r="A14997" t="inlineStr">
        <is>
          <t>brisc2025_train_02267_me_sa_t1.jpg</t>
        </is>
      </c>
      <c r="B14997" t="inlineStr">
        <is>
          <t>P_ESRG_global</t>
        </is>
      </c>
      <c r="C14997" s="6" t="n">
        <v>1.285</v>
      </c>
      <c r="D14997" s="6" t="n">
        <v>0.00453</v>
      </c>
      <c r="E14997" s="6" t="n">
        <v>1.16754</v>
      </c>
      <c r="F14997" s="6" t="n">
        <v>0.0037</v>
      </c>
      <c r="G14997" s="6" t="n">
        <v>0</v>
      </c>
      <c r="H14997" s="6" t="n">
        <v>0.01342</v>
      </c>
      <c r="I14997" s="6" t="n">
        <v>0.02427</v>
      </c>
    </row>
    <row r="14998">
      <c r="A14998" t="inlineStr">
        <is>
          <t>brisc2025_train_02267_me_sa_t1.jpg</t>
        </is>
      </c>
      <c r="B14998" t="inlineStr">
        <is>
          <t>P_ESRG_nolog</t>
        </is>
      </c>
      <c r="C14998" s="6" t="n">
        <v>1.3</v>
      </c>
      <c r="D14998" s="6" t="n">
        <v>0.00459</v>
      </c>
      <c r="E14998" s="6" t="n">
        <v>1.16923</v>
      </c>
      <c r="F14998" s="6" t="n">
        <v>0</v>
      </c>
      <c r="G14998" s="6" t="n">
        <v>0</v>
      </c>
      <c r="H14998" s="6" t="n">
        <v>0.02201</v>
      </c>
      <c r="I14998" s="6" t="n">
        <v>0.0275</v>
      </c>
    </row>
    <row r="14999">
      <c r="A14999" t="inlineStr">
        <is>
          <t>brisc2025_train_02267_me_sa_t1.jpg</t>
        </is>
      </c>
      <c r="B14999" t="inlineStr">
        <is>
          <t>P_ESRG_nopurify</t>
        </is>
      </c>
      <c r="C14999" s="6" t="n">
        <v>1.392</v>
      </c>
      <c r="D14999" s="6" t="n">
        <v>0.00375</v>
      </c>
      <c r="E14999" s="6" t="n">
        <v>1.14516</v>
      </c>
      <c r="F14999" s="6" t="n">
        <v>0.00399</v>
      </c>
      <c r="G14999" s="6" t="n">
        <v>0</v>
      </c>
      <c r="H14999" s="6" t="n">
        <v>0.17507</v>
      </c>
      <c r="I14999" s="6" t="n">
        <v>0.02523</v>
      </c>
    </row>
    <row r="15000">
      <c r="A15000" t="inlineStr">
        <is>
          <t>brisc2025_train_02267_me_sa_t1.jpg</t>
        </is>
      </c>
      <c r="B15000" t="inlineStr">
        <is>
          <t>P_ESRG_nostop</t>
        </is>
      </c>
      <c r="C15000" s="6" t="n">
        <v>8.279999999999999</v>
      </c>
      <c r="D15000" s="6" t="n">
        <v>0.006</v>
      </c>
      <c r="E15000" s="6" t="n">
        <v>1.20026</v>
      </c>
      <c r="F15000" s="6" t="n">
        <v>0.00465</v>
      </c>
      <c r="G15000" s="6" t="n">
        <v>0</v>
      </c>
      <c r="H15000" s="6" t="n">
        <v>6.95851</v>
      </c>
      <c r="I15000" s="6" t="n">
        <v>0.02077</v>
      </c>
    </row>
    <row r="15001">
      <c r="A15001" t="inlineStr">
        <is>
          <t>brisc2025_train_02267_me_sa_t1.jpg</t>
        </is>
      </c>
      <c r="B15001" t="inlineStr">
        <is>
          <t>P_SRG</t>
        </is>
      </c>
      <c r="C15001" s="6" t="n">
        <v>4.838</v>
      </c>
      <c r="D15001" s="6" t="n">
        <v>0.00423</v>
      </c>
      <c r="E15001" s="6" t="n">
        <v>1.14865</v>
      </c>
      <c r="F15001" s="6" t="n">
        <v>0.00496</v>
      </c>
      <c r="G15001" s="6" t="n">
        <v>0</v>
      </c>
      <c r="H15001" s="6" t="n">
        <v>3.61401</v>
      </c>
      <c r="I15001" s="6" t="n">
        <v>0.02495</v>
      </c>
    </row>
    <row r="15002">
      <c r="A15002" t="inlineStr">
        <is>
          <t>brisc2025_train_02285_me_sa_t1.jpg</t>
        </is>
      </c>
      <c r="B15002" t="inlineStr">
        <is>
          <t>A_ESRG</t>
        </is>
      </c>
      <c r="C15002" s="6" t="n">
        <v>3.428</v>
      </c>
      <c r="D15002" s="6" t="n">
        <v>0.00555</v>
      </c>
      <c r="E15002" s="6" t="n">
        <v>1.21255</v>
      </c>
      <c r="F15002" s="6" t="n">
        <v>0.00405</v>
      </c>
      <c r="G15002" s="6" t="n">
        <v>2.05409</v>
      </c>
      <c r="H15002" s="6" t="n">
        <v>0.08437</v>
      </c>
      <c r="I15002" s="6" t="n">
        <v>0.02609</v>
      </c>
    </row>
    <row r="15003">
      <c r="A15003" t="inlineStr">
        <is>
          <t>brisc2025_train_02285_me_sa_t1.jpg</t>
        </is>
      </c>
      <c r="B15003" t="inlineStr">
        <is>
          <t>A_SRG</t>
        </is>
      </c>
      <c r="C15003" s="6" t="n">
        <v>7.221</v>
      </c>
      <c r="D15003" s="6" t="n">
        <v>0.00389</v>
      </c>
      <c r="E15003" s="6" t="n">
        <v>1.16958</v>
      </c>
      <c r="F15003" s="6" t="n">
        <v>0.00396</v>
      </c>
      <c r="G15003" s="6" t="n">
        <v>2.04419</v>
      </c>
      <c r="H15003" s="6" t="n">
        <v>3.92885</v>
      </c>
      <c r="I15003" s="6" t="n">
        <v>0.03068</v>
      </c>
    </row>
    <row r="15004">
      <c r="A15004" t="inlineStr">
        <is>
          <t>brisc2025_train_02285_me_sa_t1.jpg</t>
        </is>
      </c>
      <c r="B15004" t="inlineStr">
        <is>
          <t>B_ESRG</t>
        </is>
      </c>
      <c r="C15004" s="6" t="n">
        <v>1.36</v>
      </c>
      <c r="D15004" s="6" t="n">
        <v>0.00279</v>
      </c>
      <c r="E15004" s="6" t="n">
        <v>1.15431</v>
      </c>
      <c r="F15004" s="6" t="n">
        <v>0.00433</v>
      </c>
      <c r="G15004" s="6" t="n">
        <v>0</v>
      </c>
      <c r="H15004" s="6" t="n">
        <v>0.08533</v>
      </c>
      <c r="I15004" s="6" t="n">
        <v>0.02316</v>
      </c>
    </row>
    <row r="15005">
      <c r="A15005" t="inlineStr">
        <is>
          <t>brisc2025_train_02285_me_sa_t1.jpg</t>
        </is>
      </c>
      <c r="B15005" t="inlineStr">
        <is>
          <t>B_ESRG_global</t>
        </is>
      </c>
      <c r="C15005" s="6" t="n">
        <v>1.284</v>
      </c>
      <c r="D15005" s="6" t="n">
        <v>0.00323</v>
      </c>
      <c r="E15005" s="6" t="n">
        <v>1.12095</v>
      </c>
      <c r="F15005" s="6" t="n">
        <v>0.00463</v>
      </c>
      <c r="G15005" s="6" t="n">
        <v>0</v>
      </c>
      <c r="H15005" s="6" t="n">
        <v>0.03315</v>
      </c>
      <c r="I15005" s="6" t="n">
        <v>0.02561</v>
      </c>
    </row>
    <row r="15006">
      <c r="A15006" t="inlineStr">
        <is>
          <t>brisc2025_train_02285_me_sa_t1.jpg</t>
        </is>
      </c>
      <c r="B15006" t="inlineStr">
        <is>
          <t>B_ESRG_nolog</t>
        </is>
      </c>
      <c r="C15006" s="6" t="n">
        <v>1.317</v>
      </c>
      <c r="D15006" s="6" t="n">
        <v>0.0022</v>
      </c>
      <c r="E15006" s="6" t="n">
        <v>1.12066</v>
      </c>
      <c r="F15006" s="6" t="n">
        <v>0</v>
      </c>
      <c r="G15006" s="6" t="n">
        <v>0</v>
      </c>
      <c r="H15006" s="6" t="n">
        <v>0.08623</v>
      </c>
      <c r="I15006" s="6" t="n">
        <v>0.02355</v>
      </c>
    </row>
    <row r="15007">
      <c r="A15007" t="inlineStr">
        <is>
          <t>brisc2025_train_02285_me_sa_t1.jpg</t>
        </is>
      </c>
      <c r="B15007" t="inlineStr">
        <is>
          <t>B_SRG</t>
        </is>
      </c>
      <c r="C15007" s="6" t="n">
        <v>5.126</v>
      </c>
      <c r="D15007" s="6" t="n">
        <v>0.0028</v>
      </c>
      <c r="E15007" s="6" t="n">
        <v>1.12295</v>
      </c>
      <c r="F15007" s="6" t="n">
        <v>0.00374</v>
      </c>
      <c r="G15007" s="6" t="n">
        <v>0</v>
      </c>
      <c r="H15007" s="6" t="n">
        <v>3.91428</v>
      </c>
      <c r="I15007" s="6" t="n">
        <v>0.02455</v>
      </c>
    </row>
    <row r="15008">
      <c r="A15008" t="inlineStr">
        <is>
          <t>brisc2025_train_02285_me_sa_t1.jpg</t>
        </is>
      </c>
      <c r="B15008" t="inlineStr">
        <is>
          <t>B_SRG_N4</t>
        </is>
      </c>
      <c r="C15008" s="6" t="n">
        <v>8.316000000000001</v>
      </c>
      <c r="D15008" s="6" t="n">
        <v>0.0044</v>
      </c>
      <c r="E15008" s="6" t="n">
        <v>1.16489</v>
      </c>
      <c r="F15008" s="6" t="n">
        <v>0.00432</v>
      </c>
      <c r="G15008" s="6" t="n">
        <v>0</v>
      </c>
      <c r="H15008" s="6" t="n">
        <v>3.92881</v>
      </c>
      <c r="I15008" s="6" t="n">
        <v>0.02555</v>
      </c>
    </row>
    <row r="15009">
      <c r="A15009" t="inlineStr">
        <is>
          <t>brisc2025_train_02285_me_sa_t1.jpg</t>
        </is>
      </c>
      <c r="B15009" t="inlineStr">
        <is>
          <t>O_ESRG_1</t>
        </is>
      </c>
      <c r="C15009" s="6" t="n">
        <v>1.306</v>
      </c>
      <c r="D15009" s="6" t="n">
        <v>0.00321</v>
      </c>
      <c r="E15009" s="6" t="n">
        <v>1.18978</v>
      </c>
      <c r="F15009" s="6" t="n">
        <v>0.00356</v>
      </c>
      <c r="G15009" s="6" t="n">
        <v>0</v>
      </c>
      <c r="H15009" s="6" t="n">
        <v>0.00839</v>
      </c>
      <c r="I15009" s="6" t="n">
        <v>0.02561</v>
      </c>
    </row>
    <row r="15010">
      <c r="A15010" t="inlineStr">
        <is>
          <t>brisc2025_train_02285_me_sa_t1.jpg</t>
        </is>
      </c>
      <c r="B15010" t="inlineStr">
        <is>
          <t>O_ESRG_2</t>
        </is>
      </c>
      <c r="C15010" s="6" t="n">
        <v>1.383</v>
      </c>
      <c r="D15010" s="6" t="n">
        <v>0.00332</v>
      </c>
      <c r="E15010" s="6" t="n">
        <v>1.1899</v>
      </c>
      <c r="F15010" s="6" t="n">
        <v>0.00411</v>
      </c>
      <c r="G15010" s="6" t="n">
        <v>0</v>
      </c>
      <c r="H15010" s="6" t="n">
        <v>0.08210000000000001</v>
      </c>
      <c r="I15010" s="6" t="n">
        <v>0.02545</v>
      </c>
    </row>
    <row r="15011">
      <c r="A15011" t="inlineStr">
        <is>
          <t>brisc2025_train_02285_me_sa_t1.jpg</t>
        </is>
      </c>
      <c r="B15011" t="inlineStr">
        <is>
          <t>O_ESRG_3</t>
        </is>
      </c>
      <c r="C15011" s="6" t="n">
        <v>1.438</v>
      </c>
      <c r="D15011" s="6" t="n">
        <v>0.00328</v>
      </c>
      <c r="E15011" s="6" t="n">
        <v>1.20972</v>
      </c>
      <c r="F15011" s="6" t="n">
        <v>0.0038</v>
      </c>
      <c r="G15011" s="6" t="n">
        <v>0</v>
      </c>
      <c r="H15011" s="6" t="n">
        <v>0.12043</v>
      </c>
      <c r="I15011" s="6" t="n">
        <v>0.02488</v>
      </c>
    </row>
    <row r="15012">
      <c r="A15012" t="inlineStr">
        <is>
          <t>brisc2025_train_02285_me_sa_t1.jpg</t>
        </is>
      </c>
      <c r="B15012" t="inlineStr">
        <is>
          <t>O_ESRG_4</t>
        </is>
      </c>
      <c r="C15012" s="6" t="n">
        <v>1.375</v>
      </c>
      <c r="D15012" s="6" t="n">
        <v>0.00332</v>
      </c>
      <c r="E15012" s="6" t="n">
        <v>1.17323</v>
      </c>
      <c r="F15012" s="6" t="n">
        <v>0.00401</v>
      </c>
      <c r="G15012" s="6" t="n">
        <v>0</v>
      </c>
      <c r="H15012" s="6" t="n">
        <v>0.09574000000000001</v>
      </c>
      <c r="I15012" s="6" t="n">
        <v>0.02584</v>
      </c>
    </row>
    <row r="15013">
      <c r="A15013" t="inlineStr">
        <is>
          <t>brisc2025_train_02285_me_sa_t1.jpg</t>
        </is>
      </c>
      <c r="B15013" t="inlineStr">
        <is>
          <t>O_ESRG_5</t>
        </is>
      </c>
      <c r="C15013" s="6" t="n">
        <v>1.36</v>
      </c>
      <c r="D15013" s="6" t="n">
        <v>0.00335</v>
      </c>
      <c r="E15013" s="6" t="n">
        <v>1.1466</v>
      </c>
      <c r="F15013" s="6" t="n">
        <v>0.00423</v>
      </c>
      <c r="G15013" s="6" t="n">
        <v>0</v>
      </c>
      <c r="H15013" s="6" t="n">
        <v>0.1003</v>
      </c>
      <c r="I15013" s="6" t="n">
        <v>0.02577</v>
      </c>
    </row>
    <row r="15014">
      <c r="A15014" t="inlineStr">
        <is>
          <t>brisc2025_train_02285_me_sa_t1.jpg</t>
        </is>
      </c>
      <c r="B15014" t="inlineStr">
        <is>
          <t>O_SRG_1</t>
        </is>
      </c>
      <c r="C15014" s="6" t="n">
        <v>4.787</v>
      </c>
      <c r="D15014" s="6" t="n">
        <v>0.00243</v>
      </c>
      <c r="E15014" s="6" t="n">
        <v>1.0567</v>
      </c>
      <c r="F15014" s="6" t="n">
        <v>0.00448</v>
      </c>
      <c r="G15014" s="6" t="n">
        <v>0</v>
      </c>
      <c r="H15014" s="6" t="n">
        <v>3.66187</v>
      </c>
      <c r="I15014" s="6" t="n">
        <v>0.02044</v>
      </c>
    </row>
    <row r="15015">
      <c r="A15015" t="inlineStr">
        <is>
          <t>brisc2025_train_02285_me_sa_t1.jpg</t>
        </is>
      </c>
      <c r="B15015" t="inlineStr">
        <is>
          <t>O_SRG_2</t>
        </is>
      </c>
      <c r="C15015" s="6" t="n">
        <v>5.353</v>
      </c>
      <c r="D15015" s="6" t="n">
        <v>0.00409</v>
      </c>
      <c r="E15015" s="6" t="n">
        <v>1.18088</v>
      </c>
      <c r="F15015" s="6" t="n">
        <v>0.00403</v>
      </c>
      <c r="G15015" s="6" t="n">
        <v>0</v>
      </c>
      <c r="H15015" s="6" t="n">
        <v>4.09732</v>
      </c>
      <c r="I15015" s="6" t="n">
        <v>0.02633</v>
      </c>
    </row>
    <row r="15016">
      <c r="A15016" t="inlineStr">
        <is>
          <t>brisc2025_train_02285_me_sa_t1.jpg</t>
        </is>
      </c>
      <c r="B15016" t="inlineStr">
        <is>
          <t>O_SRG_3</t>
        </is>
      </c>
      <c r="C15016" s="6" t="n">
        <v>5.024</v>
      </c>
      <c r="D15016" s="6" t="n">
        <v>0.00247</v>
      </c>
      <c r="E15016" s="6" t="n">
        <v>1.19003</v>
      </c>
      <c r="F15016" s="6" t="n">
        <v>0.00361</v>
      </c>
      <c r="G15016" s="6" t="n">
        <v>0</v>
      </c>
      <c r="H15016" s="6" t="n">
        <v>3.76208</v>
      </c>
      <c r="I15016" s="6" t="n">
        <v>0.02558</v>
      </c>
    </row>
    <row r="15017">
      <c r="A15017" t="inlineStr">
        <is>
          <t>brisc2025_train_02285_me_sa_t1.jpg</t>
        </is>
      </c>
      <c r="B15017" t="inlineStr">
        <is>
          <t>O_SRG_4</t>
        </is>
      </c>
      <c r="C15017" s="6" t="n">
        <v>5.131</v>
      </c>
      <c r="D15017" s="6" t="n">
        <v>0.00197</v>
      </c>
      <c r="E15017" s="6" t="n">
        <v>1.12531</v>
      </c>
      <c r="F15017" s="6" t="n">
        <v>0.00425</v>
      </c>
      <c r="G15017" s="6" t="n">
        <v>0</v>
      </c>
      <c r="H15017" s="6" t="n">
        <v>3.93475</v>
      </c>
      <c r="I15017" s="6" t="n">
        <v>0.02507</v>
      </c>
    </row>
    <row r="15018">
      <c r="A15018" t="inlineStr">
        <is>
          <t>brisc2025_train_02285_me_sa_t1.jpg</t>
        </is>
      </c>
      <c r="B15018" t="inlineStr">
        <is>
          <t>O_SRG_5</t>
        </is>
      </c>
      <c r="C15018" s="6" t="n">
        <v>5.136</v>
      </c>
      <c r="D15018" s="6" t="n">
        <v>0.00242</v>
      </c>
      <c r="E15018" s="6" t="n">
        <v>1.17093</v>
      </c>
      <c r="F15018" s="6" t="n">
        <v>0.00411</v>
      </c>
      <c r="G15018" s="6" t="n">
        <v>0</v>
      </c>
      <c r="H15018" s="6" t="n">
        <v>3.89695</v>
      </c>
      <c r="I15018" s="6" t="n">
        <v>0.02246</v>
      </c>
    </row>
    <row r="15019">
      <c r="A15019" t="inlineStr">
        <is>
          <t>brisc2025_train_02285_me_sa_t1.jpg</t>
        </is>
      </c>
      <c r="B15019" t="inlineStr">
        <is>
          <t>P_ESRG</t>
        </is>
      </c>
      <c r="C15019" s="6" t="n">
        <v>1.341</v>
      </c>
      <c r="D15019" s="6" t="n">
        <v>0.00293</v>
      </c>
      <c r="E15019" s="6" t="n">
        <v>1.13286</v>
      </c>
      <c r="F15019" s="6" t="n">
        <v>0.00414</v>
      </c>
      <c r="G15019" s="6" t="n">
        <v>0</v>
      </c>
      <c r="H15019" s="6" t="n">
        <v>0.10466</v>
      </c>
      <c r="I15019" s="6" t="n">
        <v>0.02508</v>
      </c>
    </row>
    <row r="15020">
      <c r="A15020" t="inlineStr">
        <is>
          <t>brisc2025_train_02285_me_sa_t1.jpg</t>
        </is>
      </c>
      <c r="B15020" t="inlineStr">
        <is>
          <t>P_ESRG_global</t>
        </is>
      </c>
      <c r="C15020" s="6" t="n">
        <v>1.302</v>
      </c>
      <c r="D15020" s="6" t="n">
        <v>0.00218</v>
      </c>
      <c r="E15020" s="6" t="n">
        <v>1.16936</v>
      </c>
      <c r="F15020" s="6" t="n">
        <v>0.00381</v>
      </c>
      <c r="G15020" s="6" t="n">
        <v>0</v>
      </c>
      <c r="H15020" s="6" t="n">
        <v>0.02826</v>
      </c>
      <c r="I15020" s="6" t="n">
        <v>0.02736</v>
      </c>
    </row>
    <row r="15021">
      <c r="A15021" t="inlineStr">
        <is>
          <t>brisc2025_train_02285_me_sa_t1.jpg</t>
        </is>
      </c>
      <c r="B15021" t="inlineStr">
        <is>
          <t>P_ESRG_nolog</t>
        </is>
      </c>
      <c r="C15021" s="6" t="n">
        <v>1.41</v>
      </c>
      <c r="D15021" s="6" t="n">
        <v>0.00277</v>
      </c>
      <c r="E15021" s="6" t="n">
        <v>1.21295</v>
      </c>
      <c r="F15021" s="6" t="n">
        <v>0</v>
      </c>
      <c r="G15021" s="6" t="n">
        <v>0</v>
      </c>
      <c r="H15021" s="6" t="n">
        <v>0.09385</v>
      </c>
      <c r="I15021" s="6" t="n">
        <v>0.02473</v>
      </c>
    </row>
    <row r="15022">
      <c r="A15022" t="inlineStr">
        <is>
          <t>brisc2025_train_02285_me_sa_t1.jpg</t>
        </is>
      </c>
      <c r="B15022" t="inlineStr">
        <is>
          <t>P_ESRG_nopurify</t>
        </is>
      </c>
      <c r="C15022" s="6" t="n">
        <v>1.256</v>
      </c>
      <c r="D15022" s="6" t="n">
        <v>0.00226</v>
      </c>
      <c r="E15022" s="6" t="n">
        <v>1.07805</v>
      </c>
      <c r="F15022" s="6" t="n">
        <v>0.00419</v>
      </c>
      <c r="G15022" s="6" t="n">
        <v>0</v>
      </c>
      <c r="H15022" s="6" t="n">
        <v>0.10468</v>
      </c>
      <c r="I15022" s="6" t="n">
        <v>0.02662</v>
      </c>
    </row>
    <row r="15023">
      <c r="A15023" t="inlineStr">
        <is>
          <t>brisc2025_train_02285_me_sa_t1.jpg</t>
        </is>
      </c>
      <c r="B15023" t="inlineStr">
        <is>
          <t>P_ESRG_nostop</t>
        </is>
      </c>
      <c r="C15023" s="6" t="n">
        <v>8.9</v>
      </c>
      <c r="D15023" s="6" t="n">
        <v>0.00257</v>
      </c>
      <c r="E15023" s="6" t="n">
        <v>1.16935</v>
      </c>
      <c r="F15023" s="6" t="n">
        <v>0.00401</v>
      </c>
      <c r="G15023" s="6" t="n">
        <v>0</v>
      </c>
      <c r="H15023" s="6" t="n">
        <v>7.63098</v>
      </c>
      <c r="I15023" s="6" t="n">
        <v>0.02077</v>
      </c>
    </row>
    <row r="15024">
      <c r="A15024" t="inlineStr">
        <is>
          <t>brisc2025_train_02285_me_sa_t1.jpg</t>
        </is>
      </c>
      <c r="B15024" t="inlineStr">
        <is>
          <t>P_SRG</t>
        </is>
      </c>
      <c r="C15024" s="6" t="n">
        <v>5.116</v>
      </c>
      <c r="D15024" s="6" t="n">
        <v>0.00285</v>
      </c>
      <c r="E15024" s="6" t="n">
        <v>1.17465</v>
      </c>
      <c r="F15024" s="6" t="n">
        <v>0.003</v>
      </c>
      <c r="G15024" s="6" t="n">
        <v>0</v>
      </c>
      <c r="H15024" s="6" t="n">
        <v>3.87573</v>
      </c>
      <c r="I15024" s="6" t="n">
        <v>0.02496</v>
      </c>
    </row>
    <row r="15025">
      <c r="A15025" t="inlineStr">
        <is>
          <t>brisc2025_train_02288_me_sa_t1.jpg</t>
        </is>
      </c>
      <c r="B15025" t="inlineStr">
        <is>
          <t>A_ESRG</t>
        </is>
      </c>
      <c r="C15025" s="6" t="n">
        <v>0.989</v>
      </c>
      <c r="D15025" s="6" t="n">
        <v>0.00169</v>
      </c>
      <c r="E15025" s="6" t="n">
        <v>0.15775</v>
      </c>
      <c r="F15025" s="6" t="n">
        <v>0.00445</v>
      </c>
      <c r="G15025" s="6" t="n">
        <v>0.62155</v>
      </c>
      <c r="H15025" s="6" t="n">
        <v>0.15149</v>
      </c>
      <c r="I15025" s="6" t="n">
        <v>0.02519</v>
      </c>
    </row>
    <row r="15026">
      <c r="A15026" t="inlineStr">
        <is>
          <t>brisc2025_train_02288_me_sa_t1.jpg</t>
        </is>
      </c>
      <c r="B15026" t="inlineStr">
        <is>
          <t>A_SRG</t>
        </is>
      </c>
      <c r="C15026" s="6" t="n">
        <v>3.828</v>
      </c>
      <c r="D15026" s="6" t="n">
        <v>0.00315</v>
      </c>
      <c r="E15026" s="6" t="n">
        <v>0.1823</v>
      </c>
      <c r="F15026" s="6" t="n">
        <v>0.004</v>
      </c>
      <c r="G15026" s="6" t="n">
        <v>0.6101799999999999</v>
      </c>
      <c r="H15026" s="6" t="n">
        <v>2.96361</v>
      </c>
      <c r="I15026" s="6" t="n">
        <v>0.02384</v>
      </c>
    </row>
    <row r="15027">
      <c r="A15027" t="inlineStr">
        <is>
          <t>brisc2025_train_02288_me_sa_t1.jpg</t>
        </is>
      </c>
      <c r="B15027" t="inlineStr">
        <is>
          <t>B_ESRG</t>
        </is>
      </c>
      <c r="C15027" s="6" t="n">
        <v>0.438</v>
      </c>
      <c r="D15027" s="6" t="n">
        <v>0.00255</v>
      </c>
      <c r="E15027" s="6" t="n">
        <v>0.2113</v>
      </c>
      <c r="F15027" s="6" t="n">
        <v>0.00479</v>
      </c>
      <c r="G15027" s="6" t="n">
        <v>0</v>
      </c>
      <c r="H15027" s="6" t="n">
        <v>0.09526999999999999</v>
      </c>
      <c r="I15027" s="6" t="n">
        <v>0.02346</v>
      </c>
    </row>
    <row r="15028">
      <c r="A15028" t="inlineStr">
        <is>
          <t>brisc2025_train_02288_me_sa_t1.jpg</t>
        </is>
      </c>
      <c r="B15028" t="inlineStr">
        <is>
          <t>B_ESRG_global</t>
        </is>
      </c>
      <c r="C15028" s="6" t="n">
        <v>0.393</v>
      </c>
      <c r="D15028" s="6" t="n">
        <v>0.00258</v>
      </c>
      <c r="E15028" s="6" t="n">
        <v>0.20118</v>
      </c>
      <c r="F15028" s="6" t="n">
        <v>0.00411</v>
      </c>
      <c r="G15028" s="6" t="n">
        <v>0</v>
      </c>
      <c r="H15028" s="6" t="n">
        <v>0.04248</v>
      </c>
      <c r="I15028" s="6" t="n">
        <v>0.02553</v>
      </c>
    </row>
    <row r="15029">
      <c r="A15029" t="inlineStr">
        <is>
          <t>brisc2025_train_02288_me_sa_t1.jpg</t>
        </is>
      </c>
      <c r="B15029" t="inlineStr">
        <is>
          <t>B_ESRG_nolog</t>
        </is>
      </c>
      <c r="C15029" s="6" t="n">
        <v>0.389</v>
      </c>
      <c r="D15029" s="6" t="n">
        <v>0.005</v>
      </c>
      <c r="E15029" s="6" t="n">
        <v>0.21465</v>
      </c>
      <c r="F15029" s="6" t="n">
        <v>0</v>
      </c>
      <c r="G15029" s="6" t="n">
        <v>0</v>
      </c>
      <c r="H15029" s="6" t="n">
        <v>0.01952</v>
      </c>
      <c r="I15029" s="6" t="n">
        <v>0.02837</v>
      </c>
    </row>
    <row r="15030">
      <c r="A15030" t="inlineStr">
        <is>
          <t>brisc2025_train_02288_me_sa_t1.jpg</t>
        </is>
      </c>
      <c r="B15030" t="inlineStr">
        <is>
          <t>B_SRG</t>
        </is>
      </c>
      <c r="C15030" s="6" t="n">
        <v>3.052</v>
      </c>
      <c r="D15030" s="6" t="n">
        <v>0.00288</v>
      </c>
      <c r="E15030" s="6" t="n">
        <v>0.17638</v>
      </c>
      <c r="F15030" s="6" t="n">
        <v>0.00418</v>
      </c>
      <c r="G15030" s="6" t="n">
        <v>0</v>
      </c>
      <c r="H15030" s="6" t="n">
        <v>2.77096</v>
      </c>
      <c r="I15030" s="6" t="n">
        <v>0.02618</v>
      </c>
    </row>
    <row r="15031">
      <c r="A15031" t="inlineStr">
        <is>
          <t>brisc2025_train_02288_me_sa_t1.jpg</t>
        </is>
      </c>
      <c r="B15031" t="inlineStr">
        <is>
          <t>B_SRG_N4</t>
        </is>
      </c>
      <c r="C15031" s="6" t="n">
        <v>3.968</v>
      </c>
      <c r="D15031" s="6" t="n">
        <v>0.00262</v>
      </c>
      <c r="E15031" s="6" t="n">
        <v>0.18011</v>
      </c>
      <c r="F15031" s="6" t="n">
        <v>0.00419</v>
      </c>
      <c r="G15031" s="6" t="n">
        <v>0</v>
      </c>
      <c r="H15031" s="6" t="n">
        <v>3.14066</v>
      </c>
      <c r="I15031" s="6" t="n">
        <v>0.02438</v>
      </c>
    </row>
    <row r="15032">
      <c r="A15032" t="inlineStr">
        <is>
          <t>brisc2025_train_02288_me_sa_t1.jpg</t>
        </is>
      </c>
      <c r="B15032" t="inlineStr">
        <is>
          <t>O_ESRG_1</t>
        </is>
      </c>
      <c r="C15032" s="6" t="n">
        <v>0.34</v>
      </c>
      <c r="D15032" s="6" t="n">
        <v>0.00239</v>
      </c>
      <c r="E15032" s="6" t="n">
        <v>0.16482</v>
      </c>
      <c r="F15032" s="6" t="n">
        <v>0.00389</v>
      </c>
      <c r="G15032" s="6" t="n">
        <v>0</v>
      </c>
      <c r="H15032" s="6" t="n">
        <v>0.07813000000000001</v>
      </c>
      <c r="I15032" s="6" t="n">
        <v>0.02726</v>
      </c>
    </row>
    <row r="15033">
      <c r="A15033" t="inlineStr">
        <is>
          <t>brisc2025_train_02288_me_sa_t1.jpg</t>
        </is>
      </c>
      <c r="B15033" t="inlineStr">
        <is>
          <t>O_ESRG_2</t>
        </is>
      </c>
      <c r="C15033" s="6" t="n">
        <v>0.292</v>
      </c>
      <c r="D15033" s="6" t="n">
        <v>0.0025</v>
      </c>
      <c r="E15033" s="6" t="n">
        <v>0.17493</v>
      </c>
      <c r="F15033" s="6" t="n">
        <v>0.00272</v>
      </c>
      <c r="G15033" s="6" t="n">
        <v>0</v>
      </c>
      <c r="H15033" s="6" t="n">
        <v>0.0316</v>
      </c>
      <c r="I15033" s="6" t="n">
        <v>0.02546</v>
      </c>
    </row>
    <row r="15034">
      <c r="A15034" t="inlineStr">
        <is>
          <t>brisc2025_train_02288_me_sa_t1.jpg</t>
        </is>
      </c>
      <c r="B15034" t="inlineStr">
        <is>
          <t>O_ESRG_3</t>
        </is>
      </c>
      <c r="C15034" s="6" t="n">
        <v>0.268</v>
      </c>
      <c r="D15034" s="6" t="n">
        <v>0.00258</v>
      </c>
      <c r="E15034" s="6" t="n">
        <v>0.14606</v>
      </c>
      <c r="F15034" s="6" t="n">
        <v>0.00386</v>
      </c>
      <c r="G15034" s="6" t="n">
        <v>0</v>
      </c>
      <c r="H15034" s="6" t="n">
        <v>0.03075</v>
      </c>
      <c r="I15034" s="6" t="n">
        <v>0.01753</v>
      </c>
    </row>
    <row r="15035">
      <c r="A15035" t="inlineStr">
        <is>
          <t>brisc2025_train_02288_me_sa_t1.jpg</t>
        </is>
      </c>
      <c r="B15035" t="inlineStr">
        <is>
          <t>O_ESRG_4</t>
        </is>
      </c>
      <c r="C15035" s="6" t="n">
        <v>0.349</v>
      </c>
      <c r="D15035" s="6" t="n">
        <v>0.00268</v>
      </c>
      <c r="E15035" s="6" t="n">
        <v>0.154</v>
      </c>
      <c r="F15035" s="6" t="n">
        <v>0.00392</v>
      </c>
      <c r="G15035" s="6" t="n">
        <v>0</v>
      </c>
      <c r="H15035" s="6" t="n">
        <v>0.09386</v>
      </c>
      <c r="I15035" s="6" t="n">
        <v>0.02712</v>
      </c>
    </row>
    <row r="15036">
      <c r="A15036" t="inlineStr">
        <is>
          <t>brisc2025_train_02288_me_sa_t1.jpg</t>
        </is>
      </c>
      <c r="B15036" t="inlineStr">
        <is>
          <t>O_ESRG_5</t>
        </is>
      </c>
      <c r="C15036" s="6" t="n">
        <v>0.427</v>
      </c>
      <c r="D15036" s="6" t="n">
        <v>0.00255</v>
      </c>
      <c r="E15036" s="6" t="n">
        <v>0.18746</v>
      </c>
      <c r="F15036" s="6" t="n">
        <v>0.0048</v>
      </c>
      <c r="G15036" s="6" t="n">
        <v>0</v>
      </c>
      <c r="H15036" s="6" t="n">
        <v>0.12782</v>
      </c>
      <c r="I15036" s="6" t="n">
        <v>0.02505</v>
      </c>
    </row>
    <row r="15037">
      <c r="A15037" t="inlineStr">
        <is>
          <t>brisc2025_train_02288_me_sa_t1.jpg</t>
        </is>
      </c>
      <c r="B15037" t="inlineStr">
        <is>
          <t>O_SRG_1</t>
        </is>
      </c>
      <c r="C15037" s="6" t="n">
        <v>3.17</v>
      </c>
      <c r="D15037" s="6" t="n">
        <v>0.00263</v>
      </c>
      <c r="E15037" s="6" t="n">
        <v>0.18119</v>
      </c>
      <c r="F15037" s="6" t="n">
        <v>0.0041</v>
      </c>
      <c r="G15037" s="6" t="n">
        <v>0</v>
      </c>
      <c r="H15037" s="6" t="n">
        <v>2.91718</v>
      </c>
      <c r="I15037" s="6" t="n">
        <v>0.0237</v>
      </c>
    </row>
    <row r="15038">
      <c r="A15038" t="inlineStr">
        <is>
          <t>brisc2025_train_02288_me_sa_t1.jpg</t>
        </is>
      </c>
      <c r="B15038" t="inlineStr">
        <is>
          <t>O_SRG_2</t>
        </is>
      </c>
      <c r="C15038" s="6" t="n">
        <v>3.206</v>
      </c>
      <c r="D15038" s="6" t="n">
        <v>0.00257</v>
      </c>
      <c r="E15038" s="6" t="n">
        <v>0.22363</v>
      </c>
      <c r="F15038" s="6" t="n">
        <v>0.0042</v>
      </c>
      <c r="G15038" s="6" t="n">
        <v>0</v>
      </c>
      <c r="H15038" s="6" t="n">
        <v>2.90379</v>
      </c>
      <c r="I15038" s="6" t="n">
        <v>0.02513</v>
      </c>
    </row>
    <row r="15039">
      <c r="A15039" t="inlineStr">
        <is>
          <t>brisc2025_train_02288_me_sa_t1.jpg</t>
        </is>
      </c>
      <c r="B15039" t="inlineStr">
        <is>
          <t>O_SRG_3</t>
        </is>
      </c>
      <c r="C15039" s="6" t="n">
        <v>2.95</v>
      </c>
      <c r="D15039" s="6" t="n">
        <v>0.00236</v>
      </c>
      <c r="E15039" s="6" t="n">
        <v>0.15927</v>
      </c>
      <c r="F15039" s="6" t="n">
        <v>0.00411</v>
      </c>
      <c r="G15039" s="6" t="n">
        <v>0</v>
      </c>
      <c r="H15039" s="6" t="n">
        <v>2.72371</v>
      </c>
      <c r="I15039" s="6" t="n">
        <v>0.02468</v>
      </c>
    </row>
    <row r="15040">
      <c r="A15040" t="inlineStr">
        <is>
          <t>brisc2025_train_02288_me_sa_t1.jpg</t>
        </is>
      </c>
      <c r="B15040" t="inlineStr">
        <is>
          <t>O_SRG_4</t>
        </is>
      </c>
      <c r="C15040" s="6" t="n">
        <v>2.861</v>
      </c>
      <c r="D15040" s="6" t="n">
        <v>0.00246</v>
      </c>
      <c r="E15040" s="6" t="n">
        <v>0.15893</v>
      </c>
      <c r="F15040" s="6" t="n">
        <v>0.00367</v>
      </c>
      <c r="G15040" s="6" t="n">
        <v>0</v>
      </c>
      <c r="H15040" s="6" t="n">
        <v>2.6393</v>
      </c>
      <c r="I15040" s="6" t="n">
        <v>0.02407</v>
      </c>
    </row>
    <row r="15041">
      <c r="A15041" t="inlineStr">
        <is>
          <t>brisc2025_train_02288_me_sa_t1.jpg</t>
        </is>
      </c>
      <c r="B15041" t="inlineStr">
        <is>
          <t>O_SRG_5</t>
        </is>
      </c>
      <c r="C15041" s="6" t="n">
        <v>3.224</v>
      </c>
      <c r="D15041" s="6" t="n">
        <v>0.00263</v>
      </c>
      <c r="E15041" s="6" t="n">
        <v>0.16506</v>
      </c>
      <c r="F15041" s="6" t="n">
        <v>0.00409</v>
      </c>
      <c r="G15041" s="6" t="n">
        <v>0</v>
      </c>
      <c r="H15041" s="6" t="n">
        <v>3.0008</v>
      </c>
      <c r="I15041" s="6" t="n">
        <v>0.01577</v>
      </c>
    </row>
    <row r="15042">
      <c r="A15042" t="inlineStr">
        <is>
          <t>brisc2025_train_02288_me_sa_t1.jpg</t>
        </is>
      </c>
      <c r="B15042" t="inlineStr">
        <is>
          <t>P_ESRG</t>
        </is>
      </c>
      <c r="C15042" s="6" t="n">
        <v>0.401</v>
      </c>
      <c r="D15042" s="6" t="n">
        <v>0.00289</v>
      </c>
      <c r="E15042" s="6" t="n">
        <v>0.18828</v>
      </c>
      <c r="F15042" s="6" t="n">
        <v>0.00422</v>
      </c>
      <c r="G15042" s="6" t="n">
        <v>0</v>
      </c>
      <c r="H15042" s="6" t="n">
        <v>0.09383</v>
      </c>
      <c r="I15042" s="6" t="n">
        <v>0.02538</v>
      </c>
    </row>
    <row r="15043">
      <c r="A15043" t="inlineStr">
        <is>
          <t>brisc2025_train_02288_me_sa_t1.jpg</t>
        </is>
      </c>
      <c r="B15043" t="inlineStr">
        <is>
          <t>P_ESRG_global</t>
        </is>
      </c>
      <c r="C15043" s="6" t="n">
        <v>0.309</v>
      </c>
      <c r="D15043" s="6" t="n">
        <v>0.00297</v>
      </c>
      <c r="E15043" s="6" t="n">
        <v>0.17527</v>
      </c>
      <c r="F15043" s="6" t="n">
        <v>0.0044</v>
      </c>
      <c r="G15043" s="6" t="n">
        <v>0</v>
      </c>
      <c r="H15043" s="6" t="n">
        <v>0.03579</v>
      </c>
      <c r="I15043" s="6" t="n">
        <v>0.02492</v>
      </c>
    </row>
    <row r="15044">
      <c r="A15044" t="inlineStr">
        <is>
          <t>brisc2025_train_02288_me_sa_t1.jpg</t>
        </is>
      </c>
      <c r="B15044" t="inlineStr">
        <is>
          <t>P_ESRG_nolog</t>
        </is>
      </c>
      <c r="C15044" s="6" t="n">
        <v>0.306</v>
      </c>
      <c r="D15044" s="6" t="n">
        <v>0.00272</v>
      </c>
      <c r="E15044" s="6" t="n">
        <v>0.17525</v>
      </c>
      <c r="F15044" s="6" t="n">
        <v>0</v>
      </c>
      <c r="G15044" s="6" t="n">
        <v>0</v>
      </c>
      <c r="H15044" s="6" t="n">
        <v>0.035</v>
      </c>
      <c r="I15044" s="6" t="n">
        <v>0.02555</v>
      </c>
    </row>
    <row r="15045">
      <c r="A15045" t="inlineStr">
        <is>
          <t>brisc2025_train_02288_me_sa_t1.jpg</t>
        </is>
      </c>
      <c r="B15045" t="inlineStr">
        <is>
          <t>P_ESRG_nopurify</t>
        </is>
      </c>
      <c r="C15045" s="6" t="n">
        <v>0.309</v>
      </c>
      <c r="D15045" s="6" t="n">
        <v>0.00391</v>
      </c>
      <c r="E15045" s="6" t="n">
        <v>0.17241</v>
      </c>
      <c r="F15045" s="6" t="n">
        <v>0.00442</v>
      </c>
      <c r="G15045" s="6" t="n">
        <v>0</v>
      </c>
      <c r="H15045" s="6" t="n">
        <v>0.06999</v>
      </c>
      <c r="I15045" s="6" t="n">
        <v>0.02353</v>
      </c>
    </row>
    <row r="15046">
      <c r="A15046" t="inlineStr">
        <is>
          <t>brisc2025_train_02288_me_sa_t1.jpg</t>
        </is>
      </c>
      <c r="B15046" t="inlineStr">
        <is>
          <t>P_ESRG_nostop</t>
        </is>
      </c>
      <c r="C15046" s="6" t="n">
        <v>5.862</v>
      </c>
      <c r="D15046" s="6" t="n">
        <v>0.00289</v>
      </c>
      <c r="E15046" s="6" t="n">
        <v>0.17859</v>
      </c>
      <c r="F15046" s="6" t="n">
        <v>0.00557</v>
      </c>
      <c r="G15046" s="6" t="n">
        <v>0</v>
      </c>
      <c r="H15046" s="6" t="n">
        <v>5.58231</v>
      </c>
      <c r="I15046" s="6" t="n">
        <v>0.02076</v>
      </c>
    </row>
    <row r="15047">
      <c r="A15047" t="inlineStr">
        <is>
          <t>brisc2025_train_02288_me_sa_t1.jpg</t>
        </is>
      </c>
      <c r="B15047" t="inlineStr">
        <is>
          <t>P_SRG</t>
        </is>
      </c>
      <c r="C15047" s="6" t="n">
        <v>3.39</v>
      </c>
      <c r="D15047" s="6" t="n">
        <v>0.00301</v>
      </c>
      <c r="E15047" s="6" t="n">
        <v>0.1848</v>
      </c>
      <c r="F15047" s="6" t="n">
        <v>0.00433</v>
      </c>
      <c r="G15047" s="6" t="n">
        <v>0</v>
      </c>
      <c r="H15047" s="6" t="n">
        <v>3.1318</v>
      </c>
      <c r="I15047" s="6" t="n">
        <v>0.0284</v>
      </c>
    </row>
    <row r="15048">
      <c r="A15048" t="inlineStr">
        <is>
          <t>brisc2025_train_02289_me_sa_t1.jpg</t>
        </is>
      </c>
      <c r="B15048" t="inlineStr">
        <is>
          <t>A_ESRG</t>
        </is>
      </c>
      <c r="C15048" s="6" t="n">
        <v>1.534</v>
      </c>
      <c r="D15048" s="6" t="n">
        <v>0.00293</v>
      </c>
      <c r="E15048" s="6" t="n">
        <v>0.33244</v>
      </c>
      <c r="F15048" s="6" t="n">
        <v>0.004</v>
      </c>
      <c r="G15048" s="6" t="n">
        <v>1.06313</v>
      </c>
      <c r="H15048" s="6" t="n">
        <v>0.07351000000000001</v>
      </c>
      <c r="I15048" s="6" t="n">
        <v>0.02391</v>
      </c>
    </row>
    <row r="15049">
      <c r="A15049" t="inlineStr">
        <is>
          <t>brisc2025_train_02289_me_sa_t1.jpg</t>
        </is>
      </c>
      <c r="B15049" t="inlineStr">
        <is>
          <t>A_SRG</t>
        </is>
      </c>
      <c r="C15049" s="6" t="n">
        <v>3.979</v>
      </c>
      <c r="D15049" s="6" t="n">
        <v>0.00253</v>
      </c>
      <c r="E15049" s="6" t="n">
        <v>0.37128</v>
      </c>
      <c r="F15049" s="6" t="n">
        <v>0.00442</v>
      </c>
      <c r="G15049" s="6" t="n">
        <v>1.12573</v>
      </c>
      <c r="H15049" s="6" t="n">
        <v>2.41811</v>
      </c>
      <c r="I15049" s="6" t="n">
        <v>0.02429</v>
      </c>
    </row>
    <row r="15050">
      <c r="A15050" t="inlineStr">
        <is>
          <t>brisc2025_train_02289_me_sa_t1.jpg</t>
        </is>
      </c>
      <c r="B15050" t="inlineStr">
        <is>
          <t>B_ESRG</t>
        </is>
      </c>
      <c r="C15050" s="6" t="n">
        <v>0.633</v>
      </c>
      <c r="D15050" s="6" t="n">
        <v>0.00329</v>
      </c>
      <c r="E15050" s="6" t="n">
        <v>0.45455</v>
      </c>
      <c r="F15050" s="6" t="n">
        <v>0.0037</v>
      </c>
      <c r="G15050" s="6" t="n">
        <v>0</v>
      </c>
      <c r="H15050" s="6" t="n">
        <v>0.06308999999999999</v>
      </c>
      <c r="I15050" s="6" t="n">
        <v>0.02459</v>
      </c>
    </row>
    <row r="15051">
      <c r="A15051" t="inlineStr">
        <is>
          <t>brisc2025_train_02289_me_sa_t1.jpg</t>
        </is>
      </c>
      <c r="B15051" t="inlineStr">
        <is>
          <t>B_ESRG_global</t>
        </is>
      </c>
      <c r="C15051" s="6" t="n">
        <v>0.579</v>
      </c>
      <c r="D15051" s="6" t="n">
        <v>0.00271</v>
      </c>
      <c r="E15051" s="6" t="n">
        <v>0.43866</v>
      </c>
      <c r="F15051" s="6" t="n">
        <v>0.00347</v>
      </c>
      <c r="G15051" s="6" t="n">
        <v>0</v>
      </c>
      <c r="H15051" s="6" t="n">
        <v>0.0277</v>
      </c>
      <c r="I15051" s="6" t="n">
        <v>0.02497</v>
      </c>
    </row>
    <row r="15052">
      <c r="A15052" t="inlineStr">
        <is>
          <t>brisc2025_train_02289_me_sa_t1.jpg</t>
        </is>
      </c>
      <c r="B15052" t="inlineStr">
        <is>
          <t>B_ESRG_nolog</t>
        </is>
      </c>
      <c r="C15052" s="6" t="n">
        <v>0.655</v>
      </c>
      <c r="D15052" s="6" t="n">
        <v>0.00244</v>
      </c>
      <c r="E15052" s="6" t="n">
        <v>0.46468</v>
      </c>
      <c r="F15052" s="6" t="n">
        <v>0</v>
      </c>
      <c r="G15052" s="6" t="n">
        <v>0</v>
      </c>
      <c r="H15052" s="6" t="n">
        <v>0.07307</v>
      </c>
      <c r="I15052" s="6" t="n">
        <v>0.02504</v>
      </c>
    </row>
    <row r="15053">
      <c r="A15053" t="inlineStr">
        <is>
          <t>brisc2025_train_02289_me_sa_t1.jpg</t>
        </is>
      </c>
      <c r="B15053" t="inlineStr">
        <is>
          <t>B_SRG</t>
        </is>
      </c>
      <c r="C15053" s="6" t="n">
        <v>2.993</v>
      </c>
      <c r="D15053" s="6" t="n">
        <v>0.00433</v>
      </c>
      <c r="E15053" s="6" t="n">
        <v>0.50601</v>
      </c>
      <c r="F15053" s="6" t="n">
        <v>0.00446</v>
      </c>
      <c r="G15053" s="6" t="n">
        <v>0</v>
      </c>
      <c r="H15053" s="6" t="n">
        <v>2.38691</v>
      </c>
      <c r="I15053" s="6" t="n">
        <v>0.02447</v>
      </c>
    </row>
    <row r="15054">
      <c r="A15054" t="inlineStr">
        <is>
          <t>brisc2025_train_02289_me_sa_t1.jpg</t>
        </is>
      </c>
      <c r="B15054" t="inlineStr">
        <is>
          <t>B_SRG_N4</t>
        </is>
      </c>
      <c r="C15054" s="6" t="n">
        <v>4.308</v>
      </c>
      <c r="D15054" s="6" t="n">
        <v>0.00325</v>
      </c>
      <c r="E15054" s="6" t="n">
        <v>0.49814</v>
      </c>
      <c r="F15054" s="6" t="n">
        <v>0.00372</v>
      </c>
      <c r="G15054" s="6" t="n">
        <v>0</v>
      </c>
      <c r="H15054" s="6" t="n">
        <v>2.04195</v>
      </c>
      <c r="I15054" s="6" t="n">
        <v>0.02532</v>
      </c>
    </row>
    <row r="15055">
      <c r="A15055" t="inlineStr">
        <is>
          <t>brisc2025_train_02289_me_sa_t1.jpg</t>
        </is>
      </c>
      <c r="B15055" t="inlineStr">
        <is>
          <t>O_ESRG_1</t>
        </is>
      </c>
      <c r="C15055" s="6" t="n">
        <v>0.668</v>
      </c>
      <c r="D15055" s="6" t="n">
        <v>0.00282</v>
      </c>
      <c r="E15055" s="6" t="n">
        <v>0.38223</v>
      </c>
      <c r="F15055" s="6" t="n">
        <v>0.00412</v>
      </c>
      <c r="G15055" s="6" t="n">
        <v>0</v>
      </c>
      <c r="H15055" s="6" t="n">
        <v>0.1824</v>
      </c>
      <c r="I15055" s="6" t="n">
        <v>0.02646</v>
      </c>
    </row>
    <row r="15056">
      <c r="A15056" t="inlineStr">
        <is>
          <t>brisc2025_train_02289_me_sa_t1.jpg</t>
        </is>
      </c>
      <c r="B15056" t="inlineStr">
        <is>
          <t>O_ESRG_2</t>
        </is>
      </c>
      <c r="C15056" s="6" t="n">
        <v>0.5570000000000001</v>
      </c>
      <c r="D15056" s="6" t="n">
        <v>0.00244</v>
      </c>
      <c r="E15056" s="6" t="n">
        <v>0.36915</v>
      </c>
      <c r="F15056" s="6" t="n">
        <v>0.00385</v>
      </c>
      <c r="G15056" s="6" t="n">
        <v>0</v>
      </c>
      <c r="H15056" s="6" t="n">
        <v>0.09556000000000001</v>
      </c>
      <c r="I15056" s="6" t="n">
        <v>0.0249</v>
      </c>
    </row>
    <row r="15057">
      <c r="A15057" t="inlineStr">
        <is>
          <t>brisc2025_train_02289_me_sa_t1.jpg</t>
        </is>
      </c>
      <c r="B15057" t="inlineStr">
        <is>
          <t>O_ESRG_3</t>
        </is>
      </c>
      <c r="C15057" s="6" t="n">
        <v>0.554</v>
      </c>
      <c r="D15057" s="6" t="n">
        <v>0.00294</v>
      </c>
      <c r="E15057" s="6" t="n">
        <v>0.36431</v>
      </c>
      <c r="F15057" s="6" t="n">
        <v>0.00404</v>
      </c>
      <c r="G15057" s="6" t="n">
        <v>0</v>
      </c>
      <c r="H15057" s="6" t="n">
        <v>0.09931</v>
      </c>
      <c r="I15057" s="6" t="n">
        <v>0.02542</v>
      </c>
    </row>
    <row r="15058">
      <c r="A15058" t="inlineStr">
        <is>
          <t>brisc2025_train_02289_me_sa_t1.jpg</t>
        </is>
      </c>
      <c r="B15058" t="inlineStr">
        <is>
          <t>O_ESRG_4</t>
        </is>
      </c>
      <c r="C15058" s="6" t="n">
        <v>0.495</v>
      </c>
      <c r="D15058" s="6" t="n">
        <v>0.00259</v>
      </c>
      <c r="E15058" s="6" t="n">
        <v>0.35302</v>
      </c>
      <c r="F15058" s="6" t="n">
        <v>0.00403</v>
      </c>
      <c r="G15058" s="6" t="n">
        <v>0</v>
      </c>
      <c r="H15058" s="6" t="n">
        <v>0.05506</v>
      </c>
      <c r="I15058" s="6" t="n">
        <v>0.01581</v>
      </c>
    </row>
    <row r="15059">
      <c r="A15059" t="inlineStr">
        <is>
          <t>brisc2025_train_02289_me_sa_t1.jpg</t>
        </is>
      </c>
      <c r="B15059" t="inlineStr">
        <is>
          <t>O_ESRG_5</t>
        </is>
      </c>
      <c r="C15059" s="6" t="n">
        <v>0.626</v>
      </c>
      <c r="D15059" s="6" t="n">
        <v>0.00242</v>
      </c>
      <c r="E15059" s="6" t="n">
        <v>0.4303</v>
      </c>
      <c r="F15059" s="6" t="n">
        <v>0.00348</v>
      </c>
      <c r="G15059" s="6" t="n">
        <v>0</v>
      </c>
      <c r="H15059" s="6" t="n">
        <v>0.08604000000000001</v>
      </c>
      <c r="I15059" s="6" t="n">
        <v>0.02551</v>
      </c>
    </row>
    <row r="15060">
      <c r="A15060" t="inlineStr">
        <is>
          <t>brisc2025_train_02289_me_sa_t1.jpg</t>
        </is>
      </c>
      <c r="B15060" t="inlineStr">
        <is>
          <t>O_SRG_1</t>
        </is>
      </c>
      <c r="C15060" s="6" t="n">
        <v>2.699</v>
      </c>
      <c r="D15060" s="6" t="n">
        <v>0.00306</v>
      </c>
      <c r="E15060" s="6" t="n">
        <v>0.36856</v>
      </c>
      <c r="F15060" s="6" t="n">
        <v>0.00425</v>
      </c>
      <c r="G15060" s="6" t="n">
        <v>0</v>
      </c>
      <c r="H15060" s="6" t="n">
        <v>2.26566</v>
      </c>
      <c r="I15060" s="6" t="n">
        <v>0.02318</v>
      </c>
    </row>
    <row r="15061">
      <c r="A15061" t="inlineStr">
        <is>
          <t>brisc2025_train_02289_me_sa_t1.jpg</t>
        </is>
      </c>
      <c r="B15061" t="inlineStr">
        <is>
          <t>O_SRG_2</t>
        </is>
      </c>
      <c r="C15061" s="6" t="n">
        <v>2.637</v>
      </c>
      <c r="D15061" s="6" t="n">
        <v>0.00205</v>
      </c>
      <c r="E15061" s="6" t="n">
        <v>0.34613</v>
      </c>
      <c r="F15061" s="6" t="n">
        <v>0.00437</v>
      </c>
      <c r="G15061" s="6" t="n">
        <v>0</v>
      </c>
      <c r="H15061" s="6" t="n">
        <v>2.22435</v>
      </c>
      <c r="I15061" s="6" t="n">
        <v>0.02583</v>
      </c>
    </row>
    <row r="15062">
      <c r="A15062" t="inlineStr">
        <is>
          <t>brisc2025_train_02289_me_sa_t1.jpg</t>
        </is>
      </c>
      <c r="B15062" t="inlineStr">
        <is>
          <t>O_SRG_3</t>
        </is>
      </c>
      <c r="C15062" s="6" t="n">
        <v>2.914</v>
      </c>
      <c r="D15062" s="6" t="n">
        <v>0.00295</v>
      </c>
      <c r="E15062" s="6" t="n">
        <v>0.35612</v>
      </c>
      <c r="F15062" s="6" t="n">
        <v>0.00239</v>
      </c>
      <c r="G15062" s="6" t="n">
        <v>0</v>
      </c>
      <c r="H15062" s="6" t="n">
        <v>2.50149</v>
      </c>
      <c r="I15062" s="6" t="n">
        <v>0.02601</v>
      </c>
    </row>
    <row r="15063">
      <c r="A15063" t="inlineStr">
        <is>
          <t>brisc2025_train_02289_me_sa_t1.jpg</t>
        </is>
      </c>
      <c r="B15063" t="inlineStr">
        <is>
          <t>O_SRG_4</t>
        </is>
      </c>
      <c r="C15063" s="6" t="n">
        <v>2.567</v>
      </c>
      <c r="D15063" s="6" t="n">
        <v>0.00311</v>
      </c>
      <c r="E15063" s="6" t="n">
        <v>0.37341</v>
      </c>
      <c r="F15063" s="6" t="n">
        <v>0.00377</v>
      </c>
      <c r="G15063" s="6" t="n">
        <v>0</v>
      </c>
      <c r="H15063" s="6" t="n">
        <v>2.12313</v>
      </c>
      <c r="I15063" s="6" t="n">
        <v>0.026</v>
      </c>
    </row>
    <row r="15064">
      <c r="A15064" t="inlineStr">
        <is>
          <t>brisc2025_train_02289_me_sa_t1.jpg</t>
        </is>
      </c>
      <c r="B15064" t="inlineStr">
        <is>
          <t>O_SRG_5</t>
        </is>
      </c>
      <c r="C15064" s="6" t="n">
        <v>2.579</v>
      </c>
      <c r="D15064" s="6" t="n">
        <v>0.00244</v>
      </c>
      <c r="E15064" s="6" t="n">
        <v>0.37461</v>
      </c>
      <c r="F15064" s="6" t="n">
        <v>0.00534</v>
      </c>
      <c r="G15064" s="6" t="n">
        <v>0</v>
      </c>
      <c r="H15064" s="6" t="n">
        <v>2.14158</v>
      </c>
      <c r="I15064" s="6" t="n">
        <v>0.02389</v>
      </c>
    </row>
    <row r="15065">
      <c r="A15065" t="inlineStr">
        <is>
          <t>brisc2025_train_02289_me_sa_t1.jpg</t>
        </is>
      </c>
      <c r="B15065" t="inlineStr">
        <is>
          <t>P_ESRG</t>
        </is>
      </c>
      <c r="C15065" s="6" t="n">
        <v>0.59</v>
      </c>
      <c r="D15065" s="6" t="n">
        <v>0.00292</v>
      </c>
      <c r="E15065" s="6" t="n">
        <v>0.40166</v>
      </c>
      <c r="F15065" s="6" t="n">
        <v>0.00401</v>
      </c>
      <c r="G15065" s="6" t="n">
        <v>0</v>
      </c>
      <c r="H15065" s="6" t="n">
        <v>0.076</v>
      </c>
      <c r="I15065" s="6" t="n">
        <v>0.02505</v>
      </c>
    </row>
    <row r="15066">
      <c r="A15066" t="inlineStr">
        <is>
          <t>brisc2025_train_02289_me_sa_t1.jpg</t>
        </is>
      </c>
      <c r="B15066" t="inlineStr">
        <is>
          <t>P_ESRG_global</t>
        </is>
      </c>
      <c r="C15066" s="6" t="n">
        <v>0.477</v>
      </c>
      <c r="D15066" s="6" t="n">
        <v>0.00252</v>
      </c>
      <c r="E15066" s="6" t="n">
        <v>0.35827</v>
      </c>
      <c r="F15066" s="6" t="n">
        <v>0.00392</v>
      </c>
      <c r="G15066" s="6" t="n">
        <v>0</v>
      </c>
      <c r="H15066" s="6" t="n">
        <v>0.02766</v>
      </c>
      <c r="I15066" s="6" t="n">
        <v>0.02345</v>
      </c>
    </row>
    <row r="15067">
      <c r="A15067" t="inlineStr">
        <is>
          <t>brisc2025_train_02289_me_sa_t1.jpg</t>
        </is>
      </c>
      <c r="B15067" t="inlineStr">
        <is>
          <t>P_ESRG_nolog</t>
        </is>
      </c>
      <c r="C15067" s="6" t="n">
        <v>0.542</v>
      </c>
      <c r="D15067" s="6" t="n">
        <v>0.0023</v>
      </c>
      <c r="E15067" s="6" t="n">
        <v>0.37094</v>
      </c>
      <c r="F15067" s="6" t="n">
        <v>0</v>
      </c>
      <c r="G15067" s="6" t="n">
        <v>0</v>
      </c>
      <c r="H15067" s="6" t="n">
        <v>0.07754</v>
      </c>
      <c r="I15067" s="6" t="n">
        <v>0.02606</v>
      </c>
    </row>
    <row r="15068">
      <c r="A15068" t="inlineStr">
        <is>
          <t>brisc2025_train_02289_me_sa_t1.jpg</t>
        </is>
      </c>
      <c r="B15068" t="inlineStr">
        <is>
          <t>P_ESRG_nopurify</t>
        </is>
      </c>
      <c r="C15068" s="6" t="n">
        <v>0.571</v>
      </c>
      <c r="D15068" s="6" t="n">
        <v>0.00492</v>
      </c>
      <c r="E15068" s="6" t="n">
        <v>0.42196</v>
      </c>
      <c r="F15068" s="6" t="n">
        <v>0.00463</v>
      </c>
      <c r="G15068" s="6" t="n">
        <v>0</v>
      </c>
      <c r="H15068" s="6" t="n">
        <v>0.08007</v>
      </c>
      <c r="I15068" s="6" t="n">
        <v>0.02477</v>
      </c>
    </row>
    <row r="15069">
      <c r="A15069" t="inlineStr">
        <is>
          <t>brisc2025_train_02289_me_sa_t1.jpg</t>
        </is>
      </c>
      <c r="B15069" t="inlineStr">
        <is>
          <t>P_ESRG_nostop</t>
        </is>
      </c>
      <c r="C15069" s="6" t="n">
        <v>5.128</v>
      </c>
      <c r="D15069" s="6" t="n">
        <v>0.00296</v>
      </c>
      <c r="E15069" s="6" t="n">
        <v>0.38863</v>
      </c>
      <c r="F15069" s="6" t="n">
        <v>0.00496</v>
      </c>
      <c r="G15069" s="6" t="n">
        <v>0</v>
      </c>
      <c r="H15069" s="6" t="n">
        <v>4.63903</v>
      </c>
      <c r="I15069" s="6" t="n">
        <v>0.02289</v>
      </c>
    </row>
    <row r="15070">
      <c r="A15070" t="inlineStr">
        <is>
          <t>brisc2025_train_02289_me_sa_t1.jpg</t>
        </is>
      </c>
      <c r="B15070" t="inlineStr">
        <is>
          <t>P_SRG</t>
        </is>
      </c>
      <c r="C15070" s="6" t="n">
        <v>2.74</v>
      </c>
      <c r="D15070" s="6" t="n">
        <v>0.00281</v>
      </c>
      <c r="E15070" s="6" t="n">
        <v>0.38468</v>
      </c>
      <c r="F15070" s="6" t="n">
        <v>0.00394</v>
      </c>
      <c r="G15070" s="6" t="n">
        <v>0</v>
      </c>
      <c r="H15070" s="6" t="n">
        <v>2.28827</v>
      </c>
      <c r="I15070" s="6" t="n">
        <v>0.02303</v>
      </c>
    </row>
    <row r="15071">
      <c r="A15071" t="inlineStr">
        <is>
          <t>brisc2025_train_02297_me_sa_t1.jpg</t>
        </is>
      </c>
      <c r="B15071" t="inlineStr">
        <is>
          <t>A_ESRG</t>
        </is>
      </c>
      <c r="C15071" s="6" t="n">
        <v>4.105</v>
      </c>
      <c r="D15071" s="6" t="n">
        <v>0.00261</v>
      </c>
      <c r="E15071" s="6" t="n">
        <v>1.17677</v>
      </c>
      <c r="F15071" s="6" t="n">
        <v>0.00588</v>
      </c>
      <c r="G15071" s="6" t="n">
        <v>2.67566</v>
      </c>
      <c r="H15071" s="6" t="n">
        <v>0.16504</v>
      </c>
      <c r="I15071" s="6" t="n">
        <v>0.0315</v>
      </c>
    </row>
    <row r="15072">
      <c r="A15072" t="inlineStr">
        <is>
          <t>brisc2025_train_02297_me_sa_t1.jpg</t>
        </is>
      </c>
      <c r="B15072" t="inlineStr">
        <is>
          <t>A_SRG</t>
        </is>
      </c>
      <c r="C15072" s="6" t="n">
        <v>8.121</v>
      </c>
      <c r="D15072" s="6" t="n">
        <v>0.00246</v>
      </c>
      <c r="E15072" s="6" t="n">
        <v>1.22038</v>
      </c>
      <c r="F15072" s="6" t="n">
        <v>0.0042</v>
      </c>
      <c r="G15072" s="6" t="n">
        <v>2.40198</v>
      </c>
      <c r="H15072" s="6" t="n">
        <v>4.42526</v>
      </c>
      <c r="I15072" s="6" t="n">
        <v>0.02505</v>
      </c>
    </row>
    <row r="15073">
      <c r="A15073" t="inlineStr">
        <is>
          <t>brisc2025_train_02297_me_sa_t1.jpg</t>
        </is>
      </c>
      <c r="B15073" t="inlineStr">
        <is>
          <t>B_ESRG</t>
        </is>
      </c>
      <c r="C15073" s="6" t="n">
        <v>1.178</v>
      </c>
      <c r="D15073" s="6" t="n">
        <v>0.00254</v>
      </c>
      <c r="E15073" s="6" t="n">
        <v>0.92615</v>
      </c>
      <c r="F15073" s="6" t="n">
        <v>0.00375</v>
      </c>
      <c r="G15073" s="6" t="n">
        <v>0</v>
      </c>
      <c r="H15073" s="6" t="n">
        <v>0.12725</v>
      </c>
      <c r="I15073" s="6" t="n">
        <v>0.02601</v>
      </c>
    </row>
    <row r="15074">
      <c r="A15074" t="inlineStr">
        <is>
          <t>brisc2025_train_02297_me_sa_t1.jpg</t>
        </is>
      </c>
      <c r="B15074" t="inlineStr">
        <is>
          <t>B_ESRG_global</t>
        </is>
      </c>
      <c r="C15074" s="6" t="n">
        <v>1.066</v>
      </c>
      <c r="D15074" s="6" t="n">
        <v>0.00276</v>
      </c>
      <c r="E15074" s="6" t="n">
        <v>0.9189000000000001</v>
      </c>
      <c r="F15074" s="6" t="n">
        <v>0.00568</v>
      </c>
      <c r="G15074" s="6" t="n">
        <v>0</v>
      </c>
      <c r="H15074" s="6" t="n">
        <v>0.0196</v>
      </c>
      <c r="I15074" s="6" t="n">
        <v>0.02539</v>
      </c>
    </row>
    <row r="15075">
      <c r="A15075" t="inlineStr">
        <is>
          <t>brisc2025_train_02297_me_sa_t1.jpg</t>
        </is>
      </c>
      <c r="B15075" t="inlineStr">
        <is>
          <t>B_ESRG_nolog</t>
        </is>
      </c>
      <c r="C15075" s="6" t="n">
        <v>1.152</v>
      </c>
      <c r="D15075" s="6" t="n">
        <v>0.00251</v>
      </c>
      <c r="E15075" s="6" t="n">
        <v>0.91544</v>
      </c>
      <c r="F15075" s="6" t="n">
        <v>0</v>
      </c>
      <c r="G15075" s="6" t="n">
        <v>0</v>
      </c>
      <c r="H15075" s="6" t="n">
        <v>0.11555</v>
      </c>
      <c r="I15075" s="6" t="n">
        <v>0.02578</v>
      </c>
    </row>
    <row r="15076">
      <c r="A15076" t="inlineStr">
        <is>
          <t>brisc2025_train_02297_me_sa_t1.jpg</t>
        </is>
      </c>
      <c r="B15076" t="inlineStr">
        <is>
          <t>B_SRG</t>
        </is>
      </c>
      <c r="C15076" s="6" t="n">
        <v>4.794</v>
      </c>
      <c r="D15076" s="6" t="n">
        <v>0.00286</v>
      </c>
      <c r="E15076" s="6" t="n">
        <v>0.93296</v>
      </c>
      <c r="F15076" s="6" t="n">
        <v>0.00405</v>
      </c>
      <c r="G15076" s="6" t="n">
        <v>0</v>
      </c>
      <c r="H15076" s="6" t="n">
        <v>3.7668</v>
      </c>
      <c r="I15076" s="6" t="n">
        <v>0.02214</v>
      </c>
    </row>
    <row r="15077">
      <c r="A15077" t="inlineStr">
        <is>
          <t>brisc2025_train_02297_me_sa_t1.jpg</t>
        </is>
      </c>
      <c r="B15077" t="inlineStr">
        <is>
          <t>B_SRG_N4</t>
        </is>
      </c>
      <c r="C15077" s="6" t="n">
        <v>6.83</v>
      </c>
      <c r="D15077" s="6" t="n">
        <v>0.0026</v>
      </c>
      <c r="E15077" s="6" t="n">
        <v>0.9176800000000001</v>
      </c>
      <c r="F15077" s="6" t="n">
        <v>0.00472</v>
      </c>
      <c r="G15077" s="6" t="n">
        <v>0</v>
      </c>
      <c r="H15077" s="6" t="n">
        <v>4.22563</v>
      </c>
      <c r="I15077" s="6" t="n">
        <v>0.02253</v>
      </c>
    </row>
    <row r="15078">
      <c r="A15078" t="inlineStr">
        <is>
          <t>brisc2025_train_02297_me_sa_t1.jpg</t>
        </is>
      </c>
      <c r="B15078" t="inlineStr">
        <is>
          <t>O_ESRG_1</t>
        </is>
      </c>
      <c r="C15078" s="6" t="n">
        <v>1.284</v>
      </c>
      <c r="D15078" s="6" t="n">
        <v>0.00448</v>
      </c>
      <c r="E15078" s="6" t="n">
        <v>1.15935</v>
      </c>
      <c r="F15078" s="6" t="n">
        <v>0.00376</v>
      </c>
      <c r="G15078" s="6" t="n">
        <v>0</v>
      </c>
      <c r="H15078" s="6" t="n">
        <v>0.02634</v>
      </c>
      <c r="I15078" s="6" t="n">
        <v>0.0204</v>
      </c>
    </row>
    <row r="15079">
      <c r="A15079" t="inlineStr">
        <is>
          <t>brisc2025_train_02297_me_sa_t1.jpg</t>
        </is>
      </c>
      <c r="B15079" t="inlineStr">
        <is>
          <t>O_ESRG_2</t>
        </is>
      </c>
      <c r="C15079" s="6" t="n">
        <v>1.314</v>
      </c>
      <c r="D15079" s="6" t="n">
        <v>0.00265</v>
      </c>
      <c r="E15079" s="6" t="n">
        <v>1.10518</v>
      </c>
      <c r="F15079" s="6" t="n">
        <v>0.00357</v>
      </c>
      <c r="G15079" s="6" t="n">
        <v>0</v>
      </c>
      <c r="H15079" s="6" t="n">
        <v>0.10595</v>
      </c>
      <c r="I15079" s="6" t="n">
        <v>0.02352</v>
      </c>
    </row>
    <row r="15080">
      <c r="A15080" t="inlineStr">
        <is>
          <t>brisc2025_train_02297_me_sa_t1.jpg</t>
        </is>
      </c>
      <c r="B15080" t="inlineStr">
        <is>
          <t>O_ESRG_3</t>
        </is>
      </c>
      <c r="C15080" s="6" t="n">
        <v>1.331</v>
      </c>
      <c r="D15080" s="6" t="n">
        <v>0.00238</v>
      </c>
      <c r="E15080" s="6" t="n">
        <v>1.12235</v>
      </c>
      <c r="F15080" s="6" t="n">
        <v>0.00446</v>
      </c>
      <c r="G15080" s="6" t="n">
        <v>0</v>
      </c>
      <c r="H15080" s="6" t="n">
        <v>0.10664</v>
      </c>
      <c r="I15080" s="6" t="n">
        <v>0.02393</v>
      </c>
    </row>
    <row r="15081">
      <c r="A15081" t="inlineStr">
        <is>
          <t>brisc2025_train_02297_me_sa_t1.jpg</t>
        </is>
      </c>
      <c r="B15081" t="inlineStr">
        <is>
          <t>O_ESRG_4</t>
        </is>
      </c>
      <c r="C15081" s="6" t="n">
        <v>1.282</v>
      </c>
      <c r="D15081" s="6" t="n">
        <v>0.00232</v>
      </c>
      <c r="E15081" s="6" t="n">
        <v>1.12809</v>
      </c>
      <c r="F15081" s="6" t="n">
        <v>0.00417</v>
      </c>
      <c r="G15081" s="6" t="n">
        <v>0</v>
      </c>
      <c r="H15081" s="6" t="n">
        <v>0.04898</v>
      </c>
      <c r="I15081" s="6" t="n">
        <v>0.0265</v>
      </c>
    </row>
    <row r="15082">
      <c r="A15082" t="inlineStr">
        <is>
          <t>brisc2025_train_02297_me_sa_t1.jpg</t>
        </is>
      </c>
      <c r="B15082" t="inlineStr">
        <is>
          <t>O_ESRG_5</t>
        </is>
      </c>
      <c r="C15082" s="6" t="n">
        <v>1.312</v>
      </c>
      <c r="D15082" s="6" t="n">
        <v>0.00324</v>
      </c>
      <c r="E15082" s="6" t="n">
        <v>1.17748</v>
      </c>
      <c r="F15082" s="6" t="n">
        <v>0.00685</v>
      </c>
      <c r="G15082" s="6" t="n">
        <v>0</v>
      </c>
      <c r="H15082" s="6" t="n">
        <v>0.02381</v>
      </c>
      <c r="I15082" s="6" t="n">
        <v>0.02413</v>
      </c>
    </row>
    <row r="15083">
      <c r="A15083" t="inlineStr">
        <is>
          <t>brisc2025_train_02297_me_sa_t1.jpg</t>
        </is>
      </c>
      <c r="B15083" t="inlineStr">
        <is>
          <t>O_SRG_1</t>
        </is>
      </c>
      <c r="C15083" s="6" t="n">
        <v>5.627</v>
      </c>
      <c r="D15083" s="6" t="n">
        <v>0.00242</v>
      </c>
      <c r="E15083" s="6" t="n">
        <v>1.20658</v>
      </c>
      <c r="F15083" s="6" t="n">
        <v>0.00378</v>
      </c>
      <c r="G15083" s="6" t="n">
        <v>0</v>
      </c>
      <c r="H15083" s="6" t="n">
        <v>4.34807</v>
      </c>
      <c r="I15083" s="6" t="n">
        <v>0.02495</v>
      </c>
    </row>
    <row r="15084">
      <c r="A15084" t="inlineStr">
        <is>
          <t>brisc2025_train_02297_me_sa_t1.jpg</t>
        </is>
      </c>
      <c r="B15084" t="inlineStr">
        <is>
          <t>O_SRG_2</t>
        </is>
      </c>
      <c r="C15084" s="6" t="n">
        <v>5.565</v>
      </c>
      <c r="D15084" s="6" t="n">
        <v>0.00298</v>
      </c>
      <c r="E15084" s="6" t="n">
        <v>1.21145</v>
      </c>
      <c r="F15084" s="6" t="n">
        <v>0.00452</v>
      </c>
      <c r="G15084" s="6" t="n">
        <v>0</v>
      </c>
      <c r="H15084" s="6" t="n">
        <v>4.28014</v>
      </c>
      <c r="I15084" s="6" t="n">
        <v>0.02516</v>
      </c>
    </row>
    <row r="15085">
      <c r="A15085" t="inlineStr">
        <is>
          <t>brisc2025_train_02297_me_sa_t1.jpg</t>
        </is>
      </c>
      <c r="B15085" t="inlineStr">
        <is>
          <t>O_SRG_3</t>
        </is>
      </c>
      <c r="C15085" s="6" t="n">
        <v>5.354</v>
      </c>
      <c r="D15085" s="6" t="n">
        <v>0.00259</v>
      </c>
      <c r="E15085" s="6" t="n">
        <v>1.15366</v>
      </c>
      <c r="F15085" s="6" t="n">
        <v>0.0045</v>
      </c>
      <c r="G15085" s="6" t="n">
        <v>0</v>
      </c>
      <c r="H15085" s="6" t="n">
        <v>4.12889</v>
      </c>
      <c r="I15085" s="6" t="n">
        <v>0.02461</v>
      </c>
    </row>
    <row r="15086">
      <c r="A15086" t="inlineStr">
        <is>
          <t>brisc2025_train_02297_me_sa_t1.jpg</t>
        </is>
      </c>
      <c r="B15086" t="inlineStr">
        <is>
          <t>O_SRG_4</t>
        </is>
      </c>
      <c r="C15086" s="6" t="n">
        <v>5.304</v>
      </c>
      <c r="D15086" s="6" t="n">
        <v>0.00244</v>
      </c>
      <c r="E15086" s="6" t="n">
        <v>1.16277</v>
      </c>
      <c r="F15086" s="6" t="n">
        <v>0.00423</v>
      </c>
      <c r="G15086" s="6" t="n">
        <v>0</v>
      </c>
      <c r="H15086" s="6" t="n">
        <v>4.06632</v>
      </c>
      <c r="I15086" s="6" t="n">
        <v>0.02523</v>
      </c>
    </row>
    <row r="15087">
      <c r="A15087" t="inlineStr">
        <is>
          <t>brisc2025_train_02297_me_sa_t1.jpg</t>
        </is>
      </c>
      <c r="B15087" t="inlineStr">
        <is>
          <t>O_SRG_5</t>
        </is>
      </c>
      <c r="C15087" s="6" t="n">
        <v>5.564</v>
      </c>
      <c r="D15087" s="6" t="n">
        <v>0.00215</v>
      </c>
      <c r="E15087" s="6" t="n">
        <v>1.16045</v>
      </c>
      <c r="F15087" s="6" t="n">
        <v>0.00383</v>
      </c>
      <c r="G15087" s="6" t="n">
        <v>0</v>
      </c>
      <c r="H15087" s="6" t="n">
        <v>4.33416</v>
      </c>
      <c r="I15087" s="6" t="n">
        <v>0.02289</v>
      </c>
    </row>
    <row r="15088">
      <c r="A15088" t="inlineStr">
        <is>
          <t>brisc2025_train_02297_me_sa_t1.jpg</t>
        </is>
      </c>
      <c r="B15088" t="inlineStr">
        <is>
          <t>P_ESRG</t>
        </is>
      </c>
      <c r="C15088" s="6" t="n">
        <v>1.308</v>
      </c>
      <c r="D15088" s="6" t="n">
        <v>0.0025</v>
      </c>
      <c r="E15088" s="6" t="n">
        <v>1.1021</v>
      </c>
      <c r="F15088" s="6" t="n">
        <v>0.0036</v>
      </c>
      <c r="G15088" s="6" t="n">
        <v>0</v>
      </c>
      <c r="H15088" s="6" t="n">
        <v>0.11256</v>
      </c>
      <c r="I15088" s="6" t="n">
        <v>0.02466</v>
      </c>
    </row>
    <row r="15089">
      <c r="A15089" t="inlineStr">
        <is>
          <t>brisc2025_train_02297_me_sa_t1.jpg</t>
        </is>
      </c>
      <c r="B15089" t="inlineStr">
        <is>
          <t>P_ESRG_global</t>
        </is>
      </c>
      <c r="C15089" s="6" t="n">
        <v>1.266</v>
      </c>
      <c r="D15089" s="6" t="n">
        <v>0.00248</v>
      </c>
      <c r="E15089" s="6" t="n">
        <v>1.15085</v>
      </c>
      <c r="F15089" s="6" t="n">
        <v>0.00382</v>
      </c>
      <c r="G15089" s="6" t="n">
        <v>0</v>
      </c>
      <c r="H15089" s="6" t="n">
        <v>0.02028</v>
      </c>
      <c r="I15089" s="6" t="n">
        <v>0.02287</v>
      </c>
    </row>
    <row r="15090">
      <c r="A15090" t="inlineStr">
        <is>
          <t>brisc2025_train_02297_me_sa_t1.jpg</t>
        </is>
      </c>
      <c r="B15090" t="inlineStr">
        <is>
          <t>P_ESRG_nolog</t>
        </is>
      </c>
      <c r="C15090" s="6" t="n">
        <v>1.41</v>
      </c>
      <c r="D15090" s="6" t="n">
        <v>0.00211</v>
      </c>
      <c r="E15090" s="6" t="n">
        <v>1.16185</v>
      </c>
      <c r="F15090" s="6" t="n">
        <v>0</v>
      </c>
      <c r="G15090" s="6" t="n">
        <v>0</v>
      </c>
      <c r="H15090" s="6" t="n">
        <v>0.13615</v>
      </c>
      <c r="I15090" s="6" t="n">
        <v>0.02579</v>
      </c>
    </row>
    <row r="15091">
      <c r="A15091" t="inlineStr">
        <is>
          <t>brisc2025_train_02297_me_sa_t1.jpg</t>
        </is>
      </c>
      <c r="B15091" t="inlineStr">
        <is>
          <t>P_ESRG_nopurify</t>
        </is>
      </c>
      <c r="C15091" s="6" t="n">
        <v>1.354</v>
      </c>
      <c r="D15091" s="6" t="n">
        <v>0.00309</v>
      </c>
      <c r="E15091" s="6" t="n">
        <v>1.14136</v>
      </c>
      <c r="F15091" s="6" t="n">
        <v>0.00398</v>
      </c>
      <c r="G15091" s="6" t="n">
        <v>0</v>
      </c>
      <c r="H15091" s="6" t="n">
        <v>0.14006</v>
      </c>
      <c r="I15091" s="6" t="n">
        <v>0.02469</v>
      </c>
    </row>
    <row r="15092">
      <c r="A15092" t="inlineStr">
        <is>
          <t>brisc2025_train_02297_me_sa_t1.jpg</t>
        </is>
      </c>
      <c r="B15092" t="inlineStr">
        <is>
          <t>P_ESRG_nostop</t>
        </is>
      </c>
      <c r="C15092" s="6" t="n">
        <v>9.590999999999999</v>
      </c>
      <c r="D15092" s="6" t="n">
        <v>0.00261</v>
      </c>
      <c r="E15092" s="6" t="n">
        <v>1.20022</v>
      </c>
      <c r="F15092" s="6" t="n">
        <v>0.00362</v>
      </c>
      <c r="G15092" s="6" t="n">
        <v>0</v>
      </c>
      <c r="H15092" s="6" t="n">
        <v>8.289630000000001</v>
      </c>
      <c r="I15092" s="6" t="n">
        <v>0.02002</v>
      </c>
    </row>
    <row r="15093">
      <c r="A15093" t="inlineStr">
        <is>
          <t>brisc2025_train_02297_me_sa_t1.jpg</t>
        </is>
      </c>
      <c r="B15093" t="inlineStr">
        <is>
          <t>P_SRG</t>
        </is>
      </c>
      <c r="C15093" s="6" t="n">
        <v>5.733</v>
      </c>
      <c r="D15093" s="6" t="n">
        <v>0.00271</v>
      </c>
      <c r="E15093" s="6" t="n">
        <v>1.17731</v>
      </c>
      <c r="F15093" s="6" t="n">
        <v>0.0048</v>
      </c>
      <c r="G15093" s="6" t="n">
        <v>0</v>
      </c>
      <c r="H15093" s="6" t="n">
        <v>4.47639</v>
      </c>
      <c r="I15093" s="6" t="n">
        <v>0.02487</v>
      </c>
    </row>
    <row r="15094">
      <c r="A15094" t="inlineStr">
        <is>
          <t>brisc2025_train_02298_me_sa_t1.jpg</t>
        </is>
      </c>
      <c r="B15094" t="inlineStr">
        <is>
          <t>A_ESRG</t>
        </is>
      </c>
      <c r="C15094" s="6" t="n">
        <v>3.127</v>
      </c>
      <c r="D15094" s="6" t="n">
        <v>0.00471</v>
      </c>
      <c r="E15094" s="6" t="n">
        <v>1.21383</v>
      </c>
      <c r="F15094" s="6" t="n">
        <v>0.00605</v>
      </c>
      <c r="G15094" s="6" t="n">
        <v>1.76596</v>
      </c>
      <c r="H15094" s="6" t="n">
        <v>0.06354</v>
      </c>
      <c r="I15094" s="6" t="n">
        <v>0.02482</v>
      </c>
    </row>
    <row r="15095">
      <c r="A15095" t="inlineStr">
        <is>
          <t>brisc2025_train_02298_me_sa_t1.jpg</t>
        </is>
      </c>
      <c r="B15095" t="inlineStr">
        <is>
          <t>A_SRG</t>
        </is>
      </c>
      <c r="C15095" s="6" t="n">
        <v>6.871</v>
      </c>
      <c r="D15095" s="6" t="n">
        <v>0.00295</v>
      </c>
      <c r="E15095" s="6" t="n">
        <v>1.14435</v>
      </c>
      <c r="F15095" s="6" t="n">
        <v>0.00388</v>
      </c>
      <c r="G15095" s="6" t="n">
        <v>1.6238</v>
      </c>
      <c r="H15095" s="6" t="n">
        <v>4.03525</v>
      </c>
      <c r="I15095" s="6" t="n">
        <v>0.0252</v>
      </c>
    </row>
    <row r="15096">
      <c r="A15096" t="inlineStr">
        <is>
          <t>brisc2025_train_02298_me_sa_t1.jpg</t>
        </is>
      </c>
      <c r="B15096" t="inlineStr">
        <is>
          <t>B_ESRG</t>
        </is>
      </c>
      <c r="C15096" s="6" t="n">
        <v>1.317</v>
      </c>
      <c r="D15096" s="6" t="n">
        <v>0.00308</v>
      </c>
      <c r="E15096" s="6" t="n">
        <v>1.16654</v>
      </c>
      <c r="F15096" s="6" t="n">
        <v>0.00407</v>
      </c>
      <c r="G15096" s="6" t="n">
        <v>0</v>
      </c>
      <c r="H15096" s="6" t="n">
        <v>0.02153</v>
      </c>
      <c r="I15096" s="6" t="n">
        <v>0.02438</v>
      </c>
    </row>
    <row r="15097">
      <c r="A15097" t="inlineStr">
        <is>
          <t>brisc2025_train_02298_me_sa_t1.jpg</t>
        </is>
      </c>
      <c r="B15097" t="inlineStr">
        <is>
          <t>B_ESRG_global</t>
        </is>
      </c>
      <c r="C15097" s="6" t="n">
        <v>1.237</v>
      </c>
      <c r="D15097" s="6" t="n">
        <v>0.003</v>
      </c>
      <c r="E15097" s="6" t="n">
        <v>1.11366</v>
      </c>
      <c r="F15097" s="6" t="n">
        <v>0.0037</v>
      </c>
      <c r="G15097" s="6" t="n">
        <v>0</v>
      </c>
      <c r="H15097" s="6" t="n">
        <v>0.00817</v>
      </c>
      <c r="I15097" s="6" t="n">
        <v>0.02306</v>
      </c>
    </row>
    <row r="15098">
      <c r="A15098" t="inlineStr">
        <is>
          <t>brisc2025_train_02298_me_sa_t1.jpg</t>
        </is>
      </c>
      <c r="B15098" t="inlineStr">
        <is>
          <t>B_ESRG_nolog</t>
        </is>
      </c>
      <c r="C15098" s="6" t="n">
        <v>1.324</v>
      </c>
      <c r="D15098" s="6" t="n">
        <v>0.00291</v>
      </c>
      <c r="E15098" s="6" t="n">
        <v>1.18221</v>
      </c>
      <c r="F15098" s="6" t="n">
        <v>0</v>
      </c>
      <c r="G15098" s="6" t="n">
        <v>0</v>
      </c>
      <c r="H15098" s="6" t="n">
        <v>0.01069</v>
      </c>
      <c r="I15098" s="6" t="n">
        <v>0.02583</v>
      </c>
    </row>
    <row r="15099">
      <c r="A15099" t="inlineStr">
        <is>
          <t>brisc2025_train_02298_me_sa_t1.jpg</t>
        </is>
      </c>
      <c r="B15099" t="inlineStr">
        <is>
          <t>B_SRG</t>
        </is>
      </c>
      <c r="C15099" s="6" t="n">
        <v>5.043</v>
      </c>
      <c r="D15099" s="6" t="n">
        <v>0.00355</v>
      </c>
      <c r="E15099" s="6" t="n">
        <v>1.12619</v>
      </c>
      <c r="F15099" s="6" t="n">
        <v>0.00453</v>
      </c>
      <c r="G15099" s="6" t="n">
        <v>0</v>
      </c>
      <c r="H15099" s="6" t="n">
        <v>3.80421</v>
      </c>
      <c r="I15099" s="6" t="n">
        <v>0.02421</v>
      </c>
    </row>
    <row r="15100">
      <c r="A15100" t="inlineStr">
        <is>
          <t>brisc2025_train_02298_me_sa_t1.jpg</t>
        </is>
      </c>
      <c r="B15100" t="inlineStr">
        <is>
          <t>B_SRG_N4</t>
        </is>
      </c>
      <c r="C15100" s="6" t="n">
        <v>6.217</v>
      </c>
      <c r="D15100" s="6" t="n">
        <v>0.00369</v>
      </c>
      <c r="E15100" s="6" t="n">
        <v>1.10235</v>
      </c>
      <c r="F15100" s="6" t="n">
        <v>0.00393</v>
      </c>
      <c r="G15100" s="6" t="n">
        <v>0</v>
      </c>
      <c r="H15100" s="6" t="n">
        <v>3.84402</v>
      </c>
      <c r="I15100" s="6" t="n">
        <v>0.02537</v>
      </c>
    </row>
    <row r="15101">
      <c r="A15101" t="inlineStr">
        <is>
          <t>brisc2025_train_02298_me_sa_t1.jpg</t>
        </is>
      </c>
      <c r="B15101" t="inlineStr">
        <is>
          <t>O_ESRG_1</t>
        </is>
      </c>
      <c r="C15101" s="6" t="n">
        <v>1.287</v>
      </c>
      <c r="D15101" s="6" t="n">
        <v>0.00282</v>
      </c>
      <c r="E15101" s="6" t="n">
        <v>1.16775</v>
      </c>
      <c r="F15101" s="6" t="n">
        <v>0.00254</v>
      </c>
      <c r="G15101" s="6" t="n">
        <v>0</v>
      </c>
      <c r="H15101" s="6" t="n">
        <v>0.01944</v>
      </c>
      <c r="I15101" s="6" t="n">
        <v>0.02585</v>
      </c>
    </row>
    <row r="15102">
      <c r="A15102" t="inlineStr">
        <is>
          <t>brisc2025_train_02298_me_sa_t1.jpg</t>
        </is>
      </c>
      <c r="B15102" t="inlineStr">
        <is>
          <t>O_ESRG_2</t>
        </is>
      </c>
      <c r="C15102" s="6" t="n">
        <v>1.3</v>
      </c>
      <c r="D15102" s="6" t="n">
        <v>0.00237</v>
      </c>
      <c r="E15102" s="6" t="n">
        <v>1.17529</v>
      </c>
      <c r="F15102" s="6" t="n">
        <v>0.00515</v>
      </c>
      <c r="G15102" s="6" t="n">
        <v>0</v>
      </c>
      <c r="H15102" s="6" t="n">
        <v>0.02328</v>
      </c>
      <c r="I15102" s="6" t="n">
        <v>0.02477</v>
      </c>
    </row>
    <row r="15103">
      <c r="A15103" t="inlineStr">
        <is>
          <t>brisc2025_train_02298_me_sa_t1.jpg</t>
        </is>
      </c>
      <c r="B15103" t="inlineStr">
        <is>
          <t>O_ESRG_3</t>
        </is>
      </c>
      <c r="C15103" s="6" t="n">
        <v>1.256</v>
      </c>
      <c r="D15103" s="6" t="n">
        <v>0.00243</v>
      </c>
      <c r="E15103" s="6" t="n">
        <v>1.14422</v>
      </c>
      <c r="F15103" s="6" t="n">
        <v>0.00375</v>
      </c>
      <c r="G15103" s="6" t="n">
        <v>0</v>
      </c>
      <c r="H15103" s="6" t="n">
        <v>0.01653</v>
      </c>
      <c r="I15103" s="6" t="n">
        <v>0.02389</v>
      </c>
    </row>
    <row r="15104">
      <c r="A15104" t="inlineStr">
        <is>
          <t>brisc2025_train_02298_me_sa_t1.jpg</t>
        </is>
      </c>
      <c r="B15104" t="inlineStr">
        <is>
          <t>O_ESRG_4</t>
        </is>
      </c>
      <c r="C15104" s="6" t="n">
        <v>1.345</v>
      </c>
      <c r="D15104" s="6" t="n">
        <v>0.00253</v>
      </c>
      <c r="E15104" s="6" t="n">
        <v>1.17902</v>
      </c>
      <c r="F15104" s="6" t="n">
        <v>0.00475</v>
      </c>
      <c r="G15104" s="6" t="n">
        <v>0</v>
      </c>
      <c r="H15104" s="6" t="n">
        <v>0.06528</v>
      </c>
      <c r="I15104" s="6" t="n">
        <v>0.02487</v>
      </c>
    </row>
    <row r="15105">
      <c r="A15105" t="inlineStr">
        <is>
          <t>brisc2025_train_02298_me_sa_t1.jpg</t>
        </is>
      </c>
      <c r="B15105" t="inlineStr">
        <is>
          <t>O_ESRG_5</t>
        </is>
      </c>
      <c r="C15105" s="6" t="n">
        <v>1.271</v>
      </c>
      <c r="D15105" s="6" t="n">
        <v>0.00244</v>
      </c>
      <c r="E15105" s="6" t="n">
        <v>1.16469</v>
      </c>
      <c r="F15105" s="6" t="n">
        <v>0.00416</v>
      </c>
      <c r="G15105" s="6" t="n">
        <v>0</v>
      </c>
      <c r="H15105" s="6" t="n">
        <v>0.008540000000000001</v>
      </c>
      <c r="I15105" s="6" t="n">
        <v>0.02346</v>
      </c>
    </row>
    <row r="15106">
      <c r="A15106" t="inlineStr">
        <is>
          <t>brisc2025_train_02298_me_sa_t1.jpg</t>
        </is>
      </c>
      <c r="B15106" t="inlineStr">
        <is>
          <t>O_SRG_1</t>
        </is>
      </c>
      <c r="C15106" s="6" t="n">
        <v>4.942</v>
      </c>
      <c r="D15106" s="6" t="n">
        <v>0.00353</v>
      </c>
      <c r="E15106" s="6" t="n">
        <v>1.20085</v>
      </c>
      <c r="F15106" s="6" t="n">
        <v>0.00507</v>
      </c>
      <c r="G15106" s="6" t="n">
        <v>0</v>
      </c>
      <c r="H15106" s="6" t="n">
        <v>3.66277</v>
      </c>
      <c r="I15106" s="6" t="n">
        <v>0.01936</v>
      </c>
    </row>
    <row r="15107">
      <c r="A15107" t="inlineStr">
        <is>
          <t>brisc2025_train_02298_me_sa_t1.jpg</t>
        </is>
      </c>
      <c r="B15107" t="inlineStr">
        <is>
          <t>O_SRG_2</t>
        </is>
      </c>
      <c r="C15107" s="6" t="n">
        <v>5.331</v>
      </c>
      <c r="D15107" s="6" t="n">
        <v>0.0024</v>
      </c>
      <c r="E15107" s="6" t="n">
        <v>1.20238</v>
      </c>
      <c r="F15107" s="6" t="n">
        <v>0.00361</v>
      </c>
      <c r="G15107" s="6" t="n">
        <v>0</v>
      </c>
      <c r="H15107" s="6" t="n">
        <v>4.05975</v>
      </c>
      <c r="I15107" s="6" t="n">
        <v>0.02535</v>
      </c>
    </row>
    <row r="15108">
      <c r="A15108" t="inlineStr">
        <is>
          <t>brisc2025_train_02298_me_sa_t1.jpg</t>
        </is>
      </c>
      <c r="B15108" t="inlineStr">
        <is>
          <t>O_SRG_3</t>
        </is>
      </c>
      <c r="C15108" s="6" t="n">
        <v>5.48</v>
      </c>
      <c r="D15108" s="6" t="n">
        <v>0.00349</v>
      </c>
      <c r="E15108" s="6" t="n">
        <v>1.20264</v>
      </c>
      <c r="F15108" s="6" t="n">
        <v>0.00384</v>
      </c>
      <c r="G15108" s="6" t="n">
        <v>0</v>
      </c>
      <c r="H15108" s="6" t="n">
        <v>4.1972</v>
      </c>
      <c r="I15108" s="6" t="n">
        <v>0.02739</v>
      </c>
    </row>
    <row r="15109">
      <c r="A15109" t="inlineStr">
        <is>
          <t>brisc2025_train_02298_me_sa_t1.jpg</t>
        </is>
      </c>
      <c r="B15109" t="inlineStr">
        <is>
          <t>O_SRG_4</t>
        </is>
      </c>
      <c r="C15109" s="6" t="n">
        <v>4.876</v>
      </c>
      <c r="D15109" s="6" t="n">
        <v>0.00304</v>
      </c>
      <c r="E15109" s="6" t="n">
        <v>1.12257</v>
      </c>
      <c r="F15109" s="6" t="n">
        <v>0.00467</v>
      </c>
      <c r="G15109" s="6" t="n">
        <v>0</v>
      </c>
      <c r="H15109" s="6" t="n">
        <v>3.68331</v>
      </c>
      <c r="I15109" s="6" t="n">
        <v>0.02301</v>
      </c>
    </row>
    <row r="15110">
      <c r="A15110" t="inlineStr">
        <is>
          <t>brisc2025_train_02298_me_sa_t1.jpg</t>
        </is>
      </c>
      <c r="B15110" t="inlineStr">
        <is>
          <t>O_SRG_5</t>
        </is>
      </c>
      <c r="C15110" s="6" t="n">
        <v>5.1</v>
      </c>
      <c r="D15110" s="6" t="n">
        <v>0.00241</v>
      </c>
      <c r="E15110" s="6" t="n">
        <v>1.15931</v>
      </c>
      <c r="F15110" s="6" t="n">
        <v>0.0041</v>
      </c>
      <c r="G15110" s="6" t="n">
        <v>0</v>
      </c>
      <c r="H15110" s="6" t="n">
        <v>3.86834</v>
      </c>
      <c r="I15110" s="6" t="n">
        <v>0.02585</v>
      </c>
    </row>
    <row r="15111">
      <c r="A15111" t="inlineStr">
        <is>
          <t>brisc2025_train_02298_me_sa_t1.jpg</t>
        </is>
      </c>
      <c r="B15111" t="inlineStr">
        <is>
          <t>P_ESRG</t>
        </is>
      </c>
      <c r="C15111" s="6" t="n">
        <v>1.258</v>
      </c>
      <c r="D15111" s="6" t="n">
        <v>0.00562</v>
      </c>
      <c r="E15111" s="6" t="n">
        <v>1.11985</v>
      </c>
      <c r="F15111" s="6" t="n">
        <v>0.00486</v>
      </c>
      <c r="G15111" s="6" t="n">
        <v>0</v>
      </c>
      <c r="H15111" s="6" t="n">
        <v>0.01937</v>
      </c>
      <c r="I15111" s="6" t="n">
        <v>0.02473</v>
      </c>
    </row>
    <row r="15112">
      <c r="A15112" t="inlineStr">
        <is>
          <t>brisc2025_train_02298_me_sa_t1.jpg</t>
        </is>
      </c>
      <c r="B15112" t="inlineStr">
        <is>
          <t>P_ESRG_global</t>
        </is>
      </c>
      <c r="C15112" s="6" t="n">
        <v>1.228</v>
      </c>
      <c r="D15112" s="6" t="n">
        <v>0.00273</v>
      </c>
      <c r="E15112" s="6" t="n">
        <v>1.113</v>
      </c>
      <c r="F15112" s="6" t="n">
        <v>0.00336</v>
      </c>
      <c r="G15112" s="6" t="n">
        <v>0</v>
      </c>
      <c r="H15112" s="6" t="n">
        <v>0.00988</v>
      </c>
      <c r="I15112" s="6" t="n">
        <v>0.02439</v>
      </c>
    </row>
    <row r="15113">
      <c r="A15113" t="inlineStr">
        <is>
          <t>brisc2025_train_02298_me_sa_t1.jpg</t>
        </is>
      </c>
      <c r="B15113" t="inlineStr">
        <is>
          <t>P_ESRG_nolog</t>
        </is>
      </c>
      <c r="C15113" s="6" t="n">
        <v>1.303</v>
      </c>
      <c r="D15113" s="6" t="n">
        <v>0.0031</v>
      </c>
      <c r="E15113" s="6" t="n">
        <v>1.18332</v>
      </c>
      <c r="F15113" s="6" t="n">
        <v>0</v>
      </c>
      <c r="G15113" s="6" t="n">
        <v>0</v>
      </c>
      <c r="H15113" s="6" t="n">
        <v>0.01033</v>
      </c>
      <c r="I15113" s="6" t="n">
        <v>0.02616</v>
      </c>
    </row>
    <row r="15114">
      <c r="A15114" t="inlineStr">
        <is>
          <t>brisc2025_train_02298_me_sa_t1.jpg</t>
        </is>
      </c>
      <c r="B15114" t="inlineStr">
        <is>
          <t>P_ESRG_nopurify</t>
        </is>
      </c>
      <c r="C15114" s="6" t="n">
        <v>1.276</v>
      </c>
      <c r="D15114" s="6" t="n">
        <v>0.00261</v>
      </c>
      <c r="E15114" s="6" t="n">
        <v>1.1413</v>
      </c>
      <c r="F15114" s="6" t="n">
        <v>0.00407</v>
      </c>
      <c r="G15114" s="6" t="n">
        <v>0</v>
      </c>
      <c r="H15114" s="6" t="n">
        <v>0.05956</v>
      </c>
      <c r="I15114" s="6" t="n">
        <v>0.02529</v>
      </c>
    </row>
    <row r="15115">
      <c r="A15115" t="inlineStr">
        <is>
          <t>brisc2025_train_02298_me_sa_t1.jpg</t>
        </is>
      </c>
      <c r="B15115" t="inlineStr">
        <is>
          <t>P_ESRG_nostop</t>
        </is>
      </c>
      <c r="C15115" s="6" t="n">
        <v>8.68</v>
      </c>
      <c r="D15115" s="6" t="n">
        <v>0.00348</v>
      </c>
      <c r="E15115" s="6" t="n">
        <v>1.10678</v>
      </c>
      <c r="F15115" s="6" t="n">
        <v>0.00347</v>
      </c>
      <c r="G15115" s="6" t="n">
        <v>0</v>
      </c>
      <c r="H15115" s="6" t="n">
        <v>7.48227</v>
      </c>
      <c r="I15115" s="6" t="n">
        <v>0.02168</v>
      </c>
    </row>
    <row r="15116">
      <c r="A15116" t="inlineStr">
        <is>
          <t>brisc2025_train_02298_me_sa_t1.jpg</t>
        </is>
      </c>
      <c r="B15116" t="inlineStr">
        <is>
          <t>P_SRG</t>
        </is>
      </c>
      <c r="C15116" s="6" t="n">
        <v>5.361</v>
      </c>
      <c r="D15116" s="6" t="n">
        <v>0.00285</v>
      </c>
      <c r="E15116" s="6" t="n">
        <v>1.16289</v>
      </c>
      <c r="F15116" s="6" t="n">
        <v>0.00648</v>
      </c>
      <c r="G15116" s="6" t="n">
        <v>0</v>
      </c>
      <c r="H15116" s="6" t="n">
        <v>4.11998</v>
      </c>
      <c r="I15116" s="6" t="n">
        <v>0.02088</v>
      </c>
    </row>
    <row r="15117">
      <c r="A15117" t="inlineStr">
        <is>
          <t>brisc2025_train_02299_me_sa_t1.jpg</t>
        </is>
      </c>
      <c r="B15117" t="inlineStr">
        <is>
          <t>A_ESRG</t>
        </is>
      </c>
      <c r="C15117" s="6" t="n">
        <v>9.536</v>
      </c>
      <c r="D15117" s="6" t="n">
        <v>0.0032</v>
      </c>
      <c r="E15117" s="6" t="n">
        <v>1.1064</v>
      </c>
      <c r="F15117" s="6" t="n">
        <v>0.00405</v>
      </c>
      <c r="G15117" s="6" t="n">
        <v>2.6693</v>
      </c>
      <c r="H15117" s="6" t="n">
        <v>5.69041</v>
      </c>
      <c r="I15117" s="6" t="n">
        <v>0.02455</v>
      </c>
    </row>
    <row r="15118">
      <c r="A15118" t="inlineStr">
        <is>
          <t>brisc2025_train_02299_me_sa_t1.jpg</t>
        </is>
      </c>
      <c r="B15118" t="inlineStr">
        <is>
          <t>A_SRG</t>
        </is>
      </c>
      <c r="C15118" s="6" t="n">
        <v>7.783</v>
      </c>
      <c r="D15118" s="6" t="n">
        <v>0.00246</v>
      </c>
      <c r="E15118" s="6" t="n">
        <v>1.18941</v>
      </c>
      <c r="F15118" s="6" t="n">
        <v>0.00393</v>
      </c>
      <c r="G15118" s="6" t="n">
        <v>2.69352</v>
      </c>
      <c r="H15118" s="6" t="n">
        <v>3.82642</v>
      </c>
      <c r="I15118" s="6" t="n">
        <v>0.02592</v>
      </c>
    </row>
    <row r="15119">
      <c r="A15119" t="inlineStr">
        <is>
          <t>brisc2025_train_02299_me_sa_t1.jpg</t>
        </is>
      </c>
      <c r="B15119" t="inlineStr">
        <is>
          <t>B_ESRG</t>
        </is>
      </c>
      <c r="C15119" s="6" t="n">
        <v>1.318</v>
      </c>
      <c r="D15119" s="6" t="n">
        <v>0.00317</v>
      </c>
      <c r="E15119" s="6" t="n">
        <v>1.17576</v>
      </c>
      <c r="F15119" s="6" t="n">
        <v>0.00388</v>
      </c>
      <c r="G15119" s="6" t="n">
        <v>0</v>
      </c>
      <c r="H15119" s="6" t="n">
        <v>0.02397</v>
      </c>
      <c r="I15119" s="6" t="n">
        <v>0.02479</v>
      </c>
    </row>
    <row r="15120">
      <c r="A15120" t="inlineStr">
        <is>
          <t>brisc2025_train_02299_me_sa_t1.jpg</t>
        </is>
      </c>
      <c r="B15120" t="inlineStr">
        <is>
          <t>B_ESRG_global</t>
        </is>
      </c>
      <c r="C15120" s="6" t="n">
        <v>1.319</v>
      </c>
      <c r="D15120" s="6" t="n">
        <v>0.00491</v>
      </c>
      <c r="E15120" s="6" t="n">
        <v>1.1942</v>
      </c>
      <c r="F15120" s="6" t="n">
        <v>0.00337</v>
      </c>
      <c r="G15120" s="6" t="n">
        <v>0</v>
      </c>
      <c r="H15120" s="6" t="n">
        <v>0.00752</v>
      </c>
      <c r="I15120" s="6" t="n">
        <v>0.02425</v>
      </c>
    </row>
    <row r="15121">
      <c r="A15121" t="inlineStr">
        <is>
          <t>brisc2025_train_02299_me_sa_t1.jpg</t>
        </is>
      </c>
      <c r="B15121" t="inlineStr">
        <is>
          <t>B_ESRG_nolog</t>
        </is>
      </c>
      <c r="C15121" s="6" t="n">
        <v>1.264</v>
      </c>
      <c r="D15121" s="6" t="n">
        <v>0.00246</v>
      </c>
      <c r="E15121" s="6" t="n">
        <v>1.13313</v>
      </c>
      <c r="F15121" s="6" t="n">
        <v>0</v>
      </c>
      <c r="G15121" s="6" t="n">
        <v>0</v>
      </c>
      <c r="H15121" s="6" t="n">
        <v>0.01527</v>
      </c>
      <c r="I15121" s="6" t="n">
        <v>0.02632</v>
      </c>
    </row>
    <row r="15122">
      <c r="A15122" t="inlineStr">
        <is>
          <t>brisc2025_train_02299_me_sa_t1.jpg</t>
        </is>
      </c>
      <c r="B15122" t="inlineStr">
        <is>
          <t>B_SRG</t>
        </is>
      </c>
      <c r="C15122" s="6" t="n">
        <v>5.287</v>
      </c>
      <c r="D15122" s="6" t="n">
        <v>0.00283</v>
      </c>
      <c r="E15122" s="6" t="n">
        <v>1.1965</v>
      </c>
      <c r="F15122" s="6" t="n">
        <v>0.00399</v>
      </c>
      <c r="G15122" s="6" t="n">
        <v>0</v>
      </c>
      <c r="H15122" s="6" t="n">
        <v>3.99429</v>
      </c>
      <c r="I15122" s="6" t="n">
        <v>0.02654</v>
      </c>
    </row>
    <row r="15123">
      <c r="A15123" t="inlineStr">
        <is>
          <t>brisc2025_train_02299_me_sa_t1.jpg</t>
        </is>
      </c>
      <c r="B15123" t="inlineStr">
        <is>
          <t>B_SRG_N4</t>
        </is>
      </c>
      <c r="C15123" s="6" t="n">
        <v>6.886</v>
      </c>
      <c r="D15123" s="6" t="n">
        <v>0.00293</v>
      </c>
      <c r="E15123" s="6" t="n">
        <v>1.21145</v>
      </c>
      <c r="F15123" s="6" t="n">
        <v>0.00417</v>
      </c>
      <c r="G15123" s="6" t="n">
        <v>0</v>
      </c>
      <c r="H15123" s="6" t="n">
        <v>4.08542</v>
      </c>
      <c r="I15123" s="6" t="n">
        <v>0.02456</v>
      </c>
    </row>
    <row r="15124">
      <c r="A15124" t="inlineStr">
        <is>
          <t>brisc2025_train_02299_me_sa_t1.jpg</t>
        </is>
      </c>
      <c r="B15124" t="inlineStr">
        <is>
          <t>O_ESRG_1</t>
        </is>
      </c>
      <c r="C15124" s="6" t="n">
        <v>3.019</v>
      </c>
      <c r="D15124" s="6" t="n">
        <v>0.00302</v>
      </c>
      <c r="E15124" s="6" t="n">
        <v>1.1571</v>
      </c>
      <c r="F15124" s="6" t="n">
        <v>0.00412</v>
      </c>
      <c r="G15124" s="6" t="n">
        <v>0</v>
      </c>
      <c r="H15124" s="6" t="n">
        <v>1.75263</v>
      </c>
      <c r="I15124" s="6" t="n">
        <v>0.0245</v>
      </c>
    </row>
    <row r="15125">
      <c r="A15125" t="inlineStr">
        <is>
          <t>brisc2025_train_02299_me_sa_t1.jpg</t>
        </is>
      </c>
      <c r="B15125" t="inlineStr">
        <is>
          <t>O_ESRG_2</t>
        </is>
      </c>
      <c r="C15125" s="6" t="n">
        <v>1.281</v>
      </c>
      <c r="D15125" s="6" t="n">
        <v>0.00244</v>
      </c>
      <c r="E15125" s="6" t="n">
        <v>1.15148</v>
      </c>
      <c r="F15125" s="6" t="n">
        <v>0.00356</v>
      </c>
      <c r="G15125" s="6" t="n">
        <v>0</v>
      </c>
      <c r="H15125" s="6" t="n">
        <v>0.03191</v>
      </c>
      <c r="I15125" s="6" t="n">
        <v>0.02548</v>
      </c>
    </row>
    <row r="15126">
      <c r="A15126" t="inlineStr">
        <is>
          <t>brisc2025_train_02299_me_sa_t1.jpg</t>
        </is>
      </c>
      <c r="B15126" t="inlineStr">
        <is>
          <t>O_ESRG_3</t>
        </is>
      </c>
      <c r="C15126" s="6" t="n">
        <v>3.716</v>
      </c>
      <c r="D15126" s="6" t="n">
        <v>0.00237</v>
      </c>
      <c r="E15126" s="6" t="n">
        <v>1.16559</v>
      </c>
      <c r="F15126" s="6" t="n">
        <v>0.00423</v>
      </c>
      <c r="G15126" s="6" t="n">
        <v>0</v>
      </c>
      <c r="H15126" s="6" t="n">
        <v>2.44761</v>
      </c>
      <c r="I15126" s="6" t="n">
        <v>0.02523</v>
      </c>
    </row>
    <row r="15127">
      <c r="A15127" t="inlineStr">
        <is>
          <t>brisc2025_train_02299_me_sa_t1.jpg</t>
        </is>
      </c>
      <c r="B15127" t="inlineStr">
        <is>
          <t>O_ESRG_4</t>
        </is>
      </c>
      <c r="C15127" s="6" t="n">
        <v>1.311</v>
      </c>
      <c r="D15127" s="6" t="n">
        <v>0.00592</v>
      </c>
      <c r="E15127" s="6" t="n">
        <v>1.18779</v>
      </c>
      <c r="F15127" s="6" t="n">
        <v>0.00398</v>
      </c>
      <c r="G15127" s="6" t="n">
        <v>0</v>
      </c>
      <c r="H15127" s="6" t="n">
        <v>0.007860000000000001</v>
      </c>
      <c r="I15127" s="6" t="n">
        <v>0.02465</v>
      </c>
    </row>
    <row r="15128">
      <c r="A15128" t="inlineStr">
        <is>
          <t>brisc2025_train_02299_me_sa_t1.jpg</t>
        </is>
      </c>
      <c r="B15128" t="inlineStr">
        <is>
          <t>O_ESRG_5</t>
        </is>
      </c>
      <c r="C15128" s="6" t="n">
        <v>1.353</v>
      </c>
      <c r="D15128" s="6" t="n">
        <v>0.00259</v>
      </c>
      <c r="E15128" s="6" t="n">
        <v>1.20375</v>
      </c>
      <c r="F15128" s="6" t="n">
        <v>0.00475</v>
      </c>
      <c r="G15128" s="6" t="n">
        <v>0</v>
      </c>
      <c r="H15128" s="6" t="n">
        <v>0.00889</v>
      </c>
      <c r="I15128" s="6" t="n">
        <v>0.02681</v>
      </c>
    </row>
    <row r="15129">
      <c r="A15129" t="inlineStr">
        <is>
          <t>brisc2025_train_02299_me_sa_t1.jpg</t>
        </is>
      </c>
      <c r="B15129" t="inlineStr">
        <is>
          <t>O_SRG_1</t>
        </is>
      </c>
      <c r="C15129" s="6" t="n">
        <v>5.121</v>
      </c>
      <c r="D15129" s="6" t="n">
        <v>0.00242</v>
      </c>
      <c r="E15129" s="6" t="n">
        <v>1.18644</v>
      </c>
      <c r="F15129" s="6" t="n">
        <v>0.00436</v>
      </c>
      <c r="G15129" s="6" t="n">
        <v>0</v>
      </c>
      <c r="H15129" s="6" t="n">
        <v>3.86509</v>
      </c>
      <c r="I15129" s="6" t="n">
        <v>0.02495</v>
      </c>
    </row>
    <row r="15130">
      <c r="A15130" t="inlineStr">
        <is>
          <t>brisc2025_train_02299_me_sa_t1.jpg</t>
        </is>
      </c>
      <c r="B15130" t="inlineStr">
        <is>
          <t>O_SRG_2</t>
        </is>
      </c>
      <c r="C15130" s="6" t="n">
        <v>5.422</v>
      </c>
      <c r="D15130" s="6" t="n">
        <v>0.00478</v>
      </c>
      <c r="E15130" s="6" t="n">
        <v>1.151</v>
      </c>
      <c r="F15130" s="6" t="n">
        <v>0.00412</v>
      </c>
      <c r="G15130" s="6" t="n">
        <v>0</v>
      </c>
      <c r="H15130" s="6" t="n">
        <v>4.19211</v>
      </c>
      <c r="I15130" s="6" t="n">
        <v>0.02577</v>
      </c>
    </row>
    <row r="15131">
      <c r="A15131" t="inlineStr">
        <is>
          <t>brisc2025_train_02299_me_sa_t1.jpg</t>
        </is>
      </c>
      <c r="B15131" t="inlineStr">
        <is>
          <t>O_SRG_3</t>
        </is>
      </c>
      <c r="C15131" s="6" t="n">
        <v>4.843</v>
      </c>
      <c r="D15131" s="6" t="n">
        <v>0.00271</v>
      </c>
      <c r="E15131" s="6" t="n">
        <v>1.16028</v>
      </c>
      <c r="F15131" s="6" t="n">
        <v>0.0038</v>
      </c>
      <c r="G15131" s="6" t="n">
        <v>0</v>
      </c>
      <c r="H15131" s="6" t="n">
        <v>3.61224</v>
      </c>
      <c r="I15131" s="6" t="n">
        <v>0.02468</v>
      </c>
    </row>
    <row r="15132">
      <c r="A15132" t="inlineStr">
        <is>
          <t>brisc2025_train_02299_me_sa_t1.jpg</t>
        </is>
      </c>
      <c r="B15132" t="inlineStr">
        <is>
          <t>O_SRG_4</t>
        </is>
      </c>
      <c r="C15132" s="6" t="n">
        <v>5.077</v>
      </c>
      <c r="D15132" s="6" t="n">
        <v>0.00273</v>
      </c>
      <c r="E15132" s="6" t="n">
        <v>1.1694</v>
      </c>
      <c r="F15132" s="6" t="n">
        <v>0.00468</v>
      </c>
      <c r="G15132" s="6" t="n">
        <v>0</v>
      </c>
      <c r="H15132" s="6" t="n">
        <v>3.8335</v>
      </c>
      <c r="I15132" s="6" t="n">
        <v>0.02255</v>
      </c>
    </row>
    <row r="15133">
      <c r="A15133" t="inlineStr">
        <is>
          <t>brisc2025_train_02299_me_sa_t1.jpg</t>
        </is>
      </c>
      <c r="B15133" t="inlineStr">
        <is>
          <t>O_SRG_5</t>
        </is>
      </c>
      <c r="C15133" s="6" t="n">
        <v>5.053</v>
      </c>
      <c r="D15133" s="6" t="n">
        <v>0.00324</v>
      </c>
      <c r="E15133" s="6" t="n">
        <v>1.14668</v>
      </c>
      <c r="F15133" s="6" t="n">
        <v>0.00432</v>
      </c>
      <c r="G15133" s="6" t="n">
        <v>0</v>
      </c>
      <c r="H15133" s="6" t="n">
        <v>3.83133</v>
      </c>
      <c r="I15133" s="6" t="n">
        <v>0.02437</v>
      </c>
    </row>
    <row r="15134">
      <c r="A15134" t="inlineStr">
        <is>
          <t>brisc2025_train_02299_me_sa_t1.jpg</t>
        </is>
      </c>
      <c r="B15134" t="inlineStr">
        <is>
          <t>P_ESRG</t>
        </is>
      </c>
      <c r="C15134" s="6" t="n">
        <v>1.281</v>
      </c>
      <c r="D15134" s="6" t="n">
        <v>0.00253</v>
      </c>
      <c r="E15134" s="6" t="n">
        <v>1.17189</v>
      </c>
      <c r="F15134" s="6" t="n">
        <v>0.00368</v>
      </c>
      <c r="G15134" s="6" t="n">
        <v>0</v>
      </c>
      <c r="H15134" s="6" t="n">
        <v>0.01819</v>
      </c>
      <c r="I15134" s="6" t="n">
        <v>0.02266</v>
      </c>
    </row>
    <row r="15135">
      <c r="A15135" t="inlineStr">
        <is>
          <t>brisc2025_train_02299_me_sa_t1.jpg</t>
        </is>
      </c>
      <c r="B15135" t="inlineStr">
        <is>
          <t>P_ESRG_global</t>
        </is>
      </c>
      <c r="C15135" s="6" t="n">
        <v>1.236</v>
      </c>
      <c r="D15135" s="6" t="n">
        <v>0.00236</v>
      </c>
      <c r="E15135" s="6" t="n">
        <v>1.13432</v>
      </c>
      <c r="F15135" s="6" t="n">
        <v>0.00375</v>
      </c>
      <c r="G15135" s="6" t="n">
        <v>0</v>
      </c>
      <c r="H15135" s="6" t="n">
        <v>0.00652</v>
      </c>
      <c r="I15135" s="6" t="n">
        <v>0.01963</v>
      </c>
    </row>
    <row r="15136">
      <c r="A15136" t="inlineStr">
        <is>
          <t>brisc2025_train_02299_me_sa_t1.jpg</t>
        </is>
      </c>
      <c r="B15136" t="inlineStr">
        <is>
          <t>P_ESRG_nolog</t>
        </is>
      </c>
      <c r="C15136" s="6" t="n">
        <v>1.269</v>
      </c>
      <c r="D15136" s="6" t="n">
        <v>0.00268</v>
      </c>
      <c r="E15136" s="6" t="n">
        <v>1.16136</v>
      </c>
      <c r="F15136" s="6" t="n">
        <v>0</v>
      </c>
      <c r="G15136" s="6" t="n">
        <v>0</v>
      </c>
      <c r="H15136" s="6" t="n">
        <v>0.01411</v>
      </c>
      <c r="I15136" s="6" t="n">
        <v>0.02283</v>
      </c>
    </row>
    <row r="15137">
      <c r="A15137" t="inlineStr">
        <is>
          <t>brisc2025_train_02299_me_sa_t1.jpg</t>
        </is>
      </c>
      <c r="B15137" t="inlineStr">
        <is>
          <t>P_ESRG_nopurify</t>
        </is>
      </c>
      <c r="C15137" s="6" t="n">
        <v>1.307</v>
      </c>
      <c r="D15137" s="6" t="n">
        <v>0.00383</v>
      </c>
      <c r="E15137" s="6" t="n">
        <v>1.1983</v>
      </c>
      <c r="F15137" s="6" t="n">
        <v>0.00464</v>
      </c>
      <c r="G15137" s="6" t="n">
        <v>0</v>
      </c>
      <c r="H15137" s="6" t="n">
        <v>0.02627</v>
      </c>
      <c r="I15137" s="6" t="n">
        <v>0.02696</v>
      </c>
    </row>
    <row r="15138">
      <c r="A15138" t="inlineStr">
        <is>
          <t>brisc2025_train_02299_me_sa_t1.jpg</t>
        </is>
      </c>
      <c r="B15138" t="inlineStr">
        <is>
          <t>P_ESRG_nostop</t>
        </is>
      </c>
      <c r="C15138" s="6" t="n">
        <v>9.272</v>
      </c>
      <c r="D15138" s="6" t="n">
        <v>0.00251</v>
      </c>
      <c r="E15138" s="6" t="n">
        <v>1.22521</v>
      </c>
      <c r="F15138" s="6" t="n">
        <v>0.00403</v>
      </c>
      <c r="G15138" s="6" t="n">
        <v>0</v>
      </c>
      <c r="H15138" s="6" t="n">
        <v>7.94414</v>
      </c>
      <c r="I15138" s="6" t="n">
        <v>0.02122</v>
      </c>
    </row>
    <row r="15139">
      <c r="A15139" t="inlineStr">
        <is>
          <t>brisc2025_train_02299_me_sa_t1.jpg</t>
        </is>
      </c>
      <c r="B15139" t="inlineStr">
        <is>
          <t>P_SRG</t>
        </is>
      </c>
      <c r="C15139" s="6" t="n">
        <v>5.199</v>
      </c>
      <c r="D15139" s="6" t="n">
        <v>0.00276</v>
      </c>
      <c r="E15139" s="6" t="n">
        <v>1.16028</v>
      </c>
      <c r="F15139" s="6" t="n">
        <v>0.00402</v>
      </c>
      <c r="G15139" s="6" t="n">
        <v>0</v>
      </c>
      <c r="H15139" s="6" t="n">
        <v>3.96649</v>
      </c>
      <c r="I15139" s="6" t="n">
        <v>0.02428</v>
      </c>
    </row>
    <row r="15140">
      <c r="A15140" t="inlineStr">
        <is>
          <t>brisc2025_train_02306_me_sa_t1.jpg</t>
        </is>
      </c>
      <c r="B15140" t="inlineStr">
        <is>
          <t>A_ESRG</t>
        </is>
      </c>
      <c r="C15140" s="6" t="n">
        <v>3.384</v>
      </c>
      <c r="D15140" s="6" t="n">
        <v>0.00232</v>
      </c>
      <c r="E15140" s="6" t="n">
        <v>1.18143</v>
      </c>
      <c r="F15140" s="6" t="n">
        <v>0.0045</v>
      </c>
      <c r="G15140" s="6" t="n">
        <v>1.94425</v>
      </c>
      <c r="H15140" s="6" t="n">
        <v>0.19156</v>
      </c>
      <c r="I15140" s="6" t="n">
        <v>0.02585</v>
      </c>
    </row>
    <row r="15141">
      <c r="A15141" t="inlineStr">
        <is>
          <t>brisc2025_train_02306_me_sa_t1.jpg</t>
        </is>
      </c>
      <c r="B15141" t="inlineStr">
        <is>
          <t>A_SRG</t>
        </is>
      </c>
      <c r="C15141" s="6" t="n">
        <v>6.872</v>
      </c>
      <c r="D15141" s="6" t="n">
        <v>0.00294</v>
      </c>
      <c r="E15141" s="6" t="n">
        <v>1.19432</v>
      </c>
      <c r="F15141" s="6" t="n">
        <v>0.00491</v>
      </c>
      <c r="G15141" s="6" t="n">
        <v>1.96471</v>
      </c>
      <c r="H15141" s="6" t="n">
        <v>3.63944</v>
      </c>
      <c r="I15141" s="6" t="n">
        <v>0.02541</v>
      </c>
    </row>
    <row r="15142">
      <c r="A15142" t="inlineStr">
        <is>
          <t>brisc2025_train_02306_me_sa_t1.jpg</t>
        </is>
      </c>
      <c r="B15142" t="inlineStr">
        <is>
          <t>B_ESRG</t>
        </is>
      </c>
      <c r="C15142" s="6" t="n">
        <v>1.446</v>
      </c>
      <c r="D15142" s="6" t="n">
        <v>0.00259</v>
      </c>
      <c r="E15142" s="6" t="n">
        <v>1.16607</v>
      </c>
      <c r="F15142" s="6" t="n">
        <v>0.0047</v>
      </c>
      <c r="G15142" s="6" t="n">
        <v>0</v>
      </c>
      <c r="H15142" s="6" t="n">
        <v>0.15844</v>
      </c>
      <c r="I15142" s="6" t="n">
        <v>0.02413</v>
      </c>
    </row>
    <row r="15143">
      <c r="A15143" t="inlineStr">
        <is>
          <t>brisc2025_train_02306_me_sa_t1.jpg</t>
        </is>
      </c>
      <c r="B15143" t="inlineStr">
        <is>
          <t>B_ESRG_global</t>
        </is>
      </c>
      <c r="C15143" s="6" t="n">
        <v>1.382</v>
      </c>
      <c r="D15143" s="6" t="n">
        <v>0.00249</v>
      </c>
      <c r="E15143" s="6" t="n">
        <v>1.19166</v>
      </c>
      <c r="F15143" s="6" t="n">
        <v>0.00425</v>
      </c>
      <c r="G15143" s="6" t="n">
        <v>0</v>
      </c>
      <c r="H15143" s="6" t="n">
        <v>0.06763</v>
      </c>
      <c r="I15143" s="6" t="n">
        <v>0.02871</v>
      </c>
    </row>
    <row r="15144">
      <c r="A15144" t="inlineStr">
        <is>
          <t>brisc2025_train_02306_me_sa_t1.jpg</t>
        </is>
      </c>
      <c r="B15144" t="inlineStr">
        <is>
          <t>B_ESRG_nolog</t>
        </is>
      </c>
      <c r="C15144" s="6" t="n">
        <v>1.422</v>
      </c>
      <c r="D15144" s="6" t="n">
        <v>0.00318</v>
      </c>
      <c r="E15144" s="6" t="n">
        <v>1.18368</v>
      </c>
      <c r="F15144" s="6" t="n">
        <v>0</v>
      </c>
      <c r="G15144" s="6" t="n">
        <v>0</v>
      </c>
      <c r="H15144" s="6" t="n">
        <v>0.12253</v>
      </c>
      <c r="I15144" s="6" t="n">
        <v>0.02484</v>
      </c>
    </row>
    <row r="15145">
      <c r="A15145" t="inlineStr">
        <is>
          <t>brisc2025_train_02306_me_sa_t1.jpg</t>
        </is>
      </c>
      <c r="B15145" t="inlineStr">
        <is>
          <t>B_SRG</t>
        </is>
      </c>
      <c r="C15145" s="6" t="n">
        <v>4.369</v>
      </c>
      <c r="D15145" s="6" t="n">
        <v>0.0026</v>
      </c>
      <c r="E15145" s="6" t="n">
        <v>1.16143</v>
      </c>
      <c r="F15145" s="6" t="n">
        <v>0.00398</v>
      </c>
      <c r="G15145" s="6" t="n">
        <v>0</v>
      </c>
      <c r="H15145" s="6" t="n">
        <v>3.12296</v>
      </c>
      <c r="I15145" s="6" t="n">
        <v>0.02158</v>
      </c>
    </row>
    <row r="15146">
      <c r="A15146" t="inlineStr">
        <is>
          <t>brisc2025_train_02306_me_sa_t1.jpg</t>
        </is>
      </c>
      <c r="B15146" t="inlineStr">
        <is>
          <t>B_SRG_N4</t>
        </is>
      </c>
      <c r="C15146" s="6" t="n">
        <v>6.521</v>
      </c>
      <c r="D15146" s="6" t="n">
        <v>0.00351</v>
      </c>
      <c r="E15146" s="6" t="n">
        <v>1.1589</v>
      </c>
      <c r="F15146" s="6" t="n">
        <v>0.00409</v>
      </c>
      <c r="G15146" s="6" t="n">
        <v>0</v>
      </c>
      <c r="H15146" s="6" t="n">
        <v>3.26525</v>
      </c>
      <c r="I15146" s="6" t="n">
        <v>0.02536</v>
      </c>
    </row>
    <row r="15147">
      <c r="A15147" t="inlineStr">
        <is>
          <t>brisc2025_train_02306_me_sa_t1.jpg</t>
        </is>
      </c>
      <c r="B15147" t="inlineStr">
        <is>
          <t>O_ESRG_1</t>
        </is>
      </c>
      <c r="C15147" s="6" t="n">
        <v>1.229</v>
      </c>
      <c r="D15147" s="6" t="n">
        <v>0.00298</v>
      </c>
      <c r="E15147" s="6" t="n">
        <v>1.12415</v>
      </c>
      <c r="F15147" s="6" t="n">
        <v>0.00392</v>
      </c>
      <c r="G15147" s="6" t="n">
        <v>0</v>
      </c>
      <c r="H15147" s="6" t="n">
        <v>0.00481</v>
      </c>
      <c r="I15147" s="6" t="n">
        <v>0.02409</v>
      </c>
    </row>
    <row r="15148">
      <c r="A15148" t="inlineStr">
        <is>
          <t>brisc2025_train_02306_me_sa_t1.jpg</t>
        </is>
      </c>
      <c r="B15148" t="inlineStr">
        <is>
          <t>O_ESRG_2</t>
        </is>
      </c>
      <c r="C15148" s="6" t="n">
        <v>1.484</v>
      </c>
      <c r="D15148" s="6" t="n">
        <v>0.0027</v>
      </c>
      <c r="E15148" s="6" t="n">
        <v>1.20459</v>
      </c>
      <c r="F15148" s="6" t="n">
        <v>0.00378</v>
      </c>
      <c r="G15148" s="6" t="n">
        <v>0</v>
      </c>
      <c r="H15148" s="6" t="n">
        <v>0.17789</v>
      </c>
      <c r="I15148" s="6" t="n">
        <v>0.02503</v>
      </c>
    </row>
    <row r="15149">
      <c r="A15149" t="inlineStr">
        <is>
          <t>brisc2025_train_02306_me_sa_t1.jpg</t>
        </is>
      </c>
      <c r="B15149" t="inlineStr">
        <is>
          <t>O_ESRG_3</t>
        </is>
      </c>
      <c r="C15149" s="6" t="n">
        <v>1.491</v>
      </c>
      <c r="D15149" s="6" t="n">
        <v>0.00268</v>
      </c>
      <c r="E15149" s="6" t="n">
        <v>1.17061</v>
      </c>
      <c r="F15149" s="6" t="n">
        <v>0.00417</v>
      </c>
      <c r="G15149" s="6" t="n">
        <v>0</v>
      </c>
      <c r="H15149" s="6" t="n">
        <v>0.2172</v>
      </c>
      <c r="I15149" s="6" t="n">
        <v>0.02466</v>
      </c>
    </row>
    <row r="15150">
      <c r="A15150" t="inlineStr">
        <is>
          <t>brisc2025_train_02306_me_sa_t1.jpg</t>
        </is>
      </c>
      <c r="B15150" t="inlineStr">
        <is>
          <t>O_ESRG_4</t>
        </is>
      </c>
      <c r="C15150" s="6" t="n">
        <v>1.355</v>
      </c>
      <c r="D15150" s="6" t="n">
        <v>0.00246</v>
      </c>
      <c r="E15150" s="6" t="n">
        <v>1.11959</v>
      </c>
      <c r="F15150" s="6" t="n">
        <v>0.00423</v>
      </c>
      <c r="G15150" s="6" t="n">
        <v>0</v>
      </c>
      <c r="H15150" s="6" t="n">
        <v>0.13598</v>
      </c>
      <c r="I15150" s="6" t="n">
        <v>0.02412</v>
      </c>
    </row>
    <row r="15151">
      <c r="A15151" t="inlineStr">
        <is>
          <t>brisc2025_train_02306_me_sa_t1.jpg</t>
        </is>
      </c>
      <c r="B15151" t="inlineStr">
        <is>
          <t>O_ESRG_5</t>
        </is>
      </c>
      <c r="C15151" s="6" t="n">
        <v>1.302</v>
      </c>
      <c r="D15151" s="6" t="n">
        <v>0.00231</v>
      </c>
      <c r="E15151" s="6" t="n">
        <v>1.16404</v>
      </c>
      <c r="F15151" s="6" t="n">
        <v>0.00479</v>
      </c>
      <c r="G15151" s="6" t="n">
        <v>0</v>
      </c>
      <c r="H15151" s="6" t="n">
        <v>0.03908</v>
      </c>
      <c r="I15151" s="6" t="n">
        <v>0.02375</v>
      </c>
    </row>
    <row r="15152">
      <c r="A15152" t="inlineStr">
        <is>
          <t>brisc2025_train_02306_me_sa_t1.jpg</t>
        </is>
      </c>
      <c r="B15152" t="inlineStr">
        <is>
          <t>O_SRG_1</t>
        </is>
      </c>
      <c r="C15152" s="6" t="n">
        <v>4.982</v>
      </c>
      <c r="D15152" s="6" t="n">
        <v>0.00293</v>
      </c>
      <c r="E15152" s="6" t="n">
        <v>1.17417</v>
      </c>
      <c r="F15152" s="6" t="n">
        <v>0.00393</v>
      </c>
      <c r="G15152" s="6" t="n">
        <v>0</v>
      </c>
      <c r="H15152" s="6" t="n">
        <v>3.73463</v>
      </c>
      <c r="I15152" s="6" t="n">
        <v>0.02458</v>
      </c>
    </row>
    <row r="15153">
      <c r="A15153" t="inlineStr">
        <is>
          <t>brisc2025_train_02306_me_sa_t1.jpg</t>
        </is>
      </c>
      <c r="B15153" t="inlineStr">
        <is>
          <t>O_SRG_2</t>
        </is>
      </c>
      <c r="C15153" s="6" t="n">
        <v>4.791</v>
      </c>
      <c r="D15153" s="6" t="n">
        <v>0.00256</v>
      </c>
      <c r="E15153" s="6" t="n">
        <v>1.20844</v>
      </c>
      <c r="F15153" s="6" t="n">
        <v>0.00371</v>
      </c>
      <c r="G15153" s="6" t="n">
        <v>0</v>
      </c>
      <c r="H15153" s="6" t="n">
        <v>3.50988</v>
      </c>
      <c r="I15153" s="6" t="n">
        <v>0.02583</v>
      </c>
    </row>
    <row r="15154">
      <c r="A15154" t="inlineStr">
        <is>
          <t>brisc2025_train_02306_me_sa_t1.jpg</t>
        </is>
      </c>
      <c r="B15154" t="inlineStr">
        <is>
          <t>O_SRG_3</t>
        </is>
      </c>
      <c r="C15154" s="6" t="n">
        <v>5.079</v>
      </c>
      <c r="D15154" s="6" t="n">
        <v>0.00273</v>
      </c>
      <c r="E15154" s="6" t="n">
        <v>1.14601</v>
      </c>
      <c r="F15154" s="6" t="n">
        <v>0.00403</v>
      </c>
      <c r="G15154" s="6" t="n">
        <v>0</v>
      </c>
      <c r="H15154" s="6" t="n">
        <v>3.85589</v>
      </c>
      <c r="I15154" s="6" t="n">
        <v>0.02598</v>
      </c>
    </row>
    <row r="15155">
      <c r="A15155" t="inlineStr">
        <is>
          <t>brisc2025_train_02306_me_sa_t1.jpg</t>
        </is>
      </c>
      <c r="B15155" t="inlineStr">
        <is>
          <t>O_SRG_4</t>
        </is>
      </c>
      <c r="C15155" s="6" t="n">
        <v>4.932</v>
      </c>
      <c r="D15155" s="6" t="n">
        <v>0.00322</v>
      </c>
      <c r="E15155" s="6" t="n">
        <v>1.19342</v>
      </c>
      <c r="F15155" s="6" t="n">
        <v>0.00435</v>
      </c>
      <c r="G15155" s="6" t="n">
        <v>0</v>
      </c>
      <c r="H15155" s="6" t="n">
        <v>3.64136</v>
      </c>
      <c r="I15155" s="6" t="n">
        <v>0.0449</v>
      </c>
    </row>
    <row r="15156">
      <c r="A15156" t="inlineStr">
        <is>
          <t>brisc2025_train_02306_me_sa_t1.jpg</t>
        </is>
      </c>
      <c r="B15156" t="inlineStr">
        <is>
          <t>O_SRG_5</t>
        </is>
      </c>
      <c r="C15156" s="6" t="n">
        <v>4.657</v>
      </c>
      <c r="D15156" s="6" t="n">
        <v>0.00233</v>
      </c>
      <c r="E15156" s="6" t="n">
        <v>1.07814</v>
      </c>
      <c r="F15156" s="6" t="n">
        <v>0.00397</v>
      </c>
      <c r="G15156" s="6" t="n">
        <v>0</v>
      </c>
      <c r="H15156" s="6" t="n">
        <v>3.51197</v>
      </c>
      <c r="I15156" s="6" t="n">
        <v>0.02308</v>
      </c>
    </row>
    <row r="15157">
      <c r="A15157" t="inlineStr">
        <is>
          <t>brisc2025_train_02306_me_sa_t1.jpg</t>
        </is>
      </c>
      <c r="B15157" t="inlineStr">
        <is>
          <t>P_ESRG</t>
        </is>
      </c>
      <c r="C15157" s="6" t="n">
        <v>1.467</v>
      </c>
      <c r="D15157" s="6" t="n">
        <v>0.00226</v>
      </c>
      <c r="E15157" s="6" t="n">
        <v>1.17676</v>
      </c>
      <c r="F15157" s="6" t="n">
        <v>0.00379</v>
      </c>
      <c r="G15157" s="6" t="n">
        <v>0</v>
      </c>
      <c r="H15157" s="6" t="n">
        <v>0.18623</v>
      </c>
      <c r="I15157" s="6" t="n">
        <v>0.02509</v>
      </c>
    </row>
    <row r="15158">
      <c r="A15158" t="inlineStr">
        <is>
          <t>brisc2025_train_02306_me_sa_t1.jpg</t>
        </is>
      </c>
      <c r="B15158" t="inlineStr">
        <is>
          <t>P_ESRG_global</t>
        </is>
      </c>
      <c r="C15158" s="6" t="n">
        <v>1.359</v>
      </c>
      <c r="D15158" s="6" t="n">
        <v>0.00346</v>
      </c>
      <c r="E15158" s="6" t="n">
        <v>1.1987</v>
      </c>
      <c r="F15158" s="6" t="n">
        <v>0.00365</v>
      </c>
      <c r="G15158" s="6" t="n">
        <v>0</v>
      </c>
      <c r="H15158" s="6" t="n">
        <v>0.04464</v>
      </c>
      <c r="I15158" s="6" t="n">
        <v>0.0264</v>
      </c>
    </row>
    <row r="15159">
      <c r="A15159" t="inlineStr">
        <is>
          <t>brisc2025_train_02306_me_sa_t1.jpg</t>
        </is>
      </c>
      <c r="B15159" t="inlineStr">
        <is>
          <t>P_ESRG_nolog</t>
        </is>
      </c>
      <c r="C15159" s="6" t="n">
        <v>1.394</v>
      </c>
      <c r="D15159" s="6" t="n">
        <v>0.00184</v>
      </c>
      <c r="E15159" s="6" t="n">
        <v>1.16038</v>
      </c>
      <c r="F15159" s="6" t="n">
        <v>0</v>
      </c>
      <c r="G15159" s="6" t="n">
        <v>0</v>
      </c>
      <c r="H15159" s="6" t="n">
        <v>0.1324</v>
      </c>
      <c r="I15159" s="6" t="n">
        <v>0.02486</v>
      </c>
    </row>
    <row r="15160">
      <c r="A15160" t="inlineStr">
        <is>
          <t>brisc2025_train_02306_me_sa_t1.jpg</t>
        </is>
      </c>
      <c r="B15160" t="inlineStr">
        <is>
          <t>P_ESRG_nopurify</t>
        </is>
      </c>
      <c r="C15160" s="6" t="n">
        <v>1.416</v>
      </c>
      <c r="D15160" s="6" t="n">
        <v>0.00256</v>
      </c>
      <c r="E15160" s="6" t="n">
        <v>1.15331</v>
      </c>
      <c r="F15160" s="6" t="n">
        <v>0.00427</v>
      </c>
      <c r="G15160" s="6" t="n">
        <v>0</v>
      </c>
      <c r="H15160" s="6" t="n">
        <v>0.19087</v>
      </c>
      <c r="I15160" s="6" t="n">
        <v>0.02634</v>
      </c>
    </row>
    <row r="15161">
      <c r="A15161" t="inlineStr">
        <is>
          <t>brisc2025_train_02306_me_sa_t1.jpg</t>
        </is>
      </c>
      <c r="B15161" t="inlineStr">
        <is>
          <t>P_ESRG_nostop</t>
        </is>
      </c>
      <c r="C15161" s="6" t="n">
        <v>8.75</v>
      </c>
      <c r="D15161" s="6" t="n">
        <v>0.00283</v>
      </c>
      <c r="E15161" s="6" t="n">
        <v>1.16093</v>
      </c>
      <c r="F15161" s="6" t="n">
        <v>0.00343</v>
      </c>
      <c r="G15161" s="6" t="n">
        <v>0</v>
      </c>
      <c r="H15161" s="6" t="n">
        <v>7.49368</v>
      </c>
      <c r="I15161" s="6" t="n">
        <v>0.02298</v>
      </c>
    </row>
    <row r="15162">
      <c r="A15162" t="inlineStr">
        <is>
          <t>brisc2025_train_02306_me_sa_t1.jpg</t>
        </is>
      </c>
      <c r="B15162" t="inlineStr">
        <is>
          <t>P_SRG</t>
        </is>
      </c>
      <c r="C15162" s="6" t="n">
        <v>4.825</v>
      </c>
      <c r="D15162" s="6" t="n">
        <v>0.00223</v>
      </c>
      <c r="E15162" s="6" t="n">
        <v>1.16904</v>
      </c>
      <c r="F15162" s="6" t="n">
        <v>0.00398</v>
      </c>
      <c r="G15162" s="6" t="n">
        <v>0</v>
      </c>
      <c r="H15162" s="6" t="n">
        <v>3.58634</v>
      </c>
      <c r="I15162" s="6" t="n">
        <v>0.02429</v>
      </c>
    </row>
    <row r="15163">
      <c r="A15163" t="inlineStr">
        <is>
          <t>brisc2025_train_02307_me_sa_t1.jpg</t>
        </is>
      </c>
      <c r="B15163" t="inlineStr">
        <is>
          <t>A_ESRG</t>
        </is>
      </c>
      <c r="C15163" s="6" t="n">
        <v>4.102</v>
      </c>
      <c r="D15163" s="6" t="n">
        <v>0.00307</v>
      </c>
      <c r="E15163" s="6" t="n">
        <v>1.13436</v>
      </c>
      <c r="F15163" s="6" t="n">
        <v>0.00434</v>
      </c>
      <c r="G15163" s="6" t="n">
        <v>2.83194</v>
      </c>
      <c r="H15163" s="6" t="n">
        <v>0.06032</v>
      </c>
      <c r="I15163" s="6" t="n">
        <v>0.02435</v>
      </c>
    </row>
    <row r="15164">
      <c r="A15164" t="inlineStr">
        <is>
          <t>brisc2025_train_02307_me_sa_t1.jpg</t>
        </is>
      </c>
      <c r="B15164" t="inlineStr">
        <is>
          <t>A_SRG</t>
        </is>
      </c>
      <c r="C15164" s="6" t="n">
        <v>8.102</v>
      </c>
      <c r="D15164" s="6" t="n">
        <v>0.00234</v>
      </c>
      <c r="E15164" s="6" t="n">
        <v>1.04831</v>
      </c>
      <c r="F15164" s="6" t="n">
        <v>0.00378</v>
      </c>
      <c r="G15164" s="6" t="n">
        <v>3.02542</v>
      </c>
      <c r="H15164" s="6" t="n">
        <v>3.9512</v>
      </c>
      <c r="I15164" s="6" t="n">
        <v>0.02529</v>
      </c>
    </row>
    <row r="15165">
      <c r="A15165" t="inlineStr">
        <is>
          <t>brisc2025_train_02307_me_sa_t1.jpg</t>
        </is>
      </c>
      <c r="B15165" t="inlineStr">
        <is>
          <t>B_ESRG</t>
        </is>
      </c>
      <c r="C15165" s="6" t="n">
        <v>1.382</v>
      </c>
      <c r="D15165" s="6" t="n">
        <v>0.00298</v>
      </c>
      <c r="E15165" s="6" t="n">
        <v>1.18603</v>
      </c>
      <c r="F15165" s="6" t="n">
        <v>0.00387</v>
      </c>
      <c r="G15165" s="6" t="n">
        <v>0</v>
      </c>
      <c r="H15165" s="6" t="n">
        <v>0.07523000000000001</v>
      </c>
      <c r="I15165" s="6" t="n">
        <v>0.02605</v>
      </c>
    </row>
    <row r="15166">
      <c r="A15166" t="inlineStr">
        <is>
          <t>brisc2025_train_02307_me_sa_t1.jpg</t>
        </is>
      </c>
      <c r="B15166" t="inlineStr">
        <is>
          <t>B_ESRG_global</t>
        </is>
      </c>
      <c r="C15166" s="6" t="n">
        <v>1.314</v>
      </c>
      <c r="D15166" s="6" t="n">
        <v>0.00282</v>
      </c>
      <c r="E15166" s="6" t="n">
        <v>1.17983</v>
      </c>
      <c r="F15166" s="6" t="n">
        <v>0.00367</v>
      </c>
      <c r="G15166" s="6" t="n">
        <v>0</v>
      </c>
      <c r="H15166" s="6" t="n">
        <v>0.01737</v>
      </c>
      <c r="I15166" s="6" t="n">
        <v>0.02443</v>
      </c>
    </row>
    <row r="15167">
      <c r="A15167" t="inlineStr">
        <is>
          <t>brisc2025_train_02307_me_sa_t1.jpg</t>
        </is>
      </c>
      <c r="B15167" t="inlineStr">
        <is>
          <t>B_ESRG_nolog</t>
        </is>
      </c>
      <c r="C15167" s="6" t="n">
        <v>1.376</v>
      </c>
      <c r="D15167" s="6" t="n">
        <v>0.00252</v>
      </c>
      <c r="E15167" s="6" t="n">
        <v>1.18518</v>
      </c>
      <c r="F15167" s="6" t="n">
        <v>0</v>
      </c>
      <c r="G15167" s="6" t="n">
        <v>0</v>
      </c>
      <c r="H15167" s="6" t="n">
        <v>0.08067000000000001</v>
      </c>
      <c r="I15167" s="6" t="n">
        <v>0.0247</v>
      </c>
    </row>
    <row r="15168">
      <c r="A15168" t="inlineStr">
        <is>
          <t>brisc2025_train_02307_me_sa_t1.jpg</t>
        </is>
      </c>
      <c r="B15168" t="inlineStr">
        <is>
          <t>B_SRG</t>
        </is>
      </c>
      <c r="C15168" s="6" t="n">
        <v>4.737</v>
      </c>
      <c r="D15168" s="6" t="n">
        <v>0.003</v>
      </c>
      <c r="E15168" s="6" t="n">
        <v>1.19466</v>
      </c>
      <c r="F15168" s="6" t="n">
        <v>0.00366</v>
      </c>
      <c r="G15168" s="6" t="n">
        <v>0</v>
      </c>
      <c r="H15168" s="6" t="n">
        <v>3.45134</v>
      </c>
      <c r="I15168" s="6" t="n">
        <v>0.02452</v>
      </c>
    </row>
    <row r="15169">
      <c r="A15169" t="inlineStr">
        <is>
          <t>brisc2025_train_02307_me_sa_t1.jpg</t>
        </is>
      </c>
      <c r="B15169" t="inlineStr">
        <is>
          <t>B_SRG_N4</t>
        </is>
      </c>
      <c r="C15169" s="6" t="n">
        <v>6.401</v>
      </c>
      <c r="D15169" s="6" t="n">
        <v>0.00295</v>
      </c>
      <c r="E15169" s="6" t="n">
        <v>1.19173</v>
      </c>
      <c r="F15169" s="6" t="n">
        <v>0.00453</v>
      </c>
      <c r="G15169" s="6" t="n">
        <v>0</v>
      </c>
      <c r="H15169" s="6" t="n">
        <v>3.53402</v>
      </c>
      <c r="I15169" s="6" t="n">
        <v>0.02419</v>
      </c>
    </row>
    <row r="15170">
      <c r="A15170" t="inlineStr">
        <is>
          <t>brisc2025_train_02307_me_sa_t1.jpg</t>
        </is>
      </c>
      <c r="B15170" t="inlineStr">
        <is>
          <t>O_ESRG_1</t>
        </is>
      </c>
      <c r="C15170" s="6" t="n">
        <v>1.305</v>
      </c>
      <c r="D15170" s="6" t="n">
        <v>0.00267</v>
      </c>
      <c r="E15170" s="6" t="n">
        <v>1.11933</v>
      </c>
      <c r="F15170" s="6" t="n">
        <v>0.00356</v>
      </c>
      <c r="G15170" s="6" t="n">
        <v>0</v>
      </c>
      <c r="H15170" s="6" t="n">
        <v>0.08152</v>
      </c>
      <c r="I15170" s="6" t="n">
        <v>0.02666</v>
      </c>
    </row>
    <row r="15171">
      <c r="A15171" t="inlineStr">
        <is>
          <t>brisc2025_train_02307_me_sa_t1.jpg</t>
        </is>
      </c>
      <c r="B15171" t="inlineStr">
        <is>
          <t>O_ESRG_2</t>
        </is>
      </c>
      <c r="C15171" s="6" t="n">
        <v>1.314</v>
      </c>
      <c r="D15171" s="6" t="n">
        <v>0.00278</v>
      </c>
      <c r="E15171" s="6" t="n">
        <v>1.18779</v>
      </c>
      <c r="F15171" s="6" t="n">
        <v>0.00404</v>
      </c>
      <c r="G15171" s="6" t="n">
        <v>0</v>
      </c>
      <c r="H15171" s="6" t="n">
        <v>0.02217</v>
      </c>
      <c r="I15171" s="6" t="n">
        <v>0.0261</v>
      </c>
    </row>
    <row r="15172">
      <c r="A15172" t="inlineStr">
        <is>
          <t>brisc2025_train_02307_me_sa_t1.jpg</t>
        </is>
      </c>
      <c r="B15172" t="inlineStr">
        <is>
          <t>O_ESRG_3</t>
        </is>
      </c>
      <c r="C15172" s="6" t="n">
        <v>1.249</v>
      </c>
      <c r="D15172" s="6" t="n">
        <v>0.00304</v>
      </c>
      <c r="E15172" s="6" t="n">
        <v>1.0812</v>
      </c>
      <c r="F15172" s="6" t="n">
        <v>0.00376</v>
      </c>
      <c r="G15172" s="6" t="n">
        <v>0</v>
      </c>
      <c r="H15172" s="6" t="n">
        <v>0.06672</v>
      </c>
      <c r="I15172" s="6" t="n">
        <v>0.02579</v>
      </c>
    </row>
    <row r="15173">
      <c r="A15173" t="inlineStr">
        <is>
          <t>brisc2025_train_02307_me_sa_t1.jpg</t>
        </is>
      </c>
      <c r="B15173" t="inlineStr">
        <is>
          <t>O_ESRG_4</t>
        </is>
      </c>
      <c r="C15173" s="6" t="n">
        <v>1.376</v>
      </c>
      <c r="D15173" s="6" t="n">
        <v>0.00256</v>
      </c>
      <c r="E15173" s="6" t="n">
        <v>1.15146</v>
      </c>
      <c r="F15173" s="6" t="n">
        <v>0.00354</v>
      </c>
      <c r="G15173" s="6" t="n">
        <v>0</v>
      </c>
      <c r="H15173" s="6" t="n">
        <v>0.12551</v>
      </c>
      <c r="I15173" s="6" t="n">
        <v>0.02414</v>
      </c>
    </row>
    <row r="15174">
      <c r="A15174" t="inlineStr">
        <is>
          <t>brisc2025_train_02307_me_sa_t1.jpg</t>
        </is>
      </c>
      <c r="B15174" t="inlineStr">
        <is>
          <t>O_ESRG_5</t>
        </is>
      </c>
      <c r="C15174" s="6" t="n">
        <v>1.39</v>
      </c>
      <c r="D15174" s="6" t="n">
        <v>0.00334</v>
      </c>
      <c r="E15174" s="6" t="n">
        <v>1.13793</v>
      </c>
      <c r="F15174" s="6" t="n">
        <v>0.0042</v>
      </c>
      <c r="G15174" s="6" t="n">
        <v>0</v>
      </c>
      <c r="H15174" s="6" t="n">
        <v>0.14731</v>
      </c>
      <c r="I15174" s="6" t="n">
        <v>0.02471</v>
      </c>
    </row>
    <row r="15175">
      <c r="A15175" t="inlineStr">
        <is>
          <t>brisc2025_train_02307_me_sa_t1.jpg</t>
        </is>
      </c>
      <c r="B15175" t="inlineStr">
        <is>
          <t>O_SRG_1</t>
        </is>
      </c>
      <c r="C15175" s="6" t="n">
        <v>4.947</v>
      </c>
      <c r="D15175" s="6" t="n">
        <v>0.00264</v>
      </c>
      <c r="E15175" s="6" t="n">
        <v>1.14761</v>
      </c>
      <c r="F15175" s="6" t="n">
        <v>0.00418</v>
      </c>
      <c r="G15175" s="6" t="n">
        <v>0</v>
      </c>
      <c r="H15175" s="6" t="n">
        <v>3.72875</v>
      </c>
      <c r="I15175" s="6" t="n">
        <v>0.02368</v>
      </c>
    </row>
    <row r="15176">
      <c r="A15176" t="inlineStr">
        <is>
          <t>brisc2025_train_02307_me_sa_t1.jpg</t>
        </is>
      </c>
      <c r="B15176" t="inlineStr">
        <is>
          <t>O_SRG_2</t>
        </is>
      </c>
      <c r="C15176" s="6" t="n">
        <v>4.816</v>
      </c>
      <c r="D15176" s="6" t="n">
        <v>0.00282</v>
      </c>
      <c r="E15176" s="6" t="n">
        <v>1.18067</v>
      </c>
      <c r="F15176" s="6" t="n">
        <v>0.0041</v>
      </c>
      <c r="G15176" s="6" t="n">
        <v>0</v>
      </c>
      <c r="H15176" s="6" t="n">
        <v>3.5518</v>
      </c>
      <c r="I15176" s="6" t="n">
        <v>0.02391</v>
      </c>
    </row>
    <row r="15177">
      <c r="A15177" t="inlineStr">
        <is>
          <t>brisc2025_train_02307_me_sa_t1.jpg</t>
        </is>
      </c>
      <c r="B15177" t="inlineStr">
        <is>
          <t>O_SRG_3</t>
        </is>
      </c>
      <c r="C15177" s="6" t="n">
        <v>4.96</v>
      </c>
      <c r="D15177" s="6" t="n">
        <v>0.00242</v>
      </c>
      <c r="E15177" s="6" t="n">
        <v>1.15967</v>
      </c>
      <c r="F15177" s="6" t="n">
        <v>0.00492</v>
      </c>
      <c r="G15177" s="6" t="n">
        <v>0</v>
      </c>
      <c r="H15177" s="6" t="n">
        <v>3.72698</v>
      </c>
      <c r="I15177" s="6" t="n">
        <v>0.02519</v>
      </c>
    </row>
    <row r="15178">
      <c r="A15178" t="inlineStr">
        <is>
          <t>brisc2025_train_02307_me_sa_t1.jpg</t>
        </is>
      </c>
      <c r="B15178" t="inlineStr">
        <is>
          <t>O_SRG_4</t>
        </is>
      </c>
      <c r="C15178" s="6" t="n">
        <v>4.915</v>
      </c>
      <c r="D15178" s="6" t="n">
        <v>0.00289</v>
      </c>
      <c r="E15178" s="6" t="n">
        <v>1.14504</v>
      </c>
      <c r="F15178" s="6" t="n">
        <v>0.00379</v>
      </c>
      <c r="G15178" s="6" t="n">
        <v>0</v>
      </c>
      <c r="H15178" s="6" t="n">
        <v>3.69836</v>
      </c>
      <c r="I15178" s="6" t="n">
        <v>0.02471</v>
      </c>
    </row>
    <row r="15179">
      <c r="A15179" t="inlineStr">
        <is>
          <t>brisc2025_train_02307_me_sa_t1.jpg</t>
        </is>
      </c>
      <c r="B15179" t="inlineStr">
        <is>
          <t>O_SRG_5</t>
        </is>
      </c>
      <c r="C15179" s="6" t="n">
        <v>5.041</v>
      </c>
      <c r="D15179" s="6" t="n">
        <v>0.00246</v>
      </c>
      <c r="E15179" s="6" t="n">
        <v>1.18546</v>
      </c>
      <c r="F15179" s="6" t="n">
        <v>0.00389</v>
      </c>
      <c r="G15179" s="6" t="n">
        <v>0</v>
      </c>
      <c r="H15179" s="6" t="n">
        <v>3.78416</v>
      </c>
      <c r="I15179" s="6" t="n">
        <v>0.0245</v>
      </c>
    </row>
    <row r="15180">
      <c r="A15180" t="inlineStr">
        <is>
          <t>brisc2025_train_02307_me_sa_t1.jpg</t>
        </is>
      </c>
      <c r="B15180" t="inlineStr">
        <is>
          <t>P_ESRG</t>
        </is>
      </c>
      <c r="C15180" s="6" t="n">
        <v>1.343</v>
      </c>
      <c r="D15180" s="6" t="n">
        <v>0.00274</v>
      </c>
      <c r="E15180" s="6" t="n">
        <v>1.17617</v>
      </c>
      <c r="F15180" s="6" t="n">
        <v>0.0044</v>
      </c>
      <c r="G15180" s="6" t="n">
        <v>0</v>
      </c>
      <c r="H15180" s="6" t="n">
        <v>0.06464</v>
      </c>
      <c r="I15180" s="6" t="n">
        <v>0.02602</v>
      </c>
    </row>
    <row r="15181">
      <c r="A15181" t="inlineStr">
        <is>
          <t>brisc2025_train_02307_me_sa_t1.jpg</t>
        </is>
      </c>
      <c r="B15181" t="inlineStr">
        <is>
          <t>P_ESRG_global</t>
        </is>
      </c>
      <c r="C15181" s="6" t="n">
        <v>1.356</v>
      </c>
      <c r="D15181" s="6" t="n">
        <v>0.0029</v>
      </c>
      <c r="E15181" s="6" t="n">
        <v>1.22973</v>
      </c>
      <c r="F15181" s="6" t="n">
        <v>0.00487</v>
      </c>
      <c r="G15181" s="6" t="n">
        <v>0</v>
      </c>
      <c r="H15181" s="6" t="n">
        <v>0.01819</v>
      </c>
      <c r="I15181" s="6" t="n">
        <v>0.02608</v>
      </c>
    </row>
    <row r="15182">
      <c r="A15182" t="inlineStr">
        <is>
          <t>brisc2025_train_02307_me_sa_t1.jpg</t>
        </is>
      </c>
      <c r="B15182" t="inlineStr">
        <is>
          <t>P_ESRG_nolog</t>
        </is>
      </c>
      <c r="C15182" s="6" t="n">
        <v>1.297</v>
      </c>
      <c r="D15182" s="6" t="n">
        <v>0.00267</v>
      </c>
      <c r="E15182" s="6" t="n">
        <v>1.12634</v>
      </c>
      <c r="F15182" s="6" t="n">
        <v>0</v>
      </c>
      <c r="G15182" s="6" t="n">
        <v>0</v>
      </c>
      <c r="H15182" s="6" t="n">
        <v>0.06994</v>
      </c>
      <c r="I15182" s="6" t="n">
        <v>0.02527</v>
      </c>
    </row>
    <row r="15183">
      <c r="A15183" t="inlineStr">
        <is>
          <t>brisc2025_train_02307_me_sa_t1.jpg</t>
        </is>
      </c>
      <c r="B15183" t="inlineStr">
        <is>
          <t>P_ESRG_nopurify</t>
        </is>
      </c>
      <c r="C15183" s="6" t="n">
        <v>1.296</v>
      </c>
      <c r="D15183" s="6" t="n">
        <v>0.00304</v>
      </c>
      <c r="E15183" s="6" t="n">
        <v>1.14863</v>
      </c>
      <c r="F15183" s="6" t="n">
        <v>0.00401</v>
      </c>
      <c r="G15183" s="6" t="n">
        <v>0</v>
      </c>
      <c r="H15183" s="6" t="n">
        <v>0.07298</v>
      </c>
      <c r="I15183" s="6" t="n">
        <v>0.02681</v>
      </c>
    </row>
    <row r="15184">
      <c r="A15184" t="inlineStr">
        <is>
          <t>brisc2025_train_02307_me_sa_t1.jpg</t>
        </is>
      </c>
      <c r="B15184" t="inlineStr">
        <is>
          <t>P_ESRG_nostop</t>
        </is>
      </c>
      <c r="C15184" s="6" t="n">
        <v>8.849</v>
      </c>
      <c r="D15184" s="6" t="n">
        <v>0.00273</v>
      </c>
      <c r="E15184" s="6" t="n">
        <v>1.10467</v>
      </c>
      <c r="F15184" s="6" t="n">
        <v>0.00379</v>
      </c>
      <c r="G15184" s="6" t="n">
        <v>0</v>
      </c>
      <c r="H15184" s="6" t="n">
        <v>7.64506</v>
      </c>
      <c r="I15184" s="6" t="n">
        <v>0.0228</v>
      </c>
    </row>
    <row r="15185">
      <c r="A15185" t="inlineStr">
        <is>
          <t>brisc2025_train_02307_me_sa_t1.jpg</t>
        </is>
      </c>
      <c r="B15185" t="inlineStr">
        <is>
          <t>P_SRG</t>
        </is>
      </c>
      <c r="C15185" s="6" t="n">
        <v>5.36</v>
      </c>
      <c r="D15185" s="6" t="n">
        <v>0.00307</v>
      </c>
      <c r="E15185" s="6" t="n">
        <v>1.18712</v>
      </c>
      <c r="F15185" s="6" t="n">
        <v>0.00355</v>
      </c>
      <c r="G15185" s="6" t="n">
        <v>0</v>
      </c>
      <c r="H15185" s="6" t="n">
        <v>4.09881</v>
      </c>
      <c r="I15185" s="6" t="n">
        <v>0.0241</v>
      </c>
    </row>
    <row r="15186">
      <c r="A15186" t="inlineStr">
        <is>
          <t>brisc2025_train_02311_me_sa_t1.jpg</t>
        </is>
      </c>
      <c r="B15186" t="inlineStr">
        <is>
          <t>A_ESRG</t>
        </is>
      </c>
      <c r="C15186" s="6" t="n">
        <v>2.602</v>
      </c>
      <c r="D15186" s="6" t="n">
        <v>0.0028</v>
      </c>
      <c r="E15186" s="6" t="n">
        <v>1.21901</v>
      </c>
      <c r="F15186" s="6" t="n">
        <v>0.00364</v>
      </c>
      <c r="G15186" s="6" t="n">
        <v>1.27104</v>
      </c>
      <c r="H15186" s="6" t="n">
        <v>0.04425</v>
      </c>
      <c r="I15186" s="6" t="n">
        <v>0.02467</v>
      </c>
    </row>
    <row r="15187">
      <c r="A15187" t="inlineStr">
        <is>
          <t>brisc2025_train_02311_me_sa_t1.jpg</t>
        </is>
      </c>
      <c r="B15187" t="inlineStr">
        <is>
          <t>A_SRG</t>
        </is>
      </c>
      <c r="C15187" s="6" t="n">
        <v>6.267</v>
      </c>
      <c r="D15187" s="6" t="n">
        <v>0.00237</v>
      </c>
      <c r="E15187" s="6" t="n">
        <v>1.20434</v>
      </c>
      <c r="F15187" s="6" t="n">
        <v>0.00387</v>
      </c>
      <c r="G15187" s="6" t="n">
        <v>1.28695</v>
      </c>
      <c r="H15187" s="6" t="n">
        <v>3.70241</v>
      </c>
      <c r="I15187" s="6" t="n">
        <v>0.0257</v>
      </c>
    </row>
    <row r="15188">
      <c r="A15188" t="inlineStr">
        <is>
          <t>brisc2025_train_02311_me_sa_t1.jpg</t>
        </is>
      </c>
      <c r="B15188" t="inlineStr">
        <is>
          <t>B_ESRG</t>
        </is>
      </c>
      <c r="C15188" s="6" t="n">
        <v>8.031000000000001</v>
      </c>
      <c r="D15188" s="6" t="n">
        <v>0.00308</v>
      </c>
      <c r="E15188" s="6" t="n">
        <v>1.10521</v>
      </c>
      <c r="F15188" s="6" t="n">
        <v>0.00254</v>
      </c>
      <c r="G15188" s="6" t="n">
        <v>0</v>
      </c>
      <c r="H15188" s="6" t="n">
        <v>6.8159</v>
      </c>
      <c r="I15188" s="6" t="n">
        <v>0.02291</v>
      </c>
    </row>
    <row r="15189">
      <c r="A15189" t="inlineStr">
        <is>
          <t>brisc2025_train_02311_me_sa_t1.jpg</t>
        </is>
      </c>
      <c r="B15189" t="inlineStr">
        <is>
          <t>B_ESRG_global</t>
        </is>
      </c>
      <c r="C15189" s="6" t="n">
        <v>1.311</v>
      </c>
      <c r="D15189" s="6" t="n">
        <v>0.00293</v>
      </c>
      <c r="E15189" s="6" t="n">
        <v>1.18082</v>
      </c>
      <c r="F15189" s="6" t="n">
        <v>0.00396</v>
      </c>
      <c r="G15189" s="6" t="n">
        <v>0</v>
      </c>
      <c r="H15189" s="6" t="n">
        <v>0.01124</v>
      </c>
      <c r="I15189" s="6" t="n">
        <v>0.02445</v>
      </c>
    </row>
    <row r="15190">
      <c r="A15190" t="inlineStr">
        <is>
          <t>brisc2025_train_02311_me_sa_t1.jpg</t>
        </is>
      </c>
      <c r="B15190" t="inlineStr">
        <is>
          <t>B_ESRG_nolog</t>
        </is>
      </c>
      <c r="C15190" s="6" t="n">
        <v>1.317</v>
      </c>
      <c r="D15190" s="6" t="n">
        <v>0.00241</v>
      </c>
      <c r="E15190" s="6" t="n">
        <v>1.13665</v>
      </c>
      <c r="F15190" s="6" t="n">
        <v>0</v>
      </c>
      <c r="G15190" s="6" t="n">
        <v>0</v>
      </c>
      <c r="H15190" s="6" t="n">
        <v>0.05567</v>
      </c>
      <c r="I15190" s="6" t="n">
        <v>0.02633</v>
      </c>
    </row>
    <row r="15191">
      <c r="A15191" t="inlineStr">
        <is>
          <t>brisc2025_train_02311_me_sa_t1.jpg</t>
        </is>
      </c>
      <c r="B15191" t="inlineStr">
        <is>
          <t>B_SRG</t>
        </is>
      </c>
      <c r="C15191" s="6" t="n">
        <v>4.975</v>
      </c>
      <c r="D15191" s="6" t="n">
        <v>0.00315</v>
      </c>
      <c r="E15191" s="6" t="n">
        <v>1.12216</v>
      </c>
      <c r="F15191" s="6" t="n">
        <v>0.00376</v>
      </c>
      <c r="G15191" s="6" t="n">
        <v>0</v>
      </c>
      <c r="H15191" s="6" t="n">
        <v>3.77149</v>
      </c>
      <c r="I15191" s="6" t="n">
        <v>0.02303</v>
      </c>
    </row>
    <row r="15192">
      <c r="A15192" t="inlineStr">
        <is>
          <t>brisc2025_train_02311_me_sa_t1.jpg</t>
        </is>
      </c>
      <c r="B15192" t="inlineStr">
        <is>
          <t>B_SRG_N4</t>
        </is>
      </c>
      <c r="C15192" s="6" t="n">
        <v>6.376</v>
      </c>
      <c r="D15192" s="6" t="n">
        <v>0.00241</v>
      </c>
      <c r="E15192" s="6" t="n">
        <v>1.08837</v>
      </c>
      <c r="F15192" s="6" t="n">
        <v>0.00573</v>
      </c>
      <c r="G15192" s="6" t="n">
        <v>0</v>
      </c>
      <c r="H15192" s="6" t="n">
        <v>3.52364</v>
      </c>
      <c r="I15192" s="6" t="n">
        <v>0.0243</v>
      </c>
    </row>
    <row r="15193">
      <c r="A15193" t="inlineStr">
        <is>
          <t>brisc2025_train_02311_me_sa_t1.jpg</t>
        </is>
      </c>
      <c r="B15193" t="inlineStr">
        <is>
          <t>O_ESRG_1</t>
        </is>
      </c>
      <c r="C15193" s="6" t="n">
        <v>1.437</v>
      </c>
      <c r="D15193" s="6" t="n">
        <v>0.00407</v>
      </c>
      <c r="E15193" s="6" t="n">
        <v>1.11973</v>
      </c>
      <c r="F15193" s="6" t="n">
        <v>0.00269</v>
      </c>
      <c r="G15193" s="6" t="n">
        <v>0</v>
      </c>
      <c r="H15193" s="6" t="n">
        <v>0.21627</v>
      </c>
      <c r="I15193" s="6" t="n">
        <v>0.02553</v>
      </c>
    </row>
    <row r="15194">
      <c r="A15194" t="inlineStr">
        <is>
          <t>brisc2025_train_02311_me_sa_t1.jpg</t>
        </is>
      </c>
      <c r="B15194" t="inlineStr">
        <is>
          <t>O_ESRG_2</t>
        </is>
      </c>
      <c r="C15194" s="6" t="n">
        <v>1.181</v>
      </c>
      <c r="D15194" s="6" t="n">
        <v>0.00362</v>
      </c>
      <c r="E15194" s="6" t="n">
        <v>1.09863</v>
      </c>
      <c r="F15194" s="6" t="n">
        <v>0.00294</v>
      </c>
      <c r="G15194" s="6" t="n">
        <v>0</v>
      </c>
      <c r="H15194" s="6" t="n">
        <v>0.00521</v>
      </c>
      <c r="I15194" s="6" t="n">
        <v>0.01722</v>
      </c>
    </row>
    <row r="15195">
      <c r="A15195" t="inlineStr">
        <is>
          <t>brisc2025_train_02311_me_sa_t1.jpg</t>
        </is>
      </c>
      <c r="B15195" t="inlineStr">
        <is>
          <t>O_ESRG_3</t>
        </is>
      </c>
      <c r="C15195" s="6" t="n">
        <v>1.254</v>
      </c>
      <c r="D15195" s="6" t="n">
        <v>0.00301</v>
      </c>
      <c r="E15195" s="6" t="n">
        <v>1.15131</v>
      </c>
      <c r="F15195" s="6" t="n">
        <v>0.0039</v>
      </c>
      <c r="G15195" s="6" t="n">
        <v>0</v>
      </c>
      <c r="H15195" s="6" t="n">
        <v>0.00497</v>
      </c>
      <c r="I15195" s="6" t="n">
        <v>0.02453</v>
      </c>
    </row>
    <row r="15196">
      <c r="A15196" t="inlineStr">
        <is>
          <t>brisc2025_train_02311_me_sa_t1.jpg</t>
        </is>
      </c>
      <c r="B15196" t="inlineStr">
        <is>
          <t>O_ESRG_4</t>
        </is>
      </c>
      <c r="C15196" s="6" t="n">
        <v>1.218</v>
      </c>
      <c r="D15196" s="6" t="n">
        <v>0.0028</v>
      </c>
      <c r="E15196" s="6" t="n">
        <v>1.11998</v>
      </c>
      <c r="F15196" s="6" t="n">
        <v>0.00409</v>
      </c>
      <c r="G15196" s="6" t="n">
        <v>0</v>
      </c>
      <c r="H15196" s="6" t="n">
        <v>0.00923</v>
      </c>
      <c r="I15196" s="6" t="n">
        <v>0.02141</v>
      </c>
    </row>
    <row r="15197">
      <c r="A15197" t="inlineStr">
        <is>
          <t>brisc2025_train_02311_me_sa_t1.jpg</t>
        </is>
      </c>
      <c r="B15197" t="inlineStr">
        <is>
          <t>O_ESRG_5</t>
        </is>
      </c>
      <c r="C15197" s="6" t="n">
        <v>1.525</v>
      </c>
      <c r="D15197" s="6" t="n">
        <v>0.00252</v>
      </c>
      <c r="E15197" s="6" t="n">
        <v>1.16443</v>
      </c>
      <c r="F15197" s="6" t="n">
        <v>0.00378</v>
      </c>
      <c r="G15197" s="6" t="n">
        <v>0</v>
      </c>
      <c r="H15197" s="6" t="n">
        <v>0.25467</v>
      </c>
      <c r="I15197" s="6" t="n">
        <v>0.02451</v>
      </c>
    </row>
    <row r="15198">
      <c r="A15198" t="inlineStr">
        <is>
          <t>brisc2025_train_02311_me_sa_t1.jpg</t>
        </is>
      </c>
      <c r="B15198" t="inlineStr">
        <is>
          <t>O_SRG_1</t>
        </is>
      </c>
      <c r="C15198" s="6" t="n">
        <v>4.732</v>
      </c>
      <c r="D15198" s="6" t="n">
        <v>0.00273</v>
      </c>
      <c r="E15198" s="6" t="n">
        <v>1.14937</v>
      </c>
      <c r="F15198" s="6" t="n">
        <v>0.00428</v>
      </c>
      <c r="G15198" s="6" t="n">
        <v>0</v>
      </c>
      <c r="H15198" s="6" t="n">
        <v>3.50734</v>
      </c>
      <c r="I15198" s="6" t="n">
        <v>0.02565</v>
      </c>
    </row>
    <row r="15199">
      <c r="A15199" t="inlineStr">
        <is>
          <t>brisc2025_train_02311_me_sa_t1.jpg</t>
        </is>
      </c>
      <c r="B15199" t="inlineStr">
        <is>
          <t>O_SRG_2</t>
        </is>
      </c>
      <c r="C15199" s="6" t="n">
        <v>4.41</v>
      </c>
      <c r="D15199" s="6" t="n">
        <v>0.00258</v>
      </c>
      <c r="E15199" s="6" t="n">
        <v>1.15302</v>
      </c>
      <c r="F15199" s="6" t="n">
        <v>0.00408</v>
      </c>
      <c r="G15199" s="6" t="n">
        <v>0</v>
      </c>
      <c r="H15199" s="6" t="n">
        <v>3.19172</v>
      </c>
      <c r="I15199" s="6" t="n">
        <v>0.0236</v>
      </c>
    </row>
    <row r="15200">
      <c r="A15200" t="inlineStr">
        <is>
          <t>brisc2025_train_02311_me_sa_t1.jpg</t>
        </is>
      </c>
      <c r="B15200" t="inlineStr">
        <is>
          <t>O_SRG_3</t>
        </is>
      </c>
      <c r="C15200" s="6" t="n">
        <v>4.781</v>
      </c>
      <c r="D15200" s="6" t="n">
        <v>0.00273</v>
      </c>
      <c r="E15200" s="6" t="n">
        <v>1.14479</v>
      </c>
      <c r="F15200" s="6" t="n">
        <v>0.00505</v>
      </c>
      <c r="G15200" s="6" t="n">
        <v>0</v>
      </c>
      <c r="H15200" s="6" t="n">
        <v>3.55894</v>
      </c>
      <c r="I15200" s="6" t="n">
        <v>0.02758</v>
      </c>
    </row>
    <row r="15201">
      <c r="A15201" t="inlineStr">
        <is>
          <t>brisc2025_train_02311_me_sa_t1.jpg</t>
        </is>
      </c>
      <c r="B15201" t="inlineStr">
        <is>
          <t>O_SRG_4</t>
        </is>
      </c>
      <c r="C15201" s="6" t="n">
        <v>5.255</v>
      </c>
      <c r="D15201" s="6" t="n">
        <v>0.00287</v>
      </c>
      <c r="E15201" s="6" t="n">
        <v>1.36635</v>
      </c>
      <c r="F15201" s="6" t="n">
        <v>0.0043</v>
      </c>
      <c r="G15201" s="6" t="n">
        <v>0</v>
      </c>
      <c r="H15201" s="6" t="n">
        <v>3.81385</v>
      </c>
      <c r="I15201" s="6" t="n">
        <v>0.02496</v>
      </c>
    </row>
    <row r="15202">
      <c r="A15202" t="inlineStr">
        <is>
          <t>brisc2025_train_02311_me_sa_t1.jpg</t>
        </is>
      </c>
      <c r="B15202" t="inlineStr">
        <is>
          <t>O_SRG_5</t>
        </is>
      </c>
      <c r="C15202" s="6" t="n">
        <v>4.777</v>
      </c>
      <c r="D15202" s="6" t="n">
        <v>0.00371</v>
      </c>
      <c r="E15202" s="6" t="n">
        <v>1.16567</v>
      </c>
      <c r="F15202" s="6" t="n">
        <v>0.00375</v>
      </c>
      <c r="G15202" s="6" t="n">
        <v>0</v>
      </c>
      <c r="H15202" s="6" t="n">
        <v>3.54514</v>
      </c>
      <c r="I15202" s="6" t="n">
        <v>0.02522</v>
      </c>
    </row>
    <row r="15203">
      <c r="A15203" t="inlineStr">
        <is>
          <t>brisc2025_train_02311_me_sa_t1.jpg</t>
        </is>
      </c>
      <c r="B15203" t="inlineStr">
        <is>
          <t>P_ESRG</t>
        </is>
      </c>
      <c r="C15203" s="6" t="n">
        <v>8.273</v>
      </c>
      <c r="D15203" s="6" t="n">
        <v>0.00308</v>
      </c>
      <c r="E15203" s="6" t="n">
        <v>1.1429</v>
      </c>
      <c r="F15203" s="6" t="n">
        <v>0.0042</v>
      </c>
      <c r="G15203" s="6" t="n">
        <v>0</v>
      </c>
      <c r="H15203" s="6" t="n">
        <v>7.03462</v>
      </c>
      <c r="I15203" s="6" t="n">
        <v>0.02306</v>
      </c>
    </row>
    <row r="15204">
      <c r="A15204" t="inlineStr">
        <is>
          <t>brisc2025_train_02311_me_sa_t1.jpg</t>
        </is>
      </c>
      <c r="B15204" t="inlineStr">
        <is>
          <t>P_ESRG_global</t>
        </is>
      </c>
      <c r="C15204" s="6" t="n">
        <v>1.209</v>
      </c>
      <c r="D15204" s="6" t="n">
        <v>0.00261</v>
      </c>
      <c r="E15204" s="6" t="n">
        <v>1.09117</v>
      </c>
      <c r="F15204" s="6" t="n">
        <v>0.00364</v>
      </c>
      <c r="G15204" s="6" t="n">
        <v>0</v>
      </c>
      <c r="H15204" s="6" t="n">
        <v>0.01139</v>
      </c>
      <c r="I15204" s="6" t="n">
        <v>0.02588</v>
      </c>
    </row>
    <row r="15205">
      <c r="A15205" t="inlineStr">
        <is>
          <t>brisc2025_train_02311_me_sa_t1.jpg</t>
        </is>
      </c>
      <c r="B15205" t="inlineStr">
        <is>
          <t>P_ESRG_nolog</t>
        </is>
      </c>
      <c r="C15205" s="6" t="n">
        <v>1.341</v>
      </c>
      <c r="D15205" s="6" t="n">
        <v>0.00653</v>
      </c>
      <c r="E15205" s="6" t="n">
        <v>1.17779</v>
      </c>
      <c r="F15205" s="6" t="n">
        <v>0</v>
      </c>
      <c r="G15205" s="6" t="n">
        <v>0</v>
      </c>
      <c r="H15205" s="6" t="n">
        <v>0.04972</v>
      </c>
      <c r="I15205" s="6" t="n">
        <v>0.025</v>
      </c>
    </row>
    <row r="15206">
      <c r="A15206" t="inlineStr">
        <is>
          <t>brisc2025_train_02311_me_sa_t1.jpg</t>
        </is>
      </c>
      <c r="B15206" t="inlineStr">
        <is>
          <t>P_ESRG_nopurify</t>
        </is>
      </c>
      <c r="C15206" s="6" t="n">
        <v>9.893000000000001</v>
      </c>
      <c r="D15206" s="6" t="n">
        <v>0.00213</v>
      </c>
      <c r="E15206" s="6" t="n">
        <v>1.14348</v>
      </c>
      <c r="F15206" s="6" t="n">
        <v>0.00259</v>
      </c>
      <c r="G15206" s="6" t="n">
        <v>0</v>
      </c>
      <c r="H15206" s="6" t="n">
        <v>8.68797</v>
      </c>
      <c r="I15206" s="6" t="n">
        <v>0.0219</v>
      </c>
    </row>
    <row r="15207">
      <c r="A15207" t="inlineStr">
        <is>
          <t>brisc2025_train_02311_me_sa_t1.jpg</t>
        </is>
      </c>
      <c r="B15207" t="inlineStr">
        <is>
          <t>P_ESRG_nostop</t>
        </is>
      </c>
      <c r="C15207" s="6" t="n">
        <v>8.295</v>
      </c>
      <c r="D15207" s="6" t="n">
        <v>0.00305</v>
      </c>
      <c r="E15207" s="6" t="n">
        <v>1.19439</v>
      </c>
      <c r="F15207" s="6" t="n">
        <v>0.00386</v>
      </c>
      <c r="G15207" s="6" t="n">
        <v>0</v>
      </c>
      <c r="H15207" s="6" t="n">
        <v>7.00298</v>
      </c>
      <c r="I15207" s="6" t="n">
        <v>0.02454</v>
      </c>
    </row>
    <row r="15208">
      <c r="A15208" t="inlineStr">
        <is>
          <t>brisc2025_train_02311_me_sa_t1.jpg</t>
        </is>
      </c>
      <c r="B15208" t="inlineStr">
        <is>
          <t>P_SRG</t>
        </is>
      </c>
      <c r="C15208" s="6" t="n">
        <v>4.659</v>
      </c>
      <c r="D15208" s="6" t="n">
        <v>0.00251</v>
      </c>
      <c r="E15208" s="6" t="n">
        <v>1.1199</v>
      </c>
      <c r="F15208" s="6" t="n">
        <v>0.00377</v>
      </c>
      <c r="G15208" s="6" t="n">
        <v>0</v>
      </c>
      <c r="H15208" s="6" t="n">
        <v>3.46922</v>
      </c>
      <c r="I15208" s="6" t="n">
        <v>0.02581</v>
      </c>
    </row>
    <row r="15209">
      <c r="A15209" t="inlineStr">
        <is>
          <t>brisc2025_train_02313_me_sa_t1.jpg</t>
        </is>
      </c>
      <c r="B15209" t="inlineStr">
        <is>
          <t>A_ESRG</t>
        </is>
      </c>
      <c r="C15209" s="6" t="n">
        <v>3.782</v>
      </c>
      <c r="D15209" s="6" t="n">
        <v>0.00262</v>
      </c>
      <c r="E15209" s="6" t="n">
        <v>1.10587</v>
      </c>
      <c r="F15209" s="6" t="n">
        <v>0.00691</v>
      </c>
      <c r="G15209" s="6" t="n">
        <v>2.50236</v>
      </c>
      <c r="H15209" s="6" t="n">
        <v>0.09905</v>
      </c>
      <c r="I15209" s="6" t="n">
        <v>0.02518</v>
      </c>
    </row>
    <row r="15210">
      <c r="A15210" t="inlineStr">
        <is>
          <t>brisc2025_train_02313_me_sa_t1.jpg</t>
        </is>
      </c>
      <c r="B15210" t="inlineStr">
        <is>
          <t>A_SRG</t>
        </is>
      </c>
      <c r="C15210" s="6" t="n">
        <v>6.682</v>
      </c>
      <c r="D15210" s="6" t="n">
        <v>0.00188</v>
      </c>
      <c r="E15210" s="6" t="n">
        <v>1.16735</v>
      </c>
      <c r="F15210" s="6" t="n">
        <v>0.004</v>
      </c>
      <c r="G15210" s="6" t="n">
        <v>2.51701</v>
      </c>
      <c r="H15210" s="6" t="n">
        <v>2.93742</v>
      </c>
      <c r="I15210" s="6" t="n">
        <v>0.016</v>
      </c>
    </row>
    <row r="15211">
      <c r="A15211" t="inlineStr">
        <is>
          <t>brisc2025_train_02313_me_sa_t1.jpg</t>
        </is>
      </c>
      <c r="B15211" t="inlineStr">
        <is>
          <t>B_ESRG</t>
        </is>
      </c>
      <c r="C15211" s="6" t="n">
        <v>1.347</v>
      </c>
      <c r="D15211" s="6" t="n">
        <v>0.00276</v>
      </c>
      <c r="E15211" s="6" t="n">
        <v>1.17001</v>
      </c>
      <c r="F15211" s="6" t="n">
        <v>0.00387</v>
      </c>
      <c r="G15211" s="6" t="n">
        <v>0</v>
      </c>
      <c r="H15211" s="6" t="n">
        <v>0.05525</v>
      </c>
      <c r="I15211" s="6" t="n">
        <v>0.0243</v>
      </c>
    </row>
    <row r="15212">
      <c r="A15212" t="inlineStr">
        <is>
          <t>brisc2025_train_02313_me_sa_t1.jpg</t>
        </is>
      </c>
      <c r="B15212" t="inlineStr">
        <is>
          <t>B_ESRG_global</t>
        </is>
      </c>
      <c r="C15212" s="6" t="n">
        <v>1.287</v>
      </c>
      <c r="D15212" s="6" t="n">
        <v>0.00261</v>
      </c>
      <c r="E15212" s="6" t="n">
        <v>1.17399</v>
      </c>
      <c r="F15212" s="6" t="n">
        <v>0.00378</v>
      </c>
      <c r="G15212" s="6" t="n">
        <v>0</v>
      </c>
      <c r="H15212" s="6" t="n">
        <v>0.01095</v>
      </c>
      <c r="I15212" s="6" t="n">
        <v>0.02098</v>
      </c>
    </row>
    <row r="15213">
      <c r="A15213" t="inlineStr">
        <is>
          <t>brisc2025_train_02313_me_sa_t1.jpg</t>
        </is>
      </c>
      <c r="B15213" t="inlineStr">
        <is>
          <t>B_ESRG_nolog</t>
        </is>
      </c>
      <c r="C15213" s="6" t="n">
        <v>1.328</v>
      </c>
      <c r="D15213" s="6" t="n">
        <v>0.00265</v>
      </c>
      <c r="E15213" s="6" t="n">
        <v>1.13666</v>
      </c>
      <c r="F15213" s="6" t="n">
        <v>0</v>
      </c>
      <c r="G15213" s="6" t="n">
        <v>0</v>
      </c>
      <c r="H15213" s="6" t="n">
        <v>0.06185</v>
      </c>
      <c r="I15213" s="6" t="n">
        <v>0.02945</v>
      </c>
    </row>
    <row r="15214">
      <c r="A15214" t="inlineStr">
        <is>
          <t>brisc2025_train_02313_me_sa_t1.jpg</t>
        </is>
      </c>
      <c r="B15214" t="inlineStr">
        <is>
          <t>B_SRG</t>
        </is>
      </c>
      <c r="C15214" s="6" t="n">
        <v>4.472</v>
      </c>
      <c r="D15214" s="6" t="n">
        <v>0.00295</v>
      </c>
      <c r="E15214" s="6" t="n">
        <v>1.13286</v>
      </c>
      <c r="F15214" s="6" t="n">
        <v>0.00389</v>
      </c>
      <c r="G15214" s="6" t="n">
        <v>0</v>
      </c>
      <c r="H15214" s="6" t="n">
        <v>3.25069</v>
      </c>
      <c r="I15214" s="6" t="n">
        <v>0.02506</v>
      </c>
    </row>
    <row r="15215">
      <c r="A15215" t="inlineStr">
        <is>
          <t>brisc2025_train_02313_me_sa_t1.jpg</t>
        </is>
      </c>
      <c r="B15215" t="inlineStr">
        <is>
          <t>B_SRG_N4</t>
        </is>
      </c>
      <c r="C15215" s="6" t="n">
        <v>4.776</v>
      </c>
      <c r="D15215" s="6" t="n">
        <v>0.00269</v>
      </c>
      <c r="E15215" s="6" t="n">
        <v>1.18701</v>
      </c>
      <c r="F15215" s="6" t="n">
        <v>0.00398</v>
      </c>
      <c r="G15215" s="6" t="n">
        <v>0</v>
      </c>
      <c r="H15215" s="6" t="n">
        <v>3.22366</v>
      </c>
      <c r="I15215" s="6" t="n">
        <v>0.0259</v>
      </c>
    </row>
    <row r="15216">
      <c r="A15216" t="inlineStr">
        <is>
          <t>brisc2025_train_02313_me_sa_t1.jpg</t>
        </is>
      </c>
      <c r="B15216" t="inlineStr">
        <is>
          <t>O_ESRG_1</t>
        </is>
      </c>
      <c r="C15216" s="6" t="n">
        <v>1.21</v>
      </c>
      <c r="D15216" s="6" t="n">
        <v>0.00261</v>
      </c>
      <c r="E15216" s="6" t="n">
        <v>1.10399</v>
      </c>
      <c r="F15216" s="6" t="n">
        <v>0.00394</v>
      </c>
      <c r="G15216" s="6" t="n">
        <v>0</v>
      </c>
      <c r="H15216" s="6" t="n">
        <v>0.00882</v>
      </c>
      <c r="I15216" s="6" t="n">
        <v>0.02512</v>
      </c>
    </row>
    <row r="15217">
      <c r="A15217" t="inlineStr">
        <is>
          <t>brisc2025_train_02313_me_sa_t1.jpg</t>
        </is>
      </c>
      <c r="B15217" t="inlineStr">
        <is>
          <t>O_ESRG_2</t>
        </is>
      </c>
      <c r="C15217" s="6" t="n">
        <v>1.227</v>
      </c>
      <c r="D15217" s="6" t="n">
        <v>0.0023</v>
      </c>
      <c r="E15217" s="6" t="n">
        <v>1.12899</v>
      </c>
      <c r="F15217" s="6" t="n">
        <v>0.00324</v>
      </c>
      <c r="G15217" s="6" t="n">
        <v>0</v>
      </c>
      <c r="H15217" s="6" t="n">
        <v>0.00639</v>
      </c>
      <c r="I15217" s="6" t="n">
        <v>0.01916</v>
      </c>
    </row>
    <row r="15218">
      <c r="A15218" t="inlineStr">
        <is>
          <t>brisc2025_train_02313_me_sa_t1.jpg</t>
        </is>
      </c>
      <c r="B15218" t="inlineStr">
        <is>
          <t>O_ESRG_3</t>
        </is>
      </c>
      <c r="C15218" s="6" t="n">
        <v>1.346</v>
      </c>
      <c r="D15218" s="6" t="n">
        <v>0.00386</v>
      </c>
      <c r="E15218" s="6" t="n">
        <v>1.15833</v>
      </c>
      <c r="F15218" s="6" t="n">
        <v>0.00367</v>
      </c>
      <c r="G15218" s="6" t="n">
        <v>0</v>
      </c>
      <c r="H15218" s="6" t="n">
        <v>0.08166</v>
      </c>
      <c r="I15218" s="6" t="n">
        <v>0.02624</v>
      </c>
    </row>
    <row r="15219">
      <c r="A15219" t="inlineStr">
        <is>
          <t>brisc2025_train_02313_me_sa_t1.jpg</t>
        </is>
      </c>
      <c r="B15219" t="inlineStr">
        <is>
          <t>O_ESRG_4</t>
        </is>
      </c>
      <c r="C15219" s="6" t="n">
        <v>1.334</v>
      </c>
      <c r="D15219" s="6" t="n">
        <v>0.00444</v>
      </c>
      <c r="E15219" s="6" t="n">
        <v>1.15091</v>
      </c>
      <c r="F15219" s="6" t="n">
        <v>0.00623</v>
      </c>
      <c r="G15219" s="6" t="n">
        <v>0</v>
      </c>
      <c r="H15219" s="6" t="n">
        <v>0.01442</v>
      </c>
      <c r="I15219" s="6" t="n">
        <v>0.03836</v>
      </c>
    </row>
    <row r="15220">
      <c r="A15220" t="inlineStr">
        <is>
          <t>brisc2025_train_02313_me_sa_t1.jpg</t>
        </is>
      </c>
      <c r="B15220" t="inlineStr">
        <is>
          <t>O_ESRG_5</t>
        </is>
      </c>
      <c r="C15220" s="6" t="n">
        <v>1.52</v>
      </c>
      <c r="D15220" s="6" t="n">
        <v>0.0036</v>
      </c>
      <c r="E15220" s="6" t="n">
        <v>1.30788</v>
      </c>
      <c r="F15220" s="6" t="n">
        <v>0.00527</v>
      </c>
      <c r="G15220" s="6" t="n">
        <v>0</v>
      </c>
      <c r="H15220" s="6" t="n">
        <v>0.01659</v>
      </c>
      <c r="I15220" s="6" t="n">
        <v>0.02927</v>
      </c>
    </row>
    <row r="15221">
      <c r="A15221" t="inlineStr">
        <is>
          <t>brisc2025_train_02313_me_sa_t1.jpg</t>
        </is>
      </c>
      <c r="B15221" t="inlineStr">
        <is>
          <t>O_SRG_1</t>
        </is>
      </c>
      <c r="C15221" s="6" t="n">
        <v>4.521</v>
      </c>
      <c r="D15221" s="6" t="n">
        <v>0.00407</v>
      </c>
      <c r="E15221" s="6" t="n">
        <v>1.18733</v>
      </c>
      <c r="F15221" s="6" t="n">
        <v>0.0038</v>
      </c>
      <c r="G15221" s="6" t="n">
        <v>0</v>
      </c>
      <c r="H15221" s="6" t="n">
        <v>3.26383</v>
      </c>
      <c r="I15221" s="6" t="n">
        <v>0.0219</v>
      </c>
    </row>
    <row r="15222">
      <c r="A15222" t="inlineStr">
        <is>
          <t>brisc2025_train_02313_me_sa_t1.jpg</t>
        </is>
      </c>
      <c r="B15222" t="inlineStr">
        <is>
          <t>O_SRG_2</t>
        </is>
      </c>
      <c r="C15222" s="6" t="n">
        <v>4.405</v>
      </c>
      <c r="D15222" s="6" t="n">
        <v>0.00363</v>
      </c>
      <c r="E15222" s="6" t="n">
        <v>1.10572</v>
      </c>
      <c r="F15222" s="6" t="n">
        <v>0.00378</v>
      </c>
      <c r="G15222" s="6" t="n">
        <v>0</v>
      </c>
      <c r="H15222" s="6" t="n">
        <v>3.23039</v>
      </c>
      <c r="I15222" s="6" t="n">
        <v>0.02331</v>
      </c>
    </row>
    <row r="15223">
      <c r="A15223" t="inlineStr">
        <is>
          <t>brisc2025_train_02313_me_sa_t1.jpg</t>
        </is>
      </c>
      <c r="B15223" t="inlineStr">
        <is>
          <t>O_SRG_3</t>
        </is>
      </c>
      <c r="C15223" s="6" t="n">
        <v>4.46</v>
      </c>
      <c r="D15223" s="6" t="n">
        <v>0.00318</v>
      </c>
      <c r="E15223" s="6" t="n">
        <v>1.19594</v>
      </c>
      <c r="F15223" s="6" t="n">
        <v>0.00456</v>
      </c>
      <c r="G15223" s="6" t="n">
        <v>0</v>
      </c>
      <c r="H15223" s="6" t="n">
        <v>3.19994</v>
      </c>
      <c r="I15223" s="6" t="n">
        <v>0.01662</v>
      </c>
    </row>
    <row r="15224">
      <c r="A15224" t="inlineStr">
        <is>
          <t>brisc2025_train_02313_me_sa_t1.jpg</t>
        </is>
      </c>
      <c r="B15224" t="inlineStr">
        <is>
          <t>O_SRG_4</t>
        </is>
      </c>
      <c r="C15224" s="6" t="n">
        <v>4.579</v>
      </c>
      <c r="D15224" s="6" t="n">
        <v>0.00373</v>
      </c>
      <c r="E15224" s="6" t="n">
        <v>1.11235</v>
      </c>
      <c r="F15224" s="6" t="n">
        <v>0.00368</v>
      </c>
      <c r="G15224" s="6" t="n">
        <v>0</v>
      </c>
      <c r="H15224" s="6" t="n">
        <v>3.39424</v>
      </c>
      <c r="I15224" s="6" t="n">
        <v>0.02373</v>
      </c>
    </row>
    <row r="15225">
      <c r="A15225" t="inlineStr">
        <is>
          <t>brisc2025_train_02313_me_sa_t1.jpg</t>
        </is>
      </c>
      <c r="B15225" t="inlineStr">
        <is>
          <t>O_SRG_5</t>
        </is>
      </c>
      <c r="C15225" s="6" t="n">
        <v>4.536</v>
      </c>
      <c r="D15225" s="6" t="n">
        <v>0.00241</v>
      </c>
      <c r="E15225" s="6" t="n">
        <v>1.17532</v>
      </c>
      <c r="F15225" s="6" t="n">
        <v>0.00352</v>
      </c>
      <c r="G15225" s="6" t="n">
        <v>0</v>
      </c>
      <c r="H15225" s="6" t="n">
        <v>3.29485</v>
      </c>
      <c r="I15225" s="6" t="n">
        <v>0.02533</v>
      </c>
    </row>
    <row r="15226">
      <c r="A15226" t="inlineStr">
        <is>
          <t>brisc2025_train_02313_me_sa_t1.jpg</t>
        </is>
      </c>
      <c r="B15226" t="inlineStr">
        <is>
          <t>P_ESRG</t>
        </is>
      </c>
      <c r="C15226" s="6" t="n">
        <v>1.322</v>
      </c>
      <c r="D15226" s="6" t="n">
        <v>0.00254</v>
      </c>
      <c r="E15226" s="6" t="n">
        <v>1.15832</v>
      </c>
      <c r="F15226" s="6" t="n">
        <v>0.00432</v>
      </c>
      <c r="G15226" s="6" t="n">
        <v>0</v>
      </c>
      <c r="H15226" s="6" t="n">
        <v>0.05857</v>
      </c>
      <c r="I15226" s="6" t="n">
        <v>0.02674</v>
      </c>
    </row>
    <row r="15227">
      <c r="A15227" t="inlineStr">
        <is>
          <t>brisc2025_train_02313_me_sa_t1.jpg</t>
        </is>
      </c>
      <c r="B15227" t="inlineStr">
        <is>
          <t>P_ESRG_global</t>
        </is>
      </c>
      <c r="C15227" s="6" t="n">
        <v>1.23</v>
      </c>
      <c r="D15227" s="6" t="n">
        <v>0.00248</v>
      </c>
      <c r="E15227" s="6" t="n">
        <v>1.1014</v>
      </c>
      <c r="F15227" s="6" t="n">
        <v>0.00658</v>
      </c>
      <c r="G15227" s="6" t="n">
        <v>0</v>
      </c>
      <c r="H15227" s="6" t="n">
        <v>0.01638</v>
      </c>
      <c r="I15227" s="6" t="n">
        <v>0.02545</v>
      </c>
    </row>
    <row r="15228">
      <c r="A15228" t="inlineStr">
        <is>
          <t>brisc2025_train_02313_me_sa_t1.jpg</t>
        </is>
      </c>
      <c r="B15228" t="inlineStr">
        <is>
          <t>P_ESRG_nolog</t>
        </is>
      </c>
      <c r="C15228" s="6" t="n">
        <v>1.28</v>
      </c>
      <c r="D15228" s="6" t="n">
        <v>0.00373</v>
      </c>
      <c r="E15228" s="6" t="n">
        <v>1.11176</v>
      </c>
      <c r="F15228" s="6" t="n">
        <v>0</v>
      </c>
      <c r="G15228" s="6" t="n">
        <v>0</v>
      </c>
      <c r="H15228" s="6" t="n">
        <v>0.06401</v>
      </c>
      <c r="I15228" s="6" t="n">
        <v>0.02526</v>
      </c>
    </row>
    <row r="15229">
      <c r="A15229" t="inlineStr">
        <is>
          <t>brisc2025_train_02313_me_sa_t1.jpg</t>
        </is>
      </c>
      <c r="B15229" t="inlineStr">
        <is>
          <t>P_ESRG_nopurify</t>
        </is>
      </c>
      <c r="C15229" s="6" t="n">
        <v>5.012</v>
      </c>
      <c r="D15229" s="6" t="n">
        <v>0.00251</v>
      </c>
      <c r="E15229" s="6" t="n">
        <v>1.22922</v>
      </c>
      <c r="F15229" s="6" t="n">
        <v>0.00399</v>
      </c>
      <c r="G15229" s="6" t="n">
        <v>0</v>
      </c>
      <c r="H15229" s="6" t="n">
        <v>3.715</v>
      </c>
      <c r="I15229" s="6" t="n">
        <v>0.02525</v>
      </c>
    </row>
    <row r="15230">
      <c r="A15230" t="inlineStr">
        <is>
          <t>brisc2025_train_02313_me_sa_t1.jpg</t>
        </is>
      </c>
      <c r="B15230" t="inlineStr">
        <is>
          <t>P_ESRG_nostop</t>
        </is>
      </c>
      <c r="C15230" s="6" t="n">
        <v>7.555</v>
      </c>
      <c r="D15230" s="6" t="n">
        <v>0.00381</v>
      </c>
      <c r="E15230" s="6" t="n">
        <v>1.1931</v>
      </c>
      <c r="F15230" s="6" t="n">
        <v>0.00427</v>
      </c>
      <c r="G15230" s="6" t="n">
        <v>0</v>
      </c>
      <c r="H15230" s="6" t="n">
        <v>6.25249</v>
      </c>
      <c r="I15230" s="6" t="n">
        <v>0.02146</v>
      </c>
    </row>
    <row r="15231">
      <c r="A15231" t="inlineStr">
        <is>
          <t>brisc2025_train_02313_me_sa_t1.jpg</t>
        </is>
      </c>
      <c r="B15231" t="inlineStr">
        <is>
          <t>P_SRG</t>
        </is>
      </c>
      <c r="C15231" s="6" t="n">
        <v>4.686</v>
      </c>
      <c r="D15231" s="6" t="n">
        <v>0.00285</v>
      </c>
      <c r="E15231" s="6" t="n">
        <v>1.21333</v>
      </c>
      <c r="F15231" s="6" t="n">
        <v>0.00406</v>
      </c>
      <c r="G15231" s="6" t="n">
        <v>0</v>
      </c>
      <c r="H15231" s="6" t="n">
        <v>3.40009</v>
      </c>
      <c r="I15231" s="6" t="n">
        <v>0.02434</v>
      </c>
    </row>
    <row r="15232">
      <c r="A15232" t="inlineStr">
        <is>
          <t>brisc2025_train_02322_me_sa_t1.jpg</t>
        </is>
      </c>
      <c r="B15232" t="inlineStr">
        <is>
          <t>A_ESRG</t>
        </is>
      </c>
      <c r="C15232" s="6" t="n">
        <v>3.065</v>
      </c>
      <c r="D15232" s="6" t="n">
        <v>0.00235</v>
      </c>
      <c r="E15232" s="6" t="n">
        <v>1.16657</v>
      </c>
      <c r="F15232" s="6" t="n">
        <v>0.0026</v>
      </c>
      <c r="G15232" s="6" t="n">
        <v>1.62783</v>
      </c>
      <c r="H15232" s="6" t="n">
        <v>0.21133</v>
      </c>
      <c r="I15232" s="6" t="n">
        <v>0.02767</v>
      </c>
    </row>
    <row r="15233">
      <c r="A15233" t="inlineStr">
        <is>
          <t>brisc2025_train_02322_me_sa_t1.jpg</t>
        </is>
      </c>
      <c r="B15233" t="inlineStr">
        <is>
          <t>A_SRG</t>
        </is>
      </c>
      <c r="C15233" s="6" t="n">
        <v>5.881</v>
      </c>
      <c r="D15233" s="6" t="n">
        <v>0.00225</v>
      </c>
      <c r="E15233" s="6" t="n">
        <v>1.14565</v>
      </c>
      <c r="F15233" s="6" t="n">
        <v>0.00391</v>
      </c>
      <c r="G15233" s="6" t="n">
        <v>1.74833</v>
      </c>
      <c r="H15233" s="6" t="n">
        <v>2.92581</v>
      </c>
      <c r="I15233" s="6" t="n">
        <v>0.02306</v>
      </c>
    </row>
    <row r="15234">
      <c r="A15234" t="inlineStr">
        <is>
          <t>brisc2025_train_02322_me_sa_t1.jpg</t>
        </is>
      </c>
      <c r="B15234" t="inlineStr">
        <is>
          <t>B_ESRG</t>
        </is>
      </c>
      <c r="C15234" s="6" t="n">
        <v>1.505</v>
      </c>
      <c r="D15234" s="6" t="n">
        <v>0.00306</v>
      </c>
      <c r="E15234" s="6" t="n">
        <v>1.18589</v>
      </c>
      <c r="F15234" s="6" t="n">
        <v>0.00377</v>
      </c>
      <c r="G15234" s="6" t="n">
        <v>0</v>
      </c>
      <c r="H15234" s="6" t="n">
        <v>0.20248</v>
      </c>
      <c r="I15234" s="6" t="n">
        <v>0.02454</v>
      </c>
    </row>
    <row r="15235">
      <c r="A15235" t="inlineStr">
        <is>
          <t>brisc2025_train_02322_me_sa_t1.jpg</t>
        </is>
      </c>
      <c r="B15235" t="inlineStr">
        <is>
          <t>B_ESRG_global</t>
        </is>
      </c>
      <c r="C15235" s="6" t="n">
        <v>1.31</v>
      </c>
      <c r="D15235" s="6" t="n">
        <v>0.00279</v>
      </c>
      <c r="E15235" s="6" t="n">
        <v>1.15759</v>
      </c>
      <c r="F15235" s="6" t="n">
        <v>0.00396</v>
      </c>
      <c r="G15235" s="6" t="n">
        <v>0</v>
      </c>
      <c r="H15235" s="6" t="n">
        <v>0.03784</v>
      </c>
      <c r="I15235" s="6" t="n">
        <v>0.02581</v>
      </c>
    </row>
    <row r="15236">
      <c r="A15236" t="inlineStr">
        <is>
          <t>brisc2025_train_02322_me_sa_t1.jpg</t>
        </is>
      </c>
      <c r="B15236" t="inlineStr">
        <is>
          <t>B_ESRG_nolog</t>
        </is>
      </c>
      <c r="C15236" s="6" t="n">
        <v>1.257</v>
      </c>
      <c r="D15236" s="6" t="n">
        <v>0.0025</v>
      </c>
      <c r="E15236" s="6" t="n">
        <v>1.12259</v>
      </c>
      <c r="F15236" s="6" t="n">
        <v>0</v>
      </c>
      <c r="G15236" s="6" t="n">
        <v>0</v>
      </c>
      <c r="H15236" s="6" t="n">
        <v>0.02495</v>
      </c>
      <c r="I15236" s="6" t="n">
        <v>0.02541</v>
      </c>
    </row>
    <row r="15237">
      <c r="A15237" t="inlineStr">
        <is>
          <t>brisc2025_train_02322_me_sa_t1.jpg</t>
        </is>
      </c>
      <c r="B15237" t="inlineStr">
        <is>
          <t>B_SRG</t>
        </is>
      </c>
      <c r="C15237" s="6" t="n">
        <v>4.276</v>
      </c>
      <c r="D15237" s="6" t="n">
        <v>0.00275</v>
      </c>
      <c r="E15237" s="6" t="n">
        <v>1.18394</v>
      </c>
      <c r="F15237" s="6" t="n">
        <v>0.00403</v>
      </c>
      <c r="G15237" s="6" t="n">
        <v>0</v>
      </c>
      <c r="H15237" s="6" t="n">
        <v>3.00433</v>
      </c>
      <c r="I15237" s="6" t="n">
        <v>0.02646</v>
      </c>
    </row>
    <row r="15238">
      <c r="A15238" t="inlineStr">
        <is>
          <t>brisc2025_train_02322_me_sa_t1.jpg</t>
        </is>
      </c>
      <c r="B15238" t="inlineStr">
        <is>
          <t>B_SRG_N4</t>
        </is>
      </c>
      <c r="C15238" s="6" t="n">
        <v>6.042</v>
      </c>
      <c r="D15238" s="6" t="n">
        <v>0.00298</v>
      </c>
      <c r="E15238" s="6" t="n">
        <v>1.12727</v>
      </c>
      <c r="F15238" s="6" t="n">
        <v>0.00371</v>
      </c>
      <c r="G15238" s="6" t="n">
        <v>0</v>
      </c>
      <c r="H15238" s="6" t="n">
        <v>2.97222</v>
      </c>
      <c r="I15238" s="6" t="n">
        <v>0.02435</v>
      </c>
    </row>
    <row r="15239">
      <c r="A15239" t="inlineStr">
        <is>
          <t>brisc2025_train_02322_me_sa_t1.jpg</t>
        </is>
      </c>
      <c r="B15239" t="inlineStr">
        <is>
          <t>O_ESRG_1</t>
        </is>
      </c>
      <c r="C15239" s="6" t="n">
        <v>1.239</v>
      </c>
      <c r="D15239" s="6" t="n">
        <v>0.00491</v>
      </c>
      <c r="E15239" s="6" t="n">
        <v>1.11462</v>
      </c>
      <c r="F15239" s="6" t="n">
        <v>0.00386</v>
      </c>
      <c r="G15239" s="6" t="n">
        <v>0</v>
      </c>
      <c r="H15239" s="6" t="n">
        <v>0.01799</v>
      </c>
      <c r="I15239" s="6" t="n">
        <v>0.02658</v>
      </c>
    </row>
    <row r="15240">
      <c r="A15240" t="inlineStr">
        <is>
          <t>brisc2025_train_02322_me_sa_t1.jpg</t>
        </is>
      </c>
      <c r="B15240" t="inlineStr">
        <is>
          <t>O_ESRG_2</t>
        </is>
      </c>
      <c r="C15240" s="6" t="n">
        <v>1.286</v>
      </c>
      <c r="D15240" s="6" t="n">
        <v>0.00347</v>
      </c>
      <c r="E15240" s="6" t="n">
        <v>1.17866</v>
      </c>
      <c r="F15240" s="6" t="n">
        <v>0.00421</v>
      </c>
      <c r="G15240" s="6" t="n">
        <v>0</v>
      </c>
      <c r="H15240" s="6" t="n">
        <v>0.00979</v>
      </c>
      <c r="I15240" s="6" t="n">
        <v>0.02415</v>
      </c>
    </row>
    <row r="15241">
      <c r="A15241" t="inlineStr">
        <is>
          <t>brisc2025_train_02322_me_sa_t1.jpg</t>
        </is>
      </c>
      <c r="B15241" t="inlineStr">
        <is>
          <t>O_ESRG_3</t>
        </is>
      </c>
      <c r="C15241" s="6" t="n">
        <v>1.667</v>
      </c>
      <c r="D15241" s="6" t="n">
        <v>0.00403</v>
      </c>
      <c r="E15241" s="6" t="n">
        <v>1.3085</v>
      </c>
      <c r="F15241" s="6" t="n">
        <v>0.00396</v>
      </c>
      <c r="G15241" s="6" t="n">
        <v>0</v>
      </c>
      <c r="H15241" s="6" t="n">
        <v>0.2493</v>
      </c>
      <c r="I15241" s="6" t="n">
        <v>0.0278</v>
      </c>
    </row>
    <row r="15242">
      <c r="A15242" t="inlineStr">
        <is>
          <t>brisc2025_train_02322_me_sa_t1.jpg</t>
        </is>
      </c>
      <c r="B15242" t="inlineStr">
        <is>
          <t>O_ESRG_4</t>
        </is>
      </c>
      <c r="C15242" s="6" t="n">
        <v>1.53</v>
      </c>
      <c r="D15242" s="6" t="n">
        <v>0.00313</v>
      </c>
      <c r="E15242" s="6" t="n">
        <v>1.41968</v>
      </c>
      <c r="F15242" s="6" t="n">
        <v>0.00391</v>
      </c>
      <c r="G15242" s="6" t="n">
        <v>0</v>
      </c>
      <c r="H15242" s="6" t="n">
        <v>0.00622</v>
      </c>
      <c r="I15242" s="6" t="n">
        <v>0.02824</v>
      </c>
    </row>
    <row r="15243">
      <c r="A15243" t="inlineStr">
        <is>
          <t>brisc2025_train_02322_me_sa_t1.jpg</t>
        </is>
      </c>
      <c r="B15243" t="inlineStr">
        <is>
          <t>O_ESRG_5</t>
        </is>
      </c>
      <c r="C15243" s="6" t="n">
        <v>1.537</v>
      </c>
      <c r="D15243" s="6" t="n">
        <v>0.00267</v>
      </c>
      <c r="E15243" s="6" t="n">
        <v>1.2547</v>
      </c>
      <c r="F15243" s="6" t="n">
        <v>0.00464</v>
      </c>
      <c r="G15243" s="6" t="n">
        <v>0</v>
      </c>
      <c r="H15243" s="6" t="n">
        <v>0.18691</v>
      </c>
      <c r="I15243" s="6" t="n">
        <v>0.0258</v>
      </c>
    </row>
    <row r="15244">
      <c r="A15244" t="inlineStr">
        <is>
          <t>brisc2025_train_02322_me_sa_t1.jpg</t>
        </is>
      </c>
      <c r="B15244" t="inlineStr">
        <is>
          <t>O_SRG_1</t>
        </is>
      </c>
      <c r="C15244" s="6" t="n">
        <v>4.094</v>
      </c>
      <c r="D15244" s="6" t="n">
        <v>0.00277</v>
      </c>
      <c r="E15244" s="6" t="n">
        <v>1.10795</v>
      </c>
      <c r="F15244" s="6" t="n">
        <v>0.00473</v>
      </c>
      <c r="G15244" s="6" t="n">
        <v>0</v>
      </c>
      <c r="H15244" s="6" t="n">
        <v>2.91486</v>
      </c>
      <c r="I15244" s="6" t="n">
        <v>0.02518</v>
      </c>
    </row>
    <row r="15245">
      <c r="A15245" t="inlineStr">
        <is>
          <t>brisc2025_train_02322_me_sa_t1.jpg</t>
        </is>
      </c>
      <c r="B15245" t="inlineStr">
        <is>
          <t>O_SRG_2</t>
        </is>
      </c>
      <c r="C15245" s="6" t="n">
        <v>4.308</v>
      </c>
      <c r="D15245" s="6" t="n">
        <v>0.00242</v>
      </c>
      <c r="E15245" s="6" t="n">
        <v>1.13408</v>
      </c>
      <c r="F15245" s="6" t="n">
        <v>0.0038</v>
      </c>
      <c r="G15245" s="6" t="n">
        <v>0</v>
      </c>
      <c r="H15245" s="6" t="n">
        <v>3.10982</v>
      </c>
      <c r="I15245" s="6" t="n">
        <v>0.02464</v>
      </c>
    </row>
    <row r="15246">
      <c r="A15246" t="inlineStr">
        <is>
          <t>brisc2025_train_02322_me_sa_t1.jpg</t>
        </is>
      </c>
      <c r="B15246" t="inlineStr">
        <is>
          <t>O_SRG_3</t>
        </is>
      </c>
      <c r="C15246" s="6" t="n">
        <v>4.241</v>
      </c>
      <c r="D15246" s="6" t="n">
        <v>0.00259</v>
      </c>
      <c r="E15246" s="6" t="n">
        <v>1.15144</v>
      </c>
      <c r="F15246" s="6" t="n">
        <v>0.00383</v>
      </c>
      <c r="G15246" s="6" t="n">
        <v>0</v>
      </c>
      <c r="H15246" s="6" t="n">
        <v>3.02629</v>
      </c>
      <c r="I15246" s="6" t="n">
        <v>0.02332</v>
      </c>
    </row>
    <row r="15247">
      <c r="A15247" t="inlineStr">
        <is>
          <t>brisc2025_train_02322_me_sa_t1.jpg</t>
        </is>
      </c>
      <c r="B15247" t="inlineStr">
        <is>
          <t>O_SRG_4</t>
        </is>
      </c>
      <c r="C15247" s="6" t="n">
        <v>4.259</v>
      </c>
      <c r="D15247" s="6" t="n">
        <v>0.00321</v>
      </c>
      <c r="E15247" s="6" t="n">
        <v>1.14046</v>
      </c>
      <c r="F15247" s="6" t="n">
        <v>0.00459</v>
      </c>
      <c r="G15247" s="6" t="n">
        <v>0</v>
      </c>
      <c r="H15247" s="6" t="n">
        <v>3.04878</v>
      </c>
      <c r="I15247" s="6" t="n">
        <v>0.02389</v>
      </c>
    </row>
    <row r="15248">
      <c r="A15248" t="inlineStr">
        <is>
          <t>brisc2025_train_02322_me_sa_t1.jpg</t>
        </is>
      </c>
      <c r="B15248" t="inlineStr">
        <is>
          <t>O_SRG_5</t>
        </is>
      </c>
      <c r="C15248" s="6" t="n">
        <v>4.026</v>
      </c>
      <c r="D15248" s="6" t="n">
        <v>0.00381</v>
      </c>
      <c r="E15248" s="6" t="n">
        <v>1.16274</v>
      </c>
      <c r="F15248" s="6" t="n">
        <v>0.00469</v>
      </c>
      <c r="G15248" s="6" t="n">
        <v>0</v>
      </c>
      <c r="H15248" s="6" t="n">
        <v>2.78697</v>
      </c>
      <c r="I15248" s="6" t="n">
        <v>0.02539</v>
      </c>
    </row>
    <row r="15249">
      <c r="A15249" t="inlineStr">
        <is>
          <t>brisc2025_train_02322_me_sa_t1.jpg</t>
        </is>
      </c>
      <c r="B15249" t="inlineStr">
        <is>
          <t>P_ESRG</t>
        </is>
      </c>
      <c r="C15249" s="6" t="n">
        <v>1.461</v>
      </c>
      <c r="D15249" s="6" t="n">
        <v>0.00235</v>
      </c>
      <c r="E15249" s="6" t="n">
        <v>1.18879</v>
      </c>
      <c r="F15249" s="6" t="n">
        <v>0.0038</v>
      </c>
      <c r="G15249" s="6" t="n">
        <v>0</v>
      </c>
      <c r="H15249" s="6" t="n">
        <v>0.18052</v>
      </c>
      <c r="I15249" s="6" t="n">
        <v>0.02435</v>
      </c>
    </row>
    <row r="15250">
      <c r="A15250" t="inlineStr">
        <is>
          <t>brisc2025_train_02322_me_sa_t1.jpg</t>
        </is>
      </c>
      <c r="B15250" t="inlineStr">
        <is>
          <t>P_ESRG_global</t>
        </is>
      </c>
      <c r="C15250" s="6" t="n">
        <v>1.246</v>
      </c>
      <c r="D15250" s="6" t="n">
        <v>0.00343</v>
      </c>
      <c r="E15250" s="6" t="n">
        <v>1.11887</v>
      </c>
      <c r="F15250" s="6" t="n">
        <v>0.00389</v>
      </c>
      <c r="G15250" s="6" t="n">
        <v>0</v>
      </c>
      <c r="H15250" s="6" t="n">
        <v>0.0281</v>
      </c>
      <c r="I15250" s="6" t="n">
        <v>0.02554</v>
      </c>
    </row>
    <row r="15251">
      <c r="A15251" t="inlineStr">
        <is>
          <t>brisc2025_train_02322_me_sa_t1.jpg</t>
        </is>
      </c>
      <c r="B15251" t="inlineStr">
        <is>
          <t>P_ESRG_nolog</t>
        </is>
      </c>
      <c r="C15251" s="6" t="n">
        <v>1.298</v>
      </c>
      <c r="D15251" s="6" t="n">
        <v>0.00237</v>
      </c>
      <c r="E15251" s="6" t="n">
        <v>1.14605</v>
      </c>
      <c r="F15251" s="6" t="n">
        <v>0</v>
      </c>
      <c r="G15251" s="6" t="n">
        <v>0</v>
      </c>
      <c r="H15251" s="6" t="n">
        <v>0.0425</v>
      </c>
      <c r="I15251" s="6" t="n">
        <v>0.02692</v>
      </c>
    </row>
    <row r="15252">
      <c r="A15252" t="inlineStr">
        <is>
          <t>brisc2025_train_02322_me_sa_t1.jpg</t>
        </is>
      </c>
      <c r="B15252" t="inlineStr">
        <is>
          <t>P_ESRG_nopurify</t>
        </is>
      </c>
      <c r="C15252" s="6" t="n">
        <v>1.392</v>
      </c>
      <c r="D15252" s="6" t="n">
        <v>0.00215</v>
      </c>
      <c r="E15252" s="6" t="n">
        <v>1.17943</v>
      </c>
      <c r="F15252" s="6" t="n">
        <v>0.00419</v>
      </c>
      <c r="G15252" s="6" t="n">
        <v>0</v>
      </c>
      <c r="H15252" s="6" t="n">
        <v>0.14795</v>
      </c>
      <c r="I15252" s="6" t="n">
        <v>0.02585</v>
      </c>
    </row>
    <row r="15253">
      <c r="A15253" t="inlineStr">
        <is>
          <t>brisc2025_train_02322_me_sa_t1.jpg</t>
        </is>
      </c>
      <c r="B15253" t="inlineStr">
        <is>
          <t>P_ESRG_nostop</t>
        </is>
      </c>
      <c r="C15253" s="6" t="n">
        <v>7.597</v>
      </c>
      <c r="D15253" s="6" t="n">
        <v>0.0027</v>
      </c>
      <c r="E15253" s="6" t="n">
        <v>1.21235</v>
      </c>
      <c r="F15253" s="6" t="n">
        <v>0.0043</v>
      </c>
      <c r="G15253" s="6" t="n">
        <v>0</v>
      </c>
      <c r="H15253" s="6" t="n">
        <v>6.285</v>
      </c>
      <c r="I15253" s="6" t="n">
        <v>0.02251</v>
      </c>
    </row>
    <row r="15254">
      <c r="A15254" t="inlineStr">
        <is>
          <t>brisc2025_train_02322_me_sa_t1.jpg</t>
        </is>
      </c>
      <c r="B15254" t="inlineStr">
        <is>
          <t>P_SRG</t>
        </is>
      </c>
      <c r="C15254" s="6" t="n">
        <v>4.214</v>
      </c>
      <c r="D15254" s="6" t="n">
        <v>0.00265</v>
      </c>
      <c r="E15254" s="6" t="n">
        <v>1.18183</v>
      </c>
      <c r="F15254" s="6" t="n">
        <v>0.00434</v>
      </c>
      <c r="G15254" s="6" t="n">
        <v>0</v>
      </c>
      <c r="H15254" s="6" t="n">
        <v>2.96069</v>
      </c>
      <c r="I15254" s="6" t="n">
        <v>0.02527</v>
      </c>
    </row>
    <row r="15255">
      <c r="A15255" t="inlineStr">
        <is>
          <t>brisc2025_train_02328_me_sa_t1.jpg</t>
        </is>
      </c>
      <c r="B15255" t="inlineStr">
        <is>
          <t>A_ESRG</t>
        </is>
      </c>
      <c r="C15255" s="6" t="n">
        <v>3.804</v>
      </c>
      <c r="D15255" s="6" t="n">
        <v>0.00239</v>
      </c>
      <c r="E15255" s="6" t="n">
        <v>1.14856</v>
      </c>
      <c r="F15255" s="6" t="n">
        <v>0.0041</v>
      </c>
      <c r="G15255" s="6" t="n">
        <v>2.25403</v>
      </c>
      <c r="H15255" s="6" t="n">
        <v>0.33113</v>
      </c>
      <c r="I15255" s="6" t="n">
        <v>0.02545</v>
      </c>
    </row>
    <row r="15256">
      <c r="A15256" t="inlineStr">
        <is>
          <t>brisc2025_train_02328_me_sa_t1.jpg</t>
        </is>
      </c>
      <c r="B15256" t="inlineStr">
        <is>
          <t>A_SRG</t>
        </is>
      </c>
      <c r="C15256" s="6" t="n">
        <v>7.144</v>
      </c>
      <c r="D15256" s="6" t="n">
        <v>0.00263</v>
      </c>
      <c r="E15256" s="6" t="n">
        <v>1.17018</v>
      </c>
      <c r="F15256" s="6" t="n">
        <v>0.00485</v>
      </c>
      <c r="G15256" s="6" t="n">
        <v>2.20151</v>
      </c>
      <c r="H15256" s="6" t="n">
        <v>3.69562</v>
      </c>
      <c r="I15256" s="6" t="n">
        <v>0.02611</v>
      </c>
    </row>
    <row r="15257">
      <c r="A15257" t="inlineStr">
        <is>
          <t>brisc2025_train_02328_me_sa_t1.jpg</t>
        </is>
      </c>
      <c r="B15257" t="inlineStr">
        <is>
          <t>B_ESRG</t>
        </is>
      </c>
      <c r="C15257" s="6" t="n">
        <v>1.407</v>
      </c>
      <c r="D15257" s="6" t="n">
        <v>0.00266</v>
      </c>
      <c r="E15257" s="6" t="n">
        <v>1.17288</v>
      </c>
      <c r="F15257" s="6" t="n">
        <v>0.00382</v>
      </c>
      <c r="G15257" s="6" t="n">
        <v>0</v>
      </c>
      <c r="H15257" s="6" t="n">
        <v>0.11008</v>
      </c>
      <c r="I15257" s="6" t="n">
        <v>0.02594</v>
      </c>
    </row>
    <row r="15258">
      <c r="A15258" t="inlineStr">
        <is>
          <t>brisc2025_train_02328_me_sa_t1.jpg</t>
        </is>
      </c>
      <c r="B15258" t="inlineStr">
        <is>
          <t>B_ESRG_global</t>
        </is>
      </c>
      <c r="C15258" s="6" t="n">
        <v>1.366</v>
      </c>
      <c r="D15258" s="6" t="n">
        <v>0.00287</v>
      </c>
      <c r="E15258" s="6" t="n">
        <v>1.21216</v>
      </c>
      <c r="F15258" s="6" t="n">
        <v>0.00444</v>
      </c>
      <c r="G15258" s="6" t="n">
        <v>0</v>
      </c>
      <c r="H15258" s="6" t="n">
        <v>0.0343</v>
      </c>
      <c r="I15258" s="6" t="n">
        <v>0.02473</v>
      </c>
    </row>
    <row r="15259">
      <c r="A15259" t="inlineStr">
        <is>
          <t>brisc2025_train_02328_me_sa_t1.jpg</t>
        </is>
      </c>
      <c r="B15259" t="inlineStr">
        <is>
          <t>B_ESRG_nolog</t>
        </is>
      </c>
      <c r="C15259" s="6" t="n">
        <v>1.358</v>
      </c>
      <c r="D15259" s="6" t="n">
        <v>0.003</v>
      </c>
      <c r="E15259" s="6" t="n">
        <v>1.189</v>
      </c>
      <c r="F15259" s="6" t="n">
        <v>0</v>
      </c>
      <c r="G15259" s="6" t="n">
        <v>0</v>
      </c>
      <c r="H15259" s="6" t="n">
        <v>0.05554</v>
      </c>
      <c r="I15259" s="6" t="n">
        <v>0.02489</v>
      </c>
    </row>
    <row r="15260">
      <c r="A15260" t="inlineStr">
        <is>
          <t>brisc2025_train_02328_me_sa_t1.jpg</t>
        </is>
      </c>
      <c r="B15260" t="inlineStr">
        <is>
          <t>B_SRG</t>
        </is>
      </c>
      <c r="C15260" s="6" t="n">
        <v>4.978</v>
      </c>
      <c r="D15260" s="6" t="n">
        <v>0.00239</v>
      </c>
      <c r="E15260" s="6" t="n">
        <v>1.1779</v>
      </c>
      <c r="F15260" s="6" t="n">
        <v>0.00462</v>
      </c>
      <c r="G15260" s="6" t="n">
        <v>0</v>
      </c>
      <c r="H15260" s="6" t="n">
        <v>3.70139</v>
      </c>
      <c r="I15260" s="6" t="n">
        <v>0.02361</v>
      </c>
    </row>
    <row r="15261">
      <c r="A15261" t="inlineStr">
        <is>
          <t>brisc2025_train_02328_me_sa_t1.jpg</t>
        </is>
      </c>
      <c r="B15261" t="inlineStr">
        <is>
          <t>B_SRG_N4</t>
        </is>
      </c>
      <c r="C15261" s="6" t="n">
        <v>6.285</v>
      </c>
      <c r="D15261" s="6" t="n">
        <v>0.00236</v>
      </c>
      <c r="E15261" s="6" t="n">
        <v>1.19918</v>
      </c>
      <c r="F15261" s="6" t="n">
        <v>0.0036</v>
      </c>
      <c r="G15261" s="6" t="n">
        <v>0</v>
      </c>
      <c r="H15261" s="6" t="n">
        <v>3.57315</v>
      </c>
      <c r="I15261" s="6" t="n">
        <v>0.02574</v>
      </c>
    </row>
    <row r="15262">
      <c r="A15262" t="inlineStr">
        <is>
          <t>brisc2025_train_02328_me_sa_t1.jpg</t>
        </is>
      </c>
      <c r="B15262" t="inlineStr">
        <is>
          <t>O_ESRG_1</t>
        </is>
      </c>
      <c r="C15262" s="6" t="n">
        <v>1.455</v>
      </c>
      <c r="D15262" s="6" t="n">
        <v>0.00303</v>
      </c>
      <c r="E15262" s="6" t="n">
        <v>1.12969</v>
      </c>
      <c r="F15262" s="6" t="n">
        <v>0.00442</v>
      </c>
      <c r="G15262" s="6" t="n">
        <v>0</v>
      </c>
      <c r="H15262" s="6" t="n">
        <v>0.22073</v>
      </c>
      <c r="I15262" s="6" t="n">
        <v>0.02502</v>
      </c>
    </row>
    <row r="15263">
      <c r="A15263" t="inlineStr">
        <is>
          <t>brisc2025_train_02328_me_sa_t1.jpg</t>
        </is>
      </c>
      <c r="B15263" t="inlineStr">
        <is>
          <t>O_ESRG_2</t>
        </is>
      </c>
      <c r="C15263" s="6" t="n">
        <v>1.651</v>
      </c>
      <c r="D15263" s="6" t="n">
        <v>0.00282</v>
      </c>
      <c r="E15263" s="6" t="n">
        <v>1.25228</v>
      </c>
      <c r="F15263" s="6" t="n">
        <v>0.00421</v>
      </c>
      <c r="G15263" s="6" t="n">
        <v>0</v>
      </c>
      <c r="H15263" s="6" t="n">
        <v>0.29238</v>
      </c>
      <c r="I15263" s="6" t="n">
        <v>0.02518</v>
      </c>
    </row>
    <row r="15264">
      <c r="A15264" t="inlineStr">
        <is>
          <t>brisc2025_train_02328_me_sa_t1.jpg</t>
        </is>
      </c>
      <c r="B15264" t="inlineStr">
        <is>
          <t>O_ESRG_3</t>
        </is>
      </c>
      <c r="C15264" s="6" t="n">
        <v>1.611</v>
      </c>
      <c r="D15264" s="6" t="n">
        <v>0.00259</v>
      </c>
      <c r="E15264" s="6" t="n">
        <v>1.20461</v>
      </c>
      <c r="F15264" s="6" t="n">
        <v>0.00366</v>
      </c>
      <c r="G15264" s="6" t="n">
        <v>0</v>
      </c>
      <c r="H15264" s="6" t="n">
        <v>0.30332</v>
      </c>
      <c r="I15264" s="6" t="n">
        <v>0.02669</v>
      </c>
    </row>
    <row r="15265">
      <c r="A15265" t="inlineStr">
        <is>
          <t>brisc2025_train_02328_me_sa_t1.jpg</t>
        </is>
      </c>
      <c r="B15265" t="inlineStr">
        <is>
          <t>O_ESRG_4</t>
        </is>
      </c>
      <c r="C15265" s="6" t="n">
        <v>1.418</v>
      </c>
      <c r="D15265" s="6" t="n">
        <v>0.00264</v>
      </c>
      <c r="E15265" s="6" t="n">
        <v>1.04331</v>
      </c>
      <c r="F15265" s="6" t="n">
        <v>0.00404</v>
      </c>
      <c r="G15265" s="6" t="n">
        <v>0</v>
      </c>
      <c r="H15265" s="6" t="n">
        <v>0.26134</v>
      </c>
      <c r="I15265" s="6" t="n">
        <v>0.02608</v>
      </c>
    </row>
    <row r="15266">
      <c r="A15266" t="inlineStr">
        <is>
          <t>brisc2025_train_02328_me_sa_t1.jpg</t>
        </is>
      </c>
      <c r="B15266" t="inlineStr">
        <is>
          <t>O_ESRG_5</t>
        </is>
      </c>
      <c r="C15266" s="6" t="n">
        <v>1.349</v>
      </c>
      <c r="D15266" s="6" t="n">
        <v>0.00243</v>
      </c>
      <c r="E15266" s="6" t="n">
        <v>1.12958</v>
      </c>
      <c r="F15266" s="6" t="n">
        <v>0.00443</v>
      </c>
      <c r="G15266" s="6" t="n">
        <v>0</v>
      </c>
      <c r="H15266" s="6" t="n">
        <v>0.1109</v>
      </c>
      <c r="I15266" s="6" t="n">
        <v>0.02648</v>
      </c>
    </row>
    <row r="15267">
      <c r="A15267" t="inlineStr">
        <is>
          <t>brisc2025_train_02328_me_sa_t1.jpg</t>
        </is>
      </c>
      <c r="B15267" t="inlineStr">
        <is>
          <t>O_SRG_1</t>
        </is>
      </c>
      <c r="C15267" s="6" t="n">
        <v>4.696</v>
      </c>
      <c r="D15267" s="6" t="n">
        <v>0.00262</v>
      </c>
      <c r="E15267" s="6" t="n">
        <v>1.17134</v>
      </c>
      <c r="F15267" s="6" t="n">
        <v>0.00438</v>
      </c>
      <c r="G15267" s="6" t="n">
        <v>0</v>
      </c>
      <c r="H15267" s="6" t="n">
        <v>3.45362</v>
      </c>
      <c r="I15267" s="6" t="n">
        <v>0.02556</v>
      </c>
    </row>
    <row r="15268">
      <c r="A15268" t="inlineStr">
        <is>
          <t>brisc2025_train_02328_me_sa_t1.jpg</t>
        </is>
      </c>
      <c r="B15268" t="inlineStr">
        <is>
          <t>O_SRG_2</t>
        </is>
      </c>
      <c r="C15268" s="6" t="n">
        <v>5.026</v>
      </c>
      <c r="D15268" s="6" t="n">
        <v>0.00284</v>
      </c>
      <c r="E15268" s="6" t="n">
        <v>1.08701</v>
      </c>
      <c r="F15268" s="6" t="n">
        <v>0.00583</v>
      </c>
      <c r="G15268" s="6" t="n">
        <v>0</v>
      </c>
      <c r="H15268" s="6" t="n">
        <v>3.85881</v>
      </c>
      <c r="I15268" s="6" t="n">
        <v>0.0254</v>
      </c>
    </row>
    <row r="15269">
      <c r="A15269" t="inlineStr">
        <is>
          <t>brisc2025_train_02328_me_sa_t1.jpg</t>
        </is>
      </c>
      <c r="B15269" t="inlineStr">
        <is>
          <t>O_SRG_3</t>
        </is>
      </c>
      <c r="C15269" s="6" t="n">
        <v>5.142</v>
      </c>
      <c r="D15269" s="6" t="n">
        <v>0.00272</v>
      </c>
      <c r="E15269" s="6" t="n">
        <v>1.19606</v>
      </c>
      <c r="F15269" s="6" t="n">
        <v>0.00409</v>
      </c>
      <c r="G15269" s="6" t="n">
        <v>0</v>
      </c>
      <c r="H15269" s="6" t="n">
        <v>3.87532</v>
      </c>
      <c r="I15269" s="6" t="n">
        <v>0.02475</v>
      </c>
    </row>
    <row r="15270">
      <c r="A15270" t="inlineStr">
        <is>
          <t>brisc2025_train_02328_me_sa_t1.jpg</t>
        </is>
      </c>
      <c r="B15270" t="inlineStr">
        <is>
          <t>O_SRG_4</t>
        </is>
      </c>
      <c r="C15270" s="6" t="n">
        <v>5.327</v>
      </c>
      <c r="D15270" s="6" t="n">
        <v>0.00314</v>
      </c>
      <c r="E15270" s="6" t="n">
        <v>1.14779</v>
      </c>
      <c r="F15270" s="6" t="n">
        <v>0.00439</v>
      </c>
      <c r="G15270" s="6" t="n">
        <v>0</v>
      </c>
      <c r="H15270" s="6" t="n">
        <v>4.10274</v>
      </c>
      <c r="I15270" s="6" t="n">
        <v>0.02621</v>
      </c>
    </row>
    <row r="15271">
      <c r="A15271" t="inlineStr">
        <is>
          <t>brisc2025_train_02328_me_sa_t1.jpg</t>
        </is>
      </c>
      <c r="B15271" t="inlineStr">
        <is>
          <t>O_SRG_5</t>
        </is>
      </c>
      <c r="C15271" s="6" t="n">
        <v>5.068</v>
      </c>
      <c r="D15271" s="6" t="n">
        <v>0.00336</v>
      </c>
      <c r="E15271" s="6" t="n">
        <v>1.27121</v>
      </c>
      <c r="F15271" s="6" t="n">
        <v>0.00503</v>
      </c>
      <c r="G15271" s="6" t="n">
        <v>0</v>
      </c>
      <c r="H15271" s="6" t="n">
        <v>3.71413</v>
      </c>
      <c r="I15271" s="6" t="n">
        <v>0.02621</v>
      </c>
    </row>
    <row r="15272">
      <c r="A15272" t="inlineStr">
        <is>
          <t>brisc2025_train_02328_me_sa_t1.jpg</t>
        </is>
      </c>
      <c r="B15272" t="inlineStr">
        <is>
          <t>P_ESRG</t>
        </is>
      </c>
      <c r="C15272" s="6" t="n">
        <v>1.445</v>
      </c>
      <c r="D15272" s="6" t="n">
        <v>0.00268</v>
      </c>
      <c r="E15272" s="6" t="n">
        <v>1.21612</v>
      </c>
      <c r="F15272" s="6" t="n">
        <v>0.00412</v>
      </c>
      <c r="G15272" s="6" t="n">
        <v>0</v>
      </c>
      <c r="H15272" s="6" t="n">
        <v>0.12639</v>
      </c>
      <c r="I15272" s="6" t="n">
        <v>0.02654</v>
      </c>
    </row>
    <row r="15273">
      <c r="A15273" t="inlineStr">
        <is>
          <t>brisc2025_train_02328_me_sa_t1.jpg</t>
        </is>
      </c>
      <c r="B15273" t="inlineStr">
        <is>
          <t>P_ESRG_global</t>
        </is>
      </c>
      <c r="C15273" s="6" t="n">
        <v>1.396</v>
      </c>
      <c r="D15273" s="6" t="n">
        <v>0.00487</v>
      </c>
      <c r="E15273" s="6" t="n">
        <v>1.2392</v>
      </c>
      <c r="F15273" s="6" t="n">
        <v>0.00557</v>
      </c>
      <c r="G15273" s="6" t="n">
        <v>0</v>
      </c>
      <c r="H15273" s="6" t="n">
        <v>0.04763</v>
      </c>
      <c r="I15273" s="6" t="n">
        <v>0.02492</v>
      </c>
    </row>
    <row r="15274">
      <c r="A15274" t="inlineStr">
        <is>
          <t>brisc2025_train_02328_me_sa_t1.jpg</t>
        </is>
      </c>
      <c r="B15274" t="inlineStr">
        <is>
          <t>P_ESRG_nolog</t>
        </is>
      </c>
      <c r="C15274" s="6" t="n">
        <v>1.309</v>
      </c>
      <c r="D15274" s="6" t="n">
        <v>0.00258</v>
      </c>
      <c r="E15274" s="6" t="n">
        <v>1.16997</v>
      </c>
      <c r="F15274" s="6" t="n">
        <v>0</v>
      </c>
      <c r="G15274" s="6" t="n">
        <v>0</v>
      </c>
      <c r="H15274" s="6" t="n">
        <v>0.03663</v>
      </c>
      <c r="I15274" s="6" t="n">
        <v>0.02637</v>
      </c>
    </row>
    <row r="15275">
      <c r="A15275" t="inlineStr">
        <is>
          <t>brisc2025_train_02328_me_sa_t1.jpg</t>
        </is>
      </c>
      <c r="B15275" t="inlineStr">
        <is>
          <t>P_ESRG_nopurify</t>
        </is>
      </c>
      <c r="C15275" s="6" t="n">
        <v>1.414</v>
      </c>
      <c r="D15275" s="6" t="n">
        <v>0.00256</v>
      </c>
      <c r="E15275" s="6" t="n">
        <v>1.13173</v>
      </c>
      <c r="F15275" s="6" t="n">
        <v>0.00423</v>
      </c>
      <c r="G15275" s="6" t="n">
        <v>0</v>
      </c>
      <c r="H15275" s="6" t="n">
        <v>0.20953</v>
      </c>
      <c r="I15275" s="6" t="n">
        <v>0.02353</v>
      </c>
    </row>
    <row r="15276">
      <c r="A15276" t="inlineStr">
        <is>
          <t>brisc2025_train_02328_me_sa_t1.jpg</t>
        </is>
      </c>
      <c r="B15276" t="inlineStr">
        <is>
          <t>P_ESRG_nostop</t>
        </is>
      </c>
      <c r="C15276" s="6" t="n">
        <v>8.539</v>
      </c>
      <c r="D15276" s="6" t="n">
        <v>0.00235</v>
      </c>
      <c r="E15276" s="6" t="n">
        <v>1.17783</v>
      </c>
      <c r="F15276" s="6" t="n">
        <v>0.00318</v>
      </c>
      <c r="G15276" s="6" t="n">
        <v>0</v>
      </c>
      <c r="H15276" s="6" t="n">
        <v>7.27764</v>
      </c>
      <c r="I15276" s="6" t="n">
        <v>0.02044</v>
      </c>
    </row>
    <row r="15277">
      <c r="A15277" t="inlineStr">
        <is>
          <t>brisc2025_train_02328_me_sa_t1.jpg</t>
        </is>
      </c>
      <c r="B15277" t="inlineStr">
        <is>
          <t>P_SRG</t>
        </is>
      </c>
      <c r="C15277" s="6" t="n">
        <v>5.232</v>
      </c>
      <c r="D15277" s="6" t="n">
        <v>0.0037</v>
      </c>
      <c r="E15277" s="6" t="n">
        <v>1.23279</v>
      </c>
      <c r="F15277" s="6" t="n">
        <v>0.00392</v>
      </c>
      <c r="G15277" s="6" t="n">
        <v>0</v>
      </c>
      <c r="H15277" s="6" t="n">
        <v>3.92455</v>
      </c>
      <c r="I15277" s="6" t="n">
        <v>0.02545</v>
      </c>
    </row>
    <row r="15278">
      <c r="A15278" t="inlineStr">
        <is>
          <t>brisc2025_train_02335_me_sa_t1.jpg</t>
        </is>
      </c>
      <c r="B15278" t="inlineStr">
        <is>
          <t>A_ESRG</t>
        </is>
      </c>
      <c r="C15278" s="6" t="n">
        <v>2.345</v>
      </c>
      <c r="D15278" s="6" t="n">
        <v>0.00267</v>
      </c>
      <c r="E15278" s="6" t="n">
        <v>0.31378</v>
      </c>
      <c r="F15278" s="6" t="n">
        <v>0.00388</v>
      </c>
      <c r="G15278" s="6" t="n">
        <v>1.80731</v>
      </c>
      <c r="H15278" s="6" t="n">
        <v>0.14891</v>
      </c>
      <c r="I15278" s="6" t="n">
        <v>0.02406</v>
      </c>
    </row>
    <row r="15279">
      <c r="A15279" t="inlineStr">
        <is>
          <t>brisc2025_train_02335_me_sa_t1.jpg</t>
        </is>
      </c>
      <c r="B15279" t="inlineStr">
        <is>
          <t>A_SRG</t>
        </is>
      </c>
      <c r="C15279" s="6" t="n">
        <v>6.911</v>
      </c>
      <c r="D15279" s="6" t="n">
        <v>0.00236</v>
      </c>
      <c r="E15279" s="6" t="n">
        <v>0.34906</v>
      </c>
      <c r="F15279" s="6" t="n">
        <v>0.00387</v>
      </c>
      <c r="G15279" s="6" t="n">
        <v>1.90607</v>
      </c>
      <c r="H15279" s="6" t="n">
        <v>4.58952</v>
      </c>
      <c r="I15279" s="6" t="n">
        <v>0.01701</v>
      </c>
    </row>
    <row r="15280">
      <c r="A15280" t="inlineStr">
        <is>
          <t>brisc2025_train_02335_me_sa_t1.jpg</t>
        </is>
      </c>
      <c r="B15280" t="inlineStr">
        <is>
          <t>B_ESRG</t>
        </is>
      </c>
      <c r="C15280" s="6" t="n">
        <v>0.846</v>
      </c>
      <c r="D15280" s="6" t="n">
        <v>0.00303</v>
      </c>
      <c r="E15280" s="6" t="n">
        <v>0.59878</v>
      </c>
      <c r="F15280" s="6" t="n">
        <v>0.00572</v>
      </c>
      <c r="G15280" s="6" t="n">
        <v>0</v>
      </c>
      <c r="H15280" s="6" t="n">
        <v>0.12283</v>
      </c>
      <c r="I15280" s="6" t="n">
        <v>0.02661</v>
      </c>
    </row>
    <row r="15281">
      <c r="A15281" t="inlineStr">
        <is>
          <t>brisc2025_train_02335_me_sa_t1.jpg</t>
        </is>
      </c>
      <c r="B15281" t="inlineStr">
        <is>
          <t>B_ESRG_global</t>
        </is>
      </c>
      <c r="C15281" s="6" t="n">
        <v>0.749</v>
      </c>
      <c r="D15281" s="6" t="n">
        <v>0.00289</v>
      </c>
      <c r="E15281" s="6" t="n">
        <v>0.5841499999999999</v>
      </c>
      <c r="F15281" s="6" t="n">
        <v>0.00409</v>
      </c>
      <c r="G15281" s="6" t="n">
        <v>0</v>
      </c>
      <c r="H15281" s="6" t="n">
        <v>0.03226</v>
      </c>
      <c r="I15281" s="6" t="n">
        <v>0.02417</v>
      </c>
    </row>
    <row r="15282">
      <c r="A15282" t="inlineStr">
        <is>
          <t>brisc2025_train_02335_me_sa_t1.jpg</t>
        </is>
      </c>
      <c r="B15282" t="inlineStr">
        <is>
          <t>B_ESRG_nolog</t>
        </is>
      </c>
      <c r="C15282" s="6" t="n">
        <v>0.8070000000000001</v>
      </c>
      <c r="D15282" s="6" t="n">
        <v>0.00413</v>
      </c>
      <c r="E15282" s="6" t="n">
        <v>0.63989</v>
      </c>
      <c r="F15282" s="6" t="n">
        <v>0</v>
      </c>
      <c r="G15282" s="6" t="n">
        <v>0</v>
      </c>
      <c r="H15282" s="6" t="n">
        <v>0.04616</v>
      </c>
      <c r="I15282" s="6" t="n">
        <v>0.02523</v>
      </c>
    </row>
    <row r="15283">
      <c r="A15283" t="inlineStr">
        <is>
          <t>brisc2025_train_02335_me_sa_t1.jpg</t>
        </is>
      </c>
      <c r="B15283" t="inlineStr">
        <is>
          <t>B_SRG</t>
        </is>
      </c>
      <c r="C15283" s="6" t="n">
        <v>4.784</v>
      </c>
      <c r="D15283" s="6" t="n">
        <v>0.00321</v>
      </c>
      <c r="E15283" s="6" t="n">
        <v>0.59444</v>
      </c>
      <c r="F15283" s="6" t="n">
        <v>0.00402</v>
      </c>
      <c r="G15283" s="6" t="n">
        <v>0</v>
      </c>
      <c r="H15283" s="6" t="n">
        <v>4.09116</v>
      </c>
      <c r="I15283" s="6" t="n">
        <v>0.02462</v>
      </c>
    </row>
    <row r="15284">
      <c r="A15284" t="inlineStr">
        <is>
          <t>brisc2025_train_02335_me_sa_t1.jpg</t>
        </is>
      </c>
      <c r="B15284" t="inlineStr">
        <is>
          <t>B_SRG_N4</t>
        </is>
      </c>
      <c r="C15284" s="6" t="n">
        <v>5.636</v>
      </c>
      <c r="D15284" s="6" t="n">
        <v>0.00307</v>
      </c>
      <c r="E15284" s="6" t="n">
        <v>0.63359</v>
      </c>
      <c r="F15284" s="6" t="n">
        <v>0.00388</v>
      </c>
      <c r="G15284" s="6" t="n">
        <v>0</v>
      </c>
      <c r="H15284" s="6" t="n">
        <v>3.92887</v>
      </c>
      <c r="I15284" s="6" t="n">
        <v>0.02153</v>
      </c>
    </row>
    <row r="15285">
      <c r="A15285" t="inlineStr">
        <is>
          <t>brisc2025_train_02335_me_sa_t1.jpg</t>
        </is>
      </c>
      <c r="B15285" t="inlineStr">
        <is>
          <t>O_ESRG_1</t>
        </is>
      </c>
      <c r="C15285" s="6" t="n">
        <v>0.42</v>
      </c>
      <c r="D15285" s="6" t="n">
        <v>0.00219</v>
      </c>
      <c r="E15285" s="6" t="n">
        <v>0.30622</v>
      </c>
      <c r="F15285" s="6" t="n">
        <v>0.00402</v>
      </c>
      <c r="G15285" s="6" t="n">
        <v>0</v>
      </c>
      <c r="H15285" s="6" t="n">
        <v>0.01519</v>
      </c>
      <c r="I15285" s="6" t="n">
        <v>0.0228</v>
      </c>
    </row>
    <row r="15286">
      <c r="A15286" t="inlineStr">
        <is>
          <t>brisc2025_train_02335_me_sa_t1.jpg</t>
        </is>
      </c>
      <c r="B15286" t="inlineStr">
        <is>
          <t>O_ESRG_2</t>
        </is>
      </c>
      <c r="C15286" s="6" t="n">
        <v>0.842</v>
      </c>
      <c r="D15286" s="6" t="n">
        <v>0.00326</v>
      </c>
      <c r="E15286" s="6" t="n">
        <v>0.33416</v>
      </c>
      <c r="F15286" s="6" t="n">
        <v>0.0048</v>
      </c>
      <c r="G15286" s="6" t="n">
        <v>0</v>
      </c>
      <c r="H15286" s="6" t="n">
        <v>0.39367</v>
      </c>
      <c r="I15286" s="6" t="n">
        <v>0.02373</v>
      </c>
    </row>
    <row r="15287">
      <c r="A15287" t="inlineStr">
        <is>
          <t>brisc2025_train_02335_me_sa_t1.jpg</t>
        </is>
      </c>
      <c r="B15287" t="inlineStr">
        <is>
          <t>O_ESRG_3</t>
        </is>
      </c>
      <c r="C15287" s="6" t="n">
        <v>0.6820000000000001</v>
      </c>
      <c r="D15287" s="6" t="n">
        <v>0.003</v>
      </c>
      <c r="E15287" s="6" t="n">
        <v>0.38018</v>
      </c>
      <c r="F15287" s="6" t="n">
        <v>0.00408</v>
      </c>
      <c r="G15287" s="6" t="n">
        <v>0</v>
      </c>
      <c r="H15287" s="6" t="n">
        <v>0.19218</v>
      </c>
      <c r="I15287" s="6" t="n">
        <v>0.02481</v>
      </c>
    </row>
    <row r="15288">
      <c r="A15288" t="inlineStr">
        <is>
          <t>brisc2025_train_02335_me_sa_t1.jpg</t>
        </is>
      </c>
      <c r="B15288" t="inlineStr">
        <is>
          <t>O_ESRG_4</t>
        </is>
      </c>
      <c r="C15288" s="6" t="n">
        <v>0.626</v>
      </c>
      <c r="D15288" s="6" t="n">
        <v>0.00263</v>
      </c>
      <c r="E15288" s="6" t="n">
        <v>0.37346</v>
      </c>
      <c r="F15288" s="6" t="n">
        <v>0.00529</v>
      </c>
      <c r="G15288" s="6" t="n">
        <v>0</v>
      </c>
      <c r="H15288" s="6" t="n">
        <v>0.13618</v>
      </c>
      <c r="I15288" s="6" t="n">
        <v>0.02595</v>
      </c>
    </row>
    <row r="15289">
      <c r="A15289" t="inlineStr">
        <is>
          <t>brisc2025_train_02335_me_sa_t1.jpg</t>
        </is>
      </c>
      <c r="B15289" t="inlineStr">
        <is>
          <t>O_ESRG_5</t>
        </is>
      </c>
      <c r="C15289" s="6" t="n">
        <v>0.703</v>
      </c>
      <c r="D15289" s="6" t="n">
        <v>0.00222</v>
      </c>
      <c r="E15289" s="6" t="n">
        <v>0.37565</v>
      </c>
      <c r="F15289" s="6" t="n">
        <v>0.00493</v>
      </c>
      <c r="G15289" s="6" t="n">
        <v>0</v>
      </c>
      <c r="H15289" s="6" t="n">
        <v>0.13487</v>
      </c>
      <c r="I15289" s="6" t="n">
        <v>0.02456</v>
      </c>
    </row>
    <row r="15290">
      <c r="A15290" t="inlineStr">
        <is>
          <t>brisc2025_train_02335_me_sa_t1.jpg</t>
        </is>
      </c>
      <c r="B15290" t="inlineStr">
        <is>
          <t>O_SRG_1</t>
        </is>
      </c>
      <c r="C15290" s="6" t="n">
        <v>4.343</v>
      </c>
      <c r="D15290" s="6" t="n">
        <v>0.00377</v>
      </c>
      <c r="E15290" s="6" t="n">
        <v>0.32558</v>
      </c>
      <c r="F15290" s="6" t="n">
        <v>0.00391</v>
      </c>
      <c r="G15290" s="6" t="n">
        <v>0</v>
      </c>
      <c r="H15290" s="6" t="n">
        <v>3.93206</v>
      </c>
      <c r="I15290" s="6" t="n">
        <v>0.0249</v>
      </c>
    </row>
    <row r="15291">
      <c r="A15291" t="inlineStr">
        <is>
          <t>brisc2025_train_02335_me_sa_t1.jpg</t>
        </is>
      </c>
      <c r="B15291" t="inlineStr">
        <is>
          <t>O_SRG_2</t>
        </is>
      </c>
      <c r="C15291" s="6" t="n">
        <v>4.822</v>
      </c>
      <c r="D15291" s="6" t="n">
        <v>0.00373</v>
      </c>
      <c r="E15291" s="6" t="n">
        <v>0.39415</v>
      </c>
      <c r="F15291" s="6" t="n">
        <v>0.00351</v>
      </c>
      <c r="G15291" s="6" t="n">
        <v>0</v>
      </c>
      <c r="H15291" s="6" t="n">
        <v>4.34843</v>
      </c>
      <c r="I15291" s="6" t="n">
        <v>0.02859</v>
      </c>
    </row>
    <row r="15292">
      <c r="A15292" t="inlineStr">
        <is>
          <t>brisc2025_train_02335_me_sa_t1.jpg</t>
        </is>
      </c>
      <c r="B15292" t="inlineStr">
        <is>
          <t>O_SRG_3</t>
        </is>
      </c>
      <c r="C15292" s="6" t="n">
        <v>5.352</v>
      </c>
      <c r="D15292" s="6" t="n">
        <v>0.00265</v>
      </c>
      <c r="E15292" s="6" t="n">
        <v>0.38693</v>
      </c>
      <c r="F15292" s="6" t="n">
        <v>0.00392</v>
      </c>
      <c r="G15292" s="6" t="n">
        <v>0</v>
      </c>
      <c r="H15292" s="6" t="n">
        <v>4.89099</v>
      </c>
      <c r="I15292" s="6" t="n">
        <v>0.02451</v>
      </c>
    </row>
    <row r="15293">
      <c r="A15293" t="inlineStr">
        <is>
          <t>brisc2025_train_02335_me_sa_t1.jpg</t>
        </is>
      </c>
      <c r="B15293" t="inlineStr">
        <is>
          <t>O_SRG_4</t>
        </is>
      </c>
      <c r="C15293" s="6" t="n">
        <v>4.697</v>
      </c>
      <c r="D15293" s="6" t="n">
        <v>0.00239</v>
      </c>
      <c r="E15293" s="6" t="n">
        <v>0.37801</v>
      </c>
      <c r="F15293" s="6" t="n">
        <v>0.00387</v>
      </c>
      <c r="G15293" s="6" t="n">
        <v>0</v>
      </c>
      <c r="H15293" s="6" t="n">
        <v>4.23993</v>
      </c>
      <c r="I15293" s="6" t="n">
        <v>0.02879</v>
      </c>
    </row>
    <row r="15294">
      <c r="A15294" t="inlineStr">
        <is>
          <t>brisc2025_train_02335_me_sa_t1.jpg</t>
        </is>
      </c>
      <c r="B15294" t="inlineStr">
        <is>
          <t>O_SRG_5</t>
        </is>
      </c>
      <c r="C15294" s="6" t="n">
        <v>4.891</v>
      </c>
      <c r="D15294" s="6" t="n">
        <v>0.00667</v>
      </c>
      <c r="E15294" s="6" t="n">
        <v>0.38968</v>
      </c>
      <c r="F15294" s="6" t="n">
        <v>0.00413</v>
      </c>
      <c r="G15294" s="6" t="n">
        <v>0</v>
      </c>
      <c r="H15294" s="6" t="n">
        <v>4.41585</v>
      </c>
      <c r="I15294" s="6" t="n">
        <v>0.02428</v>
      </c>
    </row>
    <row r="15295">
      <c r="A15295" t="inlineStr">
        <is>
          <t>brisc2025_train_02335_me_sa_t1.jpg</t>
        </is>
      </c>
      <c r="B15295" t="inlineStr">
        <is>
          <t>P_ESRG</t>
        </is>
      </c>
      <c r="C15295" s="6" t="n">
        <v>0.587</v>
      </c>
      <c r="D15295" s="6" t="n">
        <v>0.00252</v>
      </c>
      <c r="E15295" s="6" t="n">
        <v>0.37526</v>
      </c>
      <c r="F15295" s="6" t="n">
        <v>0.00374</v>
      </c>
      <c r="G15295" s="6" t="n">
        <v>0</v>
      </c>
      <c r="H15295" s="6" t="n">
        <v>0.11317</v>
      </c>
      <c r="I15295" s="6" t="n">
        <v>0.02273</v>
      </c>
    </row>
    <row r="15296">
      <c r="A15296" t="inlineStr">
        <is>
          <t>brisc2025_train_02335_me_sa_t1.jpg</t>
        </is>
      </c>
      <c r="B15296" t="inlineStr">
        <is>
          <t>P_ESRG_global</t>
        </is>
      </c>
      <c r="C15296" s="6" t="n">
        <v>0.46</v>
      </c>
      <c r="D15296" s="6" t="n">
        <v>0.00287</v>
      </c>
      <c r="E15296" s="6" t="n">
        <v>0.33243</v>
      </c>
      <c r="F15296" s="6" t="n">
        <v>0.00399</v>
      </c>
      <c r="G15296" s="6" t="n">
        <v>0</v>
      </c>
      <c r="H15296" s="6" t="n">
        <v>0.02415</v>
      </c>
      <c r="I15296" s="6" t="n">
        <v>0.02426</v>
      </c>
    </row>
    <row r="15297">
      <c r="A15297" t="inlineStr">
        <is>
          <t>brisc2025_train_02335_me_sa_t1.jpg</t>
        </is>
      </c>
      <c r="B15297" t="inlineStr">
        <is>
          <t>P_ESRG_nolog</t>
        </is>
      </c>
      <c r="C15297" s="6" t="n">
        <v>0.476</v>
      </c>
      <c r="D15297" s="6" t="n">
        <v>0.0026</v>
      </c>
      <c r="E15297" s="6" t="n">
        <v>0.36463</v>
      </c>
      <c r="F15297" s="6" t="n">
        <v>0</v>
      </c>
      <c r="G15297" s="6" t="n">
        <v>0</v>
      </c>
      <c r="H15297" s="6" t="n">
        <v>0.00891</v>
      </c>
      <c r="I15297" s="6" t="n">
        <v>0.02527</v>
      </c>
    </row>
    <row r="15298">
      <c r="A15298" t="inlineStr">
        <is>
          <t>brisc2025_train_02335_me_sa_t1.jpg</t>
        </is>
      </c>
      <c r="B15298" t="inlineStr">
        <is>
          <t>P_ESRG_nopurify</t>
        </is>
      </c>
      <c r="C15298" s="6" t="n">
        <v>0.554</v>
      </c>
      <c r="D15298" s="6" t="n">
        <v>0.0027</v>
      </c>
      <c r="E15298" s="6" t="n">
        <v>0.3157</v>
      </c>
      <c r="F15298" s="6" t="n">
        <v>0.00439</v>
      </c>
      <c r="G15298" s="6" t="n">
        <v>0</v>
      </c>
      <c r="H15298" s="6" t="n">
        <v>0.16339</v>
      </c>
      <c r="I15298" s="6" t="n">
        <v>0.02333</v>
      </c>
    </row>
    <row r="15299">
      <c r="A15299" t="inlineStr">
        <is>
          <t>brisc2025_train_02335_me_sa_t1.jpg</t>
        </is>
      </c>
      <c r="B15299" t="inlineStr">
        <is>
          <t>P_ESRG_nostop</t>
        </is>
      </c>
      <c r="C15299" s="6" t="n">
        <v>8.835000000000001</v>
      </c>
      <c r="D15299" s="6" t="n">
        <v>0.00239</v>
      </c>
      <c r="E15299" s="6" t="n">
        <v>0.377</v>
      </c>
      <c r="F15299" s="6" t="n">
        <v>0.00433</v>
      </c>
      <c r="G15299" s="6" t="n">
        <v>0</v>
      </c>
      <c r="H15299" s="6" t="n">
        <v>8.345179999999999</v>
      </c>
      <c r="I15299" s="6" t="n">
        <v>0.02226</v>
      </c>
    </row>
    <row r="15300">
      <c r="A15300" t="inlineStr">
        <is>
          <t>brisc2025_train_02335_me_sa_t1.jpg</t>
        </is>
      </c>
      <c r="B15300" t="inlineStr">
        <is>
          <t>P_SRG</t>
        </is>
      </c>
      <c r="C15300" s="6" t="n">
        <v>4.675</v>
      </c>
      <c r="D15300" s="6" t="n">
        <v>0.00246</v>
      </c>
      <c r="E15300" s="6" t="n">
        <v>0.36814</v>
      </c>
      <c r="F15300" s="6" t="n">
        <v>0.00401</v>
      </c>
      <c r="G15300" s="6" t="n">
        <v>0</v>
      </c>
      <c r="H15300" s="6" t="n">
        <v>4.227</v>
      </c>
      <c r="I15300" s="6" t="n">
        <v>0.0255</v>
      </c>
    </row>
    <row r="15301">
      <c r="A15301" t="inlineStr">
        <is>
          <t>brisc2025_train_02336_me_sa_t1.jpg</t>
        </is>
      </c>
      <c r="B15301" t="inlineStr">
        <is>
          <t>A_ESRG</t>
        </is>
      </c>
      <c r="C15301" s="6" t="n">
        <v>3.111</v>
      </c>
      <c r="D15301" s="6" t="n">
        <v>0.00315</v>
      </c>
      <c r="E15301" s="6" t="n">
        <v>0.49075</v>
      </c>
      <c r="F15301" s="6" t="n">
        <v>0.00417</v>
      </c>
      <c r="G15301" s="6" t="n">
        <v>2.37432</v>
      </c>
      <c r="H15301" s="6" t="n">
        <v>0.17497</v>
      </c>
      <c r="I15301" s="6" t="n">
        <v>0.01712</v>
      </c>
    </row>
    <row r="15302">
      <c r="A15302" t="inlineStr">
        <is>
          <t>brisc2025_train_02336_me_sa_t1.jpg</t>
        </is>
      </c>
      <c r="B15302" t="inlineStr">
        <is>
          <t>A_SRG</t>
        </is>
      </c>
      <c r="C15302" s="6" t="n">
        <v>8.247</v>
      </c>
      <c r="D15302" s="6" t="n">
        <v>0.00232</v>
      </c>
      <c r="E15302" s="6" t="n">
        <v>0.46172</v>
      </c>
      <c r="F15302" s="6" t="n">
        <v>0.00398</v>
      </c>
      <c r="G15302" s="6" t="n">
        <v>2.38367</v>
      </c>
      <c r="H15302" s="6" t="n">
        <v>5.32355</v>
      </c>
      <c r="I15302" s="6" t="n">
        <v>0.02597</v>
      </c>
    </row>
    <row r="15303">
      <c r="A15303" t="inlineStr">
        <is>
          <t>brisc2025_train_02336_me_sa_t1.jpg</t>
        </is>
      </c>
      <c r="B15303" t="inlineStr">
        <is>
          <t>B_ESRG</t>
        </is>
      </c>
      <c r="C15303" s="6" t="n">
        <v>0.5649999999999999</v>
      </c>
      <c r="D15303" s="6" t="n">
        <v>0.00299</v>
      </c>
      <c r="E15303" s="6" t="n">
        <v>0.37114</v>
      </c>
      <c r="F15303" s="6" t="n">
        <v>0.0038</v>
      </c>
      <c r="G15303" s="6" t="n">
        <v>0</v>
      </c>
      <c r="H15303" s="6" t="n">
        <v>0.06496</v>
      </c>
      <c r="I15303" s="6" t="n">
        <v>0.02538</v>
      </c>
    </row>
    <row r="15304">
      <c r="A15304" t="inlineStr">
        <is>
          <t>brisc2025_train_02336_me_sa_t1.jpg</t>
        </is>
      </c>
      <c r="B15304" t="inlineStr">
        <is>
          <t>B_ESRG_global</t>
        </is>
      </c>
      <c r="C15304" s="6" t="n">
        <v>0.531</v>
      </c>
      <c r="D15304" s="6" t="n">
        <v>0.00255</v>
      </c>
      <c r="E15304" s="6" t="n">
        <v>0.36091</v>
      </c>
      <c r="F15304" s="6" t="n">
        <v>0.00246</v>
      </c>
      <c r="G15304" s="6" t="n">
        <v>0</v>
      </c>
      <c r="H15304" s="6" t="n">
        <v>0.04431</v>
      </c>
      <c r="I15304" s="6" t="n">
        <v>0.02447</v>
      </c>
    </row>
    <row r="15305">
      <c r="A15305" t="inlineStr">
        <is>
          <t>brisc2025_train_02336_me_sa_t1.jpg</t>
        </is>
      </c>
      <c r="B15305" t="inlineStr">
        <is>
          <t>B_ESRG_nolog</t>
        </is>
      </c>
      <c r="C15305" s="6" t="n">
        <v>0.515</v>
      </c>
      <c r="D15305" s="6" t="n">
        <v>0.00305</v>
      </c>
      <c r="E15305" s="6" t="n">
        <v>0.3474</v>
      </c>
      <c r="F15305" s="6" t="n">
        <v>0</v>
      </c>
      <c r="G15305" s="6" t="n">
        <v>0</v>
      </c>
      <c r="H15305" s="6" t="n">
        <v>0.04686</v>
      </c>
      <c r="I15305" s="6" t="n">
        <v>0.02228</v>
      </c>
    </row>
    <row r="15306">
      <c r="A15306" t="inlineStr">
        <is>
          <t>brisc2025_train_02336_me_sa_t1.jpg</t>
        </is>
      </c>
      <c r="B15306" t="inlineStr">
        <is>
          <t>B_SRG</t>
        </is>
      </c>
      <c r="C15306" s="6" t="n">
        <v>6.157</v>
      </c>
      <c r="D15306" s="6" t="n">
        <v>0.00282</v>
      </c>
      <c r="E15306" s="6" t="n">
        <v>0.36401</v>
      </c>
      <c r="F15306" s="6" t="n">
        <v>0.00413</v>
      </c>
      <c r="G15306" s="6" t="n">
        <v>0</v>
      </c>
      <c r="H15306" s="6" t="n">
        <v>5.6902</v>
      </c>
      <c r="I15306" s="6" t="n">
        <v>0.0244</v>
      </c>
    </row>
    <row r="15307">
      <c r="A15307" t="inlineStr">
        <is>
          <t>brisc2025_train_02336_me_sa_t1.jpg</t>
        </is>
      </c>
      <c r="B15307" t="inlineStr">
        <is>
          <t>B_SRG_N4</t>
        </is>
      </c>
      <c r="C15307" s="6" t="n">
        <v>12.276</v>
      </c>
      <c r="D15307" s="6" t="n">
        <v>0.00281</v>
      </c>
      <c r="E15307" s="6" t="n">
        <v>0.37736</v>
      </c>
      <c r="F15307" s="6" t="n">
        <v>0.00395</v>
      </c>
      <c r="G15307" s="6" t="n">
        <v>0</v>
      </c>
      <c r="H15307" s="6" t="n">
        <v>5.19558</v>
      </c>
      <c r="I15307" s="6" t="n">
        <v>0.02476</v>
      </c>
    </row>
    <row r="15308">
      <c r="A15308" t="inlineStr">
        <is>
          <t>brisc2025_train_02336_me_sa_t1.jpg</t>
        </is>
      </c>
      <c r="B15308" t="inlineStr">
        <is>
          <t>O_ESRG_1</t>
        </is>
      </c>
      <c r="C15308" s="6" t="n">
        <v>0.6840000000000001</v>
      </c>
      <c r="D15308" s="6" t="n">
        <v>0.00325</v>
      </c>
      <c r="E15308" s="6" t="n">
        <v>0.49305</v>
      </c>
      <c r="F15308" s="6" t="n">
        <v>0.00441</v>
      </c>
      <c r="G15308" s="6" t="n">
        <v>0</v>
      </c>
      <c r="H15308" s="6" t="n">
        <v>0.07681</v>
      </c>
      <c r="I15308" s="6" t="n">
        <v>0.02475</v>
      </c>
    </row>
    <row r="15309">
      <c r="A15309" t="inlineStr">
        <is>
          <t>brisc2025_train_02336_me_sa_t1.jpg</t>
        </is>
      </c>
      <c r="B15309" t="inlineStr">
        <is>
          <t>O_ESRG_2</t>
        </is>
      </c>
      <c r="C15309" s="6" t="n">
        <v>0.647</v>
      </c>
      <c r="D15309" s="6" t="n">
        <v>0.00235</v>
      </c>
      <c r="E15309" s="6" t="n">
        <v>0.47639</v>
      </c>
      <c r="F15309" s="6" t="n">
        <v>0.00395</v>
      </c>
      <c r="G15309" s="6" t="n">
        <v>0</v>
      </c>
      <c r="H15309" s="6" t="n">
        <v>0.05613</v>
      </c>
      <c r="I15309" s="6" t="n">
        <v>0.0286</v>
      </c>
    </row>
    <row r="15310">
      <c r="A15310" t="inlineStr">
        <is>
          <t>brisc2025_train_02336_me_sa_t1.jpg</t>
        </is>
      </c>
      <c r="B15310" t="inlineStr">
        <is>
          <t>O_ESRG_3</t>
        </is>
      </c>
      <c r="C15310" s="6" t="n">
        <v>0.765</v>
      </c>
      <c r="D15310" s="6" t="n">
        <v>0.00345</v>
      </c>
      <c r="E15310" s="6" t="n">
        <v>0.47899</v>
      </c>
      <c r="F15310" s="6" t="n">
        <v>0.00402</v>
      </c>
      <c r="G15310" s="6" t="n">
        <v>0</v>
      </c>
      <c r="H15310" s="6" t="n">
        <v>0.17623</v>
      </c>
      <c r="I15310" s="6" t="n">
        <v>0.02507</v>
      </c>
    </row>
    <row r="15311">
      <c r="A15311" t="inlineStr">
        <is>
          <t>brisc2025_train_02336_me_sa_t1.jpg</t>
        </is>
      </c>
      <c r="B15311" t="inlineStr">
        <is>
          <t>O_ESRG_4</t>
        </is>
      </c>
      <c r="C15311" s="6" t="n">
        <v>2.909</v>
      </c>
      <c r="D15311" s="6" t="n">
        <v>0.00266</v>
      </c>
      <c r="E15311" s="6" t="n">
        <v>0.47572</v>
      </c>
      <c r="F15311" s="6" t="n">
        <v>0.00401</v>
      </c>
      <c r="G15311" s="6" t="n">
        <v>0</v>
      </c>
      <c r="H15311" s="6" t="n">
        <v>2.32325</v>
      </c>
      <c r="I15311" s="6" t="n">
        <v>0.02325</v>
      </c>
    </row>
    <row r="15312">
      <c r="A15312" t="inlineStr">
        <is>
          <t>brisc2025_train_02336_me_sa_t1.jpg</t>
        </is>
      </c>
      <c r="B15312" t="inlineStr">
        <is>
          <t>O_ESRG_5</t>
        </is>
      </c>
      <c r="C15312" s="6" t="n">
        <v>0.83</v>
      </c>
      <c r="D15312" s="6" t="n">
        <v>0.00228</v>
      </c>
      <c r="E15312" s="6" t="n">
        <v>0.47171</v>
      </c>
      <c r="F15312" s="6" t="n">
        <v>0.00394</v>
      </c>
      <c r="G15312" s="6" t="n">
        <v>0</v>
      </c>
      <c r="H15312" s="6" t="n">
        <v>0.24844</v>
      </c>
      <c r="I15312" s="6" t="n">
        <v>0.02503</v>
      </c>
    </row>
    <row r="15313">
      <c r="A15313" t="inlineStr">
        <is>
          <t>brisc2025_train_02336_me_sa_t1.jpg</t>
        </is>
      </c>
      <c r="B15313" t="inlineStr">
        <is>
          <t>O_SRG_1</t>
        </is>
      </c>
      <c r="C15313" s="6" t="n">
        <v>5.587</v>
      </c>
      <c r="D15313" s="6" t="n">
        <v>0.00313</v>
      </c>
      <c r="E15313" s="6" t="n">
        <v>0.4584</v>
      </c>
      <c r="F15313" s="6" t="n">
        <v>0.00382</v>
      </c>
      <c r="G15313" s="6" t="n">
        <v>0</v>
      </c>
      <c r="H15313" s="6" t="n">
        <v>5.04746</v>
      </c>
      <c r="I15313" s="6" t="n">
        <v>0.02382</v>
      </c>
    </row>
    <row r="15314">
      <c r="A15314" t="inlineStr">
        <is>
          <t>brisc2025_train_02336_me_sa_t1.jpg</t>
        </is>
      </c>
      <c r="B15314" t="inlineStr">
        <is>
          <t>O_SRG_2</t>
        </is>
      </c>
      <c r="C15314" s="6" t="n">
        <v>6.201</v>
      </c>
      <c r="D15314" s="6" t="n">
        <v>0.00308</v>
      </c>
      <c r="E15314" s="6" t="n">
        <v>0.48129</v>
      </c>
      <c r="F15314" s="6" t="n">
        <v>0.00395</v>
      </c>
      <c r="G15314" s="6" t="n">
        <v>0</v>
      </c>
      <c r="H15314" s="6" t="n">
        <v>5.63943</v>
      </c>
      <c r="I15314" s="6" t="n">
        <v>0.02516</v>
      </c>
    </row>
    <row r="15315">
      <c r="A15315" t="inlineStr">
        <is>
          <t>brisc2025_train_02336_me_sa_t1.jpg</t>
        </is>
      </c>
      <c r="B15315" t="inlineStr">
        <is>
          <t>O_SRG_3</t>
        </is>
      </c>
      <c r="C15315" s="6" t="n">
        <v>6.006</v>
      </c>
      <c r="D15315" s="6" t="n">
        <v>0.00283</v>
      </c>
      <c r="E15315" s="6" t="n">
        <v>0.45565</v>
      </c>
      <c r="F15315" s="6" t="n">
        <v>0.00424</v>
      </c>
      <c r="G15315" s="6" t="n">
        <v>0</v>
      </c>
      <c r="H15315" s="6" t="n">
        <v>5.46657</v>
      </c>
      <c r="I15315" s="6" t="n">
        <v>0.02703</v>
      </c>
    </row>
    <row r="15316">
      <c r="A15316" t="inlineStr">
        <is>
          <t>brisc2025_train_02336_me_sa_t1.jpg</t>
        </is>
      </c>
      <c r="B15316" t="inlineStr">
        <is>
          <t>O_SRG_4</t>
        </is>
      </c>
      <c r="C15316" s="6" t="n">
        <v>5.75</v>
      </c>
      <c r="D15316" s="6" t="n">
        <v>0.00313</v>
      </c>
      <c r="E15316" s="6" t="n">
        <v>0.44954</v>
      </c>
      <c r="F15316" s="6" t="n">
        <v>0.00444</v>
      </c>
      <c r="G15316" s="6" t="n">
        <v>0</v>
      </c>
      <c r="H15316" s="6" t="n">
        <v>5.22261</v>
      </c>
      <c r="I15316" s="6" t="n">
        <v>0.02249</v>
      </c>
    </row>
    <row r="15317">
      <c r="A15317" t="inlineStr">
        <is>
          <t>brisc2025_train_02336_me_sa_t1.jpg</t>
        </is>
      </c>
      <c r="B15317" t="inlineStr">
        <is>
          <t>O_SRG_5</t>
        </is>
      </c>
      <c r="C15317" s="6" t="n">
        <v>5.656</v>
      </c>
      <c r="D15317" s="6" t="n">
        <v>0.0027</v>
      </c>
      <c r="E15317" s="6" t="n">
        <v>0.4621</v>
      </c>
      <c r="F15317" s="6" t="n">
        <v>0.00245</v>
      </c>
      <c r="G15317" s="6" t="n">
        <v>0</v>
      </c>
      <c r="H15317" s="6" t="n">
        <v>5.11936</v>
      </c>
      <c r="I15317" s="6" t="n">
        <v>0.02429</v>
      </c>
    </row>
    <row r="15318">
      <c r="A15318" t="inlineStr">
        <is>
          <t>brisc2025_train_02336_me_sa_t1.jpg</t>
        </is>
      </c>
      <c r="B15318" t="inlineStr">
        <is>
          <t>P_ESRG</t>
        </is>
      </c>
      <c r="C15318" s="6" t="n">
        <v>0.612</v>
      </c>
      <c r="D15318" s="6" t="n">
        <v>0.00296</v>
      </c>
      <c r="E15318" s="6" t="n">
        <v>0.4559</v>
      </c>
      <c r="F15318" s="6" t="n">
        <v>0.00369</v>
      </c>
      <c r="G15318" s="6" t="n">
        <v>0</v>
      </c>
      <c r="H15318" s="6" t="n">
        <v>0.05358</v>
      </c>
      <c r="I15318" s="6" t="n">
        <v>0.02508</v>
      </c>
    </row>
    <row r="15319">
      <c r="A15319" t="inlineStr">
        <is>
          <t>brisc2025_train_02336_me_sa_t1.jpg</t>
        </is>
      </c>
      <c r="B15319" t="inlineStr">
        <is>
          <t>P_ESRG_global</t>
        </is>
      </c>
      <c r="C15319" s="6" t="n">
        <v>0.589</v>
      </c>
      <c r="D15319" s="6" t="n">
        <v>0.00278</v>
      </c>
      <c r="E15319" s="6" t="n">
        <v>0.46509</v>
      </c>
      <c r="F15319" s="6" t="n">
        <v>0.00345</v>
      </c>
      <c r="G15319" s="6" t="n">
        <v>0</v>
      </c>
      <c r="H15319" s="6" t="n">
        <v>0.02028</v>
      </c>
      <c r="I15319" s="6" t="n">
        <v>0.02558</v>
      </c>
    </row>
    <row r="15320">
      <c r="A15320" t="inlineStr">
        <is>
          <t>brisc2025_train_02336_me_sa_t1.jpg</t>
        </is>
      </c>
      <c r="B15320" t="inlineStr">
        <is>
          <t>P_ESRG_nolog</t>
        </is>
      </c>
      <c r="C15320" s="6" t="n">
        <v>0.647</v>
      </c>
      <c r="D15320" s="6" t="n">
        <v>0.00195</v>
      </c>
      <c r="E15320" s="6" t="n">
        <v>0.47548</v>
      </c>
      <c r="F15320" s="6" t="n">
        <v>0</v>
      </c>
      <c r="G15320" s="6" t="n">
        <v>0</v>
      </c>
      <c r="H15320" s="6" t="n">
        <v>0.06784999999999999</v>
      </c>
      <c r="I15320" s="6" t="n">
        <v>0.02482</v>
      </c>
    </row>
    <row r="15321">
      <c r="A15321" t="inlineStr">
        <is>
          <t>brisc2025_train_02336_me_sa_t1.jpg</t>
        </is>
      </c>
      <c r="B15321" t="inlineStr">
        <is>
          <t>P_ESRG_nopurify</t>
        </is>
      </c>
      <c r="C15321" s="6" t="n">
        <v>0.785</v>
      </c>
      <c r="D15321" s="6" t="n">
        <v>0.00253</v>
      </c>
      <c r="E15321" s="6" t="n">
        <v>0.53245</v>
      </c>
      <c r="F15321" s="6" t="n">
        <v>0.00456</v>
      </c>
      <c r="G15321" s="6" t="n">
        <v>0</v>
      </c>
      <c r="H15321" s="6" t="n">
        <v>0.17217</v>
      </c>
      <c r="I15321" s="6" t="n">
        <v>0.02599</v>
      </c>
    </row>
    <row r="15322">
      <c r="A15322" t="inlineStr">
        <is>
          <t>brisc2025_train_02336_me_sa_t1.jpg</t>
        </is>
      </c>
      <c r="B15322" t="inlineStr">
        <is>
          <t>P_ESRG_nostop</t>
        </is>
      </c>
      <c r="C15322" s="6" t="n">
        <v>11.125</v>
      </c>
      <c r="D15322" s="6" t="n">
        <v>0.00227</v>
      </c>
      <c r="E15322" s="6" t="n">
        <v>0.45849</v>
      </c>
      <c r="F15322" s="6" t="n">
        <v>0.00427</v>
      </c>
      <c r="G15322" s="6" t="n">
        <v>0</v>
      </c>
      <c r="H15322" s="6" t="n">
        <v>10.56185</v>
      </c>
      <c r="I15322" s="6" t="n">
        <v>0.0214</v>
      </c>
    </row>
    <row r="15323">
      <c r="A15323" t="inlineStr">
        <is>
          <t>brisc2025_train_02336_me_sa_t1.jpg</t>
        </is>
      </c>
      <c r="B15323" t="inlineStr">
        <is>
          <t>P_SRG</t>
        </is>
      </c>
      <c r="C15323" s="6" t="n">
        <v>5.877</v>
      </c>
      <c r="D15323" s="6" t="n">
        <v>0.00243</v>
      </c>
      <c r="E15323" s="6" t="n">
        <v>0.49467</v>
      </c>
      <c r="F15323" s="6" t="n">
        <v>0.0044</v>
      </c>
      <c r="G15323" s="6" t="n">
        <v>0</v>
      </c>
      <c r="H15323" s="6" t="n">
        <v>5.30699</v>
      </c>
      <c r="I15323" s="6" t="n">
        <v>0.02232</v>
      </c>
    </row>
    <row r="15324">
      <c r="A15324" t="inlineStr">
        <is>
          <t>brisc2025_train_02345_me_sa_t1.jpg</t>
        </is>
      </c>
      <c r="B15324" t="inlineStr">
        <is>
          <t>A_ESRG</t>
        </is>
      </c>
      <c r="C15324" s="6" t="n">
        <v>7.087</v>
      </c>
      <c r="D15324" s="6" t="n">
        <v>0.00251</v>
      </c>
      <c r="E15324" s="6" t="n">
        <v>1.16626</v>
      </c>
      <c r="F15324" s="6" t="n">
        <v>0.00405</v>
      </c>
      <c r="G15324" s="6" t="n">
        <v>1.97339</v>
      </c>
      <c r="H15324" s="6" t="n">
        <v>3.86965</v>
      </c>
      <c r="I15324" s="6" t="n">
        <v>0.02546</v>
      </c>
    </row>
    <row r="15325">
      <c r="A15325" t="inlineStr">
        <is>
          <t>brisc2025_train_02345_me_sa_t1.jpg</t>
        </is>
      </c>
      <c r="B15325" t="inlineStr">
        <is>
          <t>A_SRG</t>
        </is>
      </c>
      <c r="C15325" s="6" t="n">
        <v>6.93</v>
      </c>
      <c r="D15325" s="6" t="n">
        <v>0.00223</v>
      </c>
      <c r="E15325" s="6" t="n">
        <v>1.15417</v>
      </c>
      <c r="F15325" s="6" t="n">
        <v>0.0044</v>
      </c>
      <c r="G15325" s="6" t="n">
        <v>2.0428</v>
      </c>
      <c r="H15325" s="6" t="n">
        <v>3.65654</v>
      </c>
      <c r="I15325" s="6" t="n">
        <v>0.02464</v>
      </c>
    </row>
    <row r="15326">
      <c r="A15326" t="inlineStr">
        <is>
          <t>brisc2025_train_02345_me_sa_t1.jpg</t>
        </is>
      </c>
      <c r="B15326" t="inlineStr">
        <is>
          <t>B_ESRG</t>
        </is>
      </c>
      <c r="C15326" s="6" t="n">
        <v>1.898</v>
      </c>
      <c r="D15326" s="6" t="n">
        <v>0.00309</v>
      </c>
      <c r="E15326" s="6" t="n">
        <v>1.16344</v>
      </c>
      <c r="F15326" s="6" t="n">
        <v>0.00364</v>
      </c>
      <c r="G15326" s="6" t="n">
        <v>0</v>
      </c>
      <c r="H15326" s="6" t="n">
        <v>0.61136</v>
      </c>
      <c r="I15326" s="6" t="n">
        <v>0.02633</v>
      </c>
    </row>
    <row r="15327">
      <c r="A15327" t="inlineStr">
        <is>
          <t>brisc2025_train_02345_me_sa_t1.jpg</t>
        </is>
      </c>
      <c r="B15327" t="inlineStr">
        <is>
          <t>B_ESRG_global</t>
        </is>
      </c>
      <c r="C15327" s="6" t="n">
        <v>1.41</v>
      </c>
      <c r="D15327" s="6" t="n">
        <v>0.00293</v>
      </c>
      <c r="E15327" s="6" t="n">
        <v>1.19743</v>
      </c>
      <c r="F15327" s="6" t="n">
        <v>0.00449</v>
      </c>
      <c r="G15327" s="6" t="n">
        <v>0</v>
      </c>
      <c r="H15327" s="6" t="n">
        <v>0.09616</v>
      </c>
      <c r="I15327" s="6" t="n">
        <v>0.01977</v>
      </c>
    </row>
    <row r="15328">
      <c r="A15328" t="inlineStr">
        <is>
          <t>brisc2025_train_02345_me_sa_t1.jpg</t>
        </is>
      </c>
      <c r="B15328" t="inlineStr">
        <is>
          <t>B_ESRG_nolog</t>
        </is>
      </c>
      <c r="C15328" s="6" t="n">
        <v>1.879</v>
      </c>
      <c r="D15328" s="6" t="n">
        <v>0.00279</v>
      </c>
      <c r="E15328" s="6" t="n">
        <v>1.17742</v>
      </c>
      <c r="F15328" s="6" t="n">
        <v>0</v>
      </c>
      <c r="G15328" s="6" t="n">
        <v>0</v>
      </c>
      <c r="H15328" s="6" t="n">
        <v>0.57809</v>
      </c>
      <c r="I15328" s="6" t="n">
        <v>0.02588</v>
      </c>
    </row>
    <row r="15329">
      <c r="A15329" t="inlineStr">
        <is>
          <t>brisc2025_train_02345_me_sa_t1.jpg</t>
        </is>
      </c>
      <c r="B15329" t="inlineStr">
        <is>
          <t>B_SRG</t>
        </is>
      </c>
      <c r="C15329" s="6" t="n">
        <v>5.715</v>
      </c>
      <c r="D15329" s="6" t="n">
        <v>0.00305</v>
      </c>
      <c r="E15329" s="6" t="n">
        <v>1.2971</v>
      </c>
      <c r="F15329" s="6" t="n">
        <v>0.00497</v>
      </c>
      <c r="G15329" s="6" t="n">
        <v>0</v>
      </c>
      <c r="H15329" s="6" t="n">
        <v>4.30376</v>
      </c>
      <c r="I15329" s="6" t="n">
        <v>0.02564</v>
      </c>
    </row>
    <row r="15330">
      <c r="A15330" t="inlineStr">
        <is>
          <t>brisc2025_train_02345_me_sa_t1.jpg</t>
        </is>
      </c>
      <c r="B15330" t="inlineStr">
        <is>
          <t>B_SRG_N4</t>
        </is>
      </c>
      <c r="C15330" s="6" t="n">
        <v>6.866</v>
      </c>
      <c r="D15330" s="6" t="n">
        <v>0.00329</v>
      </c>
      <c r="E15330" s="6" t="n">
        <v>1.16953</v>
      </c>
      <c r="F15330" s="6" t="n">
        <v>0.00396</v>
      </c>
      <c r="G15330" s="6" t="n">
        <v>0</v>
      </c>
      <c r="H15330" s="6" t="n">
        <v>4.16026</v>
      </c>
      <c r="I15330" s="6" t="n">
        <v>0.02376</v>
      </c>
    </row>
    <row r="15331">
      <c r="A15331" t="inlineStr">
        <is>
          <t>brisc2025_train_02345_me_sa_t1.jpg</t>
        </is>
      </c>
      <c r="B15331" t="inlineStr">
        <is>
          <t>O_ESRG_1</t>
        </is>
      </c>
      <c r="C15331" s="6" t="n">
        <v>1.951</v>
      </c>
      <c r="D15331" s="6" t="n">
        <v>0.00249</v>
      </c>
      <c r="E15331" s="6" t="n">
        <v>1.16803</v>
      </c>
      <c r="F15331" s="6" t="n">
        <v>0.00464</v>
      </c>
      <c r="G15331" s="6" t="n">
        <v>0</v>
      </c>
      <c r="H15331" s="6" t="n">
        <v>0.67367</v>
      </c>
      <c r="I15331" s="6" t="n">
        <v>0.02617</v>
      </c>
    </row>
    <row r="15332">
      <c r="A15332" t="inlineStr">
        <is>
          <t>brisc2025_train_02345_me_sa_t1.jpg</t>
        </is>
      </c>
      <c r="B15332" t="inlineStr">
        <is>
          <t>O_ESRG_2</t>
        </is>
      </c>
      <c r="C15332" s="6" t="n">
        <v>1.74</v>
      </c>
      <c r="D15332" s="6" t="n">
        <v>0.00237</v>
      </c>
      <c r="E15332" s="6" t="n">
        <v>1.18922</v>
      </c>
      <c r="F15332" s="6" t="n">
        <v>0.00357</v>
      </c>
      <c r="G15332" s="6" t="n">
        <v>0</v>
      </c>
      <c r="H15332" s="6" t="n">
        <v>0.45114</v>
      </c>
      <c r="I15332" s="6" t="n">
        <v>0.0224</v>
      </c>
    </row>
    <row r="15333">
      <c r="A15333" t="inlineStr">
        <is>
          <t>brisc2025_train_02345_me_sa_t1.jpg</t>
        </is>
      </c>
      <c r="B15333" t="inlineStr">
        <is>
          <t>O_ESRG_3</t>
        </is>
      </c>
      <c r="C15333" s="6" t="n">
        <v>1.786</v>
      </c>
      <c r="D15333" s="6" t="n">
        <v>0.00363</v>
      </c>
      <c r="E15333" s="6" t="n">
        <v>1.14053</v>
      </c>
      <c r="F15333" s="6" t="n">
        <v>0.00568</v>
      </c>
      <c r="G15333" s="6" t="n">
        <v>0</v>
      </c>
      <c r="H15333" s="6" t="n">
        <v>0.54167</v>
      </c>
      <c r="I15333" s="6" t="n">
        <v>0.01979</v>
      </c>
    </row>
    <row r="15334">
      <c r="A15334" t="inlineStr">
        <is>
          <t>brisc2025_train_02345_me_sa_t1.jpg</t>
        </is>
      </c>
      <c r="B15334" t="inlineStr">
        <is>
          <t>O_ESRG_4</t>
        </is>
      </c>
      <c r="C15334" s="6" t="n">
        <v>1.765</v>
      </c>
      <c r="D15334" s="6" t="n">
        <v>0.00266</v>
      </c>
      <c r="E15334" s="6" t="n">
        <v>1.13379</v>
      </c>
      <c r="F15334" s="6" t="n">
        <v>0.00398</v>
      </c>
      <c r="G15334" s="6" t="n">
        <v>0</v>
      </c>
      <c r="H15334" s="6" t="n">
        <v>0.53347</v>
      </c>
      <c r="I15334" s="6" t="n">
        <v>0.02607</v>
      </c>
    </row>
    <row r="15335">
      <c r="A15335" t="inlineStr">
        <is>
          <t>brisc2025_train_02345_me_sa_t1.jpg</t>
        </is>
      </c>
      <c r="B15335" t="inlineStr">
        <is>
          <t>O_ESRG_5</t>
        </is>
      </c>
      <c r="C15335" s="6" t="n">
        <v>1.765</v>
      </c>
      <c r="D15335" s="6" t="n">
        <v>0.00292</v>
      </c>
      <c r="E15335" s="6" t="n">
        <v>1.12606</v>
      </c>
      <c r="F15335" s="6" t="n">
        <v>0.00482</v>
      </c>
      <c r="G15335" s="6" t="n">
        <v>0</v>
      </c>
      <c r="H15335" s="6" t="n">
        <v>0.53469</v>
      </c>
      <c r="I15335" s="6" t="n">
        <v>0.02409</v>
      </c>
    </row>
    <row r="15336">
      <c r="A15336" t="inlineStr">
        <is>
          <t>brisc2025_train_02345_me_sa_t1.jpg</t>
        </is>
      </c>
      <c r="B15336" t="inlineStr">
        <is>
          <t>O_SRG_1</t>
        </is>
      </c>
      <c r="C15336" s="6" t="n">
        <v>5.176</v>
      </c>
      <c r="D15336" s="6" t="n">
        <v>0.00265</v>
      </c>
      <c r="E15336" s="6" t="n">
        <v>1.13409</v>
      </c>
      <c r="F15336" s="6" t="n">
        <v>0.00408</v>
      </c>
      <c r="G15336" s="6" t="n">
        <v>0</v>
      </c>
      <c r="H15336" s="6" t="n">
        <v>3.96856</v>
      </c>
      <c r="I15336" s="6" t="n">
        <v>0.02569</v>
      </c>
    </row>
    <row r="15337">
      <c r="A15337" t="inlineStr">
        <is>
          <t>brisc2025_train_02345_me_sa_t1.jpg</t>
        </is>
      </c>
      <c r="B15337" t="inlineStr">
        <is>
          <t>O_SRG_2</t>
        </is>
      </c>
      <c r="C15337" s="6" t="n">
        <v>5.238</v>
      </c>
      <c r="D15337" s="6" t="n">
        <v>0.00286</v>
      </c>
      <c r="E15337" s="6" t="n">
        <v>1.14564</v>
      </c>
      <c r="F15337" s="6" t="n">
        <v>0.00398</v>
      </c>
      <c r="G15337" s="6" t="n">
        <v>0</v>
      </c>
      <c r="H15337" s="6" t="n">
        <v>4.01886</v>
      </c>
      <c r="I15337" s="6" t="n">
        <v>0.02632</v>
      </c>
    </row>
    <row r="15338">
      <c r="A15338" t="inlineStr">
        <is>
          <t>brisc2025_train_02345_me_sa_t1.jpg</t>
        </is>
      </c>
      <c r="B15338" t="inlineStr">
        <is>
          <t>O_SRG_3</t>
        </is>
      </c>
      <c r="C15338" s="6" t="n">
        <v>4.923</v>
      </c>
      <c r="D15338" s="6" t="n">
        <v>0.00291</v>
      </c>
      <c r="E15338" s="6" t="n">
        <v>1.17017</v>
      </c>
      <c r="F15338" s="6" t="n">
        <v>0.00408</v>
      </c>
      <c r="G15338" s="6" t="n">
        <v>0</v>
      </c>
      <c r="H15338" s="6" t="n">
        <v>3.68229</v>
      </c>
      <c r="I15338" s="6" t="n">
        <v>0.02385</v>
      </c>
    </row>
    <row r="15339">
      <c r="A15339" t="inlineStr">
        <is>
          <t>brisc2025_train_02345_me_sa_t1.jpg</t>
        </is>
      </c>
      <c r="B15339" t="inlineStr">
        <is>
          <t>O_SRG_4</t>
        </is>
      </c>
      <c r="C15339" s="6" t="n">
        <v>4.854</v>
      </c>
      <c r="D15339" s="6" t="n">
        <v>0.00285</v>
      </c>
      <c r="E15339" s="6" t="n">
        <v>1.17419</v>
      </c>
      <c r="F15339" s="6" t="n">
        <v>0.00567</v>
      </c>
      <c r="G15339" s="6" t="n">
        <v>0</v>
      </c>
      <c r="H15339" s="6" t="n">
        <v>3.60078</v>
      </c>
      <c r="I15339" s="6" t="n">
        <v>0.02813</v>
      </c>
    </row>
    <row r="15340">
      <c r="A15340" t="inlineStr">
        <is>
          <t>brisc2025_train_02345_me_sa_t1.jpg</t>
        </is>
      </c>
      <c r="B15340" t="inlineStr">
        <is>
          <t>O_SRG_5</t>
        </is>
      </c>
      <c r="C15340" s="6" t="n">
        <v>5.211</v>
      </c>
      <c r="D15340" s="6" t="n">
        <v>0.00215</v>
      </c>
      <c r="E15340" s="6" t="n">
        <v>1.19056</v>
      </c>
      <c r="F15340" s="6" t="n">
        <v>0.0042</v>
      </c>
      <c r="G15340" s="6" t="n">
        <v>0</v>
      </c>
      <c r="H15340" s="6" t="n">
        <v>3.94754</v>
      </c>
      <c r="I15340" s="6" t="n">
        <v>0.02453</v>
      </c>
    </row>
    <row r="15341">
      <c r="A15341" t="inlineStr">
        <is>
          <t>brisc2025_train_02345_me_sa_t1.jpg</t>
        </is>
      </c>
      <c r="B15341" t="inlineStr">
        <is>
          <t>P_ESRG</t>
        </is>
      </c>
      <c r="C15341" s="6" t="n">
        <v>2.269</v>
      </c>
      <c r="D15341" s="6" t="n">
        <v>0.00362</v>
      </c>
      <c r="E15341" s="6" t="n">
        <v>1.29323</v>
      </c>
      <c r="F15341" s="6" t="n">
        <v>0.00432</v>
      </c>
      <c r="G15341" s="6" t="n">
        <v>0</v>
      </c>
      <c r="H15341" s="6" t="n">
        <v>0.86295</v>
      </c>
      <c r="I15341" s="6" t="n">
        <v>0.02803</v>
      </c>
    </row>
    <row r="15342">
      <c r="A15342" t="inlineStr">
        <is>
          <t>brisc2025_train_02345_me_sa_t1.jpg</t>
        </is>
      </c>
      <c r="B15342" t="inlineStr">
        <is>
          <t>P_ESRG_global</t>
        </is>
      </c>
      <c r="C15342" s="6" t="n">
        <v>1.49</v>
      </c>
      <c r="D15342" s="6" t="n">
        <v>0.00275</v>
      </c>
      <c r="E15342" s="6" t="n">
        <v>1.31322</v>
      </c>
      <c r="F15342" s="6" t="n">
        <v>0.00525</v>
      </c>
      <c r="G15342" s="6" t="n">
        <v>0</v>
      </c>
      <c r="H15342" s="6" t="n">
        <v>0.06572</v>
      </c>
      <c r="I15342" s="6" t="n">
        <v>0.02671</v>
      </c>
    </row>
    <row r="15343">
      <c r="A15343" t="inlineStr">
        <is>
          <t>brisc2025_train_02345_me_sa_t1.jpg</t>
        </is>
      </c>
      <c r="B15343" t="inlineStr">
        <is>
          <t>P_ESRG_nolog</t>
        </is>
      </c>
      <c r="C15343" s="6" t="n">
        <v>2.023</v>
      </c>
      <c r="D15343" s="6" t="n">
        <v>0.00327</v>
      </c>
      <c r="E15343" s="6" t="n">
        <v>1.22268</v>
      </c>
      <c r="F15343" s="6" t="n">
        <v>0</v>
      </c>
      <c r="G15343" s="6" t="n">
        <v>0</v>
      </c>
      <c r="H15343" s="6" t="n">
        <v>0.69912</v>
      </c>
      <c r="I15343" s="6" t="n">
        <v>0.02618</v>
      </c>
    </row>
    <row r="15344">
      <c r="A15344" t="inlineStr">
        <is>
          <t>brisc2025_train_02345_me_sa_t1.jpg</t>
        </is>
      </c>
      <c r="B15344" t="inlineStr">
        <is>
          <t>P_ESRG_nopurify</t>
        </is>
      </c>
      <c r="C15344" s="6" t="n">
        <v>1.928</v>
      </c>
      <c r="D15344" s="6" t="n">
        <v>0.00316</v>
      </c>
      <c r="E15344" s="6" t="n">
        <v>1.12631</v>
      </c>
      <c r="F15344" s="6" t="n">
        <v>0.00456</v>
      </c>
      <c r="G15344" s="6" t="n">
        <v>0</v>
      </c>
      <c r="H15344" s="6" t="n">
        <v>0.72215</v>
      </c>
      <c r="I15344" s="6" t="n">
        <v>0.03117</v>
      </c>
    </row>
    <row r="15345">
      <c r="A15345" t="inlineStr">
        <is>
          <t>brisc2025_train_02345_me_sa_t1.jpg</t>
        </is>
      </c>
      <c r="B15345" t="inlineStr">
        <is>
          <t>P_ESRG_nostop</t>
        </is>
      </c>
      <c r="C15345" s="6" t="n">
        <v>8.993</v>
      </c>
      <c r="D15345" s="6" t="n">
        <v>0.00251</v>
      </c>
      <c r="E15345" s="6" t="n">
        <v>1.14728</v>
      </c>
      <c r="F15345" s="6" t="n">
        <v>0.00445</v>
      </c>
      <c r="G15345" s="6" t="n">
        <v>0</v>
      </c>
      <c r="H15345" s="6" t="n">
        <v>7.74933</v>
      </c>
      <c r="I15345" s="6" t="n">
        <v>0.01943</v>
      </c>
    </row>
    <row r="15346">
      <c r="A15346" t="inlineStr">
        <is>
          <t>brisc2025_train_02345_me_sa_t1.jpg</t>
        </is>
      </c>
      <c r="B15346" t="inlineStr">
        <is>
          <t>P_SRG</t>
        </is>
      </c>
      <c r="C15346" s="6" t="n">
        <v>5.053</v>
      </c>
      <c r="D15346" s="6" t="n">
        <v>0.00292</v>
      </c>
      <c r="E15346" s="6" t="n">
        <v>1.15321</v>
      </c>
      <c r="F15346" s="6" t="n">
        <v>0.00401</v>
      </c>
      <c r="G15346" s="6" t="n">
        <v>0</v>
      </c>
      <c r="H15346" s="6" t="n">
        <v>3.82809</v>
      </c>
      <c r="I15346" s="6" t="n">
        <v>0.02657</v>
      </c>
    </row>
    <row r="15347">
      <c r="A15347" t="inlineStr">
        <is>
          <t>brisc2025_train_02351_me_sa_t1.jpg</t>
        </is>
      </c>
      <c r="B15347" t="inlineStr">
        <is>
          <t>A_ESRG</t>
        </is>
      </c>
      <c r="C15347" s="6" t="n">
        <v>2.455</v>
      </c>
      <c r="D15347" s="6" t="n">
        <v>0.00206</v>
      </c>
      <c r="E15347" s="6" t="n">
        <v>0.90565</v>
      </c>
      <c r="F15347" s="6" t="n">
        <v>0.00391</v>
      </c>
      <c r="G15347" s="6" t="n">
        <v>1.10461</v>
      </c>
      <c r="H15347" s="6" t="n">
        <v>0.37083</v>
      </c>
      <c r="I15347" s="6" t="n">
        <v>0.02825</v>
      </c>
    </row>
    <row r="15348">
      <c r="A15348" t="inlineStr">
        <is>
          <t>brisc2025_train_02351_me_sa_t1.jpg</t>
        </is>
      </c>
      <c r="B15348" t="inlineStr">
        <is>
          <t>A_SRG</t>
        </is>
      </c>
      <c r="C15348" s="6" t="n">
        <v>5.175</v>
      </c>
      <c r="D15348" s="6" t="n">
        <v>0.00232</v>
      </c>
      <c r="E15348" s="6" t="n">
        <v>0.9448</v>
      </c>
      <c r="F15348" s="6" t="n">
        <v>0.00369</v>
      </c>
      <c r="G15348" s="6" t="n">
        <v>1.16074</v>
      </c>
      <c r="H15348" s="6" t="n">
        <v>2.99682</v>
      </c>
      <c r="I15348" s="6" t="n">
        <v>0.02613</v>
      </c>
    </row>
    <row r="15349">
      <c r="A15349" t="inlineStr">
        <is>
          <t>brisc2025_train_02351_me_sa_t1.jpg</t>
        </is>
      </c>
      <c r="B15349" t="inlineStr">
        <is>
          <t>B_ESRG</t>
        </is>
      </c>
      <c r="C15349" s="6" t="n">
        <v>1.242</v>
      </c>
      <c r="D15349" s="6" t="n">
        <v>0.00275</v>
      </c>
      <c r="E15349" s="6" t="n">
        <v>0.79084</v>
      </c>
      <c r="F15349" s="6" t="n">
        <v>0.00408</v>
      </c>
      <c r="G15349" s="6" t="n">
        <v>0</v>
      </c>
      <c r="H15349" s="6" t="n">
        <v>0.33389</v>
      </c>
      <c r="I15349" s="6" t="n">
        <v>0.02545</v>
      </c>
    </row>
    <row r="15350">
      <c r="A15350" t="inlineStr">
        <is>
          <t>brisc2025_train_02351_me_sa_t1.jpg</t>
        </is>
      </c>
      <c r="B15350" t="inlineStr">
        <is>
          <t>B_ESRG_global</t>
        </is>
      </c>
      <c r="C15350" s="6" t="n">
        <v>0.995</v>
      </c>
      <c r="D15350" s="6" t="n">
        <v>0.00242</v>
      </c>
      <c r="E15350" s="6" t="n">
        <v>0.77599</v>
      </c>
      <c r="F15350" s="6" t="n">
        <v>0.00392</v>
      </c>
      <c r="G15350" s="6" t="n">
        <v>0</v>
      </c>
      <c r="H15350" s="6" t="n">
        <v>0.09859999999999999</v>
      </c>
      <c r="I15350" s="6" t="n">
        <v>0.02546</v>
      </c>
    </row>
    <row r="15351">
      <c r="A15351" t="inlineStr">
        <is>
          <t>brisc2025_train_02351_me_sa_t1.jpg</t>
        </is>
      </c>
      <c r="B15351" t="inlineStr">
        <is>
          <t>B_ESRG_nolog</t>
        </is>
      </c>
      <c r="C15351" s="6" t="n">
        <v>1.121</v>
      </c>
      <c r="D15351" s="6" t="n">
        <v>0.00299</v>
      </c>
      <c r="E15351" s="6" t="n">
        <v>0.76866</v>
      </c>
      <c r="F15351" s="6" t="n">
        <v>0</v>
      </c>
      <c r="G15351" s="6" t="n">
        <v>0</v>
      </c>
      <c r="H15351" s="6" t="n">
        <v>0.22899</v>
      </c>
      <c r="I15351" s="6" t="n">
        <v>0.0258</v>
      </c>
    </row>
    <row r="15352">
      <c r="A15352" t="inlineStr">
        <is>
          <t>brisc2025_train_02351_me_sa_t1.jpg</t>
        </is>
      </c>
      <c r="B15352" t="inlineStr">
        <is>
          <t>B_SRG</t>
        </is>
      </c>
      <c r="C15352" s="6" t="n">
        <v>3.82</v>
      </c>
      <c r="D15352" s="6" t="n">
        <v>0.00253</v>
      </c>
      <c r="E15352" s="6" t="n">
        <v>0.73513</v>
      </c>
      <c r="F15352" s="6" t="n">
        <v>0.0048</v>
      </c>
      <c r="G15352" s="6" t="n">
        <v>0</v>
      </c>
      <c r="H15352" s="6" t="n">
        <v>3.00497</v>
      </c>
      <c r="I15352" s="6" t="n">
        <v>0.02413</v>
      </c>
    </row>
    <row r="15353">
      <c r="A15353" t="inlineStr">
        <is>
          <t>brisc2025_train_02351_me_sa_t1.jpg</t>
        </is>
      </c>
      <c r="B15353" t="inlineStr">
        <is>
          <t>B_SRG_N4</t>
        </is>
      </c>
      <c r="C15353" s="6" t="n">
        <v>4.494</v>
      </c>
      <c r="D15353" s="6" t="n">
        <v>0.00266</v>
      </c>
      <c r="E15353" s="6" t="n">
        <v>0.81479</v>
      </c>
      <c r="F15353" s="6" t="n">
        <v>0.0041</v>
      </c>
      <c r="G15353" s="6" t="n">
        <v>0</v>
      </c>
      <c r="H15353" s="6" t="n">
        <v>3.23418</v>
      </c>
      <c r="I15353" s="6" t="n">
        <v>0.02747</v>
      </c>
    </row>
    <row r="15354">
      <c r="A15354" t="inlineStr">
        <is>
          <t>brisc2025_train_02351_me_sa_t1.jpg</t>
        </is>
      </c>
      <c r="B15354" t="inlineStr">
        <is>
          <t>O_ESRG_1</t>
        </is>
      </c>
      <c r="C15354" s="6" t="n">
        <v>1.258</v>
      </c>
      <c r="D15354" s="6" t="n">
        <v>0.00309</v>
      </c>
      <c r="E15354" s="6" t="n">
        <v>0.94101</v>
      </c>
      <c r="F15354" s="6" t="n">
        <v>0.0038</v>
      </c>
      <c r="G15354" s="6" t="n">
        <v>0</v>
      </c>
      <c r="H15354" s="6" t="n">
        <v>0.21901</v>
      </c>
      <c r="I15354" s="6" t="n">
        <v>0.02511</v>
      </c>
    </row>
    <row r="15355">
      <c r="A15355" t="inlineStr">
        <is>
          <t>brisc2025_train_02351_me_sa_t1.jpg</t>
        </is>
      </c>
      <c r="B15355" t="inlineStr">
        <is>
          <t>O_ESRG_2</t>
        </is>
      </c>
      <c r="C15355" s="6" t="n">
        <v>1.396</v>
      </c>
      <c r="D15355" s="6" t="n">
        <v>0.00249</v>
      </c>
      <c r="E15355" s="6" t="n">
        <v>0.98325</v>
      </c>
      <c r="F15355" s="6" t="n">
        <v>0.00588</v>
      </c>
      <c r="G15355" s="6" t="n">
        <v>0</v>
      </c>
      <c r="H15355" s="6" t="n">
        <v>0.31199</v>
      </c>
      <c r="I15355" s="6" t="n">
        <v>0.02413</v>
      </c>
    </row>
    <row r="15356">
      <c r="A15356" t="inlineStr">
        <is>
          <t>brisc2025_train_02351_me_sa_t1.jpg</t>
        </is>
      </c>
      <c r="B15356" t="inlineStr">
        <is>
          <t>O_ESRG_3</t>
        </is>
      </c>
      <c r="C15356" s="6" t="n">
        <v>1.303</v>
      </c>
      <c r="D15356" s="6" t="n">
        <v>0.00195</v>
      </c>
      <c r="E15356" s="6" t="n">
        <v>0.92141</v>
      </c>
      <c r="F15356" s="6" t="n">
        <v>0.00407</v>
      </c>
      <c r="G15356" s="6" t="n">
        <v>0</v>
      </c>
      <c r="H15356" s="6" t="n">
        <v>0.28196</v>
      </c>
      <c r="I15356" s="6" t="n">
        <v>0.02523</v>
      </c>
    </row>
    <row r="15357">
      <c r="A15357" t="inlineStr">
        <is>
          <t>brisc2025_train_02351_me_sa_t1.jpg</t>
        </is>
      </c>
      <c r="B15357" t="inlineStr">
        <is>
          <t>O_ESRG_4</t>
        </is>
      </c>
      <c r="C15357" s="6" t="n">
        <v>1.459</v>
      </c>
      <c r="D15357" s="6" t="n">
        <v>0.00257</v>
      </c>
      <c r="E15357" s="6" t="n">
        <v>0.94259</v>
      </c>
      <c r="F15357" s="6" t="n">
        <v>0.00408</v>
      </c>
      <c r="G15357" s="6" t="n">
        <v>0</v>
      </c>
      <c r="H15357" s="6" t="n">
        <v>0.41914</v>
      </c>
      <c r="I15357" s="6" t="n">
        <v>0.02506</v>
      </c>
    </row>
    <row r="15358">
      <c r="A15358" t="inlineStr">
        <is>
          <t>brisc2025_train_02351_me_sa_t1.jpg</t>
        </is>
      </c>
      <c r="B15358" t="inlineStr">
        <is>
          <t>O_ESRG_5</t>
        </is>
      </c>
      <c r="C15358" s="6" t="n">
        <v>1.116</v>
      </c>
      <c r="D15358" s="6" t="n">
        <v>0.0019</v>
      </c>
      <c r="E15358" s="6" t="n">
        <v>0.95416</v>
      </c>
      <c r="F15358" s="6" t="n">
        <v>0.00366</v>
      </c>
      <c r="G15358" s="6" t="n">
        <v>0</v>
      </c>
      <c r="H15358" s="6" t="n">
        <v>0.06408</v>
      </c>
      <c r="I15358" s="6" t="n">
        <v>0.02423</v>
      </c>
    </row>
    <row r="15359">
      <c r="A15359" t="inlineStr">
        <is>
          <t>brisc2025_train_02351_me_sa_t1.jpg</t>
        </is>
      </c>
      <c r="B15359" t="inlineStr">
        <is>
          <t>O_SRG_1</t>
        </is>
      </c>
      <c r="C15359" s="6" t="n">
        <v>4.253</v>
      </c>
      <c r="D15359" s="6" t="n">
        <v>0.0031</v>
      </c>
      <c r="E15359" s="6" t="n">
        <v>0.94102</v>
      </c>
      <c r="F15359" s="6" t="n">
        <v>0.00502</v>
      </c>
      <c r="G15359" s="6" t="n">
        <v>0</v>
      </c>
      <c r="H15359" s="6" t="n">
        <v>3.23844</v>
      </c>
      <c r="I15359" s="6" t="n">
        <v>0.02586</v>
      </c>
    </row>
    <row r="15360">
      <c r="A15360" t="inlineStr">
        <is>
          <t>brisc2025_train_02351_me_sa_t1.jpg</t>
        </is>
      </c>
      <c r="B15360" t="inlineStr">
        <is>
          <t>O_SRG_2</t>
        </is>
      </c>
      <c r="C15360" s="6" t="n">
        <v>4.226</v>
      </c>
      <c r="D15360" s="6" t="n">
        <v>0.00257</v>
      </c>
      <c r="E15360" s="6" t="n">
        <v>0.95317</v>
      </c>
      <c r="F15360" s="6" t="n">
        <v>0.00457</v>
      </c>
      <c r="G15360" s="6" t="n">
        <v>0</v>
      </c>
      <c r="H15360" s="6" t="n">
        <v>3.20655</v>
      </c>
      <c r="I15360" s="6" t="n">
        <v>0.02474</v>
      </c>
    </row>
    <row r="15361">
      <c r="A15361" t="inlineStr">
        <is>
          <t>brisc2025_train_02351_me_sa_t1.jpg</t>
        </is>
      </c>
      <c r="B15361" t="inlineStr">
        <is>
          <t>O_SRG_3</t>
        </is>
      </c>
      <c r="C15361" s="6" t="n">
        <v>4.361</v>
      </c>
      <c r="D15361" s="6" t="n">
        <v>0.00223</v>
      </c>
      <c r="E15361" s="6" t="n">
        <v>0.93965</v>
      </c>
      <c r="F15361" s="6" t="n">
        <v>0.00406</v>
      </c>
      <c r="G15361" s="6" t="n">
        <v>0</v>
      </c>
      <c r="H15361" s="6" t="n">
        <v>3.35769</v>
      </c>
      <c r="I15361" s="6" t="n">
        <v>0.02213</v>
      </c>
    </row>
    <row r="15362">
      <c r="A15362" t="inlineStr">
        <is>
          <t>brisc2025_train_02351_me_sa_t1.jpg</t>
        </is>
      </c>
      <c r="B15362" t="inlineStr">
        <is>
          <t>O_SRG_4</t>
        </is>
      </c>
      <c r="C15362" s="6" t="n">
        <v>4.395</v>
      </c>
      <c r="D15362" s="6" t="n">
        <v>0.00236</v>
      </c>
      <c r="E15362" s="6" t="n">
        <v>0.9755</v>
      </c>
      <c r="F15362" s="6" t="n">
        <v>0.00386</v>
      </c>
      <c r="G15362" s="6" t="n">
        <v>0</v>
      </c>
      <c r="H15362" s="6" t="n">
        <v>3.35129</v>
      </c>
      <c r="I15362" s="6" t="n">
        <v>0.02436</v>
      </c>
    </row>
    <row r="15363">
      <c r="A15363" t="inlineStr">
        <is>
          <t>brisc2025_train_02351_me_sa_t1.jpg</t>
        </is>
      </c>
      <c r="B15363" t="inlineStr">
        <is>
          <t>O_SRG_5</t>
        </is>
      </c>
      <c r="C15363" s="6" t="n">
        <v>4.197</v>
      </c>
      <c r="D15363" s="6" t="n">
        <v>0.00242</v>
      </c>
      <c r="E15363" s="6" t="n">
        <v>0.92954</v>
      </c>
      <c r="F15363" s="6" t="n">
        <v>0.00394</v>
      </c>
      <c r="G15363" s="6" t="n">
        <v>0</v>
      </c>
      <c r="H15363" s="6" t="n">
        <v>3.19961</v>
      </c>
      <c r="I15363" s="6" t="n">
        <v>0.02809</v>
      </c>
    </row>
    <row r="15364">
      <c r="A15364" t="inlineStr">
        <is>
          <t>brisc2025_train_02351_me_sa_t1.jpg</t>
        </is>
      </c>
      <c r="B15364" t="inlineStr">
        <is>
          <t>P_ESRG</t>
        </is>
      </c>
      <c r="C15364" s="6" t="n">
        <v>1.431</v>
      </c>
      <c r="D15364" s="6" t="n">
        <v>0.00234</v>
      </c>
      <c r="E15364" s="6" t="n">
        <v>0.99605</v>
      </c>
      <c r="F15364" s="6" t="n">
        <v>0.00452</v>
      </c>
      <c r="G15364" s="6" t="n">
        <v>0</v>
      </c>
      <c r="H15364" s="6" t="n">
        <v>0.33267</v>
      </c>
      <c r="I15364" s="6" t="n">
        <v>0.0259</v>
      </c>
    </row>
    <row r="15365">
      <c r="A15365" t="inlineStr">
        <is>
          <t>brisc2025_train_02351_me_sa_t1.jpg</t>
        </is>
      </c>
      <c r="B15365" t="inlineStr">
        <is>
          <t>P_ESRG_global</t>
        </is>
      </c>
      <c r="C15365" s="6" t="n">
        <v>1.351</v>
      </c>
      <c r="D15365" s="6" t="n">
        <v>0.00316</v>
      </c>
      <c r="E15365" s="6" t="n">
        <v>1.13994</v>
      </c>
      <c r="F15365" s="6" t="n">
        <v>0.00425</v>
      </c>
      <c r="G15365" s="6" t="n">
        <v>0</v>
      </c>
      <c r="H15365" s="6" t="n">
        <v>0.08269</v>
      </c>
      <c r="I15365" s="6" t="n">
        <v>0.03663</v>
      </c>
    </row>
    <row r="15366">
      <c r="A15366" t="inlineStr">
        <is>
          <t>brisc2025_train_02351_me_sa_t1.jpg</t>
        </is>
      </c>
      <c r="B15366" t="inlineStr">
        <is>
          <t>P_ESRG_nolog</t>
        </is>
      </c>
      <c r="C15366" s="6" t="n">
        <v>1.465</v>
      </c>
      <c r="D15366" s="6" t="n">
        <v>0.00335</v>
      </c>
      <c r="E15366" s="6" t="n">
        <v>1.08692</v>
      </c>
      <c r="F15366" s="6" t="n">
        <v>0</v>
      </c>
      <c r="G15366" s="6" t="n">
        <v>0</v>
      </c>
      <c r="H15366" s="6" t="n">
        <v>0.26814</v>
      </c>
      <c r="I15366" s="6" t="n">
        <v>0.02771</v>
      </c>
    </row>
    <row r="15367">
      <c r="A15367" t="inlineStr">
        <is>
          <t>brisc2025_train_02351_me_sa_t1.jpg</t>
        </is>
      </c>
      <c r="B15367" t="inlineStr">
        <is>
          <t>P_ESRG_nopurify</t>
        </is>
      </c>
      <c r="C15367" s="6" t="n">
        <v>1.41</v>
      </c>
      <c r="D15367" s="6" t="n">
        <v>0.00251</v>
      </c>
      <c r="E15367" s="6" t="n">
        <v>0.96074</v>
      </c>
      <c r="F15367" s="6" t="n">
        <v>0.00433</v>
      </c>
      <c r="G15367" s="6" t="n">
        <v>0</v>
      </c>
      <c r="H15367" s="6" t="n">
        <v>0.37966</v>
      </c>
      <c r="I15367" s="6" t="n">
        <v>0.0248</v>
      </c>
    </row>
    <row r="15368">
      <c r="A15368" t="inlineStr">
        <is>
          <t>brisc2025_train_02351_me_sa_t1.jpg</t>
        </is>
      </c>
      <c r="B15368" t="inlineStr">
        <is>
          <t>P_ESRG_nostop</t>
        </is>
      </c>
      <c r="C15368" s="6" t="n">
        <v>7.482</v>
      </c>
      <c r="D15368" s="6" t="n">
        <v>0.00306</v>
      </c>
      <c r="E15368" s="6" t="n">
        <v>1.02141</v>
      </c>
      <c r="F15368" s="6" t="n">
        <v>0.00455</v>
      </c>
      <c r="G15368" s="6" t="n">
        <v>0</v>
      </c>
      <c r="H15368" s="6" t="n">
        <v>6.36377</v>
      </c>
      <c r="I15368" s="6" t="n">
        <v>0.02187</v>
      </c>
    </row>
    <row r="15369">
      <c r="A15369" t="inlineStr">
        <is>
          <t>brisc2025_train_02351_me_sa_t1.jpg</t>
        </is>
      </c>
      <c r="B15369" t="inlineStr">
        <is>
          <t>P_SRG</t>
        </is>
      </c>
      <c r="C15369" s="6" t="n">
        <v>4.108</v>
      </c>
      <c r="D15369" s="6" t="n">
        <v>0.00247</v>
      </c>
      <c r="E15369" s="6" t="n">
        <v>0.9003</v>
      </c>
      <c r="F15369" s="6" t="n">
        <v>0.004</v>
      </c>
      <c r="G15369" s="6" t="n">
        <v>0</v>
      </c>
      <c r="H15369" s="6" t="n">
        <v>3.14651</v>
      </c>
      <c r="I15369" s="6" t="n">
        <v>0.02114</v>
      </c>
    </row>
    <row r="15370">
      <c r="A15370" t="inlineStr">
        <is>
          <t>brisc2025_train_02352_me_sa_t1.jpg</t>
        </is>
      </c>
      <c r="B15370" t="inlineStr">
        <is>
          <t>A_ESRG</t>
        </is>
      </c>
      <c r="C15370" s="6" t="n">
        <v>3.544</v>
      </c>
      <c r="D15370" s="6" t="n">
        <v>0.00304</v>
      </c>
      <c r="E15370" s="6" t="n">
        <v>0.59965</v>
      </c>
      <c r="F15370" s="6" t="n">
        <v>0.00353</v>
      </c>
      <c r="G15370" s="6" t="n">
        <v>2.53243</v>
      </c>
      <c r="H15370" s="6" t="n">
        <v>0.3418</v>
      </c>
      <c r="I15370" s="6" t="n">
        <v>0.02304</v>
      </c>
    </row>
    <row r="15371">
      <c r="A15371" t="inlineStr">
        <is>
          <t>brisc2025_train_02352_me_sa_t1.jpg</t>
        </is>
      </c>
      <c r="B15371" t="inlineStr">
        <is>
          <t>A_SRG</t>
        </is>
      </c>
      <c r="C15371" s="6" t="n">
        <v>7.644</v>
      </c>
      <c r="D15371" s="6" t="n">
        <v>0.00244</v>
      </c>
      <c r="E15371" s="6" t="n">
        <v>0.59143</v>
      </c>
      <c r="F15371" s="6" t="n">
        <v>0.00374</v>
      </c>
      <c r="G15371" s="6" t="n">
        <v>2.65396</v>
      </c>
      <c r="H15371" s="6" t="n">
        <v>4.3301</v>
      </c>
      <c r="I15371" s="6" t="n">
        <v>0.02528</v>
      </c>
    </row>
    <row r="15372">
      <c r="A15372" t="inlineStr">
        <is>
          <t>brisc2025_train_02352_me_sa_t1.jpg</t>
        </is>
      </c>
      <c r="B15372" t="inlineStr">
        <is>
          <t>B_ESRG</t>
        </is>
      </c>
      <c r="C15372" s="6" t="n">
        <v>1.034</v>
      </c>
      <c r="D15372" s="6" t="n">
        <v>0.00342</v>
      </c>
      <c r="E15372" s="6" t="n">
        <v>0.63059</v>
      </c>
      <c r="F15372" s="6" t="n">
        <v>0.00404</v>
      </c>
      <c r="G15372" s="6" t="n">
        <v>0</v>
      </c>
      <c r="H15372" s="6" t="n">
        <v>0.27791</v>
      </c>
      <c r="I15372" s="6" t="n">
        <v>0.02663</v>
      </c>
    </row>
    <row r="15373">
      <c r="A15373" t="inlineStr">
        <is>
          <t>brisc2025_train_02352_me_sa_t1.jpg</t>
        </is>
      </c>
      <c r="B15373" t="inlineStr">
        <is>
          <t>B_ESRG_global</t>
        </is>
      </c>
      <c r="C15373" s="6" t="n">
        <v>0.844</v>
      </c>
      <c r="D15373" s="6" t="n">
        <v>0.00373</v>
      </c>
      <c r="E15373" s="6" t="n">
        <v>0.63727</v>
      </c>
      <c r="F15373" s="6" t="n">
        <v>0.00454</v>
      </c>
      <c r="G15373" s="6" t="n">
        <v>0</v>
      </c>
      <c r="H15373" s="6" t="n">
        <v>0.07918</v>
      </c>
      <c r="I15373" s="6" t="n">
        <v>0.02575</v>
      </c>
    </row>
    <row r="15374">
      <c r="A15374" t="inlineStr">
        <is>
          <t>brisc2025_train_02352_me_sa_t1.jpg</t>
        </is>
      </c>
      <c r="B15374" t="inlineStr">
        <is>
          <t>B_ESRG_nolog</t>
        </is>
      </c>
      <c r="C15374" s="6" t="n">
        <v>0.75</v>
      </c>
      <c r="D15374" s="6" t="n">
        <v>0.00312</v>
      </c>
      <c r="E15374" s="6" t="n">
        <v>0.60106</v>
      </c>
      <c r="F15374" s="6" t="n">
        <v>0</v>
      </c>
      <c r="G15374" s="6" t="n">
        <v>0</v>
      </c>
      <c r="H15374" s="6" t="n">
        <v>0.03314</v>
      </c>
      <c r="I15374" s="6" t="n">
        <v>0.02668</v>
      </c>
    </row>
    <row r="15375">
      <c r="A15375" t="inlineStr">
        <is>
          <t>brisc2025_train_02352_me_sa_t1.jpg</t>
        </is>
      </c>
      <c r="B15375" t="inlineStr">
        <is>
          <t>B_SRG</t>
        </is>
      </c>
      <c r="C15375" s="6" t="n">
        <v>4.244</v>
      </c>
      <c r="D15375" s="6" t="n">
        <v>0.00251</v>
      </c>
      <c r="E15375" s="6" t="n">
        <v>0.64433</v>
      </c>
      <c r="F15375" s="6" t="n">
        <v>0.00394</v>
      </c>
      <c r="G15375" s="6" t="n">
        <v>0</v>
      </c>
      <c r="H15375" s="6" t="n">
        <v>3.51589</v>
      </c>
      <c r="I15375" s="6" t="n">
        <v>0.02381</v>
      </c>
    </row>
    <row r="15376">
      <c r="A15376" t="inlineStr">
        <is>
          <t>brisc2025_train_02352_me_sa_t1.jpg</t>
        </is>
      </c>
      <c r="B15376" t="inlineStr">
        <is>
          <t>B_SRG_N4</t>
        </is>
      </c>
      <c r="C15376" s="6" t="n">
        <v>5.429</v>
      </c>
      <c r="D15376" s="6" t="n">
        <v>0.00252</v>
      </c>
      <c r="E15376" s="6" t="n">
        <v>0.56594</v>
      </c>
      <c r="F15376" s="6" t="n">
        <v>0.00437</v>
      </c>
      <c r="G15376" s="6" t="n">
        <v>0</v>
      </c>
      <c r="H15376" s="6" t="n">
        <v>3.246</v>
      </c>
      <c r="I15376" s="6" t="n">
        <v>0.02353</v>
      </c>
    </row>
    <row r="15377">
      <c r="A15377" t="inlineStr">
        <is>
          <t>brisc2025_train_02352_me_sa_t1.jpg</t>
        </is>
      </c>
      <c r="B15377" t="inlineStr">
        <is>
          <t>O_ESRG_1</t>
        </is>
      </c>
      <c r="C15377" s="6" t="n">
        <v>1.013</v>
      </c>
      <c r="D15377" s="6" t="n">
        <v>0.00312</v>
      </c>
      <c r="E15377" s="6" t="n">
        <v>0.6180600000000001</v>
      </c>
      <c r="F15377" s="6" t="n">
        <v>0.00419</v>
      </c>
      <c r="G15377" s="6" t="n">
        <v>0</v>
      </c>
      <c r="H15377" s="6" t="n">
        <v>0.28581</v>
      </c>
      <c r="I15377" s="6" t="n">
        <v>0.02662</v>
      </c>
    </row>
    <row r="15378">
      <c r="A15378" t="inlineStr">
        <is>
          <t>brisc2025_train_02352_me_sa_t1.jpg</t>
        </is>
      </c>
      <c r="B15378" t="inlineStr">
        <is>
          <t>O_ESRG_2</t>
        </is>
      </c>
      <c r="C15378" s="6" t="n">
        <v>1.024</v>
      </c>
      <c r="D15378" s="6" t="n">
        <v>0.00246</v>
      </c>
      <c r="E15378" s="6" t="n">
        <v>0.60676</v>
      </c>
      <c r="F15378" s="6" t="n">
        <v>0.00366</v>
      </c>
      <c r="G15378" s="6" t="n">
        <v>0</v>
      </c>
      <c r="H15378" s="6" t="n">
        <v>0.31842</v>
      </c>
      <c r="I15378" s="6" t="n">
        <v>0.02561</v>
      </c>
    </row>
    <row r="15379">
      <c r="A15379" t="inlineStr">
        <is>
          <t>brisc2025_train_02352_me_sa_t1.jpg</t>
        </is>
      </c>
      <c r="B15379" t="inlineStr">
        <is>
          <t>O_ESRG_3</t>
        </is>
      </c>
      <c r="C15379" s="6" t="n">
        <v>0.835</v>
      </c>
      <c r="D15379" s="6" t="n">
        <v>0.00267</v>
      </c>
      <c r="E15379" s="6" t="n">
        <v>0.61371</v>
      </c>
      <c r="F15379" s="6" t="n">
        <v>0.00398</v>
      </c>
      <c r="G15379" s="6" t="n">
        <v>0</v>
      </c>
      <c r="H15379" s="6" t="n">
        <v>0.11326</v>
      </c>
      <c r="I15379" s="6" t="n">
        <v>0.02502</v>
      </c>
    </row>
    <row r="15380">
      <c r="A15380" t="inlineStr">
        <is>
          <t>brisc2025_train_02352_me_sa_t1.jpg</t>
        </is>
      </c>
      <c r="B15380" t="inlineStr">
        <is>
          <t>O_ESRG_4</t>
        </is>
      </c>
      <c r="C15380" s="6" t="n">
        <v>0.998</v>
      </c>
      <c r="D15380" s="6" t="n">
        <v>0.00271</v>
      </c>
      <c r="E15380" s="6" t="n">
        <v>0.59069</v>
      </c>
      <c r="F15380" s="6" t="n">
        <v>0.00555</v>
      </c>
      <c r="G15380" s="6" t="n">
        <v>0</v>
      </c>
      <c r="H15380" s="6" t="n">
        <v>0.29953</v>
      </c>
      <c r="I15380" s="6" t="n">
        <v>0.02624</v>
      </c>
    </row>
    <row r="15381">
      <c r="A15381" t="inlineStr">
        <is>
          <t>brisc2025_train_02352_me_sa_t1.jpg</t>
        </is>
      </c>
      <c r="B15381" t="inlineStr">
        <is>
          <t>O_ESRG_5</t>
        </is>
      </c>
      <c r="C15381" s="6" t="n">
        <v>0.989</v>
      </c>
      <c r="D15381" s="6" t="n">
        <v>0.00291</v>
      </c>
      <c r="E15381" s="6" t="n">
        <v>0.57101</v>
      </c>
      <c r="F15381" s="6" t="n">
        <v>0.00373</v>
      </c>
      <c r="G15381" s="6" t="n">
        <v>0</v>
      </c>
      <c r="H15381" s="6" t="n">
        <v>0.30628</v>
      </c>
      <c r="I15381" s="6" t="n">
        <v>0.02513</v>
      </c>
    </row>
    <row r="15382">
      <c r="A15382" t="inlineStr">
        <is>
          <t>brisc2025_train_02352_me_sa_t1.jpg</t>
        </is>
      </c>
      <c r="B15382" t="inlineStr">
        <is>
          <t>O_SRG_1</t>
        </is>
      </c>
      <c r="C15382" s="6" t="n">
        <v>4.841</v>
      </c>
      <c r="D15382" s="6" t="n">
        <v>0.0026</v>
      </c>
      <c r="E15382" s="6" t="n">
        <v>0.61814</v>
      </c>
      <c r="F15382" s="6" t="n">
        <v>0.00376</v>
      </c>
      <c r="G15382" s="6" t="n">
        <v>0</v>
      </c>
      <c r="H15382" s="6" t="n">
        <v>4.14927</v>
      </c>
      <c r="I15382" s="6" t="n">
        <v>0.02527</v>
      </c>
    </row>
    <row r="15383">
      <c r="A15383" t="inlineStr">
        <is>
          <t>brisc2025_train_02352_me_sa_t1.jpg</t>
        </is>
      </c>
      <c r="B15383" t="inlineStr">
        <is>
          <t>O_SRG_2</t>
        </is>
      </c>
      <c r="C15383" s="6" t="n">
        <v>4.504</v>
      </c>
      <c r="D15383" s="6" t="n">
        <v>0.00269</v>
      </c>
      <c r="E15383" s="6" t="n">
        <v>0.61744</v>
      </c>
      <c r="F15383" s="6" t="n">
        <v>0.0049</v>
      </c>
      <c r="G15383" s="6" t="n">
        <v>0</v>
      </c>
      <c r="H15383" s="6" t="n">
        <v>3.81312</v>
      </c>
      <c r="I15383" s="6" t="n">
        <v>0.02476</v>
      </c>
    </row>
    <row r="15384">
      <c r="A15384" t="inlineStr">
        <is>
          <t>brisc2025_train_02352_me_sa_t1.jpg</t>
        </is>
      </c>
      <c r="B15384" t="inlineStr">
        <is>
          <t>O_SRG_3</t>
        </is>
      </c>
      <c r="C15384" s="6" t="n">
        <v>4.758</v>
      </c>
      <c r="D15384" s="6" t="n">
        <v>0.0039</v>
      </c>
      <c r="E15384" s="6" t="n">
        <v>0.63063</v>
      </c>
      <c r="F15384" s="6" t="n">
        <v>0.00408</v>
      </c>
      <c r="G15384" s="6" t="n">
        <v>0</v>
      </c>
      <c r="H15384" s="6" t="n">
        <v>4.04729</v>
      </c>
      <c r="I15384" s="6" t="n">
        <v>0.0259</v>
      </c>
    </row>
    <row r="15385">
      <c r="A15385" t="inlineStr">
        <is>
          <t>brisc2025_train_02352_me_sa_t1.jpg</t>
        </is>
      </c>
      <c r="B15385" t="inlineStr">
        <is>
          <t>O_SRG_4</t>
        </is>
      </c>
      <c r="C15385" s="6" t="n">
        <v>4.558</v>
      </c>
      <c r="D15385" s="6" t="n">
        <v>0.00304</v>
      </c>
      <c r="E15385" s="6" t="n">
        <v>0.60763</v>
      </c>
      <c r="F15385" s="6" t="n">
        <v>0.00438</v>
      </c>
      <c r="G15385" s="6" t="n">
        <v>0</v>
      </c>
      <c r="H15385" s="6" t="n">
        <v>3.87298</v>
      </c>
      <c r="I15385" s="6" t="n">
        <v>0.0238</v>
      </c>
    </row>
    <row r="15386">
      <c r="A15386" t="inlineStr">
        <is>
          <t>brisc2025_train_02352_me_sa_t1.jpg</t>
        </is>
      </c>
      <c r="B15386" t="inlineStr">
        <is>
          <t>O_SRG_5</t>
        </is>
      </c>
      <c r="C15386" s="6" t="n">
        <v>4.579</v>
      </c>
      <c r="D15386" s="6" t="n">
        <v>0.00194</v>
      </c>
      <c r="E15386" s="6" t="n">
        <v>0.58043</v>
      </c>
      <c r="F15386" s="6" t="n">
        <v>0.00403</v>
      </c>
      <c r="G15386" s="6" t="n">
        <v>0</v>
      </c>
      <c r="H15386" s="6" t="n">
        <v>3.93075</v>
      </c>
      <c r="I15386" s="6" t="n">
        <v>0.02379</v>
      </c>
    </row>
    <row r="15387">
      <c r="A15387" t="inlineStr">
        <is>
          <t>brisc2025_train_02352_me_sa_t1.jpg</t>
        </is>
      </c>
      <c r="B15387" t="inlineStr">
        <is>
          <t>P_ESRG</t>
        </is>
      </c>
      <c r="C15387" s="6" t="n">
        <v>0.9360000000000001</v>
      </c>
      <c r="D15387" s="6" t="n">
        <v>0.00222</v>
      </c>
      <c r="E15387" s="6" t="n">
        <v>0.56254</v>
      </c>
      <c r="F15387" s="6" t="n">
        <v>0.00397</v>
      </c>
      <c r="G15387" s="6" t="n">
        <v>0</v>
      </c>
      <c r="H15387" s="6" t="n">
        <v>0.26866</v>
      </c>
      <c r="I15387" s="6" t="n">
        <v>0.02463</v>
      </c>
    </row>
    <row r="15388">
      <c r="A15388" t="inlineStr">
        <is>
          <t>brisc2025_train_02352_me_sa_t1.jpg</t>
        </is>
      </c>
      <c r="B15388" t="inlineStr">
        <is>
          <t>P_ESRG_global</t>
        </is>
      </c>
      <c r="C15388" s="6" t="n">
        <v>0.752</v>
      </c>
      <c r="D15388" s="6" t="n">
        <v>0.00285</v>
      </c>
      <c r="E15388" s="6" t="n">
        <v>0.58648</v>
      </c>
      <c r="F15388" s="6" t="n">
        <v>0.00397</v>
      </c>
      <c r="G15388" s="6" t="n">
        <v>0</v>
      </c>
      <c r="H15388" s="6" t="n">
        <v>0.0595</v>
      </c>
      <c r="I15388" s="6" t="n">
        <v>0.02611</v>
      </c>
    </row>
    <row r="15389">
      <c r="A15389" t="inlineStr">
        <is>
          <t>brisc2025_train_02352_me_sa_t1.jpg</t>
        </is>
      </c>
      <c r="B15389" t="inlineStr">
        <is>
          <t>P_ESRG_nolog</t>
        </is>
      </c>
      <c r="C15389" s="6" t="n">
        <v>0.716</v>
      </c>
      <c r="D15389" s="6" t="n">
        <v>0.00294</v>
      </c>
      <c r="E15389" s="6" t="n">
        <v>0.5904</v>
      </c>
      <c r="F15389" s="6" t="n">
        <v>0</v>
      </c>
      <c r="G15389" s="6" t="n">
        <v>0</v>
      </c>
      <c r="H15389" s="6" t="n">
        <v>0.0246</v>
      </c>
      <c r="I15389" s="6" t="n">
        <v>0.02372</v>
      </c>
    </row>
    <row r="15390">
      <c r="A15390" t="inlineStr">
        <is>
          <t>brisc2025_train_02352_me_sa_t1.jpg</t>
        </is>
      </c>
      <c r="B15390" t="inlineStr">
        <is>
          <t>P_ESRG_nopurify</t>
        </is>
      </c>
      <c r="C15390" s="6" t="n">
        <v>0.917</v>
      </c>
      <c r="D15390" s="6" t="n">
        <v>0.00341</v>
      </c>
      <c r="E15390" s="6" t="n">
        <v>0.61802</v>
      </c>
      <c r="F15390" s="6" t="n">
        <v>0.00374</v>
      </c>
      <c r="G15390" s="6" t="n">
        <v>0</v>
      </c>
      <c r="H15390" s="6" t="n">
        <v>0.22386</v>
      </c>
      <c r="I15390" s="6" t="n">
        <v>0.0241</v>
      </c>
    </row>
    <row r="15391">
      <c r="A15391" t="inlineStr">
        <is>
          <t>brisc2025_train_02352_me_sa_t1.jpg</t>
        </is>
      </c>
      <c r="B15391" t="inlineStr">
        <is>
          <t>P_ESRG_nostop</t>
        </is>
      </c>
      <c r="C15391" s="6" t="n">
        <v>8.83</v>
      </c>
      <c r="D15391" s="6" t="n">
        <v>0.00427</v>
      </c>
      <c r="E15391" s="6" t="n">
        <v>0.59971</v>
      </c>
      <c r="F15391" s="6" t="n">
        <v>0.0036</v>
      </c>
      <c r="G15391" s="6" t="n">
        <v>0</v>
      </c>
      <c r="H15391" s="6" t="n">
        <v>8.12407</v>
      </c>
      <c r="I15391" s="6" t="n">
        <v>0.02228</v>
      </c>
    </row>
    <row r="15392">
      <c r="A15392" t="inlineStr">
        <is>
          <t>brisc2025_train_02352_me_sa_t1.jpg</t>
        </is>
      </c>
      <c r="B15392" t="inlineStr">
        <is>
          <t>P_SRG</t>
        </is>
      </c>
      <c r="C15392" s="6" t="n">
        <v>4.658</v>
      </c>
      <c r="D15392" s="6" t="n">
        <v>0.0024</v>
      </c>
      <c r="E15392" s="6" t="n">
        <v>0.63292</v>
      </c>
      <c r="F15392" s="6" t="n">
        <v>0.00414</v>
      </c>
      <c r="G15392" s="6" t="n">
        <v>0</v>
      </c>
      <c r="H15392" s="6" t="n">
        <v>3.94669</v>
      </c>
      <c r="I15392" s="6" t="n">
        <v>0.02476</v>
      </c>
    </row>
    <row r="15393">
      <c r="A15393" t="inlineStr">
        <is>
          <t>brisc2025_train_02360_me_sa_t1.jpg</t>
        </is>
      </c>
      <c r="B15393" t="inlineStr">
        <is>
          <t>A_ESRG</t>
        </is>
      </c>
      <c r="C15393" s="6" t="n">
        <v>3.182</v>
      </c>
      <c r="D15393" s="6" t="n">
        <v>0.00257</v>
      </c>
      <c r="E15393" s="6" t="n">
        <v>1.03401</v>
      </c>
      <c r="F15393" s="6" t="n">
        <v>0.00411</v>
      </c>
      <c r="G15393" s="6" t="n">
        <v>1.55106</v>
      </c>
      <c r="H15393" s="6" t="n">
        <v>0.5247000000000001</v>
      </c>
      <c r="I15393" s="6" t="n">
        <v>0.0259</v>
      </c>
    </row>
    <row r="15394">
      <c r="A15394" t="inlineStr">
        <is>
          <t>brisc2025_train_02360_me_sa_t1.jpg</t>
        </is>
      </c>
      <c r="B15394" t="inlineStr">
        <is>
          <t>A_SRG</t>
        </is>
      </c>
      <c r="C15394" s="6" t="n">
        <v>7.562</v>
      </c>
      <c r="D15394" s="6" t="n">
        <v>0.00345</v>
      </c>
      <c r="E15394" s="6" t="n">
        <v>1.2106</v>
      </c>
      <c r="F15394" s="6" t="n">
        <v>0.00436</v>
      </c>
      <c r="G15394" s="6" t="n">
        <v>1.88404</v>
      </c>
      <c r="H15394" s="6" t="n">
        <v>4.36764</v>
      </c>
      <c r="I15394" s="6" t="n">
        <v>0.02743</v>
      </c>
    </row>
    <row r="15395">
      <c r="A15395" t="inlineStr">
        <is>
          <t>brisc2025_train_02360_me_sa_t1.jpg</t>
        </is>
      </c>
      <c r="B15395" t="inlineStr">
        <is>
          <t>B_ESRG</t>
        </is>
      </c>
      <c r="C15395" s="6" t="n">
        <v>1.398</v>
      </c>
      <c r="D15395" s="6" t="n">
        <v>0.00225</v>
      </c>
      <c r="E15395" s="6" t="n">
        <v>1.17187</v>
      </c>
      <c r="F15395" s="6" t="n">
        <v>0.00388</v>
      </c>
      <c r="G15395" s="6" t="n">
        <v>0</v>
      </c>
      <c r="H15395" s="6" t="n">
        <v>0.10404</v>
      </c>
      <c r="I15395" s="6" t="n">
        <v>0.02789</v>
      </c>
    </row>
    <row r="15396">
      <c r="A15396" t="inlineStr">
        <is>
          <t>brisc2025_train_02360_me_sa_t1.jpg</t>
        </is>
      </c>
      <c r="B15396" t="inlineStr">
        <is>
          <t>B_ESRG_global</t>
        </is>
      </c>
      <c r="C15396" s="6" t="n">
        <v>1.364</v>
      </c>
      <c r="D15396" s="6" t="n">
        <v>0.00277</v>
      </c>
      <c r="E15396" s="6" t="n">
        <v>1.177</v>
      </c>
      <c r="F15396" s="6" t="n">
        <v>0.0035</v>
      </c>
      <c r="G15396" s="6" t="n">
        <v>0</v>
      </c>
      <c r="H15396" s="6" t="n">
        <v>0.05611</v>
      </c>
      <c r="I15396" s="6" t="n">
        <v>0.03081</v>
      </c>
    </row>
    <row r="15397">
      <c r="A15397" t="inlineStr">
        <is>
          <t>brisc2025_train_02360_me_sa_t1.jpg</t>
        </is>
      </c>
      <c r="B15397" t="inlineStr">
        <is>
          <t>B_ESRG_nolog</t>
        </is>
      </c>
      <c r="C15397" s="6" t="n">
        <v>1.293</v>
      </c>
      <c r="D15397" s="6" t="n">
        <v>0.00244</v>
      </c>
      <c r="E15397" s="6" t="n">
        <v>1.15607</v>
      </c>
      <c r="F15397" s="6" t="n">
        <v>0</v>
      </c>
      <c r="G15397" s="6" t="n">
        <v>0</v>
      </c>
      <c r="H15397" s="6" t="n">
        <v>0.02019</v>
      </c>
      <c r="I15397" s="6" t="n">
        <v>0.02715</v>
      </c>
    </row>
    <row r="15398">
      <c r="A15398" t="inlineStr">
        <is>
          <t>brisc2025_train_02360_me_sa_t1.jpg</t>
        </is>
      </c>
      <c r="B15398" t="inlineStr">
        <is>
          <t>B_SRG</t>
        </is>
      </c>
      <c r="C15398" s="6" t="n">
        <v>5.026</v>
      </c>
      <c r="D15398" s="6" t="n">
        <v>0.00613</v>
      </c>
      <c r="E15398" s="6" t="n">
        <v>1.17239</v>
      </c>
      <c r="F15398" s="6" t="n">
        <v>0.0038</v>
      </c>
      <c r="G15398" s="6" t="n">
        <v>0</v>
      </c>
      <c r="H15398" s="6" t="n">
        <v>3.76338</v>
      </c>
      <c r="I15398" s="6" t="n">
        <v>0.02655</v>
      </c>
    </row>
    <row r="15399">
      <c r="A15399" t="inlineStr">
        <is>
          <t>brisc2025_train_02360_me_sa_t1.jpg</t>
        </is>
      </c>
      <c r="B15399" t="inlineStr">
        <is>
          <t>B_SRG_N4</t>
        </is>
      </c>
      <c r="C15399" s="6" t="n">
        <v>6.641</v>
      </c>
      <c r="D15399" s="6" t="n">
        <v>0.0026</v>
      </c>
      <c r="E15399" s="6" t="n">
        <v>1.15155</v>
      </c>
      <c r="F15399" s="6" t="n">
        <v>0.005</v>
      </c>
      <c r="G15399" s="6" t="n">
        <v>0</v>
      </c>
      <c r="H15399" s="6" t="n">
        <v>3.94215</v>
      </c>
      <c r="I15399" s="6" t="n">
        <v>0.02415</v>
      </c>
    </row>
    <row r="15400">
      <c r="A15400" t="inlineStr">
        <is>
          <t>brisc2025_train_02360_me_sa_t1.jpg</t>
        </is>
      </c>
      <c r="B15400" t="inlineStr">
        <is>
          <t>O_ESRG_1</t>
        </is>
      </c>
      <c r="C15400" s="6" t="n">
        <v>1.3</v>
      </c>
      <c r="D15400" s="6" t="n">
        <v>0.00221</v>
      </c>
      <c r="E15400" s="6" t="n">
        <v>1.14724</v>
      </c>
      <c r="F15400" s="6" t="n">
        <v>0.0038</v>
      </c>
      <c r="G15400" s="6" t="n">
        <v>0</v>
      </c>
      <c r="H15400" s="6" t="n">
        <v>0.0557</v>
      </c>
      <c r="I15400" s="6" t="n">
        <v>0.0236</v>
      </c>
    </row>
    <row r="15401">
      <c r="A15401" t="inlineStr">
        <is>
          <t>brisc2025_train_02360_me_sa_t1.jpg</t>
        </is>
      </c>
      <c r="B15401" t="inlineStr">
        <is>
          <t>O_ESRG_2</t>
        </is>
      </c>
      <c r="C15401" s="6" t="n">
        <v>1.366</v>
      </c>
      <c r="D15401" s="6" t="n">
        <v>0.00263</v>
      </c>
      <c r="E15401" s="6" t="n">
        <v>1.18315</v>
      </c>
      <c r="F15401" s="6" t="n">
        <v>0.00419</v>
      </c>
      <c r="G15401" s="6" t="n">
        <v>0</v>
      </c>
      <c r="H15401" s="6" t="n">
        <v>0.07940999999999999</v>
      </c>
      <c r="I15401" s="6" t="n">
        <v>0.02558</v>
      </c>
    </row>
    <row r="15402">
      <c r="A15402" t="inlineStr">
        <is>
          <t>brisc2025_train_02360_me_sa_t1.jpg</t>
        </is>
      </c>
      <c r="B15402" t="inlineStr">
        <is>
          <t>O_ESRG_3</t>
        </is>
      </c>
      <c r="C15402" s="6" t="n">
        <v>1.501</v>
      </c>
      <c r="D15402" s="6" t="n">
        <v>0.0018</v>
      </c>
      <c r="E15402" s="6" t="n">
        <v>1.16192</v>
      </c>
      <c r="F15402" s="6" t="n">
        <v>0.00397</v>
      </c>
      <c r="G15402" s="6" t="n">
        <v>0</v>
      </c>
      <c r="H15402" s="6" t="n">
        <v>0.23858</v>
      </c>
      <c r="I15402" s="6" t="n">
        <v>0.02709</v>
      </c>
    </row>
    <row r="15403">
      <c r="A15403" t="inlineStr">
        <is>
          <t>brisc2025_train_02360_me_sa_t1.jpg</t>
        </is>
      </c>
      <c r="B15403" t="inlineStr">
        <is>
          <t>O_ESRG_4</t>
        </is>
      </c>
      <c r="C15403" s="6" t="n">
        <v>5.223</v>
      </c>
      <c r="D15403" s="6" t="n">
        <v>0.00228</v>
      </c>
      <c r="E15403" s="6" t="n">
        <v>1.09478</v>
      </c>
      <c r="F15403" s="6" t="n">
        <v>0.0046</v>
      </c>
      <c r="G15403" s="6" t="n">
        <v>0</v>
      </c>
      <c r="H15403" s="6" t="n">
        <v>4.02141</v>
      </c>
      <c r="I15403" s="6" t="n">
        <v>0.02471</v>
      </c>
    </row>
    <row r="15404">
      <c r="A15404" t="inlineStr">
        <is>
          <t>brisc2025_train_02360_me_sa_t1.jpg</t>
        </is>
      </c>
      <c r="B15404" t="inlineStr">
        <is>
          <t>O_ESRG_5</t>
        </is>
      </c>
      <c r="C15404" s="6" t="n">
        <v>1.253</v>
      </c>
      <c r="D15404" s="6" t="n">
        <v>0.00264</v>
      </c>
      <c r="E15404" s="6" t="n">
        <v>1.14945</v>
      </c>
      <c r="F15404" s="6" t="n">
        <v>0.00404</v>
      </c>
      <c r="G15404" s="6" t="n">
        <v>0</v>
      </c>
      <c r="H15404" s="6" t="n">
        <v>0.00501</v>
      </c>
      <c r="I15404" s="6" t="n">
        <v>0.02316</v>
      </c>
    </row>
    <row r="15405">
      <c r="A15405" t="inlineStr">
        <is>
          <t>brisc2025_train_02360_me_sa_t1.jpg</t>
        </is>
      </c>
      <c r="B15405" t="inlineStr">
        <is>
          <t>O_SRG_1</t>
        </is>
      </c>
      <c r="C15405" s="6" t="n">
        <v>5.291</v>
      </c>
      <c r="D15405" s="6" t="n">
        <v>0.00326</v>
      </c>
      <c r="E15405" s="6" t="n">
        <v>1.16231</v>
      </c>
      <c r="F15405" s="6" t="n">
        <v>0.00405</v>
      </c>
      <c r="G15405" s="6" t="n">
        <v>0</v>
      </c>
      <c r="H15405" s="6" t="n">
        <v>4.05428</v>
      </c>
      <c r="I15405" s="6" t="n">
        <v>0.02431</v>
      </c>
    </row>
    <row r="15406">
      <c r="A15406" t="inlineStr">
        <is>
          <t>brisc2025_train_02360_me_sa_t1.jpg</t>
        </is>
      </c>
      <c r="B15406" t="inlineStr">
        <is>
          <t>O_SRG_2</t>
        </is>
      </c>
      <c r="C15406" s="6" t="n">
        <v>5.117</v>
      </c>
      <c r="D15406" s="6" t="n">
        <v>0.0034</v>
      </c>
      <c r="E15406" s="6" t="n">
        <v>1.0919</v>
      </c>
      <c r="F15406" s="6" t="n">
        <v>0.00408</v>
      </c>
      <c r="G15406" s="6" t="n">
        <v>0</v>
      </c>
      <c r="H15406" s="6" t="n">
        <v>3.95316</v>
      </c>
      <c r="I15406" s="6" t="n">
        <v>0.02149</v>
      </c>
    </row>
    <row r="15407">
      <c r="A15407" t="inlineStr">
        <is>
          <t>brisc2025_train_02360_me_sa_t1.jpg</t>
        </is>
      </c>
      <c r="B15407" t="inlineStr">
        <is>
          <t>O_SRG_3</t>
        </is>
      </c>
      <c r="C15407" s="6" t="n">
        <v>5.128</v>
      </c>
      <c r="D15407" s="6" t="n">
        <v>0.00261</v>
      </c>
      <c r="E15407" s="6" t="n">
        <v>1.12434</v>
      </c>
      <c r="F15407" s="6" t="n">
        <v>0.00284</v>
      </c>
      <c r="G15407" s="6" t="n">
        <v>0</v>
      </c>
      <c r="H15407" s="6" t="n">
        <v>3.93517</v>
      </c>
      <c r="I15407" s="6" t="n">
        <v>0.0242</v>
      </c>
    </row>
    <row r="15408">
      <c r="A15408" t="inlineStr">
        <is>
          <t>brisc2025_train_02360_me_sa_t1.jpg</t>
        </is>
      </c>
      <c r="B15408" t="inlineStr">
        <is>
          <t>O_SRG_4</t>
        </is>
      </c>
      <c r="C15408" s="6" t="n">
        <v>5.072</v>
      </c>
      <c r="D15408" s="6" t="n">
        <v>0.00281</v>
      </c>
      <c r="E15408" s="6" t="n">
        <v>1.19536</v>
      </c>
      <c r="F15408" s="6" t="n">
        <v>0.0039</v>
      </c>
      <c r="G15408" s="6" t="n">
        <v>0</v>
      </c>
      <c r="H15408" s="6" t="n">
        <v>3.80341</v>
      </c>
      <c r="I15408" s="6" t="n">
        <v>0.02937</v>
      </c>
    </row>
    <row r="15409">
      <c r="A15409" t="inlineStr">
        <is>
          <t>brisc2025_train_02360_me_sa_t1.jpg</t>
        </is>
      </c>
      <c r="B15409" t="inlineStr">
        <is>
          <t>O_SRG_5</t>
        </is>
      </c>
      <c r="C15409" s="6" t="n">
        <v>5.267</v>
      </c>
      <c r="D15409" s="6" t="n">
        <v>0.00345</v>
      </c>
      <c r="E15409" s="6" t="n">
        <v>1.1439</v>
      </c>
      <c r="F15409" s="6" t="n">
        <v>0.00353</v>
      </c>
      <c r="G15409" s="6" t="n">
        <v>0</v>
      </c>
      <c r="H15409" s="6" t="n">
        <v>4.05065</v>
      </c>
      <c r="I15409" s="6" t="n">
        <v>0.02503</v>
      </c>
    </row>
    <row r="15410">
      <c r="A15410" t="inlineStr">
        <is>
          <t>brisc2025_train_02360_me_sa_t1.jpg</t>
        </is>
      </c>
      <c r="B15410" t="inlineStr">
        <is>
          <t>P_ESRG</t>
        </is>
      </c>
      <c r="C15410" s="6" t="n">
        <v>1.426</v>
      </c>
      <c r="D15410" s="6" t="n">
        <v>0.00234</v>
      </c>
      <c r="E15410" s="6" t="n">
        <v>1.18547</v>
      </c>
      <c r="F15410" s="6" t="n">
        <v>0.0043</v>
      </c>
      <c r="G15410" s="6" t="n">
        <v>0</v>
      </c>
      <c r="H15410" s="6" t="n">
        <v>0.13228</v>
      </c>
      <c r="I15410" s="6" t="n">
        <v>0.02464</v>
      </c>
    </row>
    <row r="15411">
      <c r="A15411" t="inlineStr">
        <is>
          <t>brisc2025_train_02360_me_sa_t1.jpg</t>
        </is>
      </c>
      <c r="B15411" t="inlineStr">
        <is>
          <t>P_ESRG_global</t>
        </is>
      </c>
      <c r="C15411" s="6" t="n">
        <v>1.434</v>
      </c>
      <c r="D15411" s="6" t="n">
        <v>0.00277</v>
      </c>
      <c r="E15411" s="6" t="n">
        <v>1.28532</v>
      </c>
      <c r="F15411" s="6" t="n">
        <v>0.00375</v>
      </c>
      <c r="G15411" s="6" t="n">
        <v>0</v>
      </c>
      <c r="H15411" s="6" t="n">
        <v>0.0405</v>
      </c>
      <c r="I15411" s="6" t="n">
        <v>0.02546</v>
      </c>
    </row>
    <row r="15412">
      <c r="A15412" t="inlineStr">
        <is>
          <t>brisc2025_train_02360_me_sa_t1.jpg</t>
        </is>
      </c>
      <c r="B15412" t="inlineStr">
        <is>
          <t>P_ESRG_nolog</t>
        </is>
      </c>
      <c r="C15412" s="6" t="n">
        <v>1.276</v>
      </c>
      <c r="D15412" s="6" t="n">
        <v>0.00262</v>
      </c>
      <c r="E15412" s="6" t="n">
        <v>1.17529</v>
      </c>
      <c r="F15412" s="6" t="n">
        <v>0</v>
      </c>
      <c r="G15412" s="6" t="n">
        <v>0</v>
      </c>
      <c r="H15412" s="6" t="n">
        <v>0.00535</v>
      </c>
      <c r="I15412" s="6" t="n">
        <v>0.02565</v>
      </c>
    </row>
    <row r="15413">
      <c r="A15413" t="inlineStr">
        <is>
          <t>brisc2025_train_02360_me_sa_t1.jpg</t>
        </is>
      </c>
      <c r="B15413" t="inlineStr">
        <is>
          <t>P_ESRG_nopurify</t>
        </is>
      </c>
      <c r="C15413" s="6" t="n">
        <v>1.957</v>
      </c>
      <c r="D15413" s="6" t="n">
        <v>0.00301</v>
      </c>
      <c r="E15413" s="6" t="n">
        <v>1.1423</v>
      </c>
      <c r="F15413" s="6" t="n">
        <v>0.00393</v>
      </c>
      <c r="G15413" s="6" t="n">
        <v>0</v>
      </c>
      <c r="H15413" s="6" t="n">
        <v>0.73528</v>
      </c>
      <c r="I15413" s="6" t="n">
        <v>0.026</v>
      </c>
    </row>
    <row r="15414">
      <c r="A15414" t="inlineStr">
        <is>
          <t>brisc2025_train_02360_me_sa_t1.jpg</t>
        </is>
      </c>
      <c r="B15414" t="inlineStr">
        <is>
          <t>P_ESRG_nostop</t>
        </is>
      </c>
      <c r="C15414" s="6" t="n">
        <v>9.226000000000001</v>
      </c>
      <c r="D15414" s="6" t="n">
        <v>0.0026</v>
      </c>
      <c r="E15414" s="6" t="n">
        <v>1.1925</v>
      </c>
      <c r="F15414" s="6" t="n">
        <v>0.0041</v>
      </c>
      <c r="G15414" s="6" t="n">
        <v>0</v>
      </c>
      <c r="H15414" s="6" t="n">
        <v>7.92986</v>
      </c>
      <c r="I15414" s="6" t="n">
        <v>0.0198</v>
      </c>
    </row>
    <row r="15415">
      <c r="A15415" t="inlineStr">
        <is>
          <t>brisc2025_train_02360_me_sa_t1.jpg</t>
        </is>
      </c>
      <c r="B15415" t="inlineStr">
        <is>
          <t>P_SRG</t>
        </is>
      </c>
      <c r="C15415" s="6" t="n">
        <v>5.049</v>
      </c>
      <c r="D15415" s="6" t="n">
        <v>0.00322</v>
      </c>
      <c r="E15415" s="6" t="n">
        <v>1.12738</v>
      </c>
      <c r="F15415" s="6" t="n">
        <v>0.00405</v>
      </c>
      <c r="G15415" s="6" t="n">
        <v>0</v>
      </c>
      <c r="H15415" s="6" t="n">
        <v>3.84942</v>
      </c>
      <c r="I15415" s="6" t="n">
        <v>0.02249</v>
      </c>
    </row>
    <row r="15416">
      <c r="A15416" t="inlineStr">
        <is>
          <t>brisc2025_train_02368_me_sa_t1.jpg</t>
        </is>
      </c>
      <c r="B15416" t="inlineStr">
        <is>
          <t>A_ESRG</t>
        </is>
      </c>
      <c r="C15416" s="6" t="n">
        <v>7.87</v>
      </c>
      <c r="D15416" s="6" t="n">
        <v>0.00255</v>
      </c>
      <c r="E15416" s="6" t="n">
        <v>1.06682</v>
      </c>
      <c r="F15416" s="6" t="n">
        <v>0.00405</v>
      </c>
      <c r="G15416" s="6" t="n">
        <v>1.54393</v>
      </c>
      <c r="H15416" s="6" t="n">
        <v>5.19152</v>
      </c>
      <c r="I15416" s="6" t="n">
        <v>0.02453</v>
      </c>
    </row>
    <row r="15417">
      <c r="A15417" t="inlineStr">
        <is>
          <t>brisc2025_train_02368_me_sa_t1.jpg</t>
        </is>
      </c>
      <c r="B15417" t="inlineStr">
        <is>
          <t>A_SRG</t>
        </is>
      </c>
      <c r="C15417" s="6" t="n">
        <v>5.784</v>
      </c>
      <c r="D15417" s="6" t="n">
        <v>0.00257</v>
      </c>
      <c r="E15417" s="6" t="n">
        <v>1.33513</v>
      </c>
      <c r="F15417" s="6" t="n">
        <v>0.00409</v>
      </c>
      <c r="G15417" s="6" t="n">
        <v>1.50632</v>
      </c>
      <c r="H15417" s="6" t="n">
        <v>2.87266</v>
      </c>
      <c r="I15417" s="6" t="n">
        <v>0.02532</v>
      </c>
    </row>
    <row r="15418">
      <c r="A15418" t="inlineStr">
        <is>
          <t>brisc2025_train_02368_me_sa_t1.jpg</t>
        </is>
      </c>
      <c r="B15418" t="inlineStr">
        <is>
          <t>B_ESRG</t>
        </is>
      </c>
      <c r="C15418" s="6" t="n">
        <v>1.722</v>
      </c>
      <c r="D15418" s="6" t="n">
        <v>0.00237</v>
      </c>
      <c r="E15418" s="6" t="n">
        <v>1.18374</v>
      </c>
      <c r="F15418" s="6" t="n">
        <v>0.00405</v>
      </c>
      <c r="G15418" s="6" t="n">
        <v>0</v>
      </c>
      <c r="H15418" s="6" t="n">
        <v>0.41626</v>
      </c>
      <c r="I15418" s="6" t="n">
        <v>0.02581</v>
      </c>
    </row>
    <row r="15419">
      <c r="A15419" t="inlineStr">
        <is>
          <t>brisc2025_train_02368_me_sa_t1.jpg</t>
        </is>
      </c>
      <c r="B15419" t="inlineStr">
        <is>
          <t>B_ESRG_global</t>
        </is>
      </c>
      <c r="C15419" s="6" t="n">
        <v>1.314</v>
      </c>
      <c r="D15419" s="6" t="n">
        <v>0.00302</v>
      </c>
      <c r="E15419" s="6" t="n">
        <v>1.17693</v>
      </c>
      <c r="F15419" s="6" t="n">
        <v>0.00346</v>
      </c>
      <c r="G15419" s="6" t="n">
        <v>0</v>
      </c>
      <c r="H15419" s="6" t="n">
        <v>0.00787</v>
      </c>
      <c r="I15419" s="6" t="n">
        <v>0.0261</v>
      </c>
    </row>
    <row r="15420">
      <c r="A15420" t="inlineStr">
        <is>
          <t>brisc2025_train_02368_me_sa_t1.jpg</t>
        </is>
      </c>
      <c r="B15420" t="inlineStr">
        <is>
          <t>B_ESRG_nolog</t>
        </is>
      </c>
      <c r="C15420" s="6" t="n">
        <v>1.526</v>
      </c>
      <c r="D15420" s="6" t="n">
        <v>0.00243</v>
      </c>
      <c r="E15420" s="6" t="n">
        <v>1.12352</v>
      </c>
      <c r="F15420" s="6" t="n">
        <v>0</v>
      </c>
      <c r="G15420" s="6" t="n">
        <v>0</v>
      </c>
      <c r="H15420" s="6" t="n">
        <v>0.27073</v>
      </c>
      <c r="I15420" s="6" t="n">
        <v>0.02583</v>
      </c>
    </row>
    <row r="15421">
      <c r="A15421" t="inlineStr">
        <is>
          <t>brisc2025_train_02368_me_sa_t1.jpg</t>
        </is>
      </c>
      <c r="B15421" t="inlineStr">
        <is>
          <t>B_SRG</t>
        </is>
      </c>
      <c r="C15421" s="6" t="n">
        <v>4.423</v>
      </c>
      <c r="D15421" s="6" t="n">
        <v>0.003</v>
      </c>
      <c r="E15421" s="6" t="n">
        <v>1.18872</v>
      </c>
      <c r="F15421" s="6" t="n">
        <v>0.00375</v>
      </c>
      <c r="G15421" s="6" t="n">
        <v>0</v>
      </c>
      <c r="H15421" s="6" t="n">
        <v>3.14357</v>
      </c>
      <c r="I15421" s="6" t="n">
        <v>0.01819</v>
      </c>
    </row>
    <row r="15422">
      <c r="A15422" t="inlineStr">
        <is>
          <t>brisc2025_train_02368_me_sa_t1.jpg</t>
        </is>
      </c>
      <c r="B15422" t="inlineStr">
        <is>
          <t>B_SRG_N4</t>
        </is>
      </c>
      <c r="C15422" s="6" t="n">
        <v>4.895</v>
      </c>
      <c r="D15422" s="6" t="n">
        <v>0.00227</v>
      </c>
      <c r="E15422" s="6" t="n">
        <v>1.15341</v>
      </c>
      <c r="F15422" s="6" t="n">
        <v>0.00353</v>
      </c>
      <c r="G15422" s="6" t="n">
        <v>0</v>
      </c>
      <c r="H15422" s="6" t="n">
        <v>3.03631</v>
      </c>
      <c r="I15422" s="6" t="n">
        <v>0.0254</v>
      </c>
    </row>
    <row r="15423">
      <c r="A15423" t="inlineStr">
        <is>
          <t>brisc2025_train_02368_me_sa_t1.jpg</t>
        </is>
      </c>
      <c r="B15423" t="inlineStr">
        <is>
          <t>O_ESRG_1</t>
        </is>
      </c>
      <c r="C15423" s="6" t="n">
        <v>1.199</v>
      </c>
      <c r="D15423" s="6" t="n">
        <v>0.00219</v>
      </c>
      <c r="E15423" s="6" t="n">
        <v>1.04459</v>
      </c>
      <c r="F15423" s="6" t="n">
        <v>0.00376</v>
      </c>
      <c r="G15423" s="6" t="n">
        <v>0</v>
      </c>
      <c r="H15423" s="6" t="n">
        <v>0.07055</v>
      </c>
      <c r="I15423" s="6" t="n">
        <v>0.01664</v>
      </c>
    </row>
    <row r="15424">
      <c r="A15424" t="inlineStr">
        <is>
          <t>brisc2025_train_02368_me_sa_t1.jpg</t>
        </is>
      </c>
      <c r="B15424" t="inlineStr">
        <is>
          <t>O_ESRG_2</t>
        </is>
      </c>
      <c r="C15424" s="6" t="n">
        <v>1.391</v>
      </c>
      <c r="D15424" s="6" t="n">
        <v>0.00266</v>
      </c>
      <c r="E15424" s="6" t="n">
        <v>1.13078</v>
      </c>
      <c r="F15424" s="6" t="n">
        <v>0.00469</v>
      </c>
      <c r="G15424" s="6" t="n">
        <v>0</v>
      </c>
      <c r="H15424" s="6" t="n">
        <v>0.15923</v>
      </c>
      <c r="I15424" s="6" t="n">
        <v>0.02572</v>
      </c>
    </row>
    <row r="15425">
      <c r="A15425" t="inlineStr">
        <is>
          <t>brisc2025_train_02368_me_sa_t1.jpg</t>
        </is>
      </c>
      <c r="B15425" t="inlineStr">
        <is>
          <t>O_ESRG_3</t>
        </is>
      </c>
      <c r="C15425" s="6" t="n">
        <v>1.731</v>
      </c>
      <c r="D15425" s="6" t="n">
        <v>0.00253</v>
      </c>
      <c r="E15425" s="6" t="n">
        <v>1.09846</v>
      </c>
      <c r="F15425" s="6" t="n">
        <v>0.00374</v>
      </c>
      <c r="G15425" s="6" t="n">
        <v>0</v>
      </c>
      <c r="H15425" s="6" t="n">
        <v>0.5358000000000001</v>
      </c>
      <c r="I15425" s="6" t="n">
        <v>0.02598</v>
      </c>
    </row>
    <row r="15426">
      <c r="A15426" t="inlineStr">
        <is>
          <t>brisc2025_train_02368_me_sa_t1.jpg</t>
        </is>
      </c>
      <c r="B15426" t="inlineStr">
        <is>
          <t>O_ESRG_4</t>
        </is>
      </c>
      <c r="C15426" s="6" t="n">
        <v>5.659</v>
      </c>
      <c r="D15426" s="6" t="n">
        <v>0.0051</v>
      </c>
      <c r="E15426" s="6" t="n">
        <v>1.1374</v>
      </c>
      <c r="F15426" s="6" t="n">
        <v>0.00362</v>
      </c>
      <c r="G15426" s="6" t="n">
        <v>0</v>
      </c>
      <c r="H15426" s="6" t="n">
        <v>4.41287</v>
      </c>
      <c r="I15426" s="6" t="n">
        <v>0.02243</v>
      </c>
    </row>
    <row r="15427">
      <c r="A15427" t="inlineStr">
        <is>
          <t>brisc2025_train_02368_me_sa_t1.jpg</t>
        </is>
      </c>
      <c r="B15427" t="inlineStr">
        <is>
          <t>O_ESRG_5</t>
        </is>
      </c>
      <c r="C15427" s="6" t="n">
        <v>6.439</v>
      </c>
      <c r="D15427" s="6" t="n">
        <v>0.00258</v>
      </c>
      <c r="E15427" s="6" t="n">
        <v>1.12562</v>
      </c>
      <c r="F15427" s="6" t="n">
        <v>0.0047</v>
      </c>
      <c r="G15427" s="6" t="n">
        <v>0</v>
      </c>
      <c r="H15427" s="6" t="n">
        <v>5.20917</v>
      </c>
      <c r="I15427" s="6" t="n">
        <v>0.02232</v>
      </c>
    </row>
    <row r="15428">
      <c r="A15428" t="inlineStr">
        <is>
          <t>brisc2025_train_02368_me_sa_t1.jpg</t>
        </is>
      </c>
      <c r="B15428" t="inlineStr">
        <is>
          <t>O_SRG_1</t>
        </is>
      </c>
      <c r="C15428" s="6" t="n">
        <v>4.318</v>
      </c>
      <c r="D15428" s="6" t="n">
        <v>0.00291</v>
      </c>
      <c r="E15428" s="6" t="n">
        <v>1.16493</v>
      </c>
      <c r="F15428" s="6" t="n">
        <v>0.00378</v>
      </c>
      <c r="G15428" s="6" t="n">
        <v>0</v>
      </c>
      <c r="H15428" s="6" t="n">
        <v>3.07924</v>
      </c>
      <c r="I15428" s="6" t="n">
        <v>0.02511</v>
      </c>
    </row>
    <row r="15429">
      <c r="A15429" t="inlineStr">
        <is>
          <t>brisc2025_train_02368_me_sa_t1.jpg</t>
        </is>
      </c>
      <c r="B15429" t="inlineStr">
        <is>
          <t>O_SRG_2</t>
        </is>
      </c>
      <c r="C15429" s="6" t="n">
        <v>3.984</v>
      </c>
      <c r="D15429" s="6" t="n">
        <v>0.0024</v>
      </c>
      <c r="E15429" s="6" t="n">
        <v>1.10571</v>
      </c>
      <c r="F15429" s="6" t="n">
        <v>0.00366</v>
      </c>
      <c r="G15429" s="6" t="n">
        <v>0</v>
      </c>
      <c r="H15429" s="6" t="n">
        <v>2.81419</v>
      </c>
      <c r="I15429" s="6" t="n">
        <v>0.02446</v>
      </c>
    </row>
    <row r="15430">
      <c r="A15430" t="inlineStr">
        <is>
          <t>brisc2025_train_02368_me_sa_t1.jpg</t>
        </is>
      </c>
      <c r="B15430" t="inlineStr">
        <is>
          <t>O_SRG_3</t>
        </is>
      </c>
      <c r="C15430" s="6" t="n">
        <v>3.974</v>
      </c>
      <c r="D15430" s="6" t="n">
        <v>0.00242</v>
      </c>
      <c r="E15430" s="6" t="n">
        <v>1.1157</v>
      </c>
      <c r="F15430" s="6" t="n">
        <v>0.00264</v>
      </c>
      <c r="G15430" s="6" t="n">
        <v>0</v>
      </c>
      <c r="H15430" s="6" t="n">
        <v>2.79865</v>
      </c>
      <c r="I15430" s="6" t="n">
        <v>0.02435</v>
      </c>
    </row>
    <row r="15431">
      <c r="A15431" t="inlineStr">
        <is>
          <t>brisc2025_train_02368_me_sa_t1.jpg</t>
        </is>
      </c>
      <c r="B15431" t="inlineStr">
        <is>
          <t>O_SRG_4</t>
        </is>
      </c>
      <c r="C15431" s="6" t="n">
        <v>3.914</v>
      </c>
      <c r="D15431" s="6" t="n">
        <v>0.00232</v>
      </c>
      <c r="E15431" s="6" t="n">
        <v>1.1296</v>
      </c>
      <c r="F15431" s="6" t="n">
        <v>0.00506</v>
      </c>
      <c r="G15431" s="6" t="n">
        <v>0</v>
      </c>
      <c r="H15431" s="6" t="n">
        <v>2.71716</v>
      </c>
      <c r="I15431" s="6" t="n">
        <v>0.02133</v>
      </c>
    </row>
    <row r="15432">
      <c r="A15432" t="inlineStr">
        <is>
          <t>brisc2025_train_02368_me_sa_t1.jpg</t>
        </is>
      </c>
      <c r="B15432" t="inlineStr">
        <is>
          <t>O_SRG_5</t>
        </is>
      </c>
      <c r="C15432" s="6" t="n">
        <v>4.345</v>
      </c>
      <c r="D15432" s="6" t="n">
        <v>0.00287</v>
      </c>
      <c r="E15432" s="6" t="n">
        <v>1.16437</v>
      </c>
      <c r="F15432" s="6" t="n">
        <v>0.00377</v>
      </c>
      <c r="G15432" s="6" t="n">
        <v>0</v>
      </c>
      <c r="H15432" s="6" t="n">
        <v>3.11274</v>
      </c>
      <c r="I15432" s="6" t="n">
        <v>0.0258</v>
      </c>
    </row>
    <row r="15433">
      <c r="A15433" t="inlineStr">
        <is>
          <t>brisc2025_train_02368_me_sa_t1.jpg</t>
        </is>
      </c>
      <c r="B15433" t="inlineStr">
        <is>
          <t>P_ESRG</t>
        </is>
      </c>
      <c r="C15433" s="6" t="n">
        <v>1.702</v>
      </c>
      <c r="D15433" s="6" t="n">
        <v>0.00224</v>
      </c>
      <c r="E15433" s="6" t="n">
        <v>1.19669</v>
      </c>
      <c r="F15433" s="6" t="n">
        <v>0.00366</v>
      </c>
      <c r="G15433" s="6" t="n">
        <v>0</v>
      </c>
      <c r="H15433" s="6" t="n">
        <v>0.40563</v>
      </c>
      <c r="I15433" s="6" t="n">
        <v>0.02848</v>
      </c>
    </row>
    <row r="15434">
      <c r="A15434" t="inlineStr">
        <is>
          <t>brisc2025_train_02368_me_sa_t1.jpg</t>
        </is>
      </c>
      <c r="B15434" t="inlineStr">
        <is>
          <t>P_ESRG_global</t>
        </is>
      </c>
      <c r="C15434" s="6" t="n">
        <v>1.282</v>
      </c>
      <c r="D15434" s="6" t="n">
        <v>0.00234</v>
      </c>
      <c r="E15434" s="6" t="n">
        <v>1.17553</v>
      </c>
      <c r="F15434" s="6" t="n">
        <v>0.00364</v>
      </c>
      <c r="G15434" s="6" t="n">
        <v>0</v>
      </c>
      <c r="H15434" s="6" t="n">
        <v>0.00979</v>
      </c>
      <c r="I15434" s="6" t="n">
        <v>0.02478</v>
      </c>
    </row>
    <row r="15435">
      <c r="A15435" t="inlineStr">
        <is>
          <t>brisc2025_train_02368_me_sa_t1.jpg</t>
        </is>
      </c>
      <c r="B15435" t="inlineStr">
        <is>
          <t>P_ESRG_nolog</t>
        </is>
      </c>
      <c r="C15435" s="6" t="n">
        <v>1.493</v>
      </c>
      <c r="D15435" s="6" t="n">
        <v>0.00234</v>
      </c>
      <c r="E15435" s="6" t="n">
        <v>1.15448</v>
      </c>
      <c r="F15435" s="6" t="n">
        <v>0</v>
      </c>
      <c r="G15435" s="6" t="n">
        <v>0</v>
      </c>
      <c r="H15435" s="6" t="n">
        <v>0.23166</v>
      </c>
      <c r="I15435" s="6" t="n">
        <v>0.02997</v>
      </c>
    </row>
    <row r="15436">
      <c r="A15436" t="inlineStr">
        <is>
          <t>brisc2025_train_02368_me_sa_t1.jpg</t>
        </is>
      </c>
      <c r="B15436" t="inlineStr">
        <is>
          <t>P_ESRG_nopurify</t>
        </is>
      </c>
      <c r="C15436" s="6" t="n">
        <v>6.675</v>
      </c>
      <c r="D15436" s="6" t="n">
        <v>0.00278</v>
      </c>
      <c r="E15436" s="6" t="n">
        <v>1.15525</v>
      </c>
      <c r="F15436" s="6" t="n">
        <v>0.00379</v>
      </c>
      <c r="G15436" s="6" t="n">
        <v>0</v>
      </c>
      <c r="H15436" s="6" t="n">
        <v>5.45209</v>
      </c>
      <c r="I15436" s="6" t="n">
        <v>0.02499</v>
      </c>
    </row>
    <row r="15437">
      <c r="A15437" t="inlineStr">
        <is>
          <t>brisc2025_train_02368_me_sa_t1.jpg</t>
        </is>
      </c>
      <c r="B15437" t="inlineStr">
        <is>
          <t>P_ESRG_nostop</t>
        </is>
      </c>
      <c r="C15437" s="6" t="n">
        <v>7.276</v>
      </c>
      <c r="D15437" s="6" t="n">
        <v>0.00729</v>
      </c>
      <c r="E15437" s="6" t="n">
        <v>1.19135</v>
      </c>
      <c r="F15437" s="6" t="n">
        <v>0.00437</v>
      </c>
      <c r="G15437" s="6" t="n">
        <v>0</v>
      </c>
      <c r="H15437" s="6" t="n">
        <v>5.9677</v>
      </c>
      <c r="I15437" s="6" t="n">
        <v>0.0211</v>
      </c>
    </row>
    <row r="15438">
      <c r="A15438" t="inlineStr">
        <is>
          <t>brisc2025_train_02368_me_sa_t1.jpg</t>
        </is>
      </c>
      <c r="B15438" t="inlineStr">
        <is>
          <t>P_SRG</t>
        </is>
      </c>
      <c r="C15438" s="6" t="n">
        <v>4.418</v>
      </c>
      <c r="D15438" s="6" t="n">
        <v>0.0026</v>
      </c>
      <c r="E15438" s="6" t="n">
        <v>1.09092</v>
      </c>
      <c r="F15438" s="6" t="n">
        <v>0.00426</v>
      </c>
      <c r="G15438" s="6" t="n">
        <v>0</v>
      </c>
      <c r="H15438" s="6" t="n">
        <v>3.26388</v>
      </c>
      <c r="I15438" s="6" t="n">
        <v>0.02449</v>
      </c>
    </row>
    <row r="15439">
      <c r="A15439" t="inlineStr">
        <is>
          <t>brisc2025_train_02370_me_sa_t1.jpg</t>
        </is>
      </c>
      <c r="B15439" t="inlineStr">
        <is>
          <t>A_ESRG</t>
        </is>
      </c>
      <c r="C15439" s="6" t="n">
        <v>7.343</v>
      </c>
      <c r="D15439" s="6" t="n">
        <v>0.00275</v>
      </c>
      <c r="E15439" s="6" t="n">
        <v>1.18109</v>
      </c>
      <c r="F15439" s="6" t="n">
        <v>0.0046</v>
      </c>
      <c r="G15439" s="6" t="n">
        <v>1.67503</v>
      </c>
      <c r="H15439" s="6" t="n">
        <v>4.41621</v>
      </c>
      <c r="I15439" s="6" t="n">
        <v>0.02626</v>
      </c>
    </row>
    <row r="15440">
      <c r="A15440" t="inlineStr">
        <is>
          <t>brisc2025_train_02370_me_sa_t1.jpg</t>
        </is>
      </c>
      <c r="B15440" t="inlineStr">
        <is>
          <t>A_SRG</t>
        </is>
      </c>
      <c r="C15440" s="6" t="n">
        <v>6.858</v>
      </c>
      <c r="D15440" s="6" t="n">
        <v>0.00277</v>
      </c>
      <c r="E15440" s="6" t="n">
        <v>1.0832</v>
      </c>
      <c r="F15440" s="6" t="n">
        <v>0.00372</v>
      </c>
      <c r="G15440" s="6" t="n">
        <v>1.80555</v>
      </c>
      <c r="H15440" s="6" t="n">
        <v>3.89961</v>
      </c>
      <c r="I15440" s="6" t="n">
        <v>0.01993</v>
      </c>
    </row>
    <row r="15441">
      <c r="A15441" t="inlineStr">
        <is>
          <t>brisc2025_train_02370_me_sa_t1.jpg</t>
        </is>
      </c>
      <c r="B15441" t="inlineStr">
        <is>
          <t>B_ESRG</t>
        </is>
      </c>
      <c r="C15441" s="6" t="n">
        <v>1.37</v>
      </c>
      <c r="D15441" s="6" t="n">
        <v>0.00341</v>
      </c>
      <c r="E15441" s="6" t="n">
        <v>1.17994</v>
      </c>
      <c r="F15441" s="6" t="n">
        <v>0.00403</v>
      </c>
      <c r="G15441" s="6" t="n">
        <v>0</v>
      </c>
      <c r="H15441" s="6" t="n">
        <v>0.05807</v>
      </c>
      <c r="I15441" s="6" t="n">
        <v>0.02628</v>
      </c>
    </row>
    <row r="15442">
      <c r="A15442" t="inlineStr">
        <is>
          <t>brisc2025_train_02370_me_sa_t1.jpg</t>
        </is>
      </c>
      <c r="B15442" t="inlineStr">
        <is>
          <t>B_ESRG_global</t>
        </is>
      </c>
      <c r="C15442" s="6" t="n">
        <v>1.294</v>
      </c>
      <c r="D15442" s="6" t="n">
        <v>0.00245</v>
      </c>
      <c r="E15442" s="6" t="n">
        <v>1.15296</v>
      </c>
      <c r="F15442" s="6" t="n">
        <v>0.00378</v>
      </c>
      <c r="G15442" s="6" t="n">
        <v>0</v>
      </c>
      <c r="H15442" s="6" t="n">
        <v>0.0092</v>
      </c>
      <c r="I15442" s="6" t="n">
        <v>0.02522</v>
      </c>
    </row>
    <row r="15443">
      <c r="A15443" t="inlineStr">
        <is>
          <t>brisc2025_train_02370_me_sa_t1.jpg</t>
        </is>
      </c>
      <c r="B15443" t="inlineStr">
        <is>
          <t>B_ESRG_nolog</t>
        </is>
      </c>
      <c r="C15443" s="6" t="n">
        <v>1.307</v>
      </c>
      <c r="D15443" s="6" t="n">
        <v>0.00357</v>
      </c>
      <c r="E15443" s="6" t="n">
        <v>1.14403</v>
      </c>
      <c r="F15443" s="6" t="n">
        <v>0</v>
      </c>
      <c r="G15443" s="6" t="n">
        <v>0</v>
      </c>
      <c r="H15443" s="6" t="n">
        <v>0.06012</v>
      </c>
      <c r="I15443" s="6" t="n">
        <v>0.0226</v>
      </c>
    </row>
    <row r="15444">
      <c r="A15444" t="inlineStr">
        <is>
          <t>brisc2025_train_02370_me_sa_t1.jpg</t>
        </is>
      </c>
      <c r="B15444" t="inlineStr">
        <is>
          <t>B_SRG</t>
        </is>
      </c>
      <c r="C15444" s="6" t="n">
        <v>5.298</v>
      </c>
      <c r="D15444" s="6" t="n">
        <v>0.00231</v>
      </c>
      <c r="E15444" s="6" t="n">
        <v>1.17949</v>
      </c>
      <c r="F15444" s="6" t="n">
        <v>0.00278</v>
      </c>
      <c r="G15444" s="6" t="n">
        <v>0</v>
      </c>
      <c r="H15444" s="6" t="n">
        <v>4.03104</v>
      </c>
      <c r="I15444" s="6" t="n">
        <v>0.02367</v>
      </c>
    </row>
    <row r="15445">
      <c r="A15445" t="inlineStr">
        <is>
          <t>brisc2025_train_02370_me_sa_t1.jpg</t>
        </is>
      </c>
      <c r="B15445" t="inlineStr">
        <is>
          <t>B_SRG_N4</t>
        </is>
      </c>
      <c r="C15445" s="6" t="n">
        <v>5.961</v>
      </c>
      <c r="D15445" s="6" t="n">
        <v>0.00246</v>
      </c>
      <c r="E15445" s="6" t="n">
        <v>1.15721</v>
      </c>
      <c r="F15445" s="6" t="n">
        <v>0.00388</v>
      </c>
      <c r="G15445" s="6" t="n">
        <v>0</v>
      </c>
      <c r="H15445" s="6" t="n">
        <v>3.59785</v>
      </c>
      <c r="I15445" s="6" t="n">
        <v>0.0226</v>
      </c>
    </row>
    <row r="15446">
      <c r="A15446" t="inlineStr">
        <is>
          <t>brisc2025_train_02370_me_sa_t1.jpg</t>
        </is>
      </c>
      <c r="B15446" t="inlineStr">
        <is>
          <t>O_ESRG_1</t>
        </is>
      </c>
      <c r="C15446" s="6" t="n">
        <v>8.407</v>
      </c>
      <c r="D15446" s="6" t="n">
        <v>0.0028</v>
      </c>
      <c r="E15446" s="6" t="n">
        <v>1.15034</v>
      </c>
      <c r="F15446" s="6" t="n">
        <v>0.00404</v>
      </c>
      <c r="G15446" s="6" t="n">
        <v>0</v>
      </c>
      <c r="H15446" s="6" t="n">
        <v>7.1479</v>
      </c>
      <c r="I15446" s="6" t="n">
        <v>0.02695</v>
      </c>
    </row>
    <row r="15447">
      <c r="A15447" t="inlineStr">
        <is>
          <t>brisc2025_train_02370_me_sa_t1.jpg</t>
        </is>
      </c>
      <c r="B15447" t="inlineStr">
        <is>
          <t>O_ESRG_2</t>
        </is>
      </c>
      <c r="C15447" s="6" t="n">
        <v>8.603999999999999</v>
      </c>
      <c r="D15447" s="6" t="n">
        <v>0.00228</v>
      </c>
      <c r="E15447" s="6" t="n">
        <v>1.17397</v>
      </c>
      <c r="F15447" s="6" t="n">
        <v>0.00446</v>
      </c>
      <c r="G15447" s="6" t="n">
        <v>0</v>
      </c>
      <c r="H15447" s="6" t="n">
        <v>7.33158</v>
      </c>
      <c r="I15447" s="6" t="n">
        <v>0.02104</v>
      </c>
    </row>
    <row r="15448">
      <c r="A15448" t="inlineStr">
        <is>
          <t>brisc2025_train_02370_me_sa_t1.jpg</t>
        </is>
      </c>
      <c r="B15448" t="inlineStr">
        <is>
          <t>O_ESRG_3</t>
        </is>
      </c>
      <c r="C15448" s="6" t="n">
        <v>1.421</v>
      </c>
      <c r="D15448" s="6" t="n">
        <v>0.00288</v>
      </c>
      <c r="E15448" s="6" t="n">
        <v>1.12735</v>
      </c>
      <c r="F15448" s="6" t="n">
        <v>0.00369</v>
      </c>
      <c r="G15448" s="6" t="n">
        <v>0</v>
      </c>
      <c r="H15448" s="6" t="n">
        <v>0.19624</v>
      </c>
      <c r="I15448" s="6" t="n">
        <v>0.0247</v>
      </c>
    </row>
    <row r="15449">
      <c r="A15449" t="inlineStr">
        <is>
          <t>brisc2025_train_02370_me_sa_t1.jpg</t>
        </is>
      </c>
      <c r="B15449" t="inlineStr">
        <is>
          <t>O_ESRG_4</t>
        </is>
      </c>
      <c r="C15449" s="6" t="n">
        <v>7.026</v>
      </c>
      <c r="D15449" s="6" t="n">
        <v>0.00214</v>
      </c>
      <c r="E15449" s="6" t="n">
        <v>1.12295</v>
      </c>
      <c r="F15449" s="6" t="n">
        <v>0.00371</v>
      </c>
      <c r="G15449" s="6" t="n">
        <v>0</v>
      </c>
      <c r="H15449" s="6" t="n">
        <v>5.80362</v>
      </c>
      <c r="I15449" s="6" t="n">
        <v>0.02373</v>
      </c>
    </row>
    <row r="15450">
      <c r="A15450" t="inlineStr">
        <is>
          <t>brisc2025_train_02370_me_sa_t1.jpg</t>
        </is>
      </c>
      <c r="B15450" t="inlineStr">
        <is>
          <t>O_ESRG_5</t>
        </is>
      </c>
      <c r="C15450" s="6" t="n">
        <v>1.321</v>
      </c>
      <c r="D15450" s="6" t="n">
        <v>0.00277</v>
      </c>
      <c r="E15450" s="6" t="n">
        <v>1.15439</v>
      </c>
      <c r="F15450" s="6" t="n">
        <v>0.00444</v>
      </c>
      <c r="G15450" s="6" t="n">
        <v>0</v>
      </c>
      <c r="H15450" s="6" t="n">
        <v>0.06113</v>
      </c>
      <c r="I15450" s="6" t="n">
        <v>0.02564</v>
      </c>
    </row>
    <row r="15451">
      <c r="A15451" t="inlineStr">
        <is>
          <t>brisc2025_train_02370_me_sa_t1.jpg</t>
        </is>
      </c>
      <c r="B15451" t="inlineStr">
        <is>
          <t>O_SRG_1</t>
        </is>
      </c>
      <c r="C15451" s="6" t="n">
        <v>4.9</v>
      </c>
      <c r="D15451" s="6" t="n">
        <v>0.00382</v>
      </c>
      <c r="E15451" s="6" t="n">
        <v>1.17789</v>
      </c>
      <c r="F15451" s="6" t="n">
        <v>0.004</v>
      </c>
      <c r="G15451" s="6" t="n">
        <v>0</v>
      </c>
      <c r="H15451" s="6" t="n">
        <v>3.6464</v>
      </c>
      <c r="I15451" s="6" t="n">
        <v>0.02589</v>
      </c>
    </row>
    <row r="15452">
      <c r="A15452" t="inlineStr">
        <is>
          <t>brisc2025_train_02370_me_sa_t1.jpg</t>
        </is>
      </c>
      <c r="B15452" t="inlineStr">
        <is>
          <t>O_SRG_2</t>
        </is>
      </c>
      <c r="C15452" s="6" t="n">
        <v>4.8</v>
      </c>
      <c r="D15452" s="6" t="n">
        <v>0.00169</v>
      </c>
      <c r="E15452" s="6" t="n">
        <v>1.07548</v>
      </c>
      <c r="F15452" s="6" t="n">
        <v>0.00388</v>
      </c>
      <c r="G15452" s="6" t="n">
        <v>0</v>
      </c>
      <c r="H15452" s="6" t="n">
        <v>3.65187</v>
      </c>
      <c r="I15452" s="6" t="n">
        <v>0.02546</v>
      </c>
    </row>
    <row r="15453">
      <c r="A15453" t="inlineStr">
        <is>
          <t>brisc2025_train_02370_me_sa_t1.jpg</t>
        </is>
      </c>
      <c r="B15453" t="inlineStr">
        <is>
          <t>O_SRG_3</t>
        </is>
      </c>
      <c r="C15453" s="6" t="n">
        <v>4.945</v>
      </c>
      <c r="D15453" s="6" t="n">
        <v>0.00264</v>
      </c>
      <c r="E15453" s="6" t="n">
        <v>1.13917</v>
      </c>
      <c r="F15453" s="6" t="n">
        <v>0.00716</v>
      </c>
      <c r="G15453" s="6" t="n">
        <v>0</v>
      </c>
      <c r="H15453" s="6" t="n">
        <v>3.73123</v>
      </c>
      <c r="I15453" s="6" t="n">
        <v>0.02402</v>
      </c>
    </row>
    <row r="15454">
      <c r="A15454" t="inlineStr">
        <is>
          <t>brisc2025_train_02370_me_sa_t1.jpg</t>
        </is>
      </c>
      <c r="B15454" t="inlineStr">
        <is>
          <t>O_SRG_4</t>
        </is>
      </c>
      <c r="C15454" s="6" t="n">
        <v>5.223</v>
      </c>
      <c r="D15454" s="6" t="n">
        <v>0.00288</v>
      </c>
      <c r="E15454" s="6" t="n">
        <v>1.15366</v>
      </c>
      <c r="F15454" s="6" t="n">
        <v>0.00484</v>
      </c>
      <c r="G15454" s="6" t="n">
        <v>0</v>
      </c>
      <c r="H15454" s="6" t="n">
        <v>3.99139</v>
      </c>
      <c r="I15454" s="6" t="n">
        <v>0.02354</v>
      </c>
    </row>
    <row r="15455">
      <c r="A15455" t="inlineStr">
        <is>
          <t>brisc2025_train_02370_me_sa_t1.jpg</t>
        </is>
      </c>
      <c r="B15455" t="inlineStr">
        <is>
          <t>O_SRG_5</t>
        </is>
      </c>
      <c r="C15455" s="6" t="n">
        <v>4.975</v>
      </c>
      <c r="D15455" s="6" t="n">
        <v>0.00364</v>
      </c>
      <c r="E15455" s="6" t="n">
        <v>1.15189</v>
      </c>
      <c r="F15455" s="6" t="n">
        <v>0.00366</v>
      </c>
      <c r="G15455" s="6" t="n">
        <v>0</v>
      </c>
      <c r="H15455" s="6" t="n">
        <v>3.75096</v>
      </c>
      <c r="I15455" s="6" t="n">
        <v>0.02407</v>
      </c>
    </row>
    <row r="15456">
      <c r="A15456" t="inlineStr">
        <is>
          <t>brisc2025_train_02370_me_sa_t1.jpg</t>
        </is>
      </c>
      <c r="B15456" t="inlineStr">
        <is>
          <t>P_ESRG</t>
        </is>
      </c>
      <c r="C15456" s="6" t="n">
        <v>1.356</v>
      </c>
      <c r="D15456" s="6" t="n">
        <v>0.0026</v>
      </c>
      <c r="E15456" s="6" t="n">
        <v>1.18756</v>
      </c>
      <c r="F15456" s="6" t="n">
        <v>0.00381</v>
      </c>
      <c r="G15456" s="6" t="n">
        <v>0</v>
      </c>
      <c r="H15456" s="6" t="n">
        <v>0.0602</v>
      </c>
      <c r="I15456" s="6" t="n">
        <v>0.02684</v>
      </c>
    </row>
    <row r="15457">
      <c r="A15457" t="inlineStr">
        <is>
          <t>brisc2025_train_02370_me_sa_t1.jpg</t>
        </is>
      </c>
      <c r="B15457" t="inlineStr">
        <is>
          <t>P_ESRG_global</t>
        </is>
      </c>
      <c r="C15457" s="6" t="n">
        <v>1.314</v>
      </c>
      <c r="D15457" s="6" t="n">
        <v>0.00285</v>
      </c>
      <c r="E15457" s="6" t="n">
        <v>1.20304</v>
      </c>
      <c r="F15457" s="6" t="n">
        <v>0.00386</v>
      </c>
      <c r="G15457" s="6" t="n">
        <v>0</v>
      </c>
      <c r="H15457" s="6" t="n">
        <v>0.009990000000000001</v>
      </c>
      <c r="I15457" s="6" t="n">
        <v>0.02492</v>
      </c>
    </row>
    <row r="15458">
      <c r="A15458" t="inlineStr">
        <is>
          <t>brisc2025_train_02370_me_sa_t1.jpg</t>
        </is>
      </c>
      <c r="B15458" t="inlineStr">
        <is>
          <t>P_ESRG_nolog</t>
        </is>
      </c>
      <c r="C15458" s="6" t="n">
        <v>1.318</v>
      </c>
      <c r="D15458" s="6" t="n">
        <v>0.0024</v>
      </c>
      <c r="E15458" s="6" t="n">
        <v>1.14702</v>
      </c>
      <c r="F15458" s="6" t="n">
        <v>0</v>
      </c>
      <c r="G15458" s="6" t="n">
        <v>0</v>
      </c>
      <c r="H15458" s="6" t="n">
        <v>0.07204000000000001</v>
      </c>
      <c r="I15458" s="6" t="n">
        <v>0.02668</v>
      </c>
    </row>
    <row r="15459">
      <c r="A15459" t="inlineStr">
        <is>
          <t>brisc2025_train_02370_me_sa_t1.jpg</t>
        </is>
      </c>
      <c r="B15459" t="inlineStr">
        <is>
          <t>P_ESRG_nopurify</t>
        </is>
      </c>
      <c r="C15459" s="6" t="n">
        <v>1.478</v>
      </c>
      <c r="D15459" s="6" t="n">
        <v>0.00295</v>
      </c>
      <c r="E15459" s="6" t="n">
        <v>1.1972</v>
      </c>
      <c r="F15459" s="6" t="n">
        <v>0.00433</v>
      </c>
      <c r="G15459" s="6" t="n">
        <v>0</v>
      </c>
      <c r="H15459" s="6" t="n">
        <v>0.19689</v>
      </c>
      <c r="I15459" s="6" t="n">
        <v>0.02981</v>
      </c>
    </row>
    <row r="15460">
      <c r="A15460" t="inlineStr">
        <is>
          <t>brisc2025_train_02370_me_sa_t1.jpg</t>
        </is>
      </c>
      <c r="B15460" t="inlineStr">
        <is>
          <t>P_ESRG_nostop</t>
        </is>
      </c>
      <c r="C15460" s="6" t="n">
        <v>8.300000000000001</v>
      </c>
      <c r="D15460" s="6" t="n">
        <v>0.00235</v>
      </c>
      <c r="E15460" s="6" t="n">
        <v>1.15843</v>
      </c>
      <c r="F15460" s="6" t="n">
        <v>0.00515</v>
      </c>
      <c r="G15460" s="6" t="n">
        <v>0</v>
      </c>
      <c r="H15460" s="6" t="n">
        <v>7.04042</v>
      </c>
      <c r="I15460" s="6" t="n">
        <v>0.02164</v>
      </c>
    </row>
    <row r="15461">
      <c r="A15461" t="inlineStr">
        <is>
          <t>brisc2025_train_02370_me_sa_t1.jpg</t>
        </is>
      </c>
      <c r="B15461" t="inlineStr">
        <is>
          <t>P_SRG</t>
        </is>
      </c>
      <c r="C15461" s="6" t="n">
        <v>5.278</v>
      </c>
      <c r="D15461" s="6" t="n">
        <v>0.00231</v>
      </c>
      <c r="E15461" s="6" t="n">
        <v>1.18482</v>
      </c>
      <c r="F15461" s="6" t="n">
        <v>0.00417</v>
      </c>
      <c r="G15461" s="6" t="n">
        <v>0</v>
      </c>
      <c r="H15461" s="6" t="n">
        <v>4.02166</v>
      </c>
      <c r="I15461" s="6" t="n">
        <v>0.02637</v>
      </c>
    </row>
    <row r="15462">
      <c r="A15462" t="inlineStr">
        <is>
          <t>brisc2025_train_02372_me_sa_t1.jpg</t>
        </is>
      </c>
      <c r="B15462" t="inlineStr">
        <is>
          <t>A_ESRG</t>
        </is>
      </c>
      <c r="C15462" s="6" t="n">
        <v>3.103</v>
      </c>
      <c r="D15462" s="6" t="n">
        <v>0.00322</v>
      </c>
      <c r="E15462" s="6" t="n">
        <v>1.21291</v>
      </c>
      <c r="F15462" s="6" t="n">
        <v>0.00386</v>
      </c>
      <c r="G15462" s="6" t="n">
        <v>1.63215</v>
      </c>
      <c r="H15462" s="6" t="n">
        <v>0.18874</v>
      </c>
      <c r="I15462" s="6" t="n">
        <v>0.02155</v>
      </c>
    </row>
    <row r="15463">
      <c r="A15463" t="inlineStr">
        <is>
          <t>brisc2025_train_02372_me_sa_t1.jpg</t>
        </is>
      </c>
      <c r="B15463" t="inlineStr">
        <is>
          <t>A_SRG</t>
        </is>
      </c>
      <c r="C15463" s="6" t="n">
        <v>6.782</v>
      </c>
      <c r="D15463" s="6" t="n">
        <v>0.00253</v>
      </c>
      <c r="E15463" s="6" t="n">
        <v>1.16505</v>
      </c>
      <c r="F15463" s="6" t="n">
        <v>0.00445</v>
      </c>
      <c r="G15463" s="6" t="n">
        <v>1.74999</v>
      </c>
      <c r="H15463" s="6" t="n">
        <v>3.78943</v>
      </c>
      <c r="I15463" s="6" t="n">
        <v>0.02781</v>
      </c>
    </row>
    <row r="15464">
      <c r="A15464" t="inlineStr">
        <is>
          <t>brisc2025_train_02372_me_sa_t1.jpg</t>
        </is>
      </c>
      <c r="B15464" t="inlineStr">
        <is>
          <t>B_ESRG</t>
        </is>
      </c>
      <c r="C15464" s="6" t="n">
        <v>1.393</v>
      </c>
      <c r="D15464" s="6" t="n">
        <v>0.00257</v>
      </c>
      <c r="E15464" s="6" t="n">
        <v>1.2079</v>
      </c>
      <c r="F15464" s="6" t="n">
        <v>0.00386</v>
      </c>
      <c r="G15464" s="6" t="n">
        <v>0</v>
      </c>
      <c r="H15464" s="6" t="n">
        <v>0.0655</v>
      </c>
      <c r="I15464" s="6" t="n">
        <v>0.02578</v>
      </c>
    </row>
    <row r="15465">
      <c r="A15465" t="inlineStr">
        <is>
          <t>brisc2025_train_02372_me_sa_t1.jpg</t>
        </is>
      </c>
      <c r="B15465" t="inlineStr">
        <is>
          <t>B_ESRG_global</t>
        </is>
      </c>
      <c r="C15465" s="6" t="n">
        <v>1.295</v>
      </c>
      <c r="D15465" s="6" t="n">
        <v>0.00252</v>
      </c>
      <c r="E15465" s="6" t="n">
        <v>1.17204</v>
      </c>
      <c r="F15465" s="6" t="n">
        <v>0.00524</v>
      </c>
      <c r="G15465" s="6" t="n">
        <v>0</v>
      </c>
      <c r="H15465" s="6" t="n">
        <v>0.01305</v>
      </c>
      <c r="I15465" s="6" t="n">
        <v>0.02485</v>
      </c>
    </row>
    <row r="15466">
      <c r="A15466" t="inlineStr">
        <is>
          <t>brisc2025_train_02372_me_sa_t1.jpg</t>
        </is>
      </c>
      <c r="B15466" t="inlineStr">
        <is>
          <t>B_ESRG_nolog</t>
        </is>
      </c>
      <c r="C15466" s="6" t="n">
        <v>1.283</v>
      </c>
      <c r="D15466" s="6" t="n">
        <v>0.00232</v>
      </c>
      <c r="E15466" s="6" t="n">
        <v>1.16912</v>
      </c>
      <c r="F15466" s="6" t="n">
        <v>0</v>
      </c>
      <c r="G15466" s="6" t="n">
        <v>0</v>
      </c>
      <c r="H15466" s="6" t="n">
        <v>0.00661</v>
      </c>
      <c r="I15466" s="6" t="n">
        <v>0.02311</v>
      </c>
    </row>
    <row r="15467">
      <c r="A15467" t="inlineStr">
        <is>
          <t>brisc2025_train_02372_me_sa_t1.jpg</t>
        </is>
      </c>
      <c r="B15467" t="inlineStr">
        <is>
          <t>B_SRG</t>
        </is>
      </c>
      <c r="C15467" s="6" t="n">
        <v>4.579</v>
      </c>
      <c r="D15467" s="6" t="n">
        <v>0.00253</v>
      </c>
      <c r="E15467" s="6" t="n">
        <v>1.18613</v>
      </c>
      <c r="F15467" s="6" t="n">
        <v>0.00397</v>
      </c>
      <c r="G15467" s="6" t="n">
        <v>0</v>
      </c>
      <c r="H15467" s="6" t="n">
        <v>3.2992</v>
      </c>
      <c r="I15467" s="6" t="n">
        <v>0.02351</v>
      </c>
    </row>
    <row r="15468">
      <c r="A15468" t="inlineStr">
        <is>
          <t>brisc2025_train_02372_me_sa_t1.jpg</t>
        </is>
      </c>
      <c r="B15468" t="inlineStr">
        <is>
          <t>B_SRG_N4</t>
        </is>
      </c>
      <c r="C15468" s="6" t="n">
        <v>6.237</v>
      </c>
      <c r="D15468" s="6" t="n">
        <v>0.00288</v>
      </c>
      <c r="E15468" s="6" t="n">
        <v>1.14237</v>
      </c>
      <c r="F15468" s="6" t="n">
        <v>0.00399</v>
      </c>
      <c r="G15468" s="6" t="n">
        <v>0</v>
      </c>
      <c r="H15468" s="6" t="n">
        <v>3.30318</v>
      </c>
      <c r="I15468" s="6" t="n">
        <v>0.02486</v>
      </c>
    </row>
    <row r="15469">
      <c r="A15469" t="inlineStr">
        <is>
          <t>brisc2025_train_02372_me_sa_t1.jpg</t>
        </is>
      </c>
      <c r="B15469" t="inlineStr">
        <is>
          <t>O_ESRG_1</t>
        </is>
      </c>
      <c r="C15469" s="6" t="n">
        <v>1.336</v>
      </c>
      <c r="D15469" s="6" t="n">
        <v>0.00267</v>
      </c>
      <c r="E15469" s="6" t="n">
        <v>1.15772</v>
      </c>
      <c r="F15469" s="6" t="n">
        <v>0.00374</v>
      </c>
      <c r="G15469" s="6" t="n">
        <v>0</v>
      </c>
      <c r="H15469" s="6" t="n">
        <v>0.07278999999999999</v>
      </c>
      <c r="I15469" s="6" t="n">
        <v>0.02493</v>
      </c>
    </row>
    <row r="15470">
      <c r="A15470" t="inlineStr">
        <is>
          <t>brisc2025_train_02372_me_sa_t1.jpg</t>
        </is>
      </c>
      <c r="B15470" t="inlineStr">
        <is>
          <t>O_ESRG_2</t>
        </is>
      </c>
      <c r="C15470" s="6" t="n">
        <v>1.353</v>
      </c>
      <c r="D15470" s="6" t="n">
        <v>0.00253</v>
      </c>
      <c r="E15470" s="6" t="n">
        <v>1.17481</v>
      </c>
      <c r="F15470" s="6" t="n">
        <v>0.00423</v>
      </c>
      <c r="G15470" s="6" t="n">
        <v>0</v>
      </c>
      <c r="H15470" s="6" t="n">
        <v>0.07328</v>
      </c>
      <c r="I15470" s="6" t="n">
        <v>0.02415</v>
      </c>
    </row>
    <row r="15471">
      <c r="A15471" t="inlineStr">
        <is>
          <t>brisc2025_train_02372_me_sa_t1.jpg</t>
        </is>
      </c>
      <c r="B15471" t="inlineStr">
        <is>
          <t>O_ESRG_3</t>
        </is>
      </c>
      <c r="C15471" s="6" t="n">
        <v>1.358</v>
      </c>
      <c r="D15471" s="6" t="n">
        <v>0.00373</v>
      </c>
      <c r="E15471" s="6" t="n">
        <v>1.18255</v>
      </c>
      <c r="F15471" s="6" t="n">
        <v>0.00386</v>
      </c>
      <c r="G15471" s="6" t="n">
        <v>0</v>
      </c>
      <c r="H15471" s="6" t="n">
        <v>0.0735</v>
      </c>
      <c r="I15471" s="6" t="n">
        <v>0.02597</v>
      </c>
    </row>
    <row r="15472">
      <c r="A15472" t="inlineStr">
        <is>
          <t>brisc2025_train_02372_me_sa_t1.jpg</t>
        </is>
      </c>
      <c r="B15472" t="inlineStr">
        <is>
          <t>O_ESRG_4</t>
        </is>
      </c>
      <c r="C15472" s="6" t="n">
        <v>1.367</v>
      </c>
      <c r="D15472" s="6" t="n">
        <v>0.00236</v>
      </c>
      <c r="E15472" s="6" t="n">
        <v>1.17826</v>
      </c>
      <c r="F15472" s="6" t="n">
        <v>0.00389</v>
      </c>
      <c r="G15472" s="6" t="n">
        <v>0</v>
      </c>
      <c r="H15472" s="6" t="n">
        <v>0.0878</v>
      </c>
      <c r="I15472" s="6" t="n">
        <v>0.02642</v>
      </c>
    </row>
    <row r="15473">
      <c r="A15473" t="inlineStr">
        <is>
          <t>brisc2025_train_02372_me_sa_t1.jpg</t>
        </is>
      </c>
      <c r="B15473" t="inlineStr">
        <is>
          <t>O_ESRG_5</t>
        </is>
      </c>
      <c r="C15473" s="6" t="n">
        <v>1.325</v>
      </c>
      <c r="D15473" s="6" t="n">
        <v>0.00237</v>
      </c>
      <c r="E15473" s="6" t="n">
        <v>1.13864</v>
      </c>
      <c r="F15473" s="6" t="n">
        <v>0.00528</v>
      </c>
      <c r="G15473" s="6" t="n">
        <v>0</v>
      </c>
      <c r="H15473" s="6" t="n">
        <v>0.08261</v>
      </c>
      <c r="I15473" s="6" t="n">
        <v>0.02411</v>
      </c>
    </row>
    <row r="15474">
      <c r="A15474" t="inlineStr">
        <is>
          <t>brisc2025_train_02372_me_sa_t1.jpg</t>
        </is>
      </c>
      <c r="B15474" t="inlineStr">
        <is>
          <t>O_SRG_1</t>
        </is>
      </c>
      <c r="C15474" s="6" t="n">
        <v>4.76</v>
      </c>
      <c r="D15474" s="6" t="n">
        <v>0.00302</v>
      </c>
      <c r="E15474" s="6" t="n">
        <v>1.16104</v>
      </c>
      <c r="F15474" s="6" t="n">
        <v>0.00373</v>
      </c>
      <c r="G15474" s="6" t="n">
        <v>0</v>
      </c>
      <c r="H15474" s="6" t="n">
        <v>3.52613</v>
      </c>
      <c r="I15474" s="6" t="n">
        <v>0.02658</v>
      </c>
    </row>
    <row r="15475">
      <c r="A15475" t="inlineStr">
        <is>
          <t>brisc2025_train_02372_me_sa_t1.jpg</t>
        </is>
      </c>
      <c r="B15475" t="inlineStr">
        <is>
          <t>O_SRG_2</t>
        </is>
      </c>
      <c r="C15475" s="6" t="n">
        <v>4.919</v>
      </c>
      <c r="D15475" s="6" t="n">
        <v>0.00283</v>
      </c>
      <c r="E15475" s="6" t="n">
        <v>1.06617</v>
      </c>
      <c r="F15475" s="6" t="n">
        <v>0.00434</v>
      </c>
      <c r="G15475" s="6" t="n">
        <v>0</v>
      </c>
      <c r="H15475" s="6" t="n">
        <v>3.78638</v>
      </c>
      <c r="I15475" s="6" t="n">
        <v>0.02215</v>
      </c>
    </row>
    <row r="15476">
      <c r="A15476" t="inlineStr">
        <is>
          <t>brisc2025_train_02372_me_sa_t1.jpg</t>
        </is>
      </c>
      <c r="B15476" t="inlineStr">
        <is>
          <t>O_SRG_3</t>
        </is>
      </c>
      <c r="C15476" s="6" t="n">
        <v>5</v>
      </c>
      <c r="D15476" s="6" t="n">
        <v>0.00325</v>
      </c>
      <c r="E15476" s="6" t="n">
        <v>1.17468</v>
      </c>
      <c r="F15476" s="6" t="n">
        <v>0.00414</v>
      </c>
      <c r="G15476" s="6" t="n">
        <v>0</v>
      </c>
      <c r="H15476" s="6" t="n">
        <v>3.75421</v>
      </c>
      <c r="I15476" s="6" t="n">
        <v>0.02467</v>
      </c>
    </row>
    <row r="15477">
      <c r="A15477" t="inlineStr">
        <is>
          <t>brisc2025_train_02372_me_sa_t1.jpg</t>
        </is>
      </c>
      <c r="B15477" t="inlineStr">
        <is>
          <t>O_SRG_4</t>
        </is>
      </c>
      <c r="C15477" s="6" t="n">
        <v>4.863</v>
      </c>
      <c r="D15477" s="6" t="n">
        <v>0.00506</v>
      </c>
      <c r="E15477" s="6" t="n">
        <v>1.13227</v>
      </c>
      <c r="F15477" s="6" t="n">
        <v>0.00353</v>
      </c>
      <c r="G15477" s="6" t="n">
        <v>0</v>
      </c>
      <c r="H15477" s="6" t="n">
        <v>3.65688</v>
      </c>
      <c r="I15477" s="6" t="n">
        <v>0.02293</v>
      </c>
    </row>
    <row r="15478">
      <c r="A15478" t="inlineStr">
        <is>
          <t>brisc2025_train_02372_me_sa_t1.jpg</t>
        </is>
      </c>
      <c r="B15478" t="inlineStr">
        <is>
          <t>O_SRG_5</t>
        </is>
      </c>
      <c r="C15478" s="6" t="n">
        <v>5.036</v>
      </c>
      <c r="D15478" s="6" t="n">
        <v>0.00202</v>
      </c>
      <c r="E15478" s="6" t="n">
        <v>1.18186</v>
      </c>
      <c r="F15478" s="6" t="n">
        <v>0.0042</v>
      </c>
      <c r="G15478" s="6" t="n">
        <v>0</v>
      </c>
      <c r="H15478" s="6" t="n">
        <v>3.78356</v>
      </c>
      <c r="I15478" s="6" t="n">
        <v>0.02383</v>
      </c>
    </row>
    <row r="15479">
      <c r="A15479" t="inlineStr">
        <is>
          <t>brisc2025_train_02372_me_sa_t1.jpg</t>
        </is>
      </c>
      <c r="B15479" t="inlineStr">
        <is>
          <t>P_ESRG</t>
        </is>
      </c>
      <c r="C15479" s="6" t="n">
        <v>1.341</v>
      </c>
      <c r="D15479" s="6" t="n">
        <v>0.00324</v>
      </c>
      <c r="E15479" s="6" t="n">
        <v>1.17192</v>
      </c>
      <c r="F15479" s="6" t="n">
        <v>0.00391</v>
      </c>
      <c r="G15479" s="6" t="n">
        <v>0</v>
      </c>
      <c r="H15479" s="6" t="n">
        <v>0.05866</v>
      </c>
      <c r="I15479" s="6" t="n">
        <v>0.0243</v>
      </c>
    </row>
    <row r="15480">
      <c r="A15480" t="inlineStr">
        <is>
          <t>brisc2025_train_02372_me_sa_t1.jpg</t>
        </is>
      </c>
      <c r="B15480" t="inlineStr">
        <is>
          <t>P_ESRG_global</t>
        </is>
      </c>
      <c r="C15480" s="6" t="n">
        <v>1.322</v>
      </c>
      <c r="D15480" s="6" t="n">
        <v>0.00259</v>
      </c>
      <c r="E15480" s="6" t="n">
        <v>1.20164</v>
      </c>
      <c r="F15480" s="6" t="n">
        <v>0.00528</v>
      </c>
      <c r="G15480" s="6" t="n">
        <v>0</v>
      </c>
      <c r="H15480" s="6" t="n">
        <v>0.009730000000000001</v>
      </c>
      <c r="I15480" s="6" t="n">
        <v>0.02512</v>
      </c>
    </row>
    <row r="15481">
      <c r="A15481" t="inlineStr">
        <is>
          <t>brisc2025_train_02372_me_sa_t1.jpg</t>
        </is>
      </c>
      <c r="B15481" t="inlineStr">
        <is>
          <t>P_ESRG_nolog</t>
        </is>
      </c>
      <c r="C15481" s="6" t="n">
        <v>1.25</v>
      </c>
      <c r="D15481" s="6" t="n">
        <v>0.00248</v>
      </c>
      <c r="E15481" s="6" t="n">
        <v>1.14455</v>
      </c>
      <c r="F15481" s="6" t="n">
        <v>0</v>
      </c>
      <c r="G15481" s="6" t="n">
        <v>0</v>
      </c>
      <c r="H15481" s="6" t="n">
        <v>0.007900000000000001</v>
      </c>
      <c r="I15481" s="6" t="n">
        <v>0.02532</v>
      </c>
    </row>
    <row r="15482">
      <c r="A15482" t="inlineStr">
        <is>
          <t>brisc2025_train_02372_me_sa_t1.jpg</t>
        </is>
      </c>
      <c r="B15482" t="inlineStr">
        <is>
          <t>P_ESRG_nopurify</t>
        </is>
      </c>
      <c r="C15482" s="6" t="n">
        <v>1.329</v>
      </c>
      <c r="D15482" s="6" t="n">
        <v>0.00257</v>
      </c>
      <c r="E15482" s="6" t="n">
        <v>1.18242</v>
      </c>
      <c r="F15482" s="6" t="n">
        <v>0.00421</v>
      </c>
      <c r="G15482" s="6" t="n">
        <v>0</v>
      </c>
      <c r="H15482" s="6" t="n">
        <v>0.07174</v>
      </c>
      <c r="I15482" s="6" t="n">
        <v>0.02597</v>
      </c>
    </row>
    <row r="15483">
      <c r="A15483" t="inlineStr">
        <is>
          <t>brisc2025_train_02372_me_sa_t1.jpg</t>
        </is>
      </c>
      <c r="B15483" t="inlineStr">
        <is>
          <t>P_ESRG_nostop</t>
        </is>
      </c>
      <c r="C15483" s="6" t="n">
        <v>8.372</v>
      </c>
      <c r="D15483" s="6" t="n">
        <v>0.00264</v>
      </c>
      <c r="E15483" s="6" t="n">
        <v>1.1422</v>
      </c>
      <c r="F15483" s="6" t="n">
        <v>0.00406</v>
      </c>
      <c r="G15483" s="6" t="n">
        <v>0</v>
      </c>
      <c r="H15483" s="6" t="n">
        <v>7.12394</v>
      </c>
      <c r="I15483" s="6" t="n">
        <v>0.02337</v>
      </c>
    </row>
    <row r="15484">
      <c r="A15484" t="inlineStr">
        <is>
          <t>brisc2025_train_02372_me_sa_t1.jpg</t>
        </is>
      </c>
      <c r="B15484" t="inlineStr">
        <is>
          <t>P_SRG</t>
        </is>
      </c>
      <c r="C15484" s="6" t="n">
        <v>4.894</v>
      </c>
      <c r="D15484" s="6" t="n">
        <v>0.00242</v>
      </c>
      <c r="E15484" s="6" t="n">
        <v>1.16682</v>
      </c>
      <c r="F15484" s="6" t="n">
        <v>0.00445</v>
      </c>
      <c r="G15484" s="6" t="n">
        <v>0</v>
      </c>
      <c r="H15484" s="6" t="n">
        <v>3.65719</v>
      </c>
      <c r="I15484" s="6" t="n">
        <v>0.02385</v>
      </c>
    </row>
    <row r="15485">
      <c r="A15485" t="inlineStr">
        <is>
          <t>brisc2025_train_02380_me_sa_t1.jpg</t>
        </is>
      </c>
      <c r="B15485" t="inlineStr">
        <is>
          <t>A_ESRG</t>
        </is>
      </c>
      <c r="C15485" s="6" t="n">
        <v>3.182</v>
      </c>
      <c r="D15485" s="6" t="n">
        <v>0.00315</v>
      </c>
      <c r="E15485" s="6" t="n">
        <v>1.1498</v>
      </c>
      <c r="F15485" s="6" t="n">
        <v>0.00439</v>
      </c>
      <c r="G15485" s="6" t="n">
        <v>1.30497</v>
      </c>
      <c r="H15485" s="6" t="n">
        <v>0.65186</v>
      </c>
      <c r="I15485" s="6" t="n">
        <v>0.02674</v>
      </c>
    </row>
    <row r="15486">
      <c r="A15486" t="inlineStr">
        <is>
          <t>brisc2025_train_02380_me_sa_t1.jpg</t>
        </is>
      </c>
      <c r="B15486" t="inlineStr">
        <is>
          <t>A_SRG</t>
        </is>
      </c>
      <c r="C15486" s="6" t="n">
        <v>6.579</v>
      </c>
      <c r="D15486" s="6" t="n">
        <v>0.00255</v>
      </c>
      <c r="E15486" s="6" t="n">
        <v>1.25109</v>
      </c>
      <c r="F15486" s="6" t="n">
        <v>0.00337</v>
      </c>
      <c r="G15486" s="6" t="n">
        <v>1.32166</v>
      </c>
      <c r="H15486" s="6" t="n">
        <v>3.92839</v>
      </c>
      <c r="I15486" s="6" t="n">
        <v>0.02552</v>
      </c>
    </row>
    <row r="15487">
      <c r="A15487" t="inlineStr">
        <is>
          <t>brisc2025_train_02380_me_sa_t1.jpg</t>
        </is>
      </c>
      <c r="B15487" t="inlineStr">
        <is>
          <t>B_ESRG</t>
        </is>
      </c>
      <c r="C15487" s="6" t="n">
        <v>1.243</v>
      </c>
      <c r="D15487" s="6" t="n">
        <v>0.00276</v>
      </c>
      <c r="E15487" s="6" t="n">
        <v>1.11288</v>
      </c>
      <c r="F15487" s="6" t="n">
        <v>0.00377</v>
      </c>
      <c r="G15487" s="6" t="n">
        <v>0</v>
      </c>
      <c r="H15487" s="6" t="n">
        <v>0.00848</v>
      </c>
      <c r="I15487" s="6" t="n">
        <v>0.02581</v>
      </c>
    </row>
    <row r="15488">
      <c r="A15488" t="inlineStr">
        <is>
          <t>brisc2025_train_02380_me_sa_t1.jpg</t>
        </is>
      </c>
      <c r="B15488" t="inlineStr">
        <is>
          <t>B_ESRG_global</t>
        </is>
      </c>
      <c r="C15488" s="6" t="n">
        <v>1.278</v>
      </c>
      <c r="D15488" s="6" t="n">
        <v>0.00248</v>
      </c>
      <c r="E15488" s="6" t="n">
        <v>1.15367</v>
      </c>
      <c r="F15488" s="6" t="n">
        <v>0.00414</v>
      </c>
      <c r="G15488" s="6" t="n">
        <v>0</v>
      </c>
      <c r="H15488" s="6" t="n">
        <v>0.00491</v>
      </c>
      <c r="I15488" s="6" t="n">
        <v>0.02484</v>
      </c>
    </row>
    <row r="15489">
      <c r="A15489" t="inlineStr">
        <is>
          <t>brisc2025_train_02380_me_sa_t1.jpg</t>
        </is>
      </c>
      <c r="B15489" t="inlineStr">
        <is>
          <t>B_ESRG_nolog</t>
        </is>
      </c>
      <c r="C15489" s="6" t="n">
        <v>1.225</v>
      </c>
      <c r="D15489" s="6" t="n">
        <v>0.00352</v>
      </c>
      <c r="E15489" s="6" t="n">
        <v>1.09662</v>
      </c>
      <c r="F15489" s="6" t="n">
        <v>0</v>
      </c>
      <c r="G15489" s="6" t="n">
        <v>0</v>
      </c>
      <c r="H15489" s="6" t="n">
        <v>0.00765</v>
      </c>
      <c r="I15489" s="6" t="n">
        <v>0.02549</v>
      </c>
    </row>
    <row r="15490">
      <c r="A15490" t="inlineStr">
        <is>
          <t>brisc2025_train_02380_me_sa_t1.jpg</t>
        </is>
      </c>
      <c r="B15490" t="inlineStr">
        <is>
          <t>B_SRG</t>
        </is>
      </c>
      <c r="C15490" s="6" t="n">
        <v>5.19</v>
      </c>
      <c r="D15490" s="6" t="n">
        <v>0.00223</v>
      </c>
      <c r="E15490" s="6" t="n">
        <v>1.06978</v>
      </c>
      <c r="F15490" s="6" t="n">
        <v>0.00469</v>
      </c>
      <c r="G15490" s="6" t="n">
        <v>0</v>
      </c>
      <c r="H15490" s="6" t="n">
        <v>4.02851</v>
      </c>
      <c r="I15490" s="6" t="n">
        <v>0.02464</v>
      </c>
    </row>
    <row r="15491">
      <c r="A15491" t="inlineStr">
        <is>
          <t>brisc2025_train_02380_me_sa_t1.jpg</t>
        </is>
      </c>
      <c r="B15491" t="inlineStr">
        <is>
          <t>B_SRG_N4</t>
        </is>
      </c>
      <c r="C15491" s="6" t="n">
        <v>5.91</v>
      </c>
      <c r="D15491" s="6" t="n">
        <v>0.00261</v>
      </c>
      <c r="E15491" s="6" t="n">
        <v>1.16063</v>
      </c>
      <c r="F15491" s="6" t="n">
        <v>0.004</v>
      </c>
      <c r="G15491" s="6" t="n">
        <v>0</v>
      </c>
      <c r="H15491" s="6" t="n">
        <v>3.77848</v>
      </c>
      <c r="I15491" s="6" t="n">
        <v>0.02383</v>
      </c>
    </row>
    <row r="15492">
      <c r="A15492" t="inlineStr">
        <is>
          <t>brisc2025_train_02380_me_sa_t1.jpg</t>
        </is>
      </c>
      <c r="B15492" t="inlineStr">
        <is>
          <t>O_ESRG_1</t>
        </is>
      </c>
      <c r="C15492" s="6" t="n">
        <v>1.275</v>
      </c>
      <c r="D15492" s="6" t="n">
        <v>0.00234</v>
      </c>
      <c r="E15492" s="6" t="n">
        <v>1.14871</v>
      </c>
      <c r="F15492" s="6" t="n">
        <v>0.0039</v>
      </c>
      <c r="G15492" s="6" t="n">
        <v>0</v>
      </c>
      <c r="H15492" s="6" t="n">
        <v>0.02457</v>
      </c>
      <c r="I15492" s="6" t="n">
        <v>0.02478</v>
      </c>
    </row>
    <row r="15493">
      <c r="A15493" t="inlineStr">
        <is>
          <t>brisc2025_train_02380_me_sa_t1.jpg</t>
        </is>
      </c>
      <c r="B15493" t="inlineStr">
        <is>
          <t>O_ESRG_2</t>
        </is>
      </c>
      <c r="C15493" s="6" t="n">
        <v>1.402</v>
      </c>
      <c r="D15493" s="6" t="n">
        <v>0.00332</v>
      </c>
      <c r="E15493" s="6" t="n">
        <v>1.19717</v>
      </c>
      <c r="F15493" s="6" t="n">
        <v>0.00434</v>
      </c>
      <c r="G15493" s="6" t="n">
        <v>0</v>
      </c>
      <c r="H15493" s="6" t="n">
        <v>0.0946</v>
      </c>
      <c r="I15493" s="6" t="n">
        <v>0.02226</v>
      </c>
    </row>
    <row r="15494">
      <c r="A15494" t="inlineStr">
        <is>
          <t>brisc2025_train_02380_me_sa_t1.jpg</t>
        </is>
      </c>
      <c r="B15494" t="inlineStr">
        <is>
          <t>O_ESRG_3</t>
        </is>
      </c>
      <c r="C15494" s="6" t="n">
        <v>1.296</v>
      </c>
      <c r="D15494" s="6" t="n">
        <v>0.00269</v>
      </c>
      <c r="E15494" s="6" t="n">
        <v>1.17078</v>
      </c>
      <c r="F15494" s="6" t="n">
        <v>0.00446</v>
      </c>
      <c r="G15494" s="6" t="n">
        <v>0</v>
      </c>
      <c r="H15494" s="6" t="n">
        <v>0.02225</v>
      </c>
      <c r="I15494" s="6" t="n">
        <v>0.02414</v>
      </c>
    </row>
    <row r="15495">
      <c r="A15495" t="inlineStr">
        <is>
          <t>brisc2025_train_02380_me_sa_t1.jpg</t>
        </is>
      </c>
      <c r="B15495" t="inlineStr">
        <is>
          <t>O_ESRG_4</t>
        </is>
      </c>
      <c r="C15495" s="6" t="n">
        <v>10.042</v>
      </c>
      <c r="D15495" s="6" t="n">
        <v>0.00232</v>
      </c>
      <c r="E15495" s="6" t="n">
        <v>1.18955</v>
      </c>
      <c r="F15495" s="6" t="n">
        <v>0.00378</v>
      </c>
      <c r="G15495" s="6" t="n">
        <v>0</v>
      </c>
      <c r="H15495" s="6" t="n">
        <v>8.75714</v>
      </c>
      <c r="I15495" s="6" t="n">
        <v>0.02072</v>
      </c>
    </row>
    <row r="15496">
      <c r="A15496" t="inlineStr">
        <is>
          <t>brisc2025_train_02380_me_sa_t1.jpg</t>
        </is>
      </c>
      <c r="B15496" t="inlineStr">
        <is>
          <t>O_ESRG_5</t>
        </is>
      </c>
      <c r="C15496" s="6" t="n">
        <v>1.536</v>
      </c>
      <c r="D15496" s="6" t="n">
        <v>0.00284</v>
      </c>
      <c r="E15496" s="6" t="n">
        <v>1.18755</v>
      </c>
      <c r="F15496" s="6" t="n">
        <v>0.00394</v>
      </c>
      <c r="G15496" s="6" t="n">
        <v>0</v>
      </c>
      <c r="H15496" s="6" t="n">
        <v>0.24772</v>
      </c>
      <c r="I15496" s="6" t="n">
        <v>0.0256</v>
      </c>
    </row>
    <row r="15497">
      <c r="A15497" t="inlineStr">
        <is>
          <t>brisc2025_train_02380_me_sa_t1.jpg</t>
        </is>
      </c>
      <c r="B15497" t="inlineStr">
        <is>
          <t>O_SRG_1</t>
        </is>
      </c>
      <c r="C15497" s="6" t="n">
        <v>5.064</v>
      </c>
      <c r="D15497" s="6" t="n">
        <v>0.00248</v>
      </c>
      <c r="E15497" s="6" t="n">
        <v>1.12894</v>
      </c>
      <c r="F15497" s="6" t="n">
        <v>0.00482</v>
      </c>
      <c r="G15497" s="6" t="n">
        <v>0</v>
      </c>
      <c r="H15497" s="6" t="n">
        <v>3.86282</v>
      </c>
      <c r="I15497" s="6" t="n">
        <v>0.02523</v>
      </c>
    </row>
    <row r="15498">
      <c r="A15498" t="inlineStr">
        <is>
          <t>brisc2025_train_02380_me_sa_t1.jpg</t>
        </is>
      </c>
      <c r="B15498" t="inlineStr">
        <is>
          <t>O_SRG_2</t>
        </is>
      </c>
      <c r="C15498" s="6" t="n">
        <v>4.728</v>
      </c>
      <c r="D15498" s="6" t="n">
        <v>0.00257</v>
      </c>
      <c r="E15498" s="6" t="n">
        <v>1.15878</v>
      </c>
      <c r="F15498" s="6" t="n">
        <v>0.00521</v>
      </c>
      <c r="G15498" s="6" t="n">
        <v>0</v>
      </c>
      <c r="H15498" s="6" t="n">
        <v>3.49566</v>
      </c>
      <c r="I15498" s="6" t="n">
        <v>0.025</v>
      </c>
    </row>
    <row r="15499">
      <c r="A15499" t="inlineStr">
        <is>
          <t>brisc2025_train_02380_me_sa_t1.jpg</t>
        </is>
      </c>
      <c r="B15499" t="inlineStr">
        <is>
          <t>O_SRG_3</t>
        </is>
      </c>
      <c r="C15499" s="6" t="n">
        <v>4.685</v>
      </c>
      <c r="D15499" s="6" t="n">
        <v>0.00244</v>
      </c>
      <c r="E15499" s="6" t="n">
        <v>1.14092</v>
      </c>
      <c r="F15499" s="6" t="n">
        <v>0.00515</v>
      </c>
      <c r="G15499" s="6" t="n">
        <v>0</v>
      </c>
      <c r="H15499" s="6" t="n">
        <v>3.47425</v>
      </c>
      <c r="I15499" s="6" t="n">
        <v>0.02578</v>
      </c>
    </row>
    <row r="15500">
      <c r="A15500" t="inlineStr">
        <is>
          <t>brisc2025_train_02380_me_sa_t1.jpg</t>
        </is>
      </c>
      <c r="B15500" t="inlineStr">
        <is>
          <t>O_SRG_4</t>
        </is>
      </c>
      <c r="C15500" s="6" t="n">
        <v>4.993</v>
      </c>
      <c r="D15500" s="6" t="n">
        <v>0.00284</v>
      </c>
      <c r="E15500" s="6" t="n">
        <v>1.18459</v>
      </c>
      <c r="F15500" s="6" t="n">
        <v>0.0037</v>
      </c>
      <c r="G15500" s="6" t="n">
        <v>0</v>
      </c>
      <c r="H15500" s="6" t="n">
        <v>3.73523</v>
      </c>
      <c r="I15500" s="6" t="n">
        <v>0.0244</v>
      </c>
    </row>
    <row r="15501">
      <c r="A15501" t="inlineStr">
        <is>
          <t>brisc2025_train_02380_me_sa_t1.jpg</t>
        </is>
      </c>
      <c r="B15501" t="inlineStr">
        <is>
          <t>O_SRG_5</t>
        </is>
      </c>
      <c r="C15501" s="6" t="n">
        <v>4.807</v>
      </c>
      <c r="D15501" s="6" t="n">
        <v>0.0023</v>
      </c>
      <c r="E15501" s="6" t="n">
        <v>1.12697</v>
      </c>
      <c r="F15501" s="6" t="n">
        <v>0.00375</v>
      </c>
      <c r="G15501" s="6" t="n">
        <v>0</v>
      </c>
      <c r="H15501" s="6" t="n">
        <v>3.61103</v>
      </c>
      <c r="I15501" s="6" t="n">
        <v>0.02406</v>
      </c>
    </row>
    <row r="15502">
      <c r="A15502" t="inlineStr">
        <is>
          <t>brisc2025_train_02380_me_sa_t1.jpg</t>
        </is>
      </c>
      <c r="B15502" t="inlineStr">
        <is>
          <t>P_ESRG</t>
        </is>
      </c>
      <c r="C15502" s="6" t="n">
        <v>1.218</v>
      </c>
      <c r="D15502" s="6" t="n">
        <v>0.00249</v>
      </c>
      <c r="E15502" s="6" t="n">
        <v>1.10394</v>
      </c>
      <c r="F15502" s="6" t="n">
        <v>0.00466</v>
      </c>
      <c r="G15502" s="6" t="n">
        <v>0</v>
      </c>
      <c r="H15502" s="6" t="n">
        <v>0.00663</v>
      </c>
      <c r="I15502" s="6" t="n">
        <v>0.02661</v>
      </c>
    </row>
    <row r="15503">
      <c r="A15503" t="inlineStr">
        <is>
          <t>brisc2025_train_02380_me_sa_t1.jpg</t>
        </is>
      </c>
      <c r="B15503" t="inlineStr">
        <is>
          <t>P_ESRG_global</t>
        </is>
      </c>
      <c r="C15503" s="6" t="n">
        <v>1.21</v>
      </c>
      <c r="D15503" s="6" t="n">
        <v>0.00247</v>
      </c>
      <c r="E15503" s="6" t="n">
        <v>1.10568</v>
      </c>
      <c r="F15503" s="6" t="n">
        <v>0.00435</v>
      </c>
      <c r="G15503" s="6" t="n">
        <v>0</v>
      </c>
      <c r="H15503" s="6" t="n">
        <v>0.00497</v>
      </c>
      <c r="I15503" s="6" t="n">
        <v>0.0262</v>
      </c>
    </row>
    <row r="15504">
      <c r="A15504" t="inlineStr">
        <is>
          <t>brisc2025_train_02380_me_sa_t1.jpg</t>
        </is>
      </c>
      <c r="B15504" t="inlineStr">
        <is>
          <t>P_ESRG_nolog</t>
        </is>
      </c>
      <c r="C15504" s="6" t="n">
        <v>1.298</v>
      </c>
      <c r="D15504" s="6" t="n">
        <v>0.00264</v>
      </c>
      <c r="E15504" s="6" t="n">
        <v>1.18532</v>
      </c>
      <c r="F15504" s="6" t="n">
        <v>0</v>
      </c>
      <c r="G15504" s="6" t="n">
        <v>0</v>
      </c>
      <c r="H15504" s="6" t="n">
        <v>0.00644</v>
      </c>
      <c r="I15504" s="6" t="n">
        <v>0.02663</v>
      </c>
    </row>
    <row r="15505">
      <c r="A15505" t="inlineStr">
        <is>
          <t>brisc2025_train_02380_me_sa_t1.jpg</t>
        </is>
      </c>
      <c r="B15505" t="inlineStr">
        <is>
          <t>P_ESRG_nopurify</t>
        </is>
      </c>
      <c r="C15505" s="6" t="n">
        <v>7.759</v>
      </c>
      <c r="D15505" s="6" t="n">
        <v>0.00273</v>
      </c>
      <c r="E15505" s="6" t="n">
        <v>1.18431</v>
      </c>
      <c r="F15505" s="6" t="n">
        <v>0.00372</v>
      </c>
      <c r="G15505" s="6" t="n">
        <v>0</v>
      </c>
      <c r="H15505" s="6" t="n">
        <v>6.50652</v>
      </c>
      <c r="I15505" s="6" t="n">
        <v>0.02114</v>
      </c>
    </row>
    <row r="15506">
      <c r="A15506" t="inlineStr">
        <is>
          <t>brisc2025_train_02380_me_sa_t1.jpg</t>
        </is>
      </c>
      <c r="B15506" t="inlineStr">
        <is>
          <t>P_ESRG_nostop</t>
        </is>
      </c>
      <c r="C15506" s="6" t="n">
        <v>8.505000000000001</v>
      </c>
      <c r="D15506" s="6" t="n">
        <v>0.003</v>
      </c>
      <c r="E15506" s="6" t="n">
        <v>1.21808</v>
      </c>
      <c r="F15506" s="6" t="n">
        <v>0.00372</v>
      </c>
      <c r="G15506" s="6" t="n">
        <v>0</v>
      </c>
      <c r="H15506" s="6" t="n">
        <v>7.18112</v>
      </c>
      <c r="I15506" s="6" t="n">
        <v>0.02239</v>
      </c>
    </row>
    <row r="15507">
      <c r="A15507" t="inlineStr">
        <is>
          <t>brisc2025_train_02380_me_sa_t1.jpg</t>
        </is>
      </c>
      <c r="B15507" t="inlineStr">
        <is>
          <t>P_SRG</t>
        </is>
      </c>
      <c r="C15507" s="6" t="n">
        <v>4.874</v>
      </c>
      <c r="D15507" s="6" t="n">
        <v>0.00282</v>
      </c>
      <c r="E15507" s="6" t="n">
        <v>1.09754</v>
      </c>
      <c r="F15507" s="6" t="n">
        <v>0.00431</v>
      </c>
      <c r="G15507" s="6" t="n">
        <v>0</v>
      </c>
      <c r="H15507" s="6" t="n">
        <v>3.70471</v>
      </c>
      <c r="I15507" s="6" t="n">
        <v>0.02453</v>
      </c>
    </row>
    <row r="15508">
      <c r="A15508" t="inlineStr">
        <is>
          <t>brisc2025_train_02387_me_sa_t1.jpg</t>
        </is>
      </c>
      <c r="B15508" t="inlineStr">
        <is>
          <t>A_ESRG</t>
        </is>
      </c>
      <c r="C15508" s="6" t="n">
        <v>3.838</v>
      </c>
      <c r="D15508" s="6" t="n">
        <v>0.00253</v>
      </c>
      <c r="E15508" s="6" t="n">
        <v>1.16007</v>
      </c>
      <c r="F15508" s="6" t="n">
        <v>0.00446</v>
      </c>
      <c r="G15508" s="6" t="n">
        <v>1.63341</v>
      </c>
      <c r="H15508" s="6" t="n">
        <v>0.97345</v>
      </c>
      <c r="I15508" s="6" t="n">
        <v>0.02184</v>
      </c>
    </row>
    <row r="15509">
      <c r="A15509" t="inlineStr">
        <is>
          <t>brisc2025_train_02387_me_sa_t1.jpg</t>
        </is>
      </c>
      <c r="B15509" t="inlineStr">
        <is>
          <t>A_SRG</t>
        </is>
      </c>
      <c r="C15509" s="6" t="n">
        <v>7.097</v>
      </c>
      <c r="D15509" s="6" t="n">
        <v>0.0023</v>
      </c>
      <c r="E15509" s="6" t="n">
        <v>1.2886</v>
      </c>
      <c r="F15509" s="6" t="n">
        <v>0.00708</v>
      </c>
      <c r="G15509" s="6" t="n">
        <v>1.72387</v>
      </c>
      <c r="H15509" s="6" t="n">
        <v>4.00625</v>
      </c>
      <c r="I15509" s="6" t="n">
        <v>0.02544</v>
      </c>
    </row>
    <row r="15510">
      <c r="A15510" t="inlineStr">
        <is>
          <t>brisc2025_train_02387_me_sa_t1.jpg</t>
        </is>
      </c>
      <c r="B15510" t="inlineStr">
        <is>
          <t>B_ESRG</t>
        </is>
      </c>
      <c r="C15510" s="6" t="n">
        <v>1.536</v>
      </c>
      <c r="D15510" s="6" t="n">
        <v>0.00268</v>
      </c>
      <c r="E15510" s="6" t="n">
        <v>1.14523</v>
      </c>
      <c r="F15510" s="6" t="n">
        <v>0.00235</v>
      </c>
      <c r="G15510" s="6" t="n">
        <v>0</v>
      </c>
      <c r="H15510" s="6" t="n">
        <v>0.29021</v>
      </c>
      <c r="I15510" s="6" t="n">
        <v>0.02403</v>
      </c>
    </row>
    <row r="15511">
      <c r="A15511" t="inlineStr">
        <is>
          <t>brisc2025_train_02387_me_sa_t1.jpg</t>
        </is>
      </c>
      <c r="B15511" t="inlineStr">
        <is>
          <t>B_ESRG_global</t>
        </is>
      </c>
      <c r="C15511" s="6" t="n">
        <v>1.323</v>
      </c>
      <c r="D15511" s="6" t="n">
        <v>0.00246</v>
      </c>
      <c r="E15511" s="6" t="n">
        <v>1.1737</v>
      </c>
      <c r="F15511" s="6" t="n">
        <v>0.00409</v>
      </c>
      <c r="G15511" s="6" t="n">
        <v>0</v>
      </c>
      <c r="H15511" s="6" t="n">
        <v>0.03138</v>
      </c>
      <c r="I15511" s="6" t="n">
        <v>0.02675</v>
      </c>
    </row>
    <row r="15512">
      <c r="A15512" t="inlineStr">
        <is>
          <t>brisc2025_train_02387_me_sa_t1.jpg</t>
        </is>
      </c>
      <c r="B15512" t="inlineStr">
        <is>
          <t>B_ESRG_nolog</t>
        </is>
      </c>
      <c r="C15512" s="6" t="n">
        <v>1.513</v>
      </c>
      <c r="D15512" s="6" t="n">
        <v>0.00258</v>
      </c>
      <c r="E15512" s="6" t="n">
        <v>1.15371</v>
      </c>
      <c r="F15512" s="6" t="n">
        <v>0</v>
      </c>
      <c r="G15512" s="6" t="n">
        <v>0</v>
      </c>
      <c r="H15512" s="6" t="n">
        <v>0.24696</v>
      </c>
      <c r="I15512" s="6" t="n">
        <v>0.02192</v>
      </c>
    </row>
    <row r="15513">
      <c r="A15513" t="inlineStr">
        <is>
          <t>brisc2025_train_02387_me_sa_t1.jpg</t>
        </is>
      </c>
      <c r="B15513" t="inlineStr">
        <is>
          <t>B_SRG</t>
        </is>
      </c>
      <c r="C15513" s="6" t="n">
        <v>4.927</v>
      </c>
      <c r="D15513" s="6" t="n">
        <v>0.00285</v>
      </c>
      <c r="E15513" s="6" t="n">
        <v>1.12323</v>
      </c>
      <c r="F15513" s="6" t="n">
        <v>0.00364</v>
      </c>
      <c r="G15513" s="6" t="n">
        <v>0</v>
      </c>
      <c r="H15513" s="6" t="n">
        <v>3.71399</v>
      </c>
      <c r="I15513" s="6" t="n">
        <v>0.02292</v>
      </c>
    </row>
    <row r="15514">
      <c r="A15514" t="inlineStr">
        <is>
          <t>brisc2025_train_02387_me_sa_t1.jpg</t>
        </is>
      </c>
      <c r="B15514" t="inlineStr">
        <is>
          <t>B_SRG_N4</t>
        </is>
      </c>
      <c r="C15514" s="6" t="n">
        <v>6.265</v>
      </c>
      <c r="D15514" s="6" t="n">
        <v>0.0027</v>
      </c>
      <c r="E15514" s="6" t="n">
        <v>1.13967</v>
      </c>
      <c r="F15514" s="6" t="n">
        <v>0.00365</v>
      </c>
      <c r="G15514" s="6" t="n">
        <v>0</v>
      </c>
      <c r="H15514" s="6" t="n">
        <v>3.69078</v>
      </c>
      <c r="I15514" s="6" t="n">
        <v>0.02236</v>
      </c>
    </row>
    <row r="15515">
      <c r="A15515" t="inlineStr">
        <is>
          <t>brisc2025_train_02387_me_sa_t1.jpg</t>
        </is>
      </c>
      <c r="B15515" t="inlineStr">
        <is>
          <t>O_ESRG_1</t>
        </is>
      </c>
      <c r="C15515" s="6" t="n">
        <v>1.489</v>
      </c>
      <c r="D15515" s="6" t="n">
        <v>0.00254</v>
      </c>
      <c r="E15515" s="6" t="n">
        <v>1.18739</v>
      </c>
      <c r="F15515" s="6" t="n">
        <v>0.00405</v>
      </c>
      <c r="G15515" s="6" t="n">
        <v>0</v>
      </c>
      <c r="H15515" s="6" t="n">
        <v>0.20664</v>
      </c>
      <c r="I15515" s="6" t="n">
        <v>0.02385</v>
      </c>
    </row>
    <row r="15516">
      <c r="A15516" t="inlineStr">
        <is>
          <t>brisc2025_train_02387_me_sa_t1.jpg</t>
        </is>
      </c>
      <c r="B15516" t="inlineStr">
        <is>
          <t>O_ESRG_2</t>
        </is>
      </c>
      <c r="C15516" s="6" t="n">
        <v>1.588</v>
      </c>
      <c r="D15516" s="6" t="n">
        <v>0.00185</v>
      </c>
      <c r="E15516" s="6" t="n">
        <v>1.17356</v>
      </c>
      <c r="F15516" s="6" t="n">
        <v>0.00399</v>
      </c>
      <c r="G15516" s="6" t="n">
        <v>0</v>
      </c>
      <c r="H15516" s="6" t="n">
        <v>0.313</v>
      </c>
      <c r="I15516" s="6" t="n">
        <v>0.02794</v>
      </c>
    </row>
    <row r="15517">
      <c r="A15517" t="inlineStr">
        <is>
          <t>brisc2025_train_02387_me_sa_t1.jpg</t>
        </is>
      </c>
      <c r="B15517" t="inlineStr">
        <is>
          <t>O_ESRG_3</t>
        </is>
      </c>
      <c r="C15517" s="6" t="n">
        <v>1.487</v>
      </c>
      <c r="D15517" s="6" t="n">
        <v>0.00471</v>
      </c>
      <c r="E15517" s="6" t="n">
        <v>1.11725</v>
      </c>
      <c r="F15517" s="6" t="n">
        <v>0.00735</v>
      </c>
      <c r="G15517" s="6" t="n">
        <v>0</v>
      </c>
      <c r="H15517" s="6" t="n">
        <v>0.25393</v>
      </c>
      <c r="I15517" s="6" t="n">
        <v>0.02413</v>
      </c>
    </row>
    <row r="15518">
      <c r="A15518" t="inlineStr">
        <is>
          <t>brisc2025_train_02387_me_sa_t1.jpg</t>
        </is>
      </c>
      <c r="B15518" t="inlineStr">
        <is>
          <t>O_ESRG_4</t>
        </is>
      </c>
      <c r="C15518" s="6" t="n">
        <v>1.345</v>
      </c>
      <c r="D15518" s="6" t="n">
        <v>0.00258</v>
      </c>
      <c r="E15518" s="6" t="n">
        <v>1.19075</v>
      </c>
      <c r="F15518" s="6" t="n">
        <v>0.00666</v>
      </c>
      <c r="G15518" s="6" t="n">
        <v>0</v>
      </c>
      <c r="H15518" s="6" t="n">
        <v>0.03076</v>
      </c>
      <c r="I15518" s="6" t="n">
        <v>0.0239</v>
      </c>
    </row>
    <row r="15519">
      <c r="A15519" t="inlineStr">
        <is>
          <t>brisc2025_train_02387_me_sa_t1.jpg</t>
        </is>
      </c>
      <c r="B15519" t="inlineStr">
        <is>
          <t>O_ESRG_5</t>
        </is>
      </c>
      <c r="C15519" s="6" t="n">
        <v>1.257</v>
      </c>
      <c r="D15519" s="6" t="n">
        <v>0.00325</v>
      </c>
      <c r="E15519" s="6" t="n">
        <v>1.12331</v>
      </c>
      <c r="F15519" s="6" t="n">
        <v>0.00391</v>
      </c>
      <c r="G15519" s="6" t="n">
        <v>0</v>
      </c>
      <c r="H15519" s="6" t="n">
        <v>0.03495</v>
      </c>
      <c r="I15519" s="6" t="n">
        <v>0.02373</v>
      </c>
    </row>
    <row r="15520">
      <c r="A15520" t="inlineStr">
        <is>
          <t>brisc2025_train_02387_me_sa_t1.jpg</t>
        </is>
      </c>
      <c r="B15520" t="inlineStr">
        <is>
          <t>O_SRG_1</t>
        </is>
      </c>
      <c r="C15520" s="6" t="n">
        <v>4.772</v>
      </c>
      <c r="D15520" s="6" t="n">
        <v>0.00231</v>
      </c>
      <c r="E15520" s="6" t="n">
        <v>1.15485</v>
      </c>
      <c r="F15520" s="6" t="n">
        <v>0.00427</v>
      </c>
      <c r="G15520" s="6" t="n">
        <v>0</v>
      </c>
      <c r="H15520" s="6" t="n">
        <v>3.54655</v>
      </c>
      <c r="I15520" s="6" t="n">
        <v>0.02406</v>
      </c>
    </row>
    <row r="15521">
      <c r="A15521" t="inlineStr">
        <is>
          <t>brisc2025_train_02387_me_sa_t1.jpg</t>
        </is>
      </c>
      <c r="B15521" t="inlineStr">
        <is>
          <t>O_SRG_2</t>
        </is>
      </c>
      <c r="C15521" s="6" t="n">
        <v>5.089</v>
      </c>
      <c r="D15521" s="6" t="n">
        <v>0.00225</v>
      </c>
      <c r="E15521" s="6" t="n">
        <v>1.17676</v>
      </c>
      <c r="F15521" s="6" t="n">
        <v>0.00435</v>
      </c>
      <c r="G15521" s="6" t="n">
        <v>0</v>
      </c>
      <c r="H15521" s="6" t="n">
        <v>3.84968</v>
      </c>
      <c r="I15521" s="6" t="n">
        <v>0.01659</v>
      </c>
    </row>
    <row r="15522">
      <c r="A15522" t="inlineStr">
        <is>
          <t>brisc2025_train_02387_me_sa_t1.jpg</t>
        </is>
      </c>
      <c r="B15522" t="inlineStr">
        <is>
          <t>O_SRG_3</t>
        </is>
      </c>
      <c r="C15522" s="6" t="n">
        <v>4.72</v>
      </c>
      <c r="D15522" s="6" t="n">
        <v>0.00264</v>
      </c>
      <c r="E15522" s="6" t="n">
        <v>1.18233</v>
      </c>
      <c r="F15522" s="6" t="n">
        <v>0.00427</v>
      </c>
      <c r="G15522" s="6" t="n">
        <v>0</v>
      </c>
      <c r="H15522" s="6" t="n">
        <v>3.46395</v>
      </c>
      <c r="I15522" s="6" t="n">
        <v>0.02588</v>
      </c>
    </row>
    <row r="15523">
      <c r="A15523" t="inlineStr">
        <is>
          <t>brisc2025_train_02387_me_sa_t1.jpg</t>
        </is>
      </c>
      <c r="B15523" t="inlineStr">
        <is>
          <t>O_SRG_4</t>
        </is>
      </c>
      <c r="C15523" s="6" t="n">
        <v>5.089</v>
      </c>
      <c r="D15523" s="6" t="n">
        <v>0.00224</v>
      </c>
      <c r="E15523" s="6" t="n">
        <v>1.15082</v>
      </c>
      <c r="F15523" s="6" t="n">
        <v>0.00362</v>
      </c>
      <c r="G15523" s="6" t="n">
        <v>0</v>
      </c>
      <c r="H15523" s="6" t="n">
        <v>3.87132</v>
      </c>
      <c r="I15523" s="6" t="n">
        <v>0.02261</v>
      </c>
    </row>
    <row r="15524">
      <c r="A15524" t="inlineStr">
        <is>
          <t>brisc2025_train_02387_me_sa_t1.jpg</t>
        </is>
      </c>
      <c r="B15524" t="inlineStr">
        <is>
          <t>O_SRG_5</t>
        </is>
      </c>
      <c r="C15524" s="6" t="n">
        <v>4.901</v>
      </c>
      <c r="D15524" s="6" t="n">
        <v>0.00212</v>
      </c>
      <c r="E15524" s="6" t="n">
        <v>1.14248</v>
      </c>
      <c r="F15524" s="6" t="n">
        <v>0.00356</v>
      </c>
      <c r="G15524" s="6" t="n">
        <v>0</v>
      </c>
      <c r="H15524" s="6" t="n">
        <v>3.69141</v>
      </c>
      <c r="I15524" s="6" t="n">
        <v>0.02549</v>
      </c>
    </row>
    <row r="15525">
      <c r="A15525" t="inlineStr">
        <is>
          <t>brisc2025_train_02387_me_sa_t1.jpg</t>
        </is>
      </c>
      <c r="B15525" t="inlineStr">
        <is>
          <t>P_ESRG</t>
        </is>
      </c>
      <c r="C15525" s="6" t="n">
        <v>1.62</v>
      </c>
      <c r="D15525" s="6" t="n">
        <v>0.00235</v>
      </c>
      <c r="E15525" s="6" t="n">
        <v>1.18445</v>
      </c>
      <c r="F15525" s="6" t="n">
        <v>0.00365</v>
      </c>
      <c r="G15525" s="6" t="n">
        <v>0</v>
      </c>
      <c r="H15525" s="6" t="n">
        <v>0.34181</v>
      </c>
      <c r="I15525" s="6" t="n">
        <v>0.02368</v>
      </c>
    </row>
    <row r="15526">
      <c r="A15526" t="inlineStr">
        <is>
          <t>brisc2025_train_02387_me_sa_t1.jpg</t>
        </is>
      </c>
      <c r="B15526" t="inlineStr">
        <is>
          <t>P_ESRG_global</t>
        </is>
      </c>
      <c r="C15526" s="6" t="n">
        <v>1.336</v>
      </c>
      <c r="D15526" s="6" t="n">
        <v>0.0032</v>
      </c>
      <c r="E15526" s="6" t="n">
        <v>1.16196</v>
      </c>
      <c r="F15526" s="6" t="n">
        <v>0.007939999999999999</v>
      </c>
      <c r="G15526" s="6" t="n">
        <v>0</v>
      </c>
      <c r="H15526" s="6" t="n">
        <v>0.04528</v>
      </c>
      <c r="I15526" s="6" t="n">
        <v>0.02792</v>
      </c>
    </row>
    <row r="15527">
      <c r="A15527" t="inlineStr">
        <is>
          <t>brisc2025_train_02387_me_sa_t1.jpg</t>
        </is>
      </c>
      <c r="B15527" t="inlineStr">
        <is>
          <t>P_ESRG_nolog</t>
        </is>
      </c>
      <c r="C15527" s="6" t="n">
        <v>1.649</v>
      </c>
      <c r="D15527" s="6" t="n">
        <v>0.00305</v>
      </c>
      <c r="E15527" s="6" t="n">
        <v>1.17306</v>
      </c>
      <c r="F15527" s="6" t="n">
        <v>0</v>
      </c>
      <c r="G15527" s="6" t="n">
        <v>0</v>
      </c>
      <c r="H15527" s="6" t="n">
        <v>0.37111</v>
      </c>
      <c r="I15527" s="6" t="n">
        <v>0.02688</v>
      </c>
    </row>
    <row r="15528">
      <c r="A15528" t="inlineStr">
        <is>
          <t>brisc2025_train_02387_me_sa_t1.jpg</t>
        </is>
      </c>
      <c r="B15528" t="inlineStr">
        <is>
          <t>P_ESRG_nopurify</t>
        </is>
      </c>
      <c r="C15528" s="6" t="n">
        <v>1.621</v>
      </c>
      <c r="D15528" s="6" t="n">
        <v>0.00245</v>
      </c>
      <c r="E15528" s="6" t="n">
        <v>1.14099</v>
      </c>
      <c r="F15528" s="6" t="n">
        <v>0.00388</v>
      </c>
      <c r="G15528" s="6" t="n">
        <v>0</v>
      </c>
      <c r="H15528" s="6" t="n">
        <v>0.40689</v>
      </c>
      <c r="I15528" s="6" t="n">
        <v>0.02621</v>
      </c>
    </row>
    <row r="15529">
      <c r="A15529" t="inlineStr">
        <is>
          <t>brisc2025_train_02387_me_sa_t1.jpg</t>
        </is>
      </c>
      <c r="B15529" t="inlineStr">
        <is>
          <t>P_ESRG_nostop</t>
        </is>
      </c>
      <c r="C15529" s="6" t="n">
        <v>8.664</v>
      </c>
      <c r="D15529" s="6" t="n">
        <v>0.00256</v>
      </c>
      <c r="E15529" s="6" t="n">
        <v>1.21646</v>
      </c>
      <c r="F15529" s="6" t="n">
        <v>0.00354</v>
      </c>
      <c r="G15529" s="6" t="n">
        <v>0</v>
      </c>
      <c r="H15529" s="6" t="n">
        <v>7.35562</v>
      </c>
      <c r="I15529" s="6" t="n">
        <v>0.01724</v>
      </c>
    </row>
    <row r="15530">
      <c r="A15530" t="inlineStr">
        <is>
          <t>brisc2025_train_02387_me_sa_t1.jpg</t>
        </is>
      </c>
      <c r="B15530" t="inlineStr">
        <is>
          <t>P_SRG</t>
        </is>
      </c>
      <c r="C15530" s="6" t="n">
        <v>4.847</v>
      </c>
      <c r="D15530" s="6" t="n">
        <v>0.0026</v>
      </c>
      <c r="E15530" s="6" t="n">
        <v>1.11356</v>
      </c>
      <c r="F15530" s="6" t="n">
        <v>0.00364</v>
      </c>
      <c r="G15530" s="6" t="n">
        <v>0</v>
      </c>
      <c r="H15530" s="6" t="n">
        <v>3.66488</v>
      </c>
      <c r="I15530" s="6" t="n">
        <v>0.02463</v>
      </c>
    </row>
    <row r="15531">
      <c r="A15531" t="inlineStr">
        <is>
          <t>brisc2025_train_02392_me_sa_t1.jpg</t>
        </is>
      </c>
      <c r="B15531" t="inlineStr">
        <is>
          <t>A_ESRG</t>
        </is>
      </c>
      <c r="C15531" s="6" t="n">
        <v>2.317</v>
      </c>
      <c r="D15531" s="6" t="n">
        <v>0.00241</v>
      </c>
      <c r="E15531" s="6" t="n">
        <v>1.15782</v>
      </c>
      <c r="F15531" s="6" t="n">
        <v>0.00468</v>
      </c>
      <c r="G15531" s="6" t="n">
        <v>1.06673</v>
      </c>
      <c r="H15531" s="6" t="n">
        <v>0.02809</v>
      </c>
      <c r="I15531" s="6" t="n">
        <v>0.01924</v>
      </c>
    </row>
    <row r="15532">
      <c r="A15532" t="inlineStr">
        <is>
          <t>brisc2025_train_02392_me_sa_t1.jpg</t>
        </is>
      </c>
      <c r="B15532" t="inlineStr">
        <is>
          <t>A_SRG</t>
        </is>
      </c>
      <c r="C15532" s="6" t="n">
        <v>6.082</v>
      </c>
      <c r="D15532" s="6" t="n">
        <v>0.00226</v>
      </c>
      <c r="E15532" s="6" t="n">
        <v>1.15598</v>
      </c>
      <c r="F15532" s="6" t="n">
        <v>0.00408</v>
      </c>
      <c r="G15532" s="6" t="n">
        <v>1.15843</v>
      </c>
      <c r="H15532" s="6" t="n">
        <v>3.69762</v>
      </c>
      <c r="I15532" s="6" t="n">
        <v>0.02633</v>
      </c>
    </row>
    <row r="15533">
      <c r="A15533" t="inlineStr">
        <is>
          <t>brisc2025_train_02392_me_sa_t1.jpg</t>
        </is>
      </c>
      <c r="B15533" t="inlineStr">
        <is>
          <t>B_ESRG</t>
        </is>
      </c>
      <c r="C15533" s="6" t="n">
        <v>1.305</v>
      </c>
      <c r="D15533" s="6" t="n">
        <v>0.00235</v>
      </c>
      <c r="E15533" s="6" t="n">
        <v>1.1637</v>
      </c>
      <c r="F15533" s="6" t="n">
        <v>0.00436</v>
      </c>
      <c r="G15533" s="6" t="n">
        <v>0</v>
      </c>
      <c r="H15533" s="6" t="n">
        <v>0.01815</v>
      </c>
      <c r="I15533" s="6" t="n">
        <v>0.02438</v>
      </c>
    </row>
    <row r="15534">
      <c r="A15534" t="inlineStr">
        <is>
          <t>brisc2025_train_02392_me_sa_t1.jpg</t>
        </is>
      </c>
      <c r="B15534" t="inlineStr">
        <is>
          <t>B_ESRG_global</t>
        </is>
      </c>
      <c r="C15534" s="6" t="n">
        <v>1.328</v>
      </c>
      <c r="D15534" s="6" t="n">
        <v>0.00248</v>
      </c>
      <c r="E15534" s="6" t="n">
        <v>1.18921</v>
      </c>
      <c r="F15534" s="6" t="n">
        <v>0.00397</v>
      </c>
      <c r="G15534" s="6" t="n">
        <v>0</v>
      </c>
      <c r="H15534" s="6" t="n">
        <v>0.00944</v>
      </c>
      <c r="I15534" s="6" t="n">
        <v>0.02457</v>
      </c>
    </row>
    <row r="15535">
      <c r="A15535" t="inlineStr">
        <is>
          <t>brisc2025_train_02392_me_sa_t1.jpg</t>
        </is>
      </c>
      <c r="B15535" t="inlineStr">
        <is>
          <t>B_ESRG_nolog</t>
        </is>
      </c>
      <c r="C15535" s="6" t="n">
        <v>1.3</v>
      </c>
      <c r="D15535" s="6" t="n">
        <v>0.00234</v>
      </c>
      <c r="E15535" s="6" t="n">
        <v>1.14827</v>
      </c>
      <c r="F15535" s="6" t="n">
        <v>0</v>
      </c>
      <c r="G15535" s="6" t="n">
        <v>0</v>
      </c>
      <c r="H15535" s="6" t="n">
        <v>0.00805</v>
      </c>
      <c r="I15535" s="6" t="n">
        <v>0.03434</v>
      </c>
    </row>
    <row r="15536">
      <c r="A15536" t="inlineStr">
        <is>
          <t>brisc2025_train_02392_me_sa_t1.jpg</t>
        </is>
      </c>
      <c r="B15536" t="inlineStr">
        <is>
          <t>B_SRG</t>
        </is>
      </c>
      <c r="C15536" s="6" t="n">
        <v>5.067</v>
      </c>
      <c r="D15536" s="6" t="n">
        <v>0.00223</v>
      </c>
      <c r="E15536" s="6" t="n">
        <v>1.16704</v>
      </c>
      <c r="F15536" s="6" t="n">
        <v>0.00385</v>
      </c>
      <c r="G15536" s="6" t="n">
        <v>0</v>
      </c>
      <c r="H15536" s="6" t="n">
        <v>3.81415</v>
      </c>
      <c r="I15536" s="6" t="n">
        <v>0.02509</v>
      </c>
    </row>
    <row r="15537">
      <c r="A15537" t="inlineStr">
        <is>
          <t>brisc2025_train_02392_me_sa_t1.jpg</t>
        </is>
      </c>
      <c r="B15537" t="inlineStr">
        <is>
          <t>B_SRG_N4</t>
        </is>
      </c>
      <c r="C15537" s="6" t="n">
        <v>6.539</v>
      </c>
      <c r="D15537" s="6" t="n">
        <v>0.00247</v>
      </c>
      <c r="E15537" s="6" t="n">
        <v>1.20174</v>
      </c>
      <c r="F15537" s="6" t="n">
        <v>0.00412</v>
      </c>
      <c r="G15537" s="6" t="n">
        <v>0</v>
      </c>
      <c r="H15537" s="6" t="n">
        <v>3.68109</v>
      </c>
      <c r="I15537" s="6" t="n">
        <v>0.02224</v>
      </c>
    </row>
    <row r="15538">
      <c r="A15538" t="inlineStr">
        <is>
          <t>brisc2025_train_02392_me_sa_t1.jpg</t>
        </is>
      </c>
      <c r="B15538" t="inlineStr">
        <is>
          <t>O_ESRG_1</t>
        </is>
      </c>
      <c r="C15538" s="6" t="n">
        <v>1.268</v>
      </c>
      <c r="D15538" s="6" t="n">
        <v>0.00237</v>
      </c>
      <c r="E15538" s="6" t="n">
        <v>1.13251</v>
      </c>
      <c r="F15538" s="6" t="n">
        <v>0.00369</v>
      </c>
      <c r="G15538" s="6" t="n">
        <v>0</v>
      </c>
      <c r="H15538" s="6" t="n">
        <v>0.0387</v>
      </c>
      <c r="I15538" s="6" t="n">
        <v>0.02439</v>
      </c>
    </row>
    <row r="15539">
      <c r="A15539" t="inlineStr">
        <is>
          <t>brisc2025_train_02392_me_sa_t1.jpg</t>
        </is>
      </c>
      <c r="B15539" t="inlineStr">
        <is>
          <t>O_ESRG_2</t>
        </is>
      </c>
      <c r="C15539" s="6" t="n">
        <v>1.187</v>
      </c>
      <c r="D15539" s="6" t="n">
        <v>0.00288</v>
      </c>
      <c r="E15539" s="6" t="n">
        <v>1.07262</v>
      </c>
      <c r="F15539" s="6" t="n">
        <v>0.00341</v>
      </c>
      <c r="G15539" s="6" t="n">
        <v>0</v>
      </c>
      <c r="H15539" s="6" t="n">
        <v>0.01807</v>
      </c>
      <c r="I15539" s="6" t="n">
        <v>0.02634</v>
      </c>
    </row>
    <row r="15540">
      <c r="A15540" t="inlineStr">
        <is>
          <t>brisc2025_train_02392_me_sa_t1.jpg</t>
        </is>
      </c>
      <c r="B15540" t="inlineStr">
        <is>
          <t>O_ESRG_3</t>
        </is>
      </c>
      <c r="C15540" s="6" t="n">
        <v>1.301</v>
      </c>
      <c r="D15540" s="6" t="n">
        <v>0.00248</v>
      </c>
      <c r="E15540" s="6" t="n">
        <v>1.16903</v>
      </c>
      <c r="F15540" s="6" t="n">
        <v>0.0056</v>
      </c>
      <c r="G15540" s="6" t="n">
        <v>0</v>
      </c>
      <c r="H15540" s="6" t="n">
        <v>0.01906</v>
      </c>
      <c r="I15540" s="6" t="n">
        <v>0.02444</v>
      </c>
    </row>
    <row r="15541">
      <c r="A15541" t="inlineStr">
        <is>
          <t>brisc2025_train_02392_me_sa_t1.jpg</t>
        </is>
      </c>
      <c r="B15541" t="inlineStr">
        <is>
          <t>O_ESRG_4</t>
        </is>
      </c>
      <c r="C15541" s="6" t="n">
        <v>1.203</v>
      </c>
      <c r="D15541" s="6" t="n">
        <v>0.00391</v>
      </c>
      <c r="E15541" s="6" t="n">
        <v>1.07132</v>
      </c>
      <c r="F15541" s="6" t="n">
        <v>0.0037</v>
      </c>
      <c r="G15541" s="6" t="n">
        <v>0</v>
      </c>
      <c r="H15541" s="6" t="n">
        <v>0.02303</v>
      </c>
      <c r="I15541" s="6" t="n">
        <v>0.02867</v>
      </c>
    </row>
    <row r="15542">
      <c r="A15542" t="inlineStr">
        <is>
          <t>brisc2025_train_02392_me_sa_t1.jpg</t>
        </is>
      </c>
      <c r="B15542" t="inlineStr">
        <is>
          <t>O_ESRG_5</t>
        </is>
      </c>
      <c r="C15542" s="6" t="n">
        <v>1.311</v>
      </c>
      <c r="D15542" s="6" t="n">
        <v>0.00197</v>
      </c>
      <c r="E15542" s="6" t="n">
        <v>1.18277</v>
      </c>
      <c r="F15542" s="6" t="n">
        <v>0.00338</v>
      </c>
      <c r="G15542" s="6" t="n">
        <v>0</v>
      </c>
      <c r="H15542" s="6" t="n">
        <v>0.02609</v>
      </c>
      <c r="I15542" s="6" t="n">
        <v>0.02882</v>
      </c>
    </row>
    <row r="15543">
      <c r="A15543" t="inlineStr">
        <is>
          <t>brisc2025_train_02392_me_sa_t1.jpg</t>
        </is>
      </c>
      <c r="B15543" t="inlineStr">
        <is>
          <t>O_SRG_1</t>
        </is>
      </c>
      <c r="C15543" s="6" t="n">
        <v>4.696</v>
      </c>
      <c r="D15543" s="6" t="n">
        <v>0.00487</v>
      </c>
      <c r="E15543" s="6" t="n">
        <v>1.11855</v>
      </c>
      <c r="F15543" s="6" t="n">
        <v>0.00474</v>
      </c>
      <c r="G15543" s="6" t="n">
        <v>0</v>
      </c>
      <c r="H15543" s="6" t="n">
        <v>3.48733</v>
      </c>
      <c r="I15543" s="6" t="n">
        <v>0.02781</v>
      </c>
    </row>
    <row r="15544">
      <c r="A15544" t="inlineStr">
        <is>
          <t>brisc2025_train_02392_me_sa_t1.jpg</t>
        </is>
      </c>
      <c r="B15544" t="inlineStr">
        <is>
          <t>O_SRG_2</t>
        </is>
      </c>
      <c r="C15544" s="6" t="n">
        <v>4.793</v>
      </c>
      <c r="D15544" s="6" t="n">
        <v>0.002</v>
      </c>
      <c r="E15544" s="6" t="n">
        <v>1.14395</v>
      </c>
      <c r="F15544" s="6" t="n">
        <v>0.00382</v>
      </c>
      <c r="G15544" s="6" t="n">
        <v>0</v>
      </c>
      <c r="H15544" s="6" t="n">
        <v>3.58513</v>
      </c>
      <c r="I15544" s="6" t="n">
        <v>0.0249</v>
      </c>
    </row>
    <row r="15545">
      <c r="A15545" t="inlineStr">
        <is>
          <t>brisc2025_train_02392_me_sa_t1.jpg</t>
        </is>
      </c>
      <c r="B15545" t="inlineStr">
        <is>
          <t>O_SRG_3</t>
        </is>
      </c>
      <c r="C15545" s="6" t="n">
        <v>4.647</v>
      </c>
      <c r="D15545" s="6" t="n">
        <v>0.00289</v>
      </c>
      <c r="E15545" s="6" t="n">
        <v>1.0856</v>
      </c>
      <c r="F15545" s="6" t="n">
        <v>0.00537</v>
      </c>
      <c r="G15545" s="6" t="n">
        <v>0</v>
      </c>
      <c r="H15545" s="6" t="n">
        <v>3.49088</v>
      </c>
      <c r="I15545" s="6" t="n">
        <v>0.0242</v>
      </c>
    </row>
    <row r="15546">
      <c r="A15546" t="inlineStr">
        <is>
          <t>brisc2025_train_02392_me_sa_t1.jpg</t>
        </is>
      </c>
      <c r="B15546" t="inlineStr">
        <is>
          <t>O_SRG_4</t>
        </is>
      </c>
      <c r="C15546" s="6" t="n">
        <v>4.725</v>
      </c>
      <c r="D15546" s="6" t="n">
        <v>0.00242</v>
      </c>
      <c r="E15546" s="6" t="n">
        <v>1.17505</v>
      </c>
      <c r="F15546" s="6" t="n">
        <v>0.00433</v>
      </c>
      <c r="G15546" s="6" t="n">
        <v>0</v>
      </c>
      <c r="H15546" s="6" t="n">
        <v>3.48408</v>
      </c>
      <c r="I15546" s="6" t="n">
        <v>0.02564</v>
      </c>
    </row>
    <row r="15547">
      <c r="A15547" t="inlineStr">
        <is>
          <t>brisc2025_train_02392_me_sa_t1.jpg</t>
        </is>
      </c>
      <c r="B15547" t="inlineStr">
        <is>
          <t>O_SRG_5</t>
        </is>
      </c>
      <c r="C15547" s="6" t="n">
        <v>4.767</v>
      </c>
      <c r="D15547" s="6" t="n">
        <v>0.00259</v>
      </c>
      <c r="E15547" s="6" t="n">
        <v>1.19285</v>
      </c>
      <c r="F15547" s="6" t="n">
        <v>0.00458</v>
      </c>
      <c r="G15547" s="6" t="n">
        <v>0</v>
      </c>
      <c r="H15547" s="6" t="n">
        <v>3.5052</v>
      </c>
      <c r="I15547" s="6" t="n">
        <v>0.02423</v>
      </c>
    </row>
    <row r="15548">
      <c r="A15548" t="inlineStr">
        <is>
          <t>brisc2025_train_02392_me_sa_t1.jpg</t>
        </is>
      </c>
      <c r="B15548" t="inlineStr">
        <is>
          <t>P_ESRG</t>
        </is>
      </c>
      <c r="C15548" s="6" t="n">
        <v>1.246</v>
      </c>
      <c r="D15548" s="6" t="n">
        <v>0.00359</v>
      </c>
      <c r="E15548" s="6" t="n">
        <v>1.12683</v>
      </c>
      <c r="F15548" s="6" t="n">
        <v>0.004</v>
      </c>
      <c r="G15548" s="6" t="n">
        <v>0</v>
      </c>
      <c r="H15548" s="6" t="n">
        <v>0.01872</v>
      </c>
      <c r="I15548" s="6" t="n">
        <v>0.02626</v>
      </c>
    </row>
    <row r="15549">
      <c r="A15549" t="inlineStr">
        <is>
          <t>brisc2025_train_02392_me_sa_t1.jpg</t>
        </is>
      </c>
      <c r="B15549" t="inlineStr">
        <is>
          <t>P_ESRG_global</t>
        </is>
      </c>
      <c r="C15549" s="6" t="n">
        <v>1.238</v>
      </c>
      <c r="D15549" s="6" t="n">
        <v>0.00261</v>
      </c>
      <c r="E15549" s="6" t="n">
        <v>1.13421</v>
      </c>
      <c r="F15549" s="6" t="n">
        <v>0.00527</v>
      </c>
      <c r="G15549" s="6" t="n">
        <v>0</v>
      </c>
      <c r="H15549" s="6" t="n">
        <v>0.0057</v>
      </c>
      <c r="I15549" s="6" t="n">
        <v>0.024</v>
      </c>
    </row>
    <row r="15550">
      <c r="A15550" t="inlineStr">
        <is>
          <t>brisc2025_train_02392_me_sa_t1.jpg</t>
        </is>
      </c>
      <c r="B15550" t="inlineStr">
        <is>
          <t>P_ESRG_nolog</t>
        </is>
      </c>
      <c r="C15550" s="6" t="n">
        <v>1.229</v>
      </c>
      <c r="D15550" s="6" t="n">
        <v>0.00363</v>
      </c>
      <c r="E15550" s="6" t="n">
        <v>1.1252</v>
      </c>
      <c r="F15550" s="6" t="n">
        <v>0</v>
      </c>
      <c r="G15550" s="6" t="n">
        <v>0</v>
      </c>
      <c r="H15550" s="6" t="n">
        <v>0.00719</v>
      </c>
      <c r="I15550" s="6" t="n">
        <v>0.02391</v>
      </c>
    </row>
    <row r="15551">
      <c r="A15551" t="inlineStr">
        <is>
          <t>brisc2025_train_02392_me_sa_t1.jpg</t>
        </is>
      </c>
      <c r="B15551" t="inlineStr">
        <is>
          <t>P_ESRG_nopurify</t>
        </is>
      </c>
      <c r="C15551" s="6" t="n">
        <v>1.244</v>
      </c>
      <c r="D15551" s="6" t="n">
        <v>0.00277</v>
      </c>
      <c r="E15551" s="6" t="n">
        <v>1.13714</v>
      </c>
      <c r="F15551" s="6" t="n">
        <v>0.00392</v>
      </c>
      <c r="G15551" s="6" t="n">
        <v>0</v>
      </c>
      <c r="H15551" s="6" t="n">
        <v>0.03324</v>
      </c>
      <c r="I15551" s="6" t="n">
        <v>0.0247</v>
      </c>
    </row>
    <row r="15552">
      <c r="A15552" t="inlineStr">
        <is>
          <t>brisc2025_train_02392_me_sa_t1.jpg</t>
        </is>
      </c>
      <c r="B15552" t="inlineStr">
        <is>
          <t>P_ESRG_nostop</t>
        </is>
      </c>
      <c r="C15552" s="6" t="n">
        <v>8.218999999999999</v>
      </c>
      <c r="D15552" s="6" t="n">
        <v>0.00257</v>
      </c>
      <c r="E15552" s="6" t="n">
        <v>1.18083</v>
      </c>
      <c r="F15552" s="6" t="n">
        <v>0.00428</v>
      </c>
      <c r="G15552" s="6" t="n">
        <v>0</v>
      </c>
      <c r="H15552" s="6" t="n">
        <v>6.94236</v>
      </c>
      <c r="I15552" s="6" t="n">
        <v>0.02047</v>
      </c>
    </row>
    <row r="15553">
      <c r="A15553" t="inlineStr">
        <is>
          <t>brisc2025_train_02392_me_sa_t1.jpg</t>
        </is>
      </c>
      <c r="B15553" t="inlineStr">
        <is>
          <t>P_SRG</t>
        </is>
      </c>
      <c r="C15553" s="6" t="n">
        <v>4.413</v>
      </c>
      <c r="D15553" s="6" t="n">
        <v>0.00243</v>
      </c>
      <c r="E15553" s="6" t="n">
        <v>1.15965</v>
      </c>
      <c r="F15553" s="6" t="n">
        <v>0.00358</v>
      </c>
      <c r="G15553" s="6" t="n">
        <v>0</v>
      </c>
      <c r="H15553" s="6" t="n">
        <v>3.18559</v>
      </c>
      <c r="I15553" s="6" t="n">
        <v>0.02292</v>
      </c>
    </row>
    <row r="15554">
      <c r="A15554" t="inlineStr">
        <is>
          <t>brisc2025_train_02394_me_sa_t1.jpg</t>
        </is>
      </c>
      <c r="B15554" t="inlineStr">
        <is>
          <t>A_ESRG</t>
        </is>
      </c>
      <c r="C15554" s="6" t="n">
        <v>2.857</v>
      </c>
      <c r="D15554" s="6" t="n">
        <v>0.00237</v>
      </c>
      <c r="E15554" s="6" t="n">
        <v>0.30462</v>
      </c>
      <c r="F15554" s="6" t="n">
        <v>0.00398</v>
      </c>
      <c r="G15554" s="6" t="n">
        <v>2.37053</v>
      </c>
      <c r="H15554" s="6" t="n">
        <v>0.11675</v>
      </c>
      <c r="I15554" s="6" t="n">
        <v>0.0205</v>
      </c>
    </row>
    <row r="15555">
      <c r="A15555" t="inlineStr">
        <is>
          <t>brisc2025_train_02394_me_sa_t1.jpg</t>
        </is>
      </c>
      <c r="B15555" t="inlineStr">
        <is>
          <t>A_SRG</t>
        </is>
      </c>
      <c r="C15555" s="6" t="n">
        <v>5.739</v>
      </c>
      <c r="D15555" s="6" t="n">
        <v>0.00227</v>
      </c>
      <c r="E15555" s="6" t="n">
        <v>0.28423</v>
      </c>
      <c r="F15555" s="6" t="n">
        <v>0.00234</v>
      </c>
      <c r="G15555" s="6" t="n">
        <v>2.23024</v>
      </c>
      <c r="H15555" s="6" t="n">
        <v>3.16399</v>
      </c>
      <c r="I15555" s="6" t="n">
        <v>0.02577</v>
      </c>
    </row>
    <row r="15556">
      <c r="A15556" t="inlineStr">
        <is>
          <t>brisc2025_train_02394_me_sa_t1.jpg</t>
        </is>
      </c>
      <c r="B15556" t="inlineStr">
        <is>
          <t>B_ESRG</t>
        </is>
      </c>
      <c r="C15556" s="6" t="n">
        <v>0.403</v>
      </c>
      <c r="D15556" s="6" t="n">
        <v>0.00247</v>
      </c>
      <c r="E15556" s="6" t="n">
        <v>0.25867</v>
      </c>
      <c r="F15556" s="6" t="n">
        <v>0.00361</v>
      </c>
      <c r="G15556" s="6" t="n">
        <v>0</v>
      </c>
      <c r="H15556" s="6" t="n">
        <v>0.02781</v>
      </c>
      <c r="I15556" s="6" t="n">
        <v>0.02355</v>
      </c>
    </row>
    <row r="15557">
      <c r="A15557" t="inlineStr">
        <is>
          <t>brisc2025_train_02394_me_sa_t1.jpg</t>
        </is>
      </c>
      <c r="B15557" t="inlineStr">
        <is>
          <t>B_ESRG_global</t>
        </is>
      </c>
      <c r="C15557" s="6" t="n">
        <v>0.471</v>
      </c>
      <c r="D15557" s="6" t="n">
        <v>0.00333</v>
      </c>
      <c r="E15557" s="6" t="n">
        <v>0.30718</v>
      </c>
      <c r="F15557" s="6" t="n">
        <v>0.00598</v>
      </c>
      <c r="G15557" s="6" t="n">
        <v>0</v>
      </c>
      <c r="H15557" s="6" t="n">
        <v>0.009480000000000001</v>
      </c>
      <c r="I15557" s="6" t="n">
        <v>0.02562</v>
      </c>
    </row>
    <row r="15558">
      <c r="A15558" t="inlineStr">
        <is>
          <t>brisc2025_train_02394_me_sa_t1.jpg</t>
        </is>
      </c>
      <c r="B15558" t="inlineStr">
        <is>
          <t>B_ESRG_nolog</t>
        </is>
      </c>
      <c r="C15558" s="6" t="n">
        <v>0.453</v>
      </c>
      <c r="D15558" s="6" t="n">
        <v>0.00272</v>
      </c>
      <c r="E15558" s="6" t="n">
        <v>0.29994</v>
      </c>
      <c r="F15558" s="6" t="n">
        <v>0</v>
      </c>
      <c r="G15558" s="6" t="n">
        <v>0</v>
      </c>
      <c r="H15558" s="6" t="n">
        <v>0.02444</v>
      </c>
      <c r="I15558" s="6" t="n">
        <v>0.02317</v>
      </c>
    </row>
    <row r="15559">
      <c r="A15559" t="inlineStr">
        <is>
          <t>brisc2025_train_02394_me_sa_t1.jpg</t>
        </is>
      </c>
      <c r="B15559" t="inlineStr">
        <is>
          <t>B_SRG</t>
        </is>
      </c>
      <c r="C15559" s="6" t="n">
        <v>3.832</v>
      </c>
      <c r="D15559" s="6" t="n">
        <v>0.00378</v>
      </c>
      <c r="E15559" s="6" t="n">
        <v>0.30625</v>
      </c>
      <c r="F15559" s="6" t="n">
        <v>0.00366</v>
      </c>
      <c r="G15559" s="6" t="n">
        <v>0</v>
      </c>
      <c r="H15559" s="6" t="n">
        <v>3.42836</v>
      </c>
      <c r="I15559" s="6" t="n">
        <v>0.02542</v>
      </c>
    </row>
    <row r="15560">
      <c r="A15560" t="inlineStr">
        <is>
          <t>brisc2025_train_02394_me_sa_t1.jpg</t>
        </is>
      </c>
      <c r="B15560" t="inlineStr">
        <is>
          <t>B_SRG_N4</t>
        </is>
      </c>
      <c r="C15560" s="6" t="n">
        <v>4.001</v>
      </c>
      <c r="D15560" s="6" t="n">
        <v>0.00263</v>
      </c>
      <c r="E15560" s="6" t="n">
        <v>0.28524</v>
      </c>
      <c r="F15560" s="6" t="n">
        <v>0.00436</v>
      </c>
      <c r="G15560" s="6" t="n">
        <v>0</v>
      </c>
      <c r="H15560" s="6" t="n">
        <v>3.4223</v>
      </c>
      <c r="I15560" s="6" t="n">
        <v>0.02585</v>
      </c>
    </row>
    <row r="15561">
      <c r="A15561" t="inlineStr">
        <is>
          <t>brisc2025_train_02394_me_sa_t1.jpg</t>
        </is>
      </c>
      <c r="B15561" t="inlineStr">
        <is>
          <t>O_ESRG_1</t>
        </is>
      </c>
      <c r="C15561" s="6" t="n">
        <v>0.451</v>
      </c>
      <c r="D15561" s="6" t="n">
        <v>0.00298</v>
      </c>
      <c r="E15561" s="6" t="n">
        <v>0.30728</v>
      </c>
      <c r="F15561" s="6" t="n">
        <v>0.00446</v>
      </c>
      <c r="G15561" s="6" t="n">
        <v>0</v>
      </c>
      <c r="H15561" s="6" t="n">
        <v>0.02741</v>
      </c>
      <c r="I15561" s="6" t="n">
        <v>0.02596</v>
      </c>
    </row>
    <row r="15562">
      <c r="A15562" t="inlineStr">
        <is>
          <t>brisc2025_train_02394_me_sa_t1.jpg</t>
        </is>
      </c>
      <c r="B15562" t="inlineStr">
        <is>
          <t>O_ESRG_2</t>
        </is>
      </c>
      <c r="C15562" s="6" t="n">
        <v>1.7</v>
      </c>
      <c r="D15562" s="6" t="n">
        <v>0.00237</v>
      </c>
      <c r="E15562" s="6" t="n">
        <v>0.29343</v>
      </c>
      <c r="F15562" s="6" t="n">
        <v>0.0038</v>
      </c>
      <c r="G15562" s="6" t="n">
        <v>0</v>
      </c>
      <c r="H15562" s="6" t="n">
        <v>1.31051</v>
      </c>
      <c r="I15562" s="6" t="n">
        <v>0.02526</v>
      </c>
    </row>
    <row r="15563">
      <c r="A15563" t="inlineStr">
        <is>
          <t>brisc2025_train_02394_me_sa_t1.jpg</t>
        </is>
      </c>
      <c r="B15563" t="inlineStr">
        <is>
          <t>O_ESRG_3</t>
        </is>
      </c>
      <c r="C15563" s="6" t="n">
        <v>0.35</v>
      </c>
      <c r="D15563" s="6" t="n">
        <v>0.00245</v>
      </c>
      <c r="E15563" s="6" t="n">
        <v>0.21393</v>
      </c>
      <c r="F15563" s="6" t="n">
        <v>0.00244</v>
      </c>
      <c r="G15563" s="6" t="n">
        <v>0</v>
      </c>
      <c r="H15563" s="6" t="n">
        <v>0.0523</v>
      </c>
      <c r="I15563" s="6" t="n">
        <v>0.0248</v>
      </c>
    </row>
    <row r="15564">
      <c r="A15564" t="inlineStr">
        <is>
          <t>brisc2025_train_02394_me_sa_t1.jpg</t>
        </is>
      </c>
      <c r="B15564" t="inlineStr">
        <is>
          <t>O_ESRG_4</t>
        </is>
      </c>
      <c r="C15564" s="6" t="n">
        <v>0.363</v>
      </c>
      <c r="D15564" s="6" t="n">
        <v>0.00259</v>
      </c>
      <c r="E15564" s="6" t="n">
        <v>0.25197</v>
      </c>
      <c r="F15564" s="6" t="n">
        <v>0.00395</v>
      </c>
      <c r="G15564" s="6" t="n">
        <v>0</v>
      </c>
      <c r="H15564" s="6" t="n">
        <v>0.00878</v>
      </c>
      <c r="I15564" s="6" t="n">
        <v>0.02584</v>
      </c>
    </row>
    <row r="15565">
      <c r="A15565" t="inlineStr">
        <is>
          <t>brisc2025_train_02394_me_sa_t1.jpg</t>
        </is>
      </c>
      <c r="B15565" t="inlineStr">
        <is>
          <t>O_ESRG_5</t>
        </is>
      </c>
      <c r="C15565" s="6" t="n">
        <v>5.06</v>
      </c>
      <c r="D15565" s="6" t="n">
        <v>0.00261</v>
      </c>
      <c r="E15565" s="6" t="n">
        <v>0.29106</v>
      </c>
      <c r="F15565" s="6" t="n">
        <v>0.00398</v>
      </c>
      <c r="G15565" s="6" t="n">
        <v>0</v>
      </c>
      <c r="H15565" s="6" t="n">
        <v>4.66509</v>
      </c>
      <c r="I15565" s="6" t="n">
        <v>0.02921</v>
      </c>
    </row>
    <row r="15566">
      <c r="A15566" t="inlineStr">
        <is>
          <t>brisc2025_train_02394_me_sa_t1.jpg</t>
        </is>
      </c>
      <c r="B15566" t="inlineStr">
        <is>
          <t>O_SRG_1</t>
        </is>
      </c>
      <c r="C15566" s="6" t="n">
        <v>3.515</v>
      </c>
      <c r="D15566" s="6" t="n">
        <v>0.00266</v>
      </c>
      <c r="E15566" s="6" t="n">
        <v>0.25224</v>
      </c>
      <c r="F15566" s="6" t="n">
        <v>0.00363</v>
      </c>
      <c r="G15566" s="6" t="n">
        <v>0</v>
      </c>
      <c r="H15566" s="6" t="n">
        <v>3.19688</v>
      </c>
      <c r="I15566" s="6" t="n">
        <v>0.02485</v>
      </c>
    </row>
    <row r="15567">
      <c r="A15567" t="inlineStr">
        <is>
          <t>brisc2025_train_02394_me_sa_t1.jpg</t>
        </is>
      </c>
      <c r="B15567" t="inlineStr">
        <is>
          <t>O_SRG_2</t>
        </is>
      </c>
      <c r="C15567" s="6" t="n">
        <v>3.782</v>
      </c>
      <c r="D15567" s="6" t="n">
        <v>0.00248</v>
      </c>
      <c r="E15567" s="6" t="n">
        <v>0.29388</v>
      </c>
      <c r="F15567" s="6" t="n">
        <v>0.00406</v>
      </c>
      <c r="G15567" s="6" t="n">
        <v>0</v>
      </c>
      <c r="H15567" s="6" t="n">
        <v>3.41866</v>
      </c>
      <c r="I15567" s="6" t="n">
        <v>0.02516</v>
      </c>
    </row>
    <row r="15568">
      <c r="A15568" t="inlineStr">
        <is>
          <t>brisc2025_train_02394_me_sa_t1.jpg</t>
        </is>
      </c>
      <c r="B15568" t="inlineStr">
        <is>
          <t>O_SRG_3</t>
        </is>
      </c>
      <c r="C15568" s="6" t="n">
        <v>3.729</v>
      </c>
      <c r="D15568" s="6" t="n">
        <v>0.00224</v>
      </c>
      <c r="E15568" s="6" t="n">
        <v>0.28899</v>
      </c>
      <c r="F15568" s="6" t="n">
        <v>0.00517</v>
      </c>
      <c r="G15568" s="6" t="n">
        <v>0</v>
      </c>
      <c r="H15568" s="6" t="n">
        <v>3.37433</v>
      </c>
      <c r="I15568" s="6" t="n">
        <v>0.02346</v>
      </c>
    </row>
    <row r="15569">
      <c r="A15569" t="inlineStr">
        <is>
          <t>brisc2025_train_02394_me_sa_t1.jpg</t>
        </is>
      </c>
      <c r="B15569" t="inlineStr">
        <is>
          <t>O_SRG_4</t>
        </is>
      </c>
      <c r="C15569" s="6" t="n">
        <v>3.777</v>
      </c>
      <c r="D15569" s="6" t="n">
        <v>0.00394</v>
      </c>
      <c r="E15569" s="6" t="n">
        <v>0.2901</v>
      </c>
      <c r="F15569" s="6" t="n">
        <v>0.00678</v>
      </c>
      <c r="G15569" s="6" t="n">
        <v>0</v>
      </c>
      <c r="H15569" s="6" t="n">
        <v>3.41336</v>
      </c>
      <c r="I15569" s="6" t="n">
        <v>0.02435</v>
      </c>
    </row>
    <row r="15570">
      <c r="A15570" t="inlineStr">
        <is>
          <t>brisc2025_train_02394_me_sa_t1.jpg</t>
        </is>
      </c>
      <c r="B15570" t="inlineStr">
        <is>
          <t>O_SRG_5</t>
        </is>
      </c>
      <c r="C15570" s="6" t="n">
        <v>3.67</v>
      </c>
      <c r="D15570" s="6" t="n">
        <v>0.00335</v>
      </c>
      <c r="E15570" s="6" t="n">
        <v>0.27823</v>
      </c>
      <c r="F15570" s="6" t="n">
        <v>0.00414</v>
      </c>
      <c r="G15570" s="6" t="n">
        <v>0</v>
      </c>
      <c r="H15570" s="6" t="n">
        <v>3.31982</v>
      </c>
      <c r="I15570" s="6" t="n">
        <v>0.02179</v>
      </c>
    </row>
    <row r="15571">
      <c r="A15571" t="inlineStr">
        <is>
          <t>brisc2025_train_02394_me_sa_t1.jpg</t>
        </is>
      </c>
      <c r="B15571" t="inlineStr">
        <is>
          <t>P_ESRG</t>
        </is>
      </c>
      <c r="C15571" s="6" t="n">
        <v>0.441</v>
      </c>
      <c r="D15571" s="6" t="n">
        <v>0.00239</v>
      </c>
      <c r="E15571" s="6" t="n">
        <v>0.30712</v>
      </c>
      <c r="F15571" s="6" t="n">
        <v>0.00458</v>
      </c>
      <c r="G15571" s="6" t="n">
        <v>0</v>
      </c>
      <c r="H15571" s="6" t="n">
        <v>0.02895</v>
      </c>
      <c r="I15571" s="6" t="n">
        <v>0.02555</v>
      </c>
    </row>
    <row r="15572">
      <c r="A15572" t="inlineStr">
        <is>
          <t>brisc2025_train_02394_me_sa_t1.jpg</t>
        </is>
      </c>
      <c r="B15572" t="inlineStr">
        <is>
          <t>P_ESRG_global</t>
        </is>
      </c>
      <c r="C15572" s="6" t="n">
        <v>0.371</v>
      </c>
      <c r="D15572" s="6" t="n">
        <v>0.00233</v>
      </c>
      <c r="E15572" s="6" t="n">
        <v>0.27039</v>
      </c>
      <c r="F15572" s="6" t="n">
        <v>0.00436</v>
      </c>
      <c r="G15572" s="6" t="n">
        <v>0</v>
      </c>
      <c r="H15572" s="6" t="n">
        <v>0.00755</v>
      </c>
      <c r="I15572" s="6" t="n">
        <v>0.02423</v>
      </c>
    </row>
    <row r="15573">
      <c r="A15573" t="inlineStr">
        <is>
          <t>brisc2025_train_02394_me_sa_t1.jpg</t>
        </is>
      </c>
      <c r="B15573" t="inlineStr">
        <is>
          <t>P_ESRG_nolog</t>
        </is>
      </c>
      <c r="C15573" s="6" t="n">
        <v>0.383</v>
      </c>
      <c r="D15573" s="6" t="n">
        <v>0.00186</v>
      </c>
      <c r="E15573" s="6" t="n">
        <v>0.27592</v>
      </c>
      <c r="F15573" s="6" t="n">
        <v>0</v>
      </c>
      <c r="G15573" s="6" t="n">
        <v>0</v>
      </c>
      <c r="H15573" s="6" t="n">
        <v>0.0239</v>
      </c>
      <c r="I15573" s="6" t="n">
        <v>0.02356</v>
      </c>
    </row>
    <row r="15574">
      <c r="A15574" t="inlineStr">
        <is>
          <t>brisc2025_train_02394_me_sa_t1.jpg</t>
        </is>
      </c>
      <c r="B15574" t="inlineStr">
        <is>
          <t>P_ESRG_nopurify</t>
        </is>
      </c>
      <c r="C15574" s="6" t="n">
        <v>0.499</v>
      </c>
      <c r="D15574" s="6" t="n">
        <v>0.00225</v>
      </c>
      <c r="E15574" s="6" t="n">
        <v>0.30379</v>
      </c>
      <c r="F15574" s="6" t="n">
        <v>0.00502</v>
      </c>
      <c r="G15574" s="6" t="n">
        <v>0</v>
      </c>
      <c r="H15574" s="6" t="n">
        <v>0.11667</v>
      </c>
      <c r="I15574" s="6" t="n">
        <v>0.02751</v>
      </c>
    </row>
    <row r="15575">
      <c r="A15575" t="inlineStr">
        <is>
          <t>brisc2025_train_02394_me_sa_t1.jpg</t>
        </is>
      </c>
      <c r="B15575" t="inlineStr">
        <is>
          <t>P_ESRG_nostop</t>
        </is>
      </c>
      <c r="C15575" s="6" t="n">
        <v>6.799</v>
      </c>
      <c r="D15575" s="6" t="n">
        <v>0.00252</v>
      </c>
      <c r="E15575" s="6" t="n">
        <v>0.28527</v>
      </c>
      <c r="F15575" s="6" t="n">
        <v>0.00396</v>
      </c>
      <c r="G15575" s="6" t="n">
        <v>0</v>
      </c>
      <c r="H15575" s="6" t="n">
        <v>6.42091</v>
      </c>
      <c r="I15575" s="6" t="n">
        <v>0.01984</v>
      </c>
    </row>
    <row r="15576">
      <c r="A15576" t="inlineStr">
        <is>
          <t>brisc2025_train_02394_me_sa_t1.jpg</t>
        </is>
      </c>
      <c r="B15576" t="inlineStr">
        <is>
          <t>P_SRG</t>
        </is>
      </c>
      <c r="C15576" s="6" t="n">
        <v>3.604</v>
      </c>
      <c r="D15576" s="6" t="n">
        <v>0.00255</v>
      </c>
      <c r="E15576" s="6" t="n">
        <v>0.27445</v>
      </c>
      <c r="F15576" s="6" t="n">
        <v>0.00342</v>
      </c>
      <c r="G15576" s="6" t="n">
        <v>0</v>
      </c>
      <c r="H15576" s="6" t="n">
        <v>3.25827</v>
      </c>
      <c r="I15576" s="6" t="n">
        <v>0.02531</v>
      </c>
    </row>
    <row r="15577">
      <c r="A15577" t="inlineStr">
        <is>
          <t>brisc2025_train_02398_me_sa_t1.jpg</t>
        </is>
      </c>
      <c r="B15577" t="inlineStr">
        <is>
          <t>A_ESRG</t>
        </is>
      </c>
      <c r="C15577" s="6" t="n">
        <v>3.169</v>
      </c>
      <c r="D15577" s="6" t="n">
        <v>0.00266</v>
      </c>
      <c r="E15577" s="6" t="n">
        <v>1.17532</v>
      </c>
      <c r="F15577" s="6" t="n">
        <v>0.00394</v>
      </c>
      <c r="G15577" s="6" t="n">
        <v>1.71001</v>
      </c>
      <c r="H15577" s="6" t="n">
        <v>0.20963</v>
      </c>
      <c r="I15577" s="6" t="n">
        <v>0.02654</v>
      </c>
    </row>
    <row r="15578">
      <c r="A15578" t="inlineStr">
        <is>
          <t>brisc2025_train_02398_me_sa_t1.jpg</t>
        </is>
      </c>
      <c r="B15578" t="inlineStr">
        <is>
          <t>A_SRG</t>
        </is>
      </c>
      <c r="C15578" s="6" t="n">
        <v>6.957</v>
      </c>
      <c r="D15578" s="6" t="n">
        <v>0.00263</v>
      </c>
      <c r="E15578" s="6" t="n">
        <v>1.15544</v>
      </c>
      <c r="F15578" s="6" t="n">
        <v>0.00387</v>
      </c>
      <c r="G15578" s="6" t="n">
        <v>1.77926</v>
      </c>
      <c r="H15578" s="6" t="n">
        <v>3.94993</v>
      </c>
      <c r="I15578" s="6" t="n">
        <v>0.02502</v>
      </c>
    </row>
    <row r="15579">
      <c r="A15579" t="inlineStr">
        <is>
          <t>brisc2025_train_02398_me_sa_t1.jpg</t>
        </is>
      </c>
      <c r="B15579" t="inlineStr">
        <is>
          <t>B_ESRG</t>
        </is>
      </c>
      <c r="C15579" s="6" t="n">
        <v>1.244</v>
      </c>
      <c r="D15579" s="6" t="n">
        <v>0.00262</v>
      </c>
      <c r="E15579" s="6" t="n">
        <v>0.98029</v>
      </c>
      <c r="F15579" s="6" t="n">
        <v>0.00369</v>
      </c>
      <c r="G15579" s="6" t="n">
        <v>0</v>
      </c>
      <c r="H15579" s="6" t="n">
        <v>0.15768</v>
      </c>
      <c r="I15579" s="6" t="n">
        <v>0.02522</v>
      </c>
    </row>
    <row r="15580">
      <c r="A15580" t="inlineStr">
        <is>
          <t>brisc2025_train_02398_me_sa_t1.jpg</t>
        </is>
      </c>
      <c r="B15580" t="inlineStr">
        <is>
          <t>B_ESRG_global</t>
        </is>
      </c>
      <c r="C15580" s="6" t="n">
        <v>1.105</v>
      </c>
      <c r="D15580" s="6" t="n">
        <v>0.00258</v>
      </c>
      <c r="E15580" s="6" t="n">
        <v>0.9367</v>
      </c>
      <c r="F15580" s="6" t="n">
        <v>0.00389</v>
      </c>
      <c r="G15580" s="6" t="n">
        <v>0</v>
      </c>
      <c r="H15580" s="6" t="n">
        <v>0.03425</v>
      </c>
      <c r="I15580" s="6" t="n">
        <v>0.02815</v>
      </c>
    </row>
    <row r="15581">
      <c r="A15581" t="inlineStr">
        <is>
          <t>brisc2025_train_02398_me_sa_t1.jpg</t>
        </is>
      </c>
      <c r="B15581" t="inlineStr">
        <is>
          <t>B_ESRG_nolog</t>
        </is>
      </c>
      <c r="C15581" s="6" t="n">
        <v>1.044</v>
      </c>
      <c r="D15581" s="6" t="n">
        <v>0.00305</v>
      </c>
      <c r="E15581" s="6" t="n">
        <v>0.92896</v>
      </c>
      <c r="F15581" s="6" t="n">
        <v>0</v>
      </c>
      <c r="G15581" s="6" t="n">
        <v>0</v>
      </c>
      <c r="H15581" s="6" t="n">
        <v>0.00844</v>
      </c>
      <c r="I15581" s="6" t="n">
        <v>0.02043</v>
      </c>
    </row>
    <row r="15582">
      <c r="A15582" t="inlineStr">
        <is>
          <t>brisc2025_train_02398_me_sa_t1.jpg</t>
        </is>
      </c>
      <c r="B15582" t="inlineStr">
        <is>
          <t>B_SRG</t>
        </is>
      </c>
      <c r="C15582" s="6" t="n">
        <v>5.058</v>
      </c>
      <c r="D15582" s="6" t="n">
        <v>0.00226</v>
      </c>
      <c r="E15582" s="6" t="n">
        <v>0.93757</v>
      </c>
      <c r="F15582" s="6" t="n">
        <v>0.00375</v>
      </c>
      <c r="G15582" s="6" t="n">
        <v>0</v>
      </c>
      <c r="H15582" s="6" t="n">
        <v>4.03413</v>
      </c>
      <c r="I15582" s="6" t="n">
        <v>0.02536</v>
      </c>
    </row>
    <row r="15583">
      <c r="A15583" t="inlineStr">
        <is>
          <t>brisc2025_train_02398_me_sa_t1.jpg</t>
        </is>
      </c>
      <c r="B15583" t="inlineStr">
        <is>
          <t>B_SRG_N4</t>
        </is>
      </c>
      <c r="C15583" s="6" t="n">
        <v>6.457</v>
      </c>
      <c r="D15583" s="6" t="n">
        <v>0.0027</v>
      </c>
      <c r="E15583" s="6" t="n">
        <v>0.91645</v>
      </c>
      <c r="F15583" s="6" t="n">
        <v>0.00424</v>
      </c>
      <c r="G15583" s="6" t="n">
        <v>0</v>
      </c>
      <c r="H15583" s="6" t="n">
        <v>3.89827</v>
      </c>
      <c r="I15583" s="6" t="n">
        <v>0.02692</v>
      </c>
    </row>
    <row r="15584">
      <c r="A15584" t="inlineStr">
        <is>
          <t>brisc2025_train_02398_me_sa_t1.jpg</t>
        </is>
      </c>
      <c r="B15584" t="inlineStr">
        <is>
          <t>O_ESRG_1</t>
        </is>
      </c>
      <c r="C15584" s="6" t="n">
        <v>1.419</v>
      </c>
      <c r="D15584" s="6" t="n">
        <v>0.00294</v>
      </c>
      <c r="E15584" s="6" t="n">
        <v>1.14813</v>
      </c>
      <c r="F15584" s="6" t="n">
        <v>0.00403</v>
      </c>
      <c r="G15584" s="6" t="n">
        <v>0</v>
      </c>
      <c r="H15584" s="6" t="n">
        <v>0.1683</v>
      </c>
      <c r="I15584" s="6" t="n">
        <v>0.02548</v>
      </c>
    </row>
    <row r="15585">
      <c r="A15585" t="inlineStr">
        <is>
          <t>brisc2025_train_02398_me_sa_t1.jpg</t>
        </is>
      </c>
      <c r="B15585" t="inlineStr">
        <is>
          <t>O_ESRG_2</t>
        </is>
      </c>
      <c r="C15585" s="6" t="n">
        <v>1.44</v>
      </c>
      <c r="D15585" s="6" t="n">
        <v>0.00268</v>
      </c>
      <c r="E15585" s="6" t="n">
        <v>1.19623</v>
      </c>
      <c r="F15585" s="6" t="n">
        <v>0.00727</v>
      </c>
      <c r="G15585" s="6" t="n">
        <v>0</v>
      </c>
      <c r="H15585" s="6" t="n">
        <v>0.13494</v>
      </c>
      <c r="I15585" s="6" t="n">
        <v>0.02534</v>
      </c>
    </row>
    <row r="15586">
      <c r="A15586" t="inlineStr">
        <is>
          <t>brisc2025_train_02398_me_sa_t1.jpg</t>
        </is>
      </c>
      <c r="B15586" t="inlineStr">
        <is>
          <t>O_ESRG_3</t>
        </is>
      </c>
      <c r="C15586" s="6" t="n">
        <v>1.437</v>
      </c>
      <c r="D15586" s="6" t="n">
        <v>0.00277</v>
      </c>
      <c r="E15586" s="6" t="n">
        <v>1.15623</v>
      </c>
      <c r="F15586" s="6" t="n">
        <v>0.00362</v>
      </c>
      <c r="G15586" s="6" t="n">
        <v>0</v>
      </c>
      <c r="H15586" s="6" t="n">
        <v>0.1753</v>
      </c>
      <c r="I15586" s="6" t="n">
        <v>0.02488</v>
      </c>
    </row>
    <row r="15587">
      <c r="A15587" t="inlineStr">
        <is>
          <t>brisc2025_train_02398_me_sa_t1.jpg</t>
        </is>
      </c>
      <c r="B15587" t="inlineStr">
        <is>
          <t>O_ESRG_4</t>
        </is>
      </c>
      <c r="C15587" s="6" t="n">
        <v>1.401</v>
      </c>
      <c r="D15587" s="6" t="n">
        <v>0.00322</v>
      </c>
      <c r="E15587" s="6" t="n">
        <v>1.1988</v>
      </c>
      <c r="F15587" s="6" t="n">
        <v>0.00377</v>
      </c>
      <c r="G15587" s="6" t="n">
        <v>0</v>
      </c>
      <c r="H15587" s="6" t="n">
        <v>0.10231</v>
      </c>
      <c r="I15587" s="6" t="n">
        <v>0.02315</v>
      </c>
    </row>
    <row r="15588">
      <c r="A15588" t="inlineStr">
        <is>
          <t>brisc2025_train_02398_me_sa_t1.jpg</t>
        </is>
      </c>
      <c r="B15588" t="inlineStr">
        <is>
          <t>O_ESRG_5</t>
        </is>
      </c>
      <c r="C15588" s="6" t="n">
        <v>1.503</v>
      </c>
      <c r="D15588" s="6" t="n">
        <v>0.00256</v>
      </c>
      <c r="E15588" s="6" t="n">
        <v>1.21537</v>
      </c>
      <c r="F15588" s="6" t="n">
        <v>0.00471</v>
      </c>
      <c r="G15588" s="6" t="n">
        <v>0</v>
      </c>
      <c r="H15588" s="6" t="n">
        <v>0.17346</v>
      </c>
      <c r="I15588" s="6" t="n">
        <v>0.02673</v>
      </c>
    </row>
    <row r="15589">
      <c r="A15589" t="inlineStr">
        <is>
          <t>brisc2025_train_02398_me_sa_t1.jpg</t>
        </is>
      </c>
      <c r="B15589" t="inlineStr">
        <is>
          <t>O_SRG_1</t>
        </is>
      </c>
      <c r="C15589" s="6" t="n">
        <v>5.03</v>
      </c>
      <c r="D15589" s="6" t="n">
        <v>0.00482</v>
      </c>
      <c r="E15589" s="6" t="n">
        <v>1.15832</v>
      </c>
      <c r="F15589" s="6" t="n">
        <v>0.00448</v>
      </c>
      <c r="G15589" s="6" t="n">
        <v>0</v>
      </c>
      <c r="H15589" s="6" t="n">
        <v>3.79568</v>
      </c>
      <c r="I15589" s="6" t="n">
        <v>0.02597</v>
      </c>
    </row>
    <row r="15590">
      <c r="A15590" t="inlineStr">
        <is>
          <t>brisc2025_train_02398_me_sa_t1.jpg</t>
        </is>
      </c>
      <c r="B15590" t="inlineStr">
        <is>
          <t>O_SRG_2</t>
        </is>
      </c>
      <c r="C15590" s="6" t="n">
        <v>5.153</v>
      </c>
      <c r="D15590" s="6" t="n">
        <v>0.00274</v>
      </c>
      <c r="E15590" s="6" t="n">
        <v>1.10539</v>
      </c>
      <c r="F15590" s="6" t="n">
        <v>0.00265</v>
      </c>
      <c r="G15590" s="6" t="n">
        <v>0</v>
      </c>
      <c r="H15590" s="6" t="n">
        <v>3.98586</v>
      </c>
      <c r="I15590" s="6" t="n">
        <v>0.0235</v>
      </c>
    </row>
    <row r="15591">
      <c r="A15591" t="inlineStr">
        <is>
          <t>brisc2025_train_02398_me_sa_t1.jpg</t>
        </is>
      </c>
      <c r="B15591" t="inlineStr">
        <is>
          <t>O_SRG_3</t>
        </is>
      </c>
      <c r="C15591" s="6" t="n">
        <v>5.181</v>
      </c>
      <c r="D15591" s="6" t="n">
        <v>0.00325</v>
      </c>
      <c r="E15591" s="6" t="n">
        <v>1.15195</v>
      </c>
      <c r="F15591" s="6" t="n">
        <v>0.00454</v>
      </c>
      <c r="G15591" s="6" t="n">
        <v>0</v>
      </c>
      <c r="H15591" s="6" t="n">
        <v>3.94146</v>
      </c>
      <c r="I15591" s="6" t="n">
        <v>0.02577</v>
      </c>
    </row>
    <row r="15592">
      <c r="A15592" t="inlineStr">
        <is>
          <t>brisc2025_train_02398_me_sa_t1.jpg</t>
        </is>
      </c>
      <c r="B15592" t="inlineStr">
        <is>
          <t>O_SRG_4</t>
        </is>
      </c>
      <c r="C15592" s="6" t="n">
        <v>5.075</v>
      </c>
      <c r="D15592" s="6" t="n">
        <v>0.00239</v>
      </c>
      <c r="E15592" s="6" t="n">
        <v>1.18504</v>
      </c>
      <c r="F15592" s="6" t="n">
        <v>0.0037</v>
      </c>
      <c r="G15592" s="6" t="n">
        <v>0</v>
      </c>
      <c r="H15592" s="6" t="n">
        <v>3.83055</v>
      </c>
      <c r="I15592" s="6" t="n">
        <v>0.02255</v>
      </c>
    </row>
    <row r="15593">
      <c r="A15593" t="inlineStr">
        <is>
          <t>brisc2025_train_02398_me_sa_t1.jpg</t>
        </is>
      </c>
      <c r="B15593" t="inlineStr">
        <is>
          <t>O_SRG_5</t>
        </is>
      </c>
      <c r="C15593" s="6" t="n">
        <v>4.821</v>
      </c>
      <c r="D15593" s="6" t="n">
        <v>0.0034</v>
      </c>
      <c r="E15593" s="6" t="n">
        <v>1.19438</v>
      </c>
      <c r="F15593" s="6" t="n">
        <v>0.00379</v>
      </c>
      <c r="G15593" s="6" t="n">
        <v>0</v>
      </c>
      <c r="H15593" s="6" t="n">
        <v>3.55478</v>
      </c>
      <c r="I15593" s="6" t="n">
        <v>0.0249</v>
      </c>
    </row>
    <row r="15594">
      <c r="A15594" t="inlineStr">
        <is>
          <t>brisc2025_train_02398_me_sa_t1.jpg</t>
        </is>
      </c>
      <c r="B15594" t="inlineStr">
        <is>
          <t>P_ESRG</t>
        </is>
      </c>
      <c r="C15594" s="6" t="n">
        <v>1.476</v>
      </c>
      <c r="D15594" s="6" t="n">
        <v>0.0025</v>
      </c>
      <c r="E15594" s="6" t="n">
        <v>1.19122</v>
      </c>
      <c r="F15594" s="6" t="n">
        <v>0.00432</v>
      </c>
      <c r="G15594" s="6" t="n">
        <v>0</v>
      </c>
      <c r="H15594" s="6" t="n">
        <v>0.1806</v>
      </c>
      <c r="I15594" s="6" t="n">
        <v>0.02638</v>
      </c>
    </row>
    <row r="15595">
      <c r="A15595" t="inlineStr">
        <is>
          <t>brisc2025_train_02398_me_sa_t1.jpg</t>
        </is>
      </c>
      <c r="B15595" t="inlineStr">
        <is>
          <t>P_ESRG_global</t>
        </is>
      </c>
      <c r="C15595" s="6" t="n">
        <v>1.318</v>
      </c>
      <c r="D15595" s="6" t="n">
        <v>0.00306</v>
      </c>
      <c r="E15595" s="6" t="n">
        <v>1.17812</v>
      </c>
      <c r="F15595" s="6" t="n">
        <v>0.00392</v>
      </c>
      <c r="G15595" s="6" t="n">
        <v>0</v>
      </c>
      <c r="H15595" s="6" t="n">
        <v>0.03292</v>
      </c>
      <c r="I15595" s="6" t="n">
        <v>0.02516</v>
      </c>
    </row>
    <row r="15596">
      <c r="A15596" t="inlineStr">
        <is>
          <t>brisc2025_train_02398_me_sa_t1.jpg</t>
        </is>
      </c>
      <c r="B15596" t="inlineStr">
        <is>
          <t>P_ESRG_nolog</t>
        </is>
      </c>
      <c r="C15596" s="6" t="n">
        <v>1.255</v>
      </c>
      <c r="D15596" s="6" t="n">
        <v>0.00253</v>
      </c>
      <c r="E15596" s="6" t="n">
        <v>1.14366</v>
      </c>
      <c r="F15596" s="6" t="n">
        <v>0</v>
      </c>
      <c r="G15596" s="6" t="n">
        <v>0</v>
      </c>
      <c r="H15596" s="6" t="n">
        <v>0.01197</v>
      </c>
      <c r="I15596" s="6" t="n">
        <v>0.02494</v>
      </c>
    </row>
    <row r="15597">
      <c r="A15597" t="inlineStr">
        <is>
          <t>brisc2025_train_02398_me_sa_t1.jpg</t>
        </is>
      </c>
      <c r="B15597" t="inlineStr">
        <is>
          <t>P_ESRG_nopurify</t>
        </is>
      </c>
      <c r="C15597" s="6" t="n">
        <v>1.383</v>
      </c>
      <c r="D15597" s="6" t="n">
        <v>0.00248</v>
      </c>
      <c r="E15597" s="6" t="n">
        <v>1.17537</v>
      </c>
      <c r="F15597" s="6" t="n">
        <v>0.00379</v>
      </c>
      <c r="G15597" s="6" t="n">
        <v>0</v>
      </c>
      <c r="H15597" s="6" t="n">
        <v>0.1426</v>
      </c>
      <c r="I15597" s="6" t="n">
        <v>0.02478</v>
      </c>
    </row>
    <row r="15598">
      <c r="A15598" t="inlineStr">
        <is>
          <t>brisc2025_train_02398_me_sa_t1.jpg</t>
        </is>
      </c>
      <c r="B15598" t="inlineStr">
        <is>
          <t>P_ESRG_nostop</t>
        </is>
      </c>
      <c r="C15598" s="6" t="n">
        <v>8.688000000000001</v>
      </c>
      <c r="D15598" s="6" t="n">
        <v>0.00426</v>
      </c>
      <c r="E15598" s="6" t="n">
        <v>1.18494</v>
      </c>
      <c r="F15598" s="6" t="n">
        <v>0.00523</v>
      </c>
      <c r="G15598" s="6" t="n">
        <v>0</v>
      </c>
      <c r="H15598" s="6" t="n">
        <v>7.3979</v>
      </c>
      <c r="I15598" s="6" t="n">
        <v>0.02225</v>
      </c>
    </row>
    <row r="15599">
      <c r="A15599" t="inlineStr">
        <is>
          <t>brisc2025_train_02398_me_sa_t1.jpg</t>
        </is>
      </c>
      <c r="B15599" t="inlineStr">
        <is>
          <t>P_SRG</t>
        </is>
      </c>
      <c r="C15599" s="6" t="n">
        <v>4.906</v>
      </c>
      <c r="D15599" s="6" t="n">
        <v>0.00218</v>
      </c>
      <c r="E15599" s="6" t="n">
        <v>1.11821</v>
      </c>
      <c r="F15599" s="6" t="n">
        <v>0.0034</v>
      </c>
      <c r="G15599" s="6" t="n">
        <v>0</v>
      </c>
      <c r="H15599" s="6" t="n">
        <v>3.71973</v>
      </c>
      <c r="I15599" s="6" t="n">
        <v>0.02677</v>
      </c>
    </row>
    <row r="15600">
      <c r="A15600" t="inlineStr">
        <is>
          <t>brisc2025_train_02401_me_sa_t1.jpg</t>
        </is>
      </c>
      <c r="B15600" t="inlineStr">
        <is>
          <t>A_ESRG</t>
        </is>
      </c>
      <c r="C15600" s="6" t="n">
        <v>4.224</v>
      </c>
      <c r="D15600" s="6" t="n">
        <v>0.00227</v>
      </c>
      <c r="E15600" s="6" t="n">
        <v>1.19331</v>
      </c>
      <c r="F15600" s="6" t="n">
        <v>0.00418</v>
      </c>
      <c r="G15600" s="6" t="n">
        <v>1.85394</v>
      </c>
      <c r="H15600" s="6" t="n">
        <v>1.10561</v>
      </c>
      <c r="I15600" s="6" t="n">
        <v>0.02578</v>
      </c>
    </row>
    <row r="15601">
      <c r="A15601" t="inlineStr">
        <is>
          <t>brisc2025_train_02401_me_sa_t1.jpg</t>
        </is>
      </c>
      <c r="B15601" t="inlineStr">
        <is>
          <t>A_SRG</t>
        </is>
      </c>
      <c r="C15601" s="6" t="n">
        <v>6.748</v>
      </c>
      <c r="D15601" s="6" t="n">
        <v>0.00231</v>
      </c>
      <c r="E15601" s="6" t="n">
        <v>1.2009</v>
      </c>
      <c r="F15601" s="6" t="n">
        <v>0.00421</v>
      </c>
      <c r="G15601" s="6" t="n">
        <v>1.99177</v>
      </c>
      <c r="H15601" s="6" t="n">
        <v>3.48283</v>
      </c>
      <c r="I15601" s="6" t="n">
        <v>0.02592</v>
      </c>
    </row>
    <row r="15602">
      <c r="A15602" t="inlineStr">
        <is>
          <t>brisc2025_train_02401_me_sa_t1.jpg</t>
        </is>
      </c>
      <c r="B15602" t="inlineStr">
        <is>
          <t>B_ESRG</t>
        </is>
      </c>
      <c r="C15602" s="6" t="n">
        <v>1.693</v>
      </c>
      <c r="D15602" s="6" t="n">
        <v>0.00202</v>
      </c>
      <c r="E15602" s="6" t="n">
        <v>1.19842</v>
      </c>
      <c r="F15602" s="6" t="n">
        <v>0.00431</v>
      </c>
      <c r="G15602" s="6" t="n">
        <v>0</v>
      </c>
      <c r="H15602" s="6" t="n">
        <v>0.38157</v>
      </c>
      <c r="I15602" s="6" t="n">
        <v>0.01844</v>
      </c>
    </row>
    <row r="15603">
      <c r="A15603" t="inlineStr">
        <is>
          <t>brisc2025_train_02401_me_sa_t1.jpg</t>
        </is>
      </c>
      <c r="B15603" t="inlineStr">
        <is>
          <t>B_ESRG_global</t>
        </is>
      </c>
      <c r="C15603" s="6" t="n">
        <v>1.33</v>
      </c>
      <c r="D15603" s="6" t="n">
        <v>0.002</v>
      </c>
      <c r="E15603" s="6" t="n">
        <v>1.11421</v>
      </c>
      <c r="F15603" s="6" t="n">
        <v>0.00491</v>
      </c>
      <c r="G15603" s="6" t="n">
        <v>0</v>
      </c>
      <c r="H15603" s="6" t="n">
        <v>0.11042</v>
      </c>
      <c r="I15603" s="6" t="n">
        <v>0.02469</v>
      </c>
    </row>
    <row r="15604">
      <c r="A15604" t="inlineStr">
        <is>
          <t>brisc2025_train_02401_me_sa_t1.jpg</t>
        </is>
      </c>
      <c r="B15604" t="inlineStr">
        <is>
          <t>B_ESRG_nolog</t>
        </is>
      </c>
      <c r="C15604" s="6" t="n">
        <v>1.323</v>
      </c>
      <c r="D15604" s="6" t="n">
        <v>0.00403</v>
      </c>
      <c r="E15604" s="6" t="n">
        <v>1.18117</v>
      </c>
      <c r="F15604" s="6" t="n">
        <v>0</v>
      </c>
      <c r="G15604" s="6" t="n">
        <v>0</v>
      </c>
      <c r="H15604" s="6" t="n">
        <v>0.01465</v>
      </c>
      <c r="I15604" s="6" t="n">
        <v>0.02548</v>
      </c>
    </row>
    <row r="15605">
      <c r="A15605" t="inlineStr">
        <is>
          <t>brisc2025_train_02401_me_sa_t1.jpg</t>
        </is>
      </c>
      <c r="B15605" t="inlineStr">
        <is>
          <t>B_SRG</t>
        </is>
      </c>
      <c r="C15605" s="6" t="n">
        <v>4.929</v>
      </c>
      <c r="D15605" s="6" t="n">
        <v>0.00259</v>
      </c>
      <c r="E15605" s="6" t="n">
        <v>1.15236</v>
      </c>
      <c r="F15605" s="6" t="n">
        <v>0.00399</v>
      </c>
      <c r="G15605" s="6" t="n">
        <v>0</v>
      </c>
      <c r="H15605" s="6" t="n">
        <v>3.68657</v>
      </c>
      <c r="I15605" s="6" t="n">
        <v>0.02523</v>
      </c>
    </row>
    <row r="15606">
      <c r="A15606" t="inlineStr">
        <is>
          <t>brisc2025_train_02401_me_sa_t1.jpg</t>
        </is>
      </c>
      <c r="B15606" t="inlineStr">
        <is>
          <t>B_SRG_N4</t>
        </is>
      </c>
      <c r="C15606" s="6" t="n">
        <v>6.548</v>
      </c>
      <c r="D15606" s="6" t="n">
        <v>0.00272</v>
      </c>
      <c r="E15606" s="6" t="n">
        <v>1.16248</v>
      </c>
      <c r="F15606" s="6" t="n">
        <v>0.00411</v>
      </c>
      <c r="G15606" s="6" t="n">
        <v>0</v>
      </c>
      <c r="H15606" s="6" t="n">
        <v>3.59317</v>
      </c>
      <c r="I15606" s="6" t="n">
        <v>0.02433</v>
      </c>
    </row>
    <row r="15607">
      <c r="A15607" t="inlineStr">
        <is>
          <t>brisc2025_train_02401_me_sa_t1.jpg</t>
        </is>
      </c>
      <c r="B15607" t="inlineStr">
        <is>
          <t>O_ESRG_1</t>
        </is>
      </c>
      <c r="C15607" s="6" t="n">
        <v>1.866</v>
      </c>
      <c r="D15607" s="6" t="n">
        <v>0.00265</v>
      </c>
      <c r="E15607" s="6" t="n">
        <v>1.15821</v>
      </c>
      <c r="F15607" s="6" t="n">
        <v>0.00427</v>
      </c>
      <c r="G15607" s="6" t="n">
        <v>0</v>
      </c>
      <c r="H15607" s="6" t="n">
        <v>0.60862</v>
      </c>
      <c r="I15607" s="6" t="n">
        <v>0.02482</v>
      </c>
    </row>
    <row r="15608">
      <c r="A15608" t="inlineStr">
        <is>
          <t>brisc2025_train_02401_me_sa_t1.jpg</t>
        </is>
      </c>
      <c r="B15608" t="inlineStr">
        <is>
          <t>O_ESRG_2</t>
        </is>
      </c>
      <c r="C15608" s="6" t="n">
        <v>1.759</v>
      </c>
      <c r="D15608" s="6" t="n">
        <v>0.00411</v>
      </c>
      <c r="E15608" s="6" t="n">
        <v>1.19234</v>
      </c>
      <c r="F15608" s="6" t="n">
        <v>0.00404</v>
      </c>
      <c r="G15608" s="6" t="n">
        <v>0</v>
      </c>
      <c r="H15608" s="6" t="n">
        <v>0.453</v>
      </c>
      <c r="I15608" s="6" t="n">
        <v>0.02552</v>
      </c>
    </row>
    <row r="15609">
      <c r="A15609" t="inlineStr">
        <is>
          <t>brisc2025_train_02401_me_sa_t1.jpg</t>
        </is>
      </c>
      <c r="B15609" t="inlineStr">
        <is>
          <t>O_ESRG_3</t>
        </is>
      </c>
      <c r="C15609" s="6" t="n">
        <v>1.56</v>
      </c>
      <c r="D15609" s="6" t="n">
        <v>0.00261</v>
      </c>
      <c r="E15609" s="6" t="n">
        <v>1.11053</v>
      </c>
      <c r="F15609" s="6" t="n">
        <v>0.00442</v>
      </c>
      <c r="G15609" s="6" t="n">
        <v>0</v>
      </c>
      <c r="H15609" s="6" t="n">
        <v>0.34943</v>
      </c>
      <c r="I15609" s="6" t="n">
        <v>0.02477</v>
      </c>
    </row>
    <row r="15610">
      <c r="A15610" t="inlineStr">
        <is>
          <t>brisc2025_train_02401_me_sa_t1.jpg</t>
        </is>
      </c>
      <c r="B15610" t="inlineStr">
        <is>
          <t>O_ESRG_4</t>
        </is>
      </c>
      <c r="C15610" s="6" t="n">
        <v>1.492</v>
      </c>
      <c r="D15610" s="6" t="n">
        <v>0.0025</v>
      </c>
      <c r="E15610" s="6" t="n">
        <v>1.07103</v>
      </c>
      <c r="F15610" s="6" t="n">
        <v>0.00593</v>
      </c>
      <c r="G15610" s="6" t="n">
        <v>0</v>
      </c>
      <c r="H15610" s="6" t="n">
        <v>0.31768</v>
      </c>
      <c r="I15610" s="6" t="n">
        <v>0.02289</v>
      </c>
    </row>
    <row r="15611">
      <c r="A15611" t="inlineStr">
        <is>
          <t>brisc2025_train_02401_me_sa_t1.jpg</t>
        </is>
      </c>
      <c r="B15611" t="inlineStr">
        <is>
          <t>O_ESRG_5</t>
        </is>
      </c>
      <c r="C15611" s="6" t="n">
        <v>1.68</v>
      </c>
      <c r="D15611" s="6" t="n">
        <v>0.00218</v>
      </c>
      <c r="E15611" s="6" t="n">
        <v>1.17363</v>
      </c>
      <c r="F15611" s="6" t="n">
        <v>0.00411</v>
      </c>
      <c r="G15611" s="6" t="n">
        <v>0</v>
      </c>
      <c r="H15611" s="6" t="n">
        <v>0.40587</v>
      </c>
      <c r="I15611" s="6" t="n">
        <v>0.02696</v>
      </c>
    </row>
    <row r="15612">
      <c r="A15612" t="inlineStr">
        <is>
          <t>brisc2025_train_02401_me_sa_t1.jpg</t>
        </is>
      </c>
      <c r="B15612" t="inlineStr">
        <is>
          <t>O_SRG_1</t>
        </is>
      </c>
      <c r="C15612" s="6" t="n">
        <v>4.778</v>
      </c>
      <c r="D15612" s="6" t="n">
        <v>0.00249</v>
      </c>
      <c r="E15612" s="6" t="n">
        <v>1.13543</v>
      </c>
      <c r="F15612" s="6" t="n">
        <v>0.00428</v>
      </c>
      <c r="G15612" s="6" t="n">
        <v>0</v>
      </c>
      <c r="H15612" s="6" t="n">
        <v>3.56919</v>
      </c>
      <c r="I15612" s="6" t="n">
        <v>0.02328</v>
      </c>
    </row>
    <row r="15613">
      <c r="A15613" t="inlineStr">
        <is>
          <t>brisc2025_train_02401_me_sa_t1.jpg</t>
        </is>
      </c>
      <c r="B15613" t="inlineStr">
        <is>
          <t>O_SRG_2</t>
        </is>
      </c>
      <c r="C15613" s="6" t="n">
        <v>4.989</v>
      </c>
      <c r="D15613" s="6" t="n">
        <v>0.00249</v>
      </c>
      <c r="E15613" s="6" t="n">
        <v>1.11905</v>
      </c>
      <c r="F15613" s="6" t="n">
        <v>0.00599</v>
      </c>
      <c r="G15613" s="6" t="n">
        <v>0</v>
      </c>
      <c r="H15613" s="6" t="n">
        <v>3.79378</v>
      </c>
      <c r="I15613" s="6" t="n">
        <v>0.02469</v>
      </c>
    </row>
    <row r="15614">
      <c r="A15614" t="inlineStr">
        <is>
          <t>brisc2025_train_02401_me_sa_t1.jpg</t>
        </is>
      </c>
      <c r="B15614" t="inlineStr">
        <is>
          <t>O_SRG_3</t>
        </is>
      </c>
      <c r="C15614" s="6" t="n">
        <v>4.915</v>
      </c>
      <c r="D15614" s="6" t="n">
        <v>0.00266</v>
      </c>
      <c r="E15614" s="6" t="n">
        <v>1.17915</v>
      </c>
      <c r="F15614" s="6" t="n">
        <v>0.00427</v>
      </c>
      <c r="G15614" s="6" t="n">
        <v>0</v>
      </c>
      <c r="H15614" s="6" t="n">
        <v>3.66289</v>
      </c>
      <c r="I15614" s="6" t="n">
        <v>0.02523</v>
      </c>
    </row>
    <row r="15615">
      <c r="A15615" t="inlineStr">
        <is>
          <t>brisc2025_train_02401_me_sa_t1.jpg</t>
        </is>
      </c>
      <c r="B15615" t="inlineStr">
        <is>
          <t>O_SRG_4</t>
        </is>
      </c>
      <c r="C15615" s="6" t="n">
        <v>4.667</v>
      </c>
      <c r="D15615" s="6" t="n">
        <v>0.00272</v>
      </c>
      <c r="E15615" s="6" t="n">
        <v>1.09242</v>
      </c>
      <c r="F15615" s="6" t="n">
        <v>0.005</v>
      </c>
      <c r="G15615" s="6" t="n">
        <v>0</v>
      </c>
      <c r="H15615" s="6" t="n">
        <v>3.50414</v>
      </c>
      <c r="I15615" s="6" t="n">
        <v>0.01716</v>
      </c>
    </row>
    <row r="15616">
      <c r="A15616" t="inlineStr">
        <is>
          <t>brisc2025_train_02401_me_sa_t1.jpg</t>
        </is>
      </c>
      <c r="B15616" t="inlineStr">
        <is>
          <t>O_SRG_5</t>
        </is>
      </c>
      <c r="C15616" s="6" t="n">
        <v>4.745</v>
      </c>
      <c r="D15616" s="6" t="n">
        <v>0.00243</v>
      </c>
      <c r="E15616" s="6" t="n">
        <v>1.14987</v>
      </c>
      <c r="F15616" s="6" t="n">
        <v>0.00454</v>
      </c>
      <c r="G15616" s="6" t="n">
        <v>0</v>
      </c>
      <c r="H15616" s="6" t="n">
        <v>3.52389</v>
      </c>
      <c r="I15616" s="6" t="n">
        <v>0.02339</v>
      </c>
    </row>
    <row r="15617">
      <c r="A15617" t="inlineStr">
        <is>
          <t>brisc2025_train_02401_me_sa_t1.jpg</t>
        </is>
      </c>
      <c r="B15617" t="inlineStr">
        <is>
          <t>P_ESRG</t>
        </is>
      </c>
      <c r="C15617" s="6" t="n">
        <v>1.835</v>
      </c>
      <c r="D15617" s="6" t="n">
        <v>0.00302</v>
      </c>
      <c r="E15617" s="6" t="n">
        <v>1.20323</v>
      </c>
      <c r="F15617" s="6" t="n">
        <v>0.00355</v>
      </c>
      <c r="G15617" s="6" t="n">
        <v>0</v>
      </c>
      <c r="H15617" s="6" t="n">
        <v>0.5222599999999999</v>
      </c>
      <c r="I15617" s="6" t="n">
        <v>0.02268</v>
      </c>
    </row>
    <row r="15618">
      <c r="A15618" t="inlineStr">
        <is>
          <t>brisc2025_train_02401_me_sa_t1.jpg</t>
        </is>
      </c>
      <c r="B15618" t="inlineStr">
        <is>
          <t>P_ESRG_global</t>
        </is>
      </c>
      <c r="C15618" s="6" t="n">
        <v>1.158</v>
      </c>
      <c r="D15618" s="6" t="n">
        <v>0.00234</v>
      </c>
      <c r="E15618" s="6" t="n">
        <v>1.05083</v>
      </c>
      <c r="F15618" s="6" t="n">
        <v>0.00406</v>
      </c>
      <c r="G15618" s="6" t="n">
        <v>0</v>
      </c>
      <c r="H15618" s="6" t="n">
        <v>0.02002</v>
      </c>
      <c r="I15618" s="6" t="n">
        <v>0.01637</v>
      </c>
    </row>
    <row r="15619">
      <c r="A15619" t="inlineStr">
        <is>
          <t>brisc2025_train_02401_me_sa_t1.jpg</t>
        </is>
      </c>
      <c r="B15619" t="inlineStr">
        <is>
          <t>P_ESRG_nolog</t>
        </is>
      </c>
      <c r="C15619" s="6" t="n">
        <v>1.307</v>
      </c>
      <c r="D15619" s="6" t="n">
        <v>0.00199</v>
      </c>
      <c r="E15619" s="6" t="n">
        <v>1.19071</v>
      </c>
      <c r="F15619" s="6" t="n">
        <v>0</v>
      </c>
      <c r="G15619" s="6" t="n">
        <v>0</v>
      </c>
      <c r="H15619" s="6" t="n">
        <v>0.01825</v>
      </c>
      <c r="I15619" s="6" t="n">
        <v>0.02372</v>
      </c>
    </row>
    <row r="15620">
      <c r="A15620" t="inlineStr">
        <is>
          <t>brisc2025_train_02401_me_sa_t1.jpg</t>
        </is>
      </c>
      <c r="B15620" t="inlineStr">
        <is>
          <t>P_ESRG_nopurify</t>
        </is>
      </c>
      <c r="C15620" s="6" t="n">
        <v>1.759</v>
      </c>
      <c r="D15620" s="6" t="n">
        <v>0.00248</v>
      </c>
      <c r="E15620" s="6" t="n">
        <v>1.1758</v>
      </c>
      <c r="F15620" s="6" t="n">
        <v>0.00467</v>
      </c>
      <c r="G15620" s="6" t="n">
        <v>0</v>
      </c>
      <c r="H15620" s="6" t="n">
        <v>0.51057</v>
      </c>
      <c r="I15620" s="6" t="n">
        <v>0.02405</v>
      </c>
    </row>
    <row r="15621">
      <c r="A15621" t="inlineStr">
        <is>
          <t>brisc2025_train_02401_me_sa_t1.jpg</t>
        </is>
      </c>
      <c r="B15621" t="inlineStr">
        <is>
          <t>P_ESRG_nostop</t>
        </is>
      </c>
      <c r="C15621" s="6" t="n">
        <v>8.467000000000001</v>
      </c>
      <c r="D15621" s="6" t="n">
        <v>0.00283</v>
      </c>
      <c r="E15621" s="6" t="n">
        <v>1.14305</v>
      </c>
      <c r="F15621" s="6" t="n">
        <v>0.00469</v>
      </c>
      <c r="G15621" s="6" t="n">
        <v>0</v>
      </c>
      <c r="H15621" s="6" t="n">
        <v>7.22634</v>
      </c>
      <c r="I15621" s="6" t="n">
        <v>0.02224</v>
      </c>
    </row>
    <row r="15622">
      <c r="A15622" t="inlineStr">
        <is>
          <t>brisc2025_train_02401_me_sa_t1.jpg</t>
        </is>
      </c>
      <c r="B15622" t="inlineStr">
        <is>
          <t>P_SRG</t>
        </is>
      </c>
      <c r="C15622" s="6" t="n">
        <v>5.023</v>
      </c>
      <c r="D15622" s="6" t="n">
        <v>0.00261</v>
      </c>
      <c r="E15622" s="6" t="n">
        <v>1.20133</v>
      </c>
      <c r="F15622" s="6" t="n">
        <v>0.00451</v>
      </c>
      <c r="G15622" s="6" t="n">
        <v>0</v>
      </c>
      <c r="H15622" s="6" t="n">
        <v>3.7507</v>
      </c>
      <c r="I15622" s="6" t="n">
        <v>0.02207</v>
      </c>
    </row>
    <row r="15623">
      <c r="A15623" t="inlineStr">
        <is>
          <t>brisc2025_train_02402_me_sa_t1.jpg</t>
        </is>
      </c>
      <c r="B15623" t="inlineStr">
        <is>
          <t>A_ESRG</t>
        </is>
      </c>
      <c r="C15623" s="6" t="n">
        <v>3.404</v>
      </c>
      <c r="D15623" s="6" t="n">
        <v>0.00239</v>
      </c>
      <c r="E15623" s="6" t="n">
        <v>1.17727</v>
      </c>
      <c r="F15623" s="6" t="n">
        <v>0.0043</v>
      </c>
      <c r="G15623" s="6" t="n">
        <v>1.85704</v>
      </c>
      <c r="H15623" s="6" t="n">
        <v>0.296</v>
      </c>
      <c r="I15623" s="6" t="n">
        <v>0.02774</v>
      </c>
    </row>
    <row r="15624">
      <c r="A15624" t="inlineStr">
        <is>
          <t>brisc2025_train_02402_me_sa_t1.jpg</t>
        </is>
      </c>
      <c r="B15624" t="inlineStr">
        <is>
          <t>A_SRG</t>
        </is>
      </c>
      <c r="C15624" s="6" t="n">
        <v>7.192</v>
      </c>
      <c r="D15624" s="6" t="n">
        <v>0.00327</v>
      </c>
      <c r="E15624" s="6" t="n">
        <v>1.19756</v>
      </c>
      <c r="F15624" s="6" t="n">
        <v>0.00485</v>
      </c>
      <c r="G15624" s="6" t="n">
        <v>1.89399</v>
      </c>
      <c r="H15624" s="6" t="n">
        <v>4.02582</v>
      </c>
      <c r="I15624" s="6" t="n">
        <v>0.02618</v>
      </c>
    </row>
    <row r="15625">
      <c r="A15625" t="inlineStr">
        <is>
          <t>brisc2025_train_02402_me_sa_t1.jpg</t>
        </is>
      </c>
      <c r="B15625" t="inlineStr">
        <is>
          <t>B_ESRG</t>
        </is>
      </c>
      <c r="C15625" s="6" t="n">
        <v>1.934</v>
      </c>
      <c r="D15625" s="6" t="n">
        <v>0.00255</v>
      </c>
      <c r="E15625" s="6" t="n">
        <v>1.1384</v>
      </c>
      <c r="F15625" s="6" t="n">
        <v>0.00394</v>
      </c>
      <c r="G15625" s="6" t="n">
        <v>0</v>
      </c>
      <c r="H15625" s="6" t="n">
        <v>0.68199</v>
      </c>
      <c r="I15625" s="6" t="n">
        <v>0.02578</v>
      </c>
    </row>
    <row r="15626">
      <c r="A15626" t="inlineStr">
        <is>
          <t>brisc2025_train_02402_me_sa_t1.jpg</t>
        </is>
      </c>
      <c r="B15626" t="inlineStr">
        <is>
          <t>B_ESRG_global</t>
        </is>
      </c>
      <c r="C15626" s="6" t="n">
        <v>1.363</v>
      </c>
      <c r="D15626" s="6" t="n">
        <v>0.00273</v>
      </c>
      <c r="E15626" s="6" t="n">
        <v>1.16478</v>
      </c>
      <c r="F15626" s="6" t="n">
        <v>0.00359</v>
      </c>
      <c r="G15626" s="6" t="n">
        <v>0</v>
      </c>
      <c r="H15626" s="6" t="n">
        <v>0.08144</v>
      </c>
      <c r="I15626" s="6" t="n">
        <v>0.02152</v>
      </c>
    </row>
    <row r="15627">
      <c r="A15627" t="inlineStr">
        <is>
          <t>brisc2025_train_02402_me_sa_t1.jpg</t>
        </is>
      </c>
      <c r="B15627" t="inlineStr">
        <is>
          <t>B_ESRG_nolog</t>
        </is>
      </c>
      <c r="C15627" s="6" t="n">
        <v>2.089</v>
      </c>
      <c r="D15627" s="6" t="n">
        <v>0.00372</v>
      </c>
      <c r="E15627" s="6" t="n">
        <v>1.22803</v>
      </c>
      <c r="F15627" s="6" t="n">
        <v>0</v>
      </c>
      <c r="G15627" s="6" t="n">
        <v>0</v>
      </c>
      <c r="H15627" s="6" t="n">
        <v>0.74475</v>
      </c>
      <c r="I15627" s="6" t="n">
        <v>0.02574</v>
      </c>
    </row>
    <row r="15628">
      <c r="A15628" t="inlineStr">
        <is>
          <t>brisc2025_train_02402_me_sa_t1.jpg</t>
        </is>
      </c>
      <c r="B15628" t="inlineStr">
        <is>
          <t>B_SRG</t>
        </is>
      </c>
      <c r="C15628" s="6" t="n">
        <v>5.212</v>
      </c>
      <c r="D15628" s="6" t="n">
        <v>0.00304</v>
      </c>
      <c r="E15628" s="6" t="n">
        <v>1.15645</v>
      </c>
      <c r="F15628" s="6" t="n">
        <v>0.00258</v>
      </c>
      <c r="G15628" s="6" t="n">
        <v>0</v>
      </c>
      <c r="H15628" s="6" t="n">
        <v>3.96457</v>
      </c>
      <c r="I15628" s="6" t="n">
        <v>0.02418</v>
      </c>
    </row>
    <row r="15629">
      <c r="A15629" t="inlineStr">
        <is>
          <t>brisc2025_train_02402_me_sa_t1.jpg</t>
        </is>
      </c>
      <c r="B15629" t="inlineStr">
        <is>
          <t>B_SRG_N4</t>
        </is>
      </c>
      <c r="C15629" s="6" t="n">
        <v>7.788</v>
      </c>
      <c r="D15629" s="6" t="n">
        <v>0.00235</v>
      </c>
      <c r="E15629" s="6" t="n">
        <v>1.20194</v>
      </c>
      <c r="F15629" s="6" t="n">
        <v>0.00397</v>
      </c>
      <c r="G15629" s="6" t="n">
        <v>0</v>
      </c>
      <c r="H15629" s="6" t="n">
        <v>4.04811</v>
      </c>
      <c r="I15629" s="6" t="n">
        <v>0.02507</v>
      </c>
    </row>
    <row r="15630">
      <c r="A15630" t="inlineStr">
        <is>
          <t>brisc2025_train_02402_me_sa_t1.jpg</t>
        </is>
      </c>
      <c r="B15630" t="inlineStr">
        <is>
          <t>O_ESRG_1</t>
        </is>
      </c>
      <c r="C15630" s="6" t="n">
        <v>1.955</v>
      </c>
      <c r="D15630" s="6" t="n">
        <v>0.00296</v>
      </c>
      <c r="E15630" s="6" t="n">
        <v>1.12939</v>
      </c>
      <c r="F15630" s="6" t="n">
        <v>0.00396</v>
      </c>
      <c r="G15630" s="6" t="n">
        <v>0</v>
      </c>
      <c r="H15630" s="6" t="n">
        <v>0.72985</v>
      </c>
      <c r="I15630" s="6" t="n">
        <v>0.02407</v>
      </c>
    </row>
    <row r="15631">
      <c r="A15631" t="inlineStr">
        <is>
          <t>brisc2025_train_02402_me_sa_t1.jpg</t>
        </is>
      </c>
      <c r="B15631" t="inlineStr">
        <is>
          <t>O_ESRG_2</t>
        </is>
      </c>
      <c r="C15631" s="6" t="n">
        <v>1.986</v>
      </c>
      <c r="D15631" s="6" t="n">
        <v>0.00273</v>
      </c>
      <c r="E15631" s="6" t="n">
        <v>1.20132</v>
      </c>
      <c r="F15631" s="6" t="n">
        <v>0.00469</v>
      </c>
      <c r="G15631" s="6" t="n">
        <v>0</v>
      </c>
      <c r="H15631" s="6" t="n">
        <v>0.67697</v>
      </c>
      <c r="I15631" s="6" t="n">
        <v>0.02706</v>
      </c>
    </row>
    <row r="15632">
      <c r="A15632" t="inlineStr">
        <is>
          <t>brisc2025_train_02402_me_sa_t1.jpg</t>
        </is>
      </c>
      <c r="B15632" t="inlineStr">
        <is>
          <t>O_ESRG_3</t>
        </is>
      </c>
      <c r="C15632" s="6" t="n">
        <v>1.927</v>
      </c>
      <c r="D15632" s="6" t="n">
        <v>0.00698</v>
      </c>
      <c r="E15632" s="6" t="n">
        <v>1.1439</v>
      </c>
      <c r="F15632" s="6" t="n">
        <v>0.00449</v>
      </c>
      <c r="G15632" s="6" t="n">
        <v>0</v>
      </c>
      <c r="H15632" s="6" t="n">
        <v>0.6742</v>
      </c>
      <c r="I15632" s="6" t="n">
        <v>0.02657</v>
      </c>
    </row>
    <row r="15633">
      <c r="A15633" t="inlineStr">
        <is>
          <t>brisc2025_train_02402_me_sa_t1.jpg</t>
        </is>
      </c>
      <c r="B15633" t="inlineStr">
        <is>
          <t>O_ESRG_4</t>
        </is>
      </c>
      <c r="C15633" s="6" t="n">
        <v>1.71</v>
      </c>
      <c r="D15633" s="6" t="n">
        <v>0.00253</v>
      </c>
      <c r="E15633" s="6" t="n">
        <v>1.22821</v>
      </c>
      <c r="F15633" s="6" t="n">
        <v>0.00416</v>
      </c>
      <c r="G15633" s="6" t="n">
        <v>0</v>
      </c>
      <c r="H15633" s="6" t="n">
        <v>0.37226</v>
      </c>
      <c r="I15633" s="6" t="n">
        <v>0.02505</v>
      </c>
    </row>
    <row r="15634">
      <c r="A15634" t="inlineStr">
        <is>
          <t>brisc2025_train_02402_me_sa_t1.jpg</t>
        </is>
      </c>
      <c r="B15634" t="inlineStr">
        <is>
          <t>O_ESRG_5</t>
        </is>
      </c>
      <c r="C15634" s="6" t="n">
        <v>1.921</v>
      </c>
      <c r="D15634" s="6" t="n">
        <v>0.00499</v>
      </c>
      <c r="E15634" s="6" t="n">
        <v>1.225</v>
      </c>
      <c r="F15634" s="6" t="n">
        <v>0.00547</v>
      </c>
      <c r="G15634" s="6" t="n">
        <v>0</v>
      </c>
      <c r="H15634" s="6" t="n">
        <v>0.58008</v>
      </c>
      <c r="I15634" s="6" t="n">
        <v>0.02313</v>
      </c>
    </row>
    <row r="15635">
      <c r="A15635" t="inlineStr">
        <is>
          <t>brisc2025_train_02402_me_sa_t1.jpg</t>
        </is>
      </c>
      <c r="B15635" t="inlineStr">
        <is>
          <t>O_SRG_1</t>
        </is>
      </c>
      <c r="C15635" s="6" t="n">
        <v>5.173</v>
      </c>
      <c r="D15635" s="6" t="n">
        <v>0.00263</v>
      </c>
      <c r="E15635" s="6" t="n">
        <v>1.05939</v>
      </c>
      <c r="F15635" s="6" t="n">
        <v>0.00375</v>
      </c>
      <c r="G15635" s="6" t="n">
        <v>0</v>
      </c>
      <c r="H15635" s="6" t="n">
        <v>4.041</v>
      </c>
      <c r="I15635" s="6" t="n">
        <v>0.02442</v>
      </c>
    </row>
    <row r="15636">
      <c r="A15636" t="inlineStr">
        <is>
          <t>brisc2025_train_02402_me_sa_t1.jpg</t>
        </is>
      </c>
      <c r="B15636" t="inlineStr">
        <is>
          <t>O_SRG_2</t>
        </is>
      </c>
      <c r="C15636" s="6" t="n">
        <v>5.471</v>
      </c>
      <c r="D15636" s="6" t="n">
        <v>0.00222</v>
      </c>
      <c r="E15636" s="6" t="n">
        <v>1.19529</v>
      </c>
      <c r="F15636" s="6" t="n">
        <v>0.00419</v>
      </c>
      <c r="G15636" s="6" t="n">
        <v>0</v>
      </c>
      <c r="H15636" s="6" t="n">
        <v>4.20476</v>
      </c>
      <c r="I15636" s="6" t="n">
        <v>0.02461</v>
      </c>
    </row>
    <row r="15637">
      <c r="A15637" t="inlineStr">
        <is>
          <t>brisc2025_train_02402_me_sa_t1.jpg</t>
        </is>
      </c>
      <c r="B15637" t="inlineStr">
        <is>
          <t>O_SRG_3</t>
        </is>
      </c>
      <c r="C15637" s="6" t="n">
        <v>5.116</v>
      </c>
      <c r="D15637" s="6" t="n">
        <v>0.0024</v>
      </c>
      <c r="E15637" s="6" t="n">
        <v>1.18265</v>
      </c>
      <c r="F15637" s="6" t="n">
        <v>0.00665</v>
      </c>
      <c r="G15637" s="6" t="n">
        <v>0</v>
      </c>
      <c r="H15637" s="6" t="n">
        <v>3.86098</v>
      </c>
      <c r="I15637" s="6" t="n">
        <v>0.02387</v>
      </c>
    </row>
    <row r="15638">
      <c r="A15638" t="inlineStr">
        <is>
          <t>brisc2025_train_02402_me_sa_t1.jpg</t>
        </is>
      </c>
      <c r="B15638" t="inlineStr">
        <is>
          <t>O_SRG_4</t>
        </is>
      </c>
      <c r="C15638" s="6" t="n">
        <v>4.996</v>
      </c>
      <c r="D15638" s="6" t="n">
        <v>0.00272</v>
      </c>
      <c r="E15638" s="6" t="n">
        <v>1.16145</v>
      </c>
      <c r="F15638" s="6" t="n">
        <v>0.00565</v>
      </c>
      <c r="G15638" s="6" t="n">
        <v>0</v>
      </c>
      <c r="H15638" s="6" t="n">
        <v>3.76104</v>
      </c>
      <c r="I15638" s="6" t="n">
        <v>0.02294</v>
      </c>
    </row>
    <row r="15639">
      <c r="A15639" t="inlineStr">
        <is>
          <t>brisc2025_train_02402_me_sa_t1.jpg</t>
        </is>
      </c>
      <c r="B15639" t="inlineStr">
        <is>
          <t>O_SRG_5</t>
        </is>
      </c>
      <c r="C15639" s="6" t="n">
        <v>4.868</v>
      </c>
      <c r="D15639" s="6" t="n">
        <v>0.00202</v>
      </c>
      <c r="E15639" s="6" t="n">
        <v>1.18614</v>
      </c>
      <c r="F15639" s="6" t="n">
        <v>0.0038</v>
      </c>
      <c r="G15639" s="6" t="n">
        <v>0</v>
      </c>
      <c r="H15639" s="6" t="n">
        <v>3.61169</v>
      </c>
      <c r="I15639" s="6" t="n">
        <v>0.02448</v>
      </c>
    </row>
    <row r="15640">
      <c r="A15640" t="inlineStr">
        <is>
          <t>brisc2025_train_02402_me_sa_t1.jpg</t>
        </is>
      </c>
      <c r="B15640" t="inlineStr">
        <is>
          <t>P_ESRG</t>
        </is>
      </c>
      <c r="C15640" s="6" t="n">
        <v>2.017</v>
      </c>
      <c r="D15640" s="6" t="n">
        <v>0.00283</v>
      </c>
      <c r="E15640" s="6" t="n">
        <v>1.15478</v>
      </c>
      <c r="F15640" s="6" t="n">
        <v>0.00399</v>
      </c>
      <c r="G15640" s="6" t="n">
        <v>0</v>
      </c>
      <c r="H15640" s="6" t="n">
        <v>0.75262</v>
      </c>
      <c r="I15640" s="6" t="n">
        <v>0.02721</v>
      </c>
    </row>
    <row r="15641">
      <c r="A15641" t="inlineStr">
        <is>
          <t>brisc2025_train_02402_me_sa_t1.jpg</t>
        </is>
      </c>
      <c r="B15641" t="inlineStr">
        <is>
          <t>P_ESRG_global</t>
        </is>
      </c>
      <c r="C15641" s="6" t="n">
        <v>1.391</v>
      </c>
      <c r="D15641" s="6" t="n">
        <v>0.0024</v>
      </c>
      <c r="E15641" s="6" t="n">
        <v>1.18458</v>
      </c>
      <c r="F15641" s="6" t="n">
        <v>0.0036</v>
      </c>
      <c r="G15641" s="6" t="n">
        <v>0</v>
      </c>
      <c r="H15641" s="6" t="n">
        <v>0.1011</v>
      </c>
      <c r="I15641" s="6" t="n">
        <v>0.02668</v>
      </c>
    </row>
    <row r="15642">
      <c r="A15642" t="inlineStr">
        <is>
          <t>brisc2025_train_02402_me_sa_t1.jpg</t>
        </is>
      </c>
      <c r="B15642" t="inlineStr">
        <is>
          <t>P_ESRG_nolog</t>
        </is>
      </c>
      <c r="C15642" s="6" t="n">
        <v>1.867</v>
      </c>
      <c r="D15642" s="6" t="n">
        <v>0.00219</v>
      </c>
      <c r="E15642" s="6" t="n">
        <v>1.18552</v>
      </c>
      <c r="F15642" s="6" t="n">
        <v>0</v>
      </c>
      <c r="G15642" s="6" t="n">
        <v>0</v>
      </c>
      <c r="H15642" s="6" t="n">
        <v>0.5855399999999999</v>
      </c>
      <c r="I15642" s="6" t="n">
        <v>0.02477</v>
      </c>
    </row>
    <row r="15643">
      <c r="A15643" t="inlineStr">
        <is>
          <t>brisc2025_train_02402_me_sa_t1.jpg</t>
        </is>
      </c>
      <c r="B15643" t="inlineStr">
        <is>
          <t>P_ESRG_nopurify</t>
        </is>
      </c>
      <c r="C15643" s="6" t="n">
        <v>2.318</v>
      </c>
      <c r="D15643" s="6" t="n">
        <v>0.00755</v>
      </c>
      <c r="E15643" s="6" t="n">
        <v>1.22109</v>
      </c>
      <c r="F15643" s="6" t="n">
        <v>0.00408</v>
      </c>
      <c r="G15643" s="6" t="n">
        <v>0</v>
      </c>
      <c r="H15643" s="6" t="n">
        <v>1.01415</v>
      </c>
      <c r="I15643" s="6" t="n">
        <v>0.02414</v>
      </c>
    </row>
    <row r="15644">
      <c r="A15644" t="inlineStr">
        <is>
          <t>brisc2025_train_02402_me_sa_t1.jpg</t>
        </is>
      </c>
      <c r="B15644" t="inlineStr">
        <is>
          <t>P_ESRG_nostop</t>
        </is>
      </c>
      <c r="C15644" s="6" t="n">
        <v>9.186999999999999</v>
      </c>
      <c r="D15644" s="6" t="n">
        <v>0.00275</v>
      </c>
      <c r="E15644" s="6" t="n">
        <v>1.18233</v>
      </c>
      <c r="F15644" s="6" t="n">
        <v>0.00405</v>
      </c>
      <c r="G15644" s="6" t="n">
        <v>0</v>
      </c>
      <c r="H15644" s="6" t="n">
        <v>7.89822</v>
      </c>
      <c r="I15644" s="6" t="n">
        <v>0.0203</v>
      </c>
    </row>
    <row r="15645">
      <c r="A15645" t="inlineStr">
        <is>
          <t>brisc2025_train_02402_me_sa_t1.jpg</t>
        </is>
      </c>
      <c r="B15645" t="inlineStr">
        <is>
          <t>P_SRG</t>
        </is>
      </c>
      <c r="C15645" s="6" t="n">
        <v>5.146</v>
      </c>
      <c r="D15645" s="6" t="n">
        <v>0.00388</v>
      </c>
      <c r="E15645" s="6" t="n">
        <v>1.18606</v>
      </c>
      <c r="F15645" s="6" t="n">
        <v>0.00446</v>
      </c>
      <c r="G15645" s="6" t="n">
        <v>0</v>
      </c>
      <c r="H15645" s="6" t="n">
        <v>3.8735</v>
      </c>
      <c r="I15645" s="6" t="n">
        <v>0.02493</v>
      </c>
    </row>
    <row r="15646">
      <c r="A15646" t="inlineStr">
        <is>
          <t>brisc2025_train_02405_me_sa_t1.jpg</t>
        </is>
      </c>
      <c r="B15646" t="inlineStr">
        <is>
          <t>A_ESRG</t>
        </is>
      </c>
      <c r="C15646" s="6" t="n">
        <v>2.486</v>
      </c>
      <c r="D15646" s="6" t="n">
        <v>0.00458</v>
      </c>
      <c r="E15646" s="6" t="n">
        <v>1.2254</v>
      </c>
      <c r="F15646" s="6" t="n">
        <v>0.00397</v>
      </c>
      <c r="G15646" s="6" t="n">
        <v>1.02998</v>
      </c>
      <c r="H15646" s="6" t="n">
        <v>0.16117</v>
      </c>
      <c r="I15646" s="6" t="n">
        <v>0.02572</v>
      </c>
    </row>
    <row r="15647">
      <c r="A15647" t="inlineStr">
        <is>
          <t>brisc2025_train_02405_me_sa_t1.jpg</t>
        </is>
      </c>
      <c r="B15647" t="inlineStr">
        <is>
          <t>A_SRG</t>
        </is>
      </c>
      <c r="C15647" s="6" t="n">
        <v>5.116</v>
      </c>
      <c r="D15647" s="6" t="n">
        <v>0.00231</v>
      </c>
      <c r="E15647" s="6" t="n">
        <v>1.12832</v>
      </c>
      <c r="F15647" s="6" t="n">
        <v>0.00362</v>
      </c>
      <c r="G15647" s="6" t="n">
        <v>1.00326</v>
      </c>
      <c r="H15647" s="6" t="n">
        <v>2.91811</v>
      </c>
      <c r="I15647" s="6" t="n">
        <v>0.02578</v>
      </c>
    </row>
    <row r="15648">
      <c r="A15648" t="inlineStr">
        <is>
          <t>brisc2025_train_02405_me_sa_t1.jpg</t>
        </is>
      </c>
      <c r="B15648" t="inlineStr">
        <is>
          <t>B_ESRG</t>
        </is>
      </c>
      <c r="C15648" s="6" t="n">
        <v>1.004</v>
      </c>
      <c r="D15648" s="6" t="n">
        <v>0.00581</v>
      </c>
      <c r="E15648" s="6" t="n">
        <v>0.73658</v>
      </c>
      <c r="F15648" s="6" t="n">
        <v>0.00373</v>
      </c>
      <c r="G15648" s="6" t="n">
        <v>0</v>
      </c>
      <c r="H15648" s="6" t="n">
        <v>0.1297</v>
      </c>
      <c r="I15648" s="6" t="n">
        <v>0.02373</v>
      </c>
    </row>
    <row r="15649">
      <c r="A15649" t="inlineStr">
        <is>
          <t>brisc2025_train_02405_me_sa_t1.jpg</t>
        </is>
      </c>
      <c r="B15649" t="inlineStr">
        <is>
          <t>B_ESRG_global</t>
        </is>
      </c>
      <c r="C15649" s="6" t="n">
        <v>0.958</v>
      </c>
      <c r="D15649" s="6" t="n">
        <v>0.00236</v>
      </c>
      <c r="E15649" s="6" t="n">
        <v>0.78274</v>
      </c>
      <c r="F15649" s="6" t="n">
        <v>0.00448</v>
      </c>
      <c r="G15649" s="6" t="n">
        <v>0</v>
      </c>
      <c r="H15649" s="6" t="n">
        <v>0.0416</v>
      </c>
      <c r="I15649" s="6" t="n">
        <v>0.02676</v>
      </c>
    </row>
    <row r="15650">
      <c r="A15650" t="inlineStr">
        <is>
          <t>brisc2025_train_02405_me_sa_t1.jpg</t>
        </is>
      </c>
      <c r="B15650" t="inlineStr">
        <is>
          <t>B_ESRG_nolog</t>
        </is>
      </c>
      <c r="C15650" s="6" t="n">
        <v>1.025</v>
      </c>
      <c r="D15650" s="6" t="n">
        <v>0.00311</v>
      </c>
      <c r="E15650" s="6" t="n">
        <v>0.78952</v>
      </c>
      <c r="F15650" s="6" t="n">
        <v>0</v>
      </c>
      <c r="G15650" s="6" t="n">
        <v>0</v>
      </c>
      <c r="H15650" s="6" t="n">
        <v>0.11758</v>
      </c>
      <c r="I15650" s="6" t="n">
        <v>0.02489</v>
      </c>
    </row>
    <row r="15651">
      <c r="A15651" t="inlineStr">
        <is>
          <t>brisc2025_train_02405_me_sa_t1.jpg</t>
        </is>
      </c>
      <c r="B15651" t="inlineStr">
        <is>
          <t>B_SRG</t>
        </is>
      </c>
      <c r="C15651" s="6" t="n">
        <v>3.99</v>
      </c>
      <c r="D15651" s="6" t="n">
        <v>0.00296</v>
      </c>
      <c r="E15651" s="6" t="n">
        <v>0.79886</v>
      </c>
      <c r="F15651" s="6" t="n">
        <v>0.00445</v>
      </c>
      <c r="G15651" s="6" t="n">
        <v>0</v>
      </c>
      <c r="H15651" s="6" t="n">
        <v>3.10308</v>
      </c>
      <c r="I15651" s="6" t="n">
        <v>0.02655</v>
      </c>
    </row>
    <row r="15652">
      <c r="A15652" t="inlineStr">
        <is>
          <t>brisc2025_train_02405_me_sa_t1.jpg</t>
        </is>
      </c>
      <c r="B15652" t="inlineStr">
        <is>
          <t>B_SRG_N4</t>
        </is>
      </c>
      <c r="C15652" s="6" t="n">
        <v>4.122</v>
      </c>
      <c r="D15652" s="6" t="n">
        <v>0.0024</v>
      </c>
      <c r="E15652" s="6" t="n">
        <v>0.74995</v>
      </c>
      <c r="F15652" s="6" t="n">
        <v>0.00387</v>
      </c>
      <c r="G15652" s="6" t="n">
        <v>0</v>
      </c>
      <c r="H15652" s="6" t="n">
        <v>2.66721</v>
      </c>
      <c r="I15652" s="6" t="n">
        <v>0.02552</v>
      </c>
    </row>
    <row r="15653">
      <c r="A15653" t="inlineStr">
        <is>
          <t>brisc2025_train_02405_me_sa_t1.jpg</t>
        </is>
      </c>
      <c r="B15653" t="inlineStr">
        <is>
          <t>O_ESRG_1</t>
        </is>
      </c>
      <c r="C15653" s="6" t="n">
        <v>1.456</v>
      </c>
      <c r="D15653" s="6" t="n">
        <v>0.00267</v>
      </c>
      <c r="E15653" s="6" t="n">
        <v>1.21298</v>
      </c>
      <c r="F15653" s="6" t="n">
        <v>0.00357</v>
      </c>
      <c r="G15653" s="6" t="n">
        <v>0</v>
      </c>
      <c r="H15653" s="6" t="n">
        <v>0.1497</v>
      </c>
      <c r="I15653" s="6" t="n">
        <v>0.02393</v>
      </c>
    </row>
    <row r="15654">
      <c r="A15654" t="inlineStr">
        <is>
          <t>brisc2025_train_02405_me_sa_t1.jpg</t>
        </is>
      </c>
      <c r="B15654" t="inlineStr">
        <is>
          <t>O_ESRG_2</t>
        </is>
      </c>
      <c r="C15654" s="6" t="n">
        <v>1.438</v>
      </c>
      <c r="D15654" s="6" t="n">
        <v>0.00284</v>
      </c>
      <c r="E15654" s="6" t="n">
        <v>1.22099</v>
      </c>
      <c r="F15654" s="6" t="n">
        <v>0.00402</v>
      </c>
      <c r="G15654" s="6" t="n">
        <v>0</v>
      </c>
      <c r="H15654" s="6" t="n">
        <v>0.12655</v>
      </c>
      <c r="I15654" s="6" t="n">
        <v>0.02379</v>
      </c>
    </row>
    <row r="15655">
      <c r="A15655" t="inlineStr">
        <is>
          <t>brisc2025_train_02405_me_sa_t1.jpg</t>
        </is>
      </c>
      <c r="B15655" t="inlineStr">
        <is>
          <t>O_ESRG_3</t>
        </is>
      </c>
      <c r="C15655" s="6" t="n">
        <v>1.413</v>
      </c>
      <c r="D15655" s="6" t="n">
        <v>0.00306</v>
      </c>
      <c r="E15655" s="6" t="n">
        <v>1.16328</v>
      </c>
      <c r="F15655" s="6" t="n">
        <v>0.00403</v>
      </c>
      <c r="G15655" s="6" t="n">
        <v>0</v>
      </c>
      <c r="H15655" s="6" t="n">
        <v>0.14867</v>
      </c>
      <c r="I15655" s="6" t="n">
        <v>0.02517</v>
      </c>
    </row>
    <row r="15656">
      <c r="A15656" t="inlineStr">
        <is>
          <t>brisc2025_train_02405_me_sa_t1.jpg</t>
        </is>
      </c>
      <c r="B15656" t="inlineStr">
        <is>
          <t>O_ESRG_4</t>
        </is>
      </c>
      <c r="C15656" s="6" t="n">
        <v>1.38</v>
      </c>
      <c r="D15656" s="6" t="n">
        <v>0.00767</v>
      </c>
      <c r="E15656" s="6" t="n">
        <v>1.17246</v>
      </c>
      <c r="F15656" s="6" t="n">
        <v>0.00419</v>
      </c>
      <c r="G15656" s="6" t="n">
        <v>0</v>
      </c>
      <c r="H15656" s="6" t="n">
        <v>0.10912</v>
      </c>
      <c r="I15656" s="6" t="n">
        <v>0.02666</v>
      </c>
    </row>
    <row r="15657">
      <c r="A15657" t="inlineStr">
        <is>
          <t>brisc2025_train_02405_me_sa_t1.jpg</t>
        </is>
      </c>
      <c r="B15657" t="inlineStr">
        <is>
          <t>O_ESRG_5</t>
        </is>
      </c>
      <c r="C15657" s="6" t="n">
        <v>1.49</v>
      </c>
      <c r="D15657" s="6" t="n">
        <v>0.00228</v>
      </c>
      <c r="E15657" s="6" t="n">
        <v>1.18852</v>
      </c>
      <c r="F15657" s="6" t="n">
        <v>0.0069</v>
      </c>
      <c r="G15657" s="6" t="n">
        <v>0</v>
      </c>
      <c r="H15657" s="6" t="n">
        <v>0.19371</v>
      </c>
      <c r="I15657" s="6" t="n">
        <v>0.02471</v>
      </c>
    </row>
    <row r="15658">
      <c r="A15658" t="inlineStr">
        <is>
          <t>brisc2025_train_02405_me_sa_t1.jpg</t>
        </is>
      </c>
      <c r="B15658" t="inlineStr">
        <is>
          <t>O_SRG_1</t>
        </is>
      </c>
      <c r="C15658" s="6" t="n">
        <v>4.327</v>
      </c>
      <c r="D15658" s="6" t="n">
        <v>0.00248</v>
      </c>
      <c r="E15658" s="6" t="n">
        <v>1.19771</v>
      </c>
      <c r="F15658" s="6" t="n">
        <v>0.00422</v>
      </c>
      <c r="G15658" s="6" t="n">
        <v>0</v>
      </c>
      <c r="H15658" s="6" t="n">
        <v>3.06488</v>
      </c>
      <c r="I15658" s="6" t="n">
        <v>0.02386</v>
      </c>
    </row>
    <row r="15659">
      <c r="A15659" t="inlineStr">
        <is>
          <t>brisc2025_train_02405_me_sa_t1.jpg</t>
        </is>
      </c>
      <c r="B15659" t="inlineStr">
        <is>
          <t>O_SRG_2</t>
        </is>
      </c>
      <c r="C15659" s="6" t="n">
        <v>3.947</v>
      </c>
      <c r="D15659" s="6" t="n">
        <v>0.00322</v>
      </c>
      <c r="E15659" s="6" t="n">
        <v>1.12126</v>
      </c>
      <c r="F15659" s="6" t="n">
        <v>0.00457</v>
      </c>
      <c r="G15659" s="6" t="n">
        <v>0</v>
      </c>
      <c r="H15659" s="6" t="n">
        <v>2.75838</v>
      </c>
      <c r="I15659" s="6" t="n">
        <v>0.0257</v>
      </c>
    </row>
    <row r="15660">
      <c r="A15660" t="inlineStr">
        <is>
          <t>brisc2025_train_02405_me_sa_t1.jpg</t>
        </is>
      </c>
      <c r="B15660" t="inlineStr">
        <is>
          <t>O_SRG_3</t>
        </is>
      </c>
      <c r="C15660" s="6" t="n">
        <v>4.078</v>
      </c>
      <c r="D15660" s="6" t="n">
        <v>0.00404</v>
      </c>
      <c r="E15660" s="6" t="n">
        <v>1.1407</v>
      </c>
      <c r="F15660" s="6" t="n">
        <v>0.00384</v>
      </c>
      <c r="G15660" s="6" t="n">
        <v>0</v>
      </c>
      <c r="H15660" s="6" t="n">
        <v>2.86821</v>
      </c>
      <c r="I15660" s="6" t="n">
        <v>0.02445</v>
      </c>
    </row>
    <row r="15661">
      <c r="A15661" t="inlineStr">
        <is>
          <t>brisc2025_train_02405_me_sa_t1.jpg</t>
        </is>
      </c>
      <c r="B15661" t="inlineStr">
        <is>
          <t>O_SRG_4</t>
        </is>
      </c>
      <c r="C15661" s="6" t="n">
        <v>4.225</v>
      </c>
      <c r="D15661" s="6" t="n">
        <v>0.00379</v>
      </c>
      <c r="E15661" s="6" t="n">
        <v>1.18848</v>
      </c>
      <c r="F15661" s="6" t="n">
        <v>0.0044</v>
      </c>
      <c r="G15661" s="6" t="n">
        <v>0</v>
      </c>
      <c r="H15661" s="6" t="n">
        <v>2.96767</v>
      </c>
      <c r="I15661" s="6" t="n">
        <v>0.02525</v>
      </c>
    </row>
    <row r="15662">
      <c r="A15662" t="inlineStr">
        <is>
          <t>brisc2025_train_02405_me_sa_t1.jpg</t>
        </is>
      </c>
      <c r="B15662" t="inlineStr">
        <is>
          <t>O_SRG_5</t>
        </is>
      </c>
      <c r="C15662" s="6" t="n">
        <v>4.315</v>
      </c>
      <c r="D15662" s="6" t="n">
        <v>0.00302</v>
      </c>
      <c r="E15662" s="6" t="n">
        <v>1.2012</v>
      </c>
      <c r="F15662" s="6" t="n">
        <v>0.00465</v>
      </c>
      <c r="G15662" s="6" t="n">
        <v>0</v>
      </c>
      <c r="H15662" s="6" t="n">
        <v>3.04135</v>
      </c>
      <c r="I15662" s="6" t="n">
        <v>0.02701</v>
      </c>
    </row>
    <row r="15663">
      <c r="A15663" t="inlineStr">
        <is>
          <t>brisc2025_train_02405_me_sa_t1.jpg</t>
        </is>
      </c>
      <c r="B15663" t="inlineStr">
        <is>
          <t>P_ESRG</t>
        </is>
      </c>
      <c r="C15663" s="6" t="n">
        <v>1.409</v>
      </c>
      <c r="D15663" s="6" t="n">
        <v>0.00241</v>
      </c>
      <c r="E15663" s="6" t="n">
        <v>1.18383</v>
      </c>
      <c r="F15663" s="6" t="n">
        <v>0.00387</v>
      </c>
      <c r="G15663" s="6" t="n">
        <v>0</v>
      </c>
      <c r="H15663" s="6" t="n">
        <v>0.13078</v>
      </c>
      <c r="I15663" s="6" t="n">
        <v>0.02547</v>
      </c>
    </row>
    <row r="15664">
      <c r="A15664" t="inlineStr">
        <is>
          <t>brisc2025_train_02405_me_sa_t1.jpg</t>
        </is>
      </c>
      <c r="B15664" t="inlineStr">
        <is>
          <t>P_ESRG_global</t>
        </is>
      </c>
      <c r="C15664" s="6" t="n">
        <v>1.302</v>
      </c>
      <c r="D15664" s="6" t="n">
        <v>0.00224</v>
      </c>
      <c r="E15664" s="6" t="n">
        <v>1.15989</v>
      </c>
      <c r="F15664" s="6" t="n">
        <v>0.00387</v>
      </c>
      <c r="G15664" s="6" t="n">
        <v>0</v>
      </c>
      <c r="H15664" s="6" t="n">
        <v>0.04597</v>
      </c>
      <c r="I15664" s="6" t="n">
        <v>0.02606</v>
      </c>
    </row>
    <row r="15665">
      <c r="A15665" t="inlineStr">
        <is>
          <t>brisc2025_train_02405_me_sa_t1.jpg</t>
        </is>
      </c>
      <c r="B15665" t="inlineStr">
        <is>
          <t>P_ESRG_nolog</t>
        </is>
      </c>
      <c r="C15665" s="6" t="n">
        <v>1.384</v>
      </c>
      <c r="D15665" s="6" t="n">
        <v>0.00227</v>
      </c>
      <c r="E15665" s="6" t="n">
        <v>1.16302</v>
      </c>
      <c r="F15665" s="6" t="n">
        <v>0</v>
      </c>
      <c r="G15665" s="6" t="n">
        <v>0</v>
      </c>
      <c r="H15665" s="6" t="n">
        <v>0.12462</v>
      </c>
      <c r="I15665" s="6" t="n">
        <v>0.02529</v>
      </c>
    </row>
    <row r="15666">
      <c r="A15666" t="inlineStr">
        <is>
          <t>brisc2025_train_02405_me_sa_t1.jpg</t>
        </is>
      </c>
      <c r="B15666" t="inlineStr">
        <is>
          <t>P_ESRG_nopurify</t>
        </is>
      </c>
      <c r="C15666" s="6" t="n">
        <v>1.434</v>
      </c>
      <c r="D15666" s="6" t="n">
        <v>0.00327</v>
      </c>
      <c r="E15666" s="6" t="n">
        <v>1.1713</v>
      </c>
      <c r="F15666" s="6" t="n">
        <v>0.00389</v>
      </c>
      <c r="G15666" s="6" t="n">
        <v>0</v>
      </c>
      <c r="H15666" s="6" t="n">
        <v>0.1925</v>
      </c>
      <c r="I15666" s="6" t="n">
        <v>0.02491</v>
      </c>
    </row>
    <row r="15667">
      <c r="A15667" t="inlineStr">
        <is>
          <t>brisc2025_train_02405_me_sa_t1.jpg</t>
        </is>
      </c>
      <c r="B15667" t="inlineStr">
        <is>
          <t>P_ESRG_nostop</t>
        </is>
      </c>
      <c r="C15667" s="6" t="n">
        <v>6.96</v>
      </c>
      <c r="D15667" s="6" t="n">
        <v>0.00252</v>
      </c>
      <c r="E15667" s="6" t="n">
        <v>1.15014</v>
      </c>
      <c r="F15667" s="6" t="n">
        <v>0.00429</v>
      </c>
      <c r="G15667" s="6" t="n">
        <v>0</v>
      </c>
      <c r="H15667" s="6" t="n">
        <v>5.7143</v>
      </c>
      <c r="I15667" s="6" t="n">
        <v>0.01966</v>
      </c>
    </row>
    <row r="15668">
      <c r="A15668" t="inlineStr">
        <is>
          <t>brisc2025_train_02405_me_sa_t1.jpg</t>
        </is>
      </c>
      <c r="B15668" t="inlineStr">
        <is>
          <t>P_SRG</t>
        </is>
      </c>
      <c r="C15668" s="6" t="n">
        <v>4.187</v>
      </c>
      <c r="D15668" s="6" t="n">
        <v>0.00254</v>
      </c>
      <c r="E15668" s="6" t="n">
        <v>1.16174</v>
      </c>
      <c r="F15668" s="6" t="n">
        <v>0.00368</v>
      </c>
      <c r="G15668" s="6" t="n">
        <v>0</v>
      </c>
      <c r="H15668" s="6" t="n">
        <v>2.9612</v>
      </c>
      <c r="I15668" s="6" t="n">
        <v>0.02465</v>
      </c>
    </row>
    <row r="15669">
      <c r="A15669" t="inlineStr">
        <is>
          <t>brisc2025_train_02408_me_sa_t1.jpg</t>
        </is>
      </c>
      <c r="B15669" t="inlineStr">
        <is>
          <t>A_ESRG</t>
        </is>
      </c>
      <c r="C15669" s="6" t="n">
        <v>3.127</v>
      </c>
      <c r="D15669" s="6" t="n">
        <v>0.00242</v>
      </c>
      <c r="E15669" s="6" t="n">
        <v>1.19687</v>
      </c>
      <c r="F15669" s="6" t="n">
        <v>0.00422</v>
      </c>
      <c r="G15669" s="6" t="n">
        <v>1.77011</v>
      </c>
      <c r="H15669" s="6" t="n">
        <v>0.08871</v>
      </c>
      <c r="I15669" s="6" t="n">
        <v>0.02653</v>
      </c>
    </row>
    <row r="15670">
      <c r="A15670" t="inlineStr">
        <is>
          <t>brisc2025_train_02408_me_sa_t1.jpg</t>
        </is>
      </c>
      <c r="B15670" t="inlineStr">
        <is>
          <t>A_SRG</t>
        </is>
      </c>
      <c r="C15670" s="6" t="n">
        <v>6.446</v>
      </c>
      <c r="D15670" s="6" t="n">
        <v>0.00291</v>
      </c>
      <c r="E15670" s="6" t="n">
        <v>1.13862</v>
      </c>
      <c r="F15670" s="6" t="n">
        <v>0.0043</v>
      </c>
      <c r="G15670" s="6" t="n">
        <v>1.79338</v>
      </c>
      <c r="H15670" s="6" t="n">
        <v>3.44135</v>
      </c>
      <c r="I15670" s="6" t="n">
        <v>0.02455</v>
      </c>
    </row>
    <row r="15671">
      <c r="A15671" t="inlineStr">
        <is>
          <t>brisc2025_train_02408_me_sa_t1.jpg</t>
        </is>
      </c>
      <c r="B15671" t="inlineStr">
        <is>
          <t>B_ESRG</t>
        </is>
      </c>
      <c r="C15671" s="6" t="n">
        <v>1.31</v>
      </c>
      <c r="D15671" s="6" t="n">
        <v>0.00232</v>
      </c>
      <c r="E15671" s="6" t="n">
        <v>1.1149</v>
      </c>
      <c r="F15671" s="6" t="n">
        <v>0.00377</v>
      </c>
      <c r="G15671" s="6" t="n">
        <v>0</v>
      </c>
      <c r="H15671" s="6" t="n">
        <v>0.07264</v>
      </c>
      <c r="I15671" s="6" t="n">
        <v>0.02553</v>
      </c>
    </row>
    <row r="15672">
      <c r="A15672" t="inlineStr">
        <is>
          <t>brisc2025_train_02408_me_sa_t1.jpg</t>
        </is>
      </c>
      <c r="B15672" t="inlineStr">
        <is>
          <t>B_ESRG_global</t>
        </is>
      </c>
      <c r="C15672" s="6" t="n">
        <v>1.398</v>
      </c>
      <c r="D15672" s="6" t="n">
        <v>0.00274</v>
      </c>
      <c r="E15672" s="6" t="n">
        <v>1.24997</v>
      </c>
      <c r="F15672" s="6" t="n">
        <v>0.00507</v>
      </c>
      <c r="G15672" s="6" t="n">
        <v>0</v>
      </c>
      <c r="H15672" s="6" t="n">
        <v>0.0237</v>
      </c>
      <c r="I15672" s="6" t="n">
        <v>0.02624</v>
      </c>
    </row>
    <row r="15673">
      <c r="A15673" t="inlineStr">
        <is>
          <t>brisc2025_train_02408_me_sa_t1.jpg</t>
        </is>
      </c>
      <c r="B15673" t="inlineStr">
        <is>
          <t>B_ESRG_nolog</t>
        </is>
      </c>
      <c r="C15673" s="6" t="n">
        <v>1.285</v>
      </c>
      <c r="D15673" s="6" t="n">
        <v>0.00419</v>
      </c>
      <c r="E15673" s="6" t="n">
        <v>1.16693</v>
      </c>
      <c r="F15673" s="6" t="n">
        <v>0</v>
      </c>
      <c r="G15673" s="6" t="n">
        <v>0</v>
      </c>
      <c r="H15673" s="6" t="n">
        <v>0.008489999999999999</v>
      </c>
      <c r="I15673" s="6" t="n">
        <v>0.02237</v>
      </c>
    </row>
    <row r="15674">
      <c r="A15674" t="inlineStr">
        <is>
          <t>brisc2025_train_02408_me_sa_t1.jpg</t>
        </is>
      </c>
      <c r="B15674" t="inlineStr">
        <is>
          <t>B_SRG</t>
        </is>
      </c>
      <c r="C15674" s="6" t="n">
        <v>4.905</v>
      </c>
      <c r="D15674" s="6" t="n">
        <v>0.00233</v>
      </c>
      <c r="E15674" s="6" t="n">
        <v>1.19636</v>
      </c>
      <c r="F15674" s="6" t="n">
        <v>0.00392</v>
      </c>
      <c r="G15674" s="6" t="n">
        <v>0</v>
      </c>
      <c r="H15674" s="6" t="n">
        <v>3.60832</v>
      </c>
      <c r="I15674" s="6" t="n">
        <v>0.02651</v>
      </c>
    </row>
    <row r="15675">
      <c r="A15675" t="inlineStr">
        <is>
          <t>brisc2025_train_02408_me_sa_t1.jpg</t>
        </is>
      </c>
      <c r="B15675" t="inlineStr">
        <is>
          <t>B_SRG_N4</t>
        </is>
      </c>
      <c r="C15675" s="6" t="n">
        <v>6.449</v>
      </c>
      <c r="D15675" s="6" t="n">
        <v>0.0025</v>
      </c>
      <c r="E15675" s="6" t="n">
        <v>1.20068</v>
      </c>
      <c r="F15675" s="6" t="n">
        <v>0.00396</v>
      </c>
      <c r="G15675" s="6" t="n">
        <v>0</v>
      </c>
      <c r="H15675" s="6" t="n">
        <v>4.03754</v>
      </c>
      <c r="I15675" s="6" t="n">
        <v>0.02455</v>
      </c>
    </row>
    <row r="15676">
      <c r="A15676" t="inlineStr">
        <is>
          <t>brisc2025_train_02408_me_sa_t1.jpg</t>
        </is>
      </c>
      <c r="B15676" t="inlineStr">
        <is>
          <t>O_ESRG_1</t>
        </is>
      </c>
      <c r="C15676" s="6" t="n">
        <v>1.321</v>
      </c>
      <c r="D15676" s="6" t="n">
        <v>0.00341</v>
      </c>
      <c r="E15676" s="6" t="n">
        <v>1.14765</v>
      </c>
      <c r="F15676" s="6" t="n">
        <v>0.00428</v>
      </c>
      <c r="G15676" s="6" t="n">
        <v>0</v>
      </c>
      <c r="H15676" s="6" t="n">
        <v>0.07732</v>
      </c>
      <c r="I15676" s="6" t="n">
        <v>0.0186</v>
      </c>
    </row>
    <row r="15677">
      <c r="A15677" t="inlineStr">
        <is>
          <t>brisc2025_train_02408_me_sa_t1.jpg</t>
        </is>
      </c>
      <c r="B15677" t="inlineStr">
        <is>
          <t>O_ESRG_2</t>
        </is>
      </c>
      <c r="C15677" s="6" t="n">
        <v>1.328</v>
      </c>
      <c r="D15677" s="6" t="n">
        <v>0.00261</v>
      </c>
      <c r="E15677" s="6" t="n">
        <v>1.14822</v>
      </c>
      <c r="F15677" s="6" t="n">
        <v>0.00389</v>
      </c>
      <c r="G15677" s="6" t="n">
        <v>0</v>
      </c>
      <c r="H15677" s="6" t="n">
        <v>0.08484</v>
      </c>
      <c r="I15677" s="6" t="n">
        <v>0.02404</v>
      </c>
    </row>
    <row r="15678">
      <c r="A15678" t="inlineStr">
        <is>
          <t>brisc2025_train_02408_me_sa_t1.jpg</t>
        </is>
      </c>
      <c r="B15678" t="inlineStr">
        <is>
          <t>O_ESRG_3</t>
        </is>
      </c>
      <c r="C15678" s="6" t="n">
        <v>1.42</v>
      </c>
      <c r="D15678" s="6" t="n">
        <v>0.00278</v>
      </c>
      <c r="E15678" s="6" t="n">
        <v>1.21566</v>
      </c>
      <c r="F15678" s="6" t="n">
        <v>0.00421</v>
      </c>
      <c r="G15678" s="6" t="n">
        <v>0</v>
      </c>
      <c r="H15678" s="6" t="n">
        <v>0.09846000000000001</v>
      </c>
      <c r="I15678" s="6" t="n">
        <v>0.02418</v>
      </c>
    </row>
    <row r="15679">
      <c r="A15679" t="inlineStr">
        <is>
          <t>brisc2025_train_02408_me_sa_t1.jpg</t>
        </is>
      </c>
      <c r="B15679" t="inlineStr">
        <is>
          <t>O_ESRG_4</t>
        </is>
      </c>
      <c r="C15679" s="6" t="n">
        <v>1.343</v>
      </c>
      <c r="D15679" s="6" t="n">
        <v>0.0028</v>
      </c>
      <c r="E15679" s="6" t="n">
        <v>1.17095</v>
      </c>
      <c r="F15679" s="6" t="n">
        <v>0.00344</v>
      </c>
      <c r="G15679" s="6" t="n">
        <v>0</v>
      </c>
      <c r="H15679" s="6" t="n">
        <v>0.07658</v>
      </c>
      <c r="I15679" s="6" t="n">
        <v>0.02384</v>
      </c>
    </row>
    <row r="15680">
      <c r="A15680" t="inlineStr">
        <is>
          <t>brisc2025_train_02408_me_sa_t1.jpg</t>
        </is>
      </c>
      <c r="B15680" t="inlineStr">
        <is>
          <t>O_ESRG_5</t>
        </is>
      </c>
      <c r="C15680" s="6" t="n">
        <v>1.317</v>
      </c>
      <c r="D15680" s="6" t="n">
        <v>0.00245</v>
      </c>
      <c r="E15680" s="6" t="n">
        <v>1.14162</v>
      </c>
      <c r="F15680" s="6" t="n">
        <v>0.00372</v>
      </c>
      <c r="G15680" s="6" t="n">
        <v>0</v>
      </c>
      <c r="H15680" s="6" t="n">
        <v>0.07500999999999999</v>
      </c>
      <c r="I15680" s="6" t="n">
        <v>0.02479</v>
      </c>
    </row>
    <row r="15681">
      <c r="A15681" t="inlineStr">
        <is>
          <t>brisc2025_train_02408_me_sa_t1.jpg</t>
        </is>
      </c>
      <c r="B15681" t="inlineStr">
        <is>
          <t>O_SRG_1</t>
        </is>
      </c>
      <c r="C15681" s="6" t="n">
        <v>4.807</v>
      </c>
      <c r="D15681" s="6" t="n">
        <v>0.0027</v>
      </c>
      <c r="E15681" s="6" t="n">
        <v>1.08144</v>
      </c>
      <c r="F15681" s="6" t="n">
        <v>0.00384</v>
      </c>
      <c r="G15681" s="6" t="n">
        <v>0</v>
      </c>
      <c r="H15681" s="6" t="n">
        <v>3.6557</v>
      </c>
      <c r="I15681" s="6" t="n">
        <v>0.02661</v>
      </c>
    </row>
    <row r="15682">
      <c r="A15682" t="inlineStr">
        <is>
          <t>brisc2025_train_02408_me_sa_t1.jpg</t>
        </is>
      </c>
      <c r="B15682" t="inlineStr">
        <is>
          <t>O_SRG_2</t>
        </is>
      </c>
      <c r="C15682" s="6" t="n">
        <v>5.16</v>
      </c>
      <c r="D15682" s="6" t="n">
        <v>0.00243</v>
      </c>
      <c r="E15682" s="6" t="n">
        <v>1.14423</v>
      </c>
      <c r="F15682" s="6" t="n">
        <v>0.00398</v>
      </c>
      <c r="G15682" s="6" t="n">
        <v>0</v>
      </c>
      <c r="H15682" s="6" t="n">
        <v>3.93818</v>
      </c>
      <c r="I15682" s="6" t="n">
        <v>0.02615</v>
      </c>
    </row>
    <row r="15683">
      <c r="A15683" t="inlineStr">
        <is>
          <t>brisc2025_train_02408_me_sa_t1.jpg</t>
        </is>
      </c>
      <c r="B15683" t="inlineStr">
        <is>
          <t>O_SRG_3</t>
        </is>
      </c>
      <c r="C15683" s="6" t="n">
        <v>5.169</v>
      </c>
      <c r="D15683" s="6" t="n">
        <v>0.00292</v>
      </c>
      <c r="E15683" s="6" t="n">
        <v>1.15461</v>
      </c>
      <c r="F15683" s="6" t="n">
        <v>0.00422</v>
      </c>
      <c r="G15683" s="6" t="n">
        <v>0</v>
      </c>
      <c r="H15683" s="6" t="n">
        <v>3.94079</v>
      </c>
      <c r="I15683" s="6" t="n">
        <v>0.02551</v>
      </c>
    </row>
    <row r="15684">
      <c r="A15684" t="inlineStr">
        <is>
          <t>brisc2025_train_02408_me_sa_t1.jpg</t>
        </is>
      </c>
      <c r="B15684" t="inlineStr">
        <is>
          <t>O_SRG_4</t>
        </is>
      </c>
      <c r="C15684" s="6" t="n">
        <v>5.064</v>
      </c>
      <c r="D15684" s="6" t="n">
        <v>0.00311</v>
      </c>
      <c r="E15684" s="6" t="n">
        <v>1.1878</v>
      </c>
      <c r="F15684" s="6" t="n">
        <v>0.00427</v>
      </c>
      <c r="G15684" s="6" t="n">
        <v>0</v>
      </c>
      <c r="H15684" s="6" t="n">
        <v>3.80001</v>
      </c>
      <c r="I15684" s="6" t="n">
        <v>0.0234</v>
      </c>
    </row>
    <row r="15685">
      <c r="A15685" t="inlineStr">
        <is>
          <t>brisc2025_train_02408_me_sa_t1.jpg</t>
        </is>
      </c>
      <c r="B15685" t="inlineStr">
        <is>
          <t>O_SRG_5</t>
        </is>
      </c>
      <c r="C15685" s="6" t="n">
        <v>5.111</v>
      </c>
      <c r="D15685" s="6" t="n">
        <v>0.003</v>
      </c>
      <c r="E15685" s="6" t="n">
        <v>1.17043</v>
      </c>
      <c r="F15685" s="6" t="n">
        <v>0.00263</v>
      </c>
      <c r="G15685" s="6" t="n">
        <v>0</v>
      </c>
      <c r="H15685" s="6" t="n">
        <v>3.87479</v>
      </c>
      <c r="I15685" s="6" t="n">
        <v>0.02506</v>
      </c>
    </row>
    <row r="15686">
      <c r="A15686" t="inlineStr">
        <is>
          <t>brisc2025_train_02408_me_sa_t1.jpg</t>
        </is>
      </c>
      <c r="B15686" t="inlineStr">
        <is>
          <t>P_ESRG</t>
        </is>
      </c>
      <c r="C15686" s="6" t="n">
        <v>1.349</v>
      </c>
      <c r="D15686" s="6" t="n">
        <v>0.00263</v>
      </c>
      <c r="E15686" s="6" t="n">
        <v>1.1622</v>
      </c>
      <c r="F15686" s="6" t="n">
        <v>0.00428</v>
      </c>
      <c r="G15686" s="6" t="n">
        <v>0</v>
      </c>
      <c r="H15686" s="6" t="n">
        <v>0.07487000000000001</v>
      </c>
      <c r="I15686" s="6" t="n">
        <v>0.02661</v>
      </c>
    </row>
    <row r="15687">
      <c r="A15687" t="inlineStr">
        <is>
          <t>brisc2025_train_02408_me_sa_t1.jpg</t>
        </is>
      </c>
      <c r="B15687" t="inlineStr">
        <is>
          <t>P_ESRG_global</t>
        </is>
      </c>
      <c r="C15687" s="6" t="n">
        <v>1.321</v>
      </c>
      <c r="D15687" s="6" t="n">
        <v>0.00236</v>
      </c>
      <c r="E15687" s="6" t="n">
        <v>1.20844</v>
      </c>
      <c r="F15687" s="6" t="n">
        <v>0.00378</v>
      </c>
      <c r="G15687" s="6" t="n">
        <v>0</v>
      </c>
      <c r="H15687" s="6" t="n">
        <v>0.01351</v>
      </c>
      <c r="I15687" s="6" t="n">
        <v>0.02572</v>
      </c>
    </row>
    <row r="15688">
      <c r="A15688" t="inlineStr">
        <is>
          <t>brisc2025_train_02408_me_sa_t1.jpg</t>
        </is>
      </c>
      <c r="B15688" t="inlineStr">
        <is>
          <t>P_ESRG_nolog</t>
        </is>
      </c>
      <c r="C15688" s="6" t="n">
        <v>1.286</v>
      </c>
      <c r="D15688" s="6" t="n">
        <v>0.00349</v>
      </c>
      <c r="E15688" s="6" t="n">
        <v>1.17539</v>
      </c>
      <c r="F15688" s="6" t="n">
        <v>0</v>
      </c>
      <c r="G15688" s="6" t="n">
        <v>0</v>
      </c>
      <c r="H15688" s="6" t="n">
        <v>0.01023</v>
      </c>
      <c r="I15688" s="6" t="n">
        <v>0.02424</v>
      </c>
    </row>
    <row r="15689">
      <c r="A15689" t="inlineStr">
        <is>
          <t>brisc2025_train_02408_me_sa_t1.jpg</t>
        </is>
      </c>
      <c r="B15689" t="inlineStr">
        <is>
          <t>P_ESRG_nopurify</t>
        </is>
      </c>
      <c r="C15689" s="6" t="n">
        <v>1.301</v>
      </c>
      <c r="D15689" s="6" t="n">
        <v>0.00234</v>
      </c>
      <c r="E15689" s="6" t="n">
        <v>1.15386</v>
      </c>
      <c r="F15689" s="6" t="n">
        <v>0.00391</v>
      </c>
      <c r="G15689" s="6" t="n">
        <v>0</v>
      </c>
      <c r="H15689" s="6" t="n">
        <v>0.07079000000000001</v>
      </c>
      <c r="I15689" s="6" t="n">
        <v>0.02802</v>
      </c>
    </row>
    <row r="15690">
      <c r="A15690" t="inlineStr">
        <is>
          <t>brisc2025_train_02408_me_sa_t1.jpg</t>
        </is>
      </c>
      <c r="B15690" t="inlineStr">
        <is>
          <t>P_ESRG_nostop</t>
        </is>
      </c>
      <c r="C15690" s="6" t="n">
        <v>8.464</v>
      </c>
      <c r="D15690" s="6" t="n">
        <v>0.00273</v>
      </c>
      <c r="E15690" s="6" t="n">
        <v>1.16114</v>
      </c>
      <c r="F15690" s="6" t="n">
        <v>0.00411</v>
      </c>
      <c r="G15690" s="6" t="n">
        <v>0</v>
      </c>
      <c r="H15690" s="6" t="n">
        <v>7.20785</v>
      </c>
      <c r="I15690" s="6" t="n">
        <v>0.01989</v>
      </c>
    </row>
    <row r="15691">
      <c r="A15691" t="inlineStr">
        <is>
          <t>brisc2025_train_02408_me_sa_t1.jpg</t>
        </is>
      </c>
      <c r="B15691" t="inlineStr">
        <is>
          <t>P_SRG</t>
        </is>
      </c>
      <c r="C15691" s="6" t="n">
        <v>5.318</v>
      </c>
      <c r="D15691" s="6" t="n">
        <v>0.00224</v>
      </c>
      <c r="E15691" s="6" t="n">
        <v>1.18284</v>
      </c>
      <c r="F15691" s="6" t="n">
        <v>0.0038</v>
      </c>
      <c r="G15691" s="6" t="n">
        <v>0</v>
      </c>
      <c r="H15691" s="6" t="n">
        <v>4.06753</v>
      </c>
      <c r="I15691" s="6" t="n">
        <v>0.02528</v>
      </c>
    </row>
    <row r="15692">
      <c r="A15692" t="inlineStr">
        <is>
          <t>brisc2025_train_02409_me_sa_t1.jpg</t>
        </is>
      </c>
      <c r="B15692" t="inlineStr">
        <is>
          <t>A_ESRG</t>
        </is>
      </c>
      <c r="C15692" s="6" t="n">
        <v>2.873</v>
      </c>
      <c r="D15692" s="6" t="n">
        <v>0.00216</v>
      </c>
      <c r="E15692" s="6" t="n">
        <v>1.19498</v>
      </c>
      <c r="F15692" s="6" t="n">
        <v>0.00371</v>
      </c>
      <c r="G15692" s="6" t="n">
        <v>1.46135</v>
      </c>
      <c r="H15692" s="6" t="n">
        <v>0.14677</v>
      </c>
      <c r="I15692" s="6" t="n">
        <v>0.0264</v>
      </c>
    </row>
    <row r="15693">
      <c r="A15693" t="inlineStr">
        <is>
          <t>brisc2025_train_02409_me_sa_t1.jpg</t>
        </is>
      </c>
      <c r="B15693" t="inlineStr">
        <is>
          <t>A_SRG</t>
        </is>
      </c>
      <c r="C15693" s="6" t="n">
        <v>5.745</v>
      </c>
      <c r="D15693" s="6" t="n">
        <v>0.00242</v>
      </c>
      <c r="E15693" s="6" t="n">
        <v>1.17207</v>
      </c>
      <c r="F15693" s="6" t="n">
        <v>0.00431</v>
      </c>
      <c r="G15693" s="6" t="n">
        <v>1.47091</v>
      </c>
      <c r="H15693" s="6" t="n">
        <v>3.03521</v>
      </c>
      <c r="I15693" s="6" t="n">
        <v>0.02595</v>
      </c>
    </row>
    <row r="15694">
      <c r="A15694" t="inlineStr">
        <is>
          <t>brisc2025_train_02409_me_sa_t1.jpg</t>
        </is>
      </c>
      <c r="B15694" t="inlineStr">
        <is>
          <t>B_ESRG</t>
        </is>
      </c>
      <c r="C15694" s="6" t="n">
        <v>1.32</v>
      </c>
      <c r="D15694" s="6" t="n">
        <v>0.00675</v>
      </c>
      <c r="E15694" s="6" t="n">
        <v>1.13012</v>
      </c>
      <c r="F15694" s="6" t="n">
        <v>0.00702</v>
      </c>
      <c r="G15694" s="6" t="n">
        <v>0</v>
      </c>
      <c r="H15694" s="6" t="n">
        <v>0.03855</v>
      </c>
      <c r="I15694" s="6" t="n">
        <v>0.02642</v>
      </c>
    </row>
    <row r="15695">
      <c r="A15695" t="inlineStr">
        <is>
          <t>brisc2025_train_02409_me_sa_t1.jpg</t>
        </is>
      </c>
      <c r="B15695" t="inlineStr">
        <is>
          <t>B_ESRG_global</t>
        </is>
      </c>
      <c r="C15695" s="6" t="n">
        <v>1.306</v>
      </c>
      <c r="D15695" s="6" t="n">
        <v>0.00375</v>
      </c>
      <c r="E15695" s="6" t="n">
        <v>1.16078</v>
      </c>
      <c r="F15695" s="6" t="n">
        <v>0.00448</v>
      </c>
      <c r="G15695" s="6" t="n">
        <v>0</v>
      </c>
      <c r="H15695" s="6" t="n">
        <v>0.01451</v>
      </c>
      <c r="I15695" s="6" t="n">
        <v>0.02647</v>
      </c>
    </row>
    <row r="15696">
      <c r="A15696" t="inlineStr">
        <is>
          <t>brisc2025_train_02409_me_sa_t1.jpg</t>
        </is>
      </c>
      <c r="B15696" t="inlineStr">
        <is>
          <t>B_ESRG_nolog</t>
        </is>
      </c>
      <c r="C15696" s="6" t="n">
        <v>1.274</v>
      </c>
      <c r="D15696" s="6" t="n">
        <v>0.00309</v>
      </c>
      <c r="E15696" s="6" t="n">
        <v>1.1308</v>
      </c>
      <c r="F15696" s="6" t="n">
        <v>0</v>
      </c>
      <c r="G15696" s="6" t="n">
        <v>0</v>
      </c>
      <c r="H15696" s="6" t="n">
        <v>0.03212</v>
      </c>
      <c r="I15696" s="6" t="n">
        <v>0.02586</v>
      </c>
    </row>
    <row r="15697">
      <c r="A15697" t="inlineStr">
        <is>
          <t>brisc2025_train_02409_me_sa_t1.jpg</t>
        </is>
      </c>
      <c r="B15697" t="inlineStr">
        <is>
          <t>B_SRG</t>
        </is>
      </c>
      <c r="C15697" s="6" t="n">
        <v>4.47</v>
      </c>
      <c r="D15697" s="6" t="n">
        <v>0.00553</v>
      </c>
      <c r="E15697" s="6" t="n">
        <v>1.12686</v>
      </c>
      <c r="F15697" s="6" t="n">
        <v>0.00381</v>
      </c>
      <c r="G15697" s="6" t="n">
        <v>0</v>
      </c>
      <c r="H15697" s="6" t="n">
        <v>3.2554</v>
      </c>
      <c r="I15697" s="6" t="n">
        <v>0.01678</v>
      </c>
    </row>
    <row r="15698">
      <c r="A15698" t="inlineStr">
        <is>
          <t>brisc2025_train_02409_me_sa_t1.jpg</t>
        </is>
      </c>
      <c r="B15698" t="inlineStr">
        <is>
          <t>B_SRG_N4</t>
        </is>
      </c>
      <c r="C15698" s="6" t="n">
        <v>5.542</v>
      </c>
      <c r="D15698" s="6" t="n">
        <v>0.00276</v>
      </c>
      <c r="E15698" s="6" t="n">
        <v>1.15124</v>
      </c>
      <c r="F15698" s="6" t="n">
        <v>0.004</v>
      </c>
      <c r="G15698" s="6" t="n">
        <v>0</v>
      </c>
      <c r="H15698" s="6" t="n">
        <v>2.98337</v>
      </c>
      <c r="I15698" s="6" t="n">
        <v>0.0254</v>
      </c>
    </row>
    <row r="15699">
      <c r="A15699" t="inlineStr">
        <is>
          <t>brisc2025_train_02409_me_sa_t1.jpg</t>
        </is>
      </c>
      <c r="B15699" t="inlineStr">
        <is>
          <t>O_ESRG_1</t>
        </is>
      </c>
      <c r="C15699" s="6" t="n">
        <v>1.352</v>
      </c>
      <c r="D15699" s="6" t="n">
        <v>0.00233</v>
      </c>
      <c r="E15699" s="6" t="n">
        <v>1.11638</v>
      </c>
      <c r="F15699" s="6" t="n">
        <v>0.0039</v>
      </c>
      <c r="G15699" s="6" t="n">
        <v>0</v>
      </c>
      <c r="H15699" s="6" t="n">
        <v>0.13841</v>
      </c>
      <c r="I15699" s="6" t="n">
        <v>0.02293</v>
      </c>
    </row>
    <row r="15700">
      <c r="A15700" t="inlineStr">
        <is>
          <t>brisc2025_train_02409_me_sa_t1.jpg</t>
        </is>
      </c>
      <c r="B15700" t="inlineStr">
        <is>
          <t>O_ESRG_2</t>
        </is>
      </c>
      <c r="C15700" s="6" t="n">
        <v>1.239</v>
      </c>
      <c r="D15700" s="6" t="n">
        <v>0.00239</v>
      </c>
      <c r="E15700" s="6" t="n">
        <v>1.13756</v>
      </c>
      <c r="F15700" s="6" t="n">
        <v>0.00361</v>
      </c>
      <c r="G15700" s="6" t="n">
        <v>0</v>
      </c>
      <c r="H15700" s="6" t="n">
        <v>0.00567</v>
      </c>
      <c r="I15700" s="6" t="n">
        <v>0.02305</v>
      </c>
    </row>
    <row r="15701">
      <c r="A15701" t="inlineStr">
        <is>
          <t>brisc2025_train_02409_me_sa_t1.jpg</t>
        </is>
      </c>
      <c r="B15701" t="inlineStr">
        <is>
          <t>O_ESRG_3</t>
        </is>
      </c>
      <c r="C15701" s="6" t="n">
        <v>1.192</v>
      </c>
      <c r="D15701" s="6" t="n">
        <v>0.00231</v>
      </c>
      <c r="E15701" s="6" t="n">
        <v>1.06822</v>
      </c>
      <c r="F15701" s="6" t="n">
        <v>0.00471</v>
      </c>
      <c r="G15701" s="6" t="n">
        <v>0</v>
      </c>
      <c r="H15701" s="6" t="n">
        <v>0.01712</v>
      </c>
      <c r="I15701" s="6" t="n">
        <v>0.02462</v>
      </c>
    </row>
    <row r="15702">
      <c r="A15702" t="inlineStr">
        <is>
          <t>brisc2025_train_02409_me_sa_t1.jpg</t>
        </is>
      </c>
      <c r="B15702" t="inlineStr">
        <is>
          <t>O_ESRG_4</t>
        </is>
      </c>
      <c r="C15702" s="6" t="n">
        <v>1.326</v>
      </c>
      <c r="D15702" s="6" t="n">
        <v>0.00244</v>
      </c>
      <c r="E15702" s="6" t="n">
        <v>1.17346</v>
      </c>
      <c r="F15702" s="6" t="n">
        <v>0.00413</v>
      </c>
      <c r="G15702" s="6" t="n">
        <v>0</v>
      </c>
      <c r="H15702" s="6" t="n">
        <v>0.05084</v>
      </c>
      <c r="I15702" s="6" t="n">
        <v>0.02526</v>
      </c>
    </row>
    <row r="15703">
      <c r="A15703" t="inlineStr">
        <is>
          <t>brisc2025_train_02409_me_sa_t1.jpg</t>
        </is>
      </c>
      <c r="B15703" t="inlineStr">
        <is>
          <t>O_ESRG_5</t>
        </is>
      </c>
      <c r="C15703" s="6" t="n">
        <v>1.469</v>
      </c>
      <c r="D15703" s="6" t="n">
        <v>0.0025</v>
      </c>
      <c r="E15703" s="6" t="n">
        <v>1.19389</v>
      </c>
      <c r="F15703" s="6" t="n">
        <v>0.00404</v>
      </c>
      <c r="G15703" s="6" t="n">
        <v>0</v>
      </c>
      <c r="H15703" s="6" t="n">
        <v>0.18061</v>
      </c>
      <c r="I15703" s="6" t="n">
        <v>0.02532</v>
      </c>
    </row>
    <row r="15704">
      <c r="A15704" t="inlineStr">
        <is>
          <t>brisc2025_train_02409_me_sa_t1.jpg</t>
        </is>
      </c>
      <c r="B15704" t="inlineStr">
        <is>
          <t>O_SRG_1</t>
        </is>
      </c>
      <c r="C15704" s="6" t="n">
        <v>4.275</v>
      </c>
      <c r="D15704" s="6" t="n">
        <v>0.00222</v>
      </c>
      <c r="E15704" s="6" t="n">
        <v>1.16917</v>
      </c>
      <c r="F15704" s="6" t="n">
        <v>0.0035</v>
      </c>
      <c r="G15704" s="6" t="n">
        <v>0</v>
      </c>
      <c r="H15704" s="6" t="n">
        <v>3.03807</v>
      </c>
      <c r="I15704" s="6" t="n">
        <v>0.0238</v>
      </c>
    </row>
    <row r="15705">
      <c r="A15705" t="inlineStr">
        <is>
          <t>brisc2025_train_02409_me_sa_t1.jpg</t>
        </is>
      </c>
      <c r="B15705" t="inlineStr">
        <is>
          <t>O_SRG_2</t>
        </is>
      </c>
      <c r="C15705" s="6" t="n">
        <v>4.52</v>
      </c>
      <c r="D15705" s="6" t="n">
        <v>0.00265</v>
      </c>
      <c r="E15705" s="6" t="n">
        <v>1.16429</v>
      </c>
      <c r="F15705" s="6" t="n">
        <v>0.00379</v>
      </c>
      <c r="G15705" s="6" t="n">
        <v>0</v>
      </c>
      <c r="H15705" s="6" t="n">
        <v>3.28452</v>
      </c>
      <c r="I15705" s="6" t="n">
        <v>0.02736</v>
      </c>
    </row>
    <row r="15706">
      <c r="A15706" t="inlineStr">
        <is>
          <t>brisc2025_train_02409_me_sa_t1.jpg</t>
        </is>
      </c>
      <c r="B15706" t="inlineStr">
        <is>
          <t>O_SRG_3</t>
        </is>
      </c>
      <c r="C15706" s="6" t="n">
        <v>4.403</v>
      </c>
      <c r="D15706" s="6" t="n">
        <v>0.00257</v>
      </c>
      <c r="E15706" s="6" t="n">
        <v>1.13464</v>
      </c>
      <c r="F15706" s="6" t="n">
        <v>0.00426</v>
      </c>
      <c r="G15706" s="6" t="n">
        <v>0</v>
      </c>
      <c r="H15706" s="6" t="n">
        <v>3.19876</v>
      </c>
      <c r="I15706" s="6" t="n">
        <v>0.02544</v>
      </c>
    </row>
    <row r="15707">
      <c r="A15707" t="inlineStr">
        <is>
          <t>brisc2025_train_02409_me_sa_t1.jpg</t>
        </is>
      </c>
      <c r="B15707" t="inlineStr">
        <is>
          <t>O_SRG_4</t>
        </is>
      </c>
      <c r="C15707" s="6" t="n">
        <v>4.22</v>
      </c>
      <c r="D15707" s="6" t="n">
        <v>0.00235</v>
      </c>
      <c r="E15707" s="6" t="n">
        <v>1.22395</v>
      </c>
      <c r="F15707" s="6" t="n">
        <v>0.00481</v>
      </c>
      <c r="G15707" s="6" t="n">
        <v>0</v>
      </c>
      <c r="H15707" s="6" t="n">
        <v>2.92642</v>
      </c>
      <c r="I15707" s="6" t="n">
        <v>0.02467</v>
      </c>
    </row>
    <row r="15708">
      <c r="A15708" t="inlineStr">
        <is>
          <t>brisc2025_train_02409_me_sa_t1.jpg</t>
        </is>
      </c>
      <c r="B15708" t="inlineStr">
        <is>
          <t>O_SRG_5</t>
        </is>
      </c>
      <c r="C15708" s="6" t="n">
        <v>4.152</v>
      </c>
      <c r="D15708" s="6" t="n">
        <v>0.00237</v>
      </c>
      <c r="E15708" s="6" t="n">
        <v>1.15795</v>
      </c>
      <c r="F15708" s="6" t="n">
        <v>0.00451</v>
      </c>
      <c r="G15708" s="6" t="n">
        <v>0</v>
      </c>
      <c r="H15708" s="6" t="n">
        <v>2.92415</v>
      </c>
      <c r="I15708" s="6" t="n">
        <v>0.02368</v>
      </c>
    </row>
    <row r="15709">
      <c r="A15709" t="inlineStr">
        <is>
          <t>brisc2025_train_02409_me_sa_t1.jpg</t>
        </is>
      </c>
      <c r="B15709" t="inlineStr">
        <is>
          <t>P_ESRG</t>
        </is>
      </c>
      <c r="C15709" s="6" t="n">
        <v>1.303</v>
      </c>
      <c r="D15709" s="6" t="n">
        <v>0.00271</v>
      </c>
      <c r="E15709" s="6" t="n">
        <v>1.17744</v>
      </c>
      <c r="F15709" s="6" t="n">
        <v>0.00389</v>
      </c>
      <c r="G15709" s="6" t="n">
        <v>0</v>
      </c>
      <c r="H15709" s="6" t="n">
        <v>0.03714</v>
      </c>
      <c r="I15709" s="6" t="n">
        <v>0.02284</v>
      </c>
    </row>
    <row r="15710">
      <c r="A15710" t="inlineStr">
        <is>
          <t>brisc2025_train_02409_me_sa_t1.jpg</t>
        </is>
      </c>
      <c r="B15710" t="inlineStr">
        <is>
          <t>P_ESRG_global</t>
        </is>
      </c>
      <c r="C15710" s="6" t="n">
        <v>1.262</v>
      </c>
      <c r="D15710" s="6" t="n">
        <v>0.00238</v>
      </c>
      <c r="E15710" s="6" t="n">
        <v>1.14235</v>
      </c>
      <c r="F15710" s="6" t="n">
        <v>0.00413</v>
      </c>
      <c r="G15710" s="6" t="n">
        <v>0</v>
      </c>
      <c r="H15710" s="6" t="n">
        <v>0.0141</v>
      </c>
      <c r="I15710" s="6" t="n">
        <v>0.02718</v>
      </c>
    </row>
    <row r="15711">
      <c r="A15711" t="inlineStr">
        <is>
          <t>brisc2025_train_02409_me_sa_t1.jpg</t>
        </is>
      </c>
      <c r="B15711" t="inlineStr">
        <is>
          <t>P_ESRG_nolog</t>
        </is>
      </c>
      <c r="C15711" s="6" t="n">
        <v>1.273</v>
      </c>
      <c r="D15711" s="6" t="n">
        <v>0.00264</v>
      </c>
      <c r="E15711" s="6" t="n">
        <v>1.13522</v>
      </c>
      <c r="F15711" s="6" t="n">
        <v>0</v>
      </c>
      <c r="G15711" s="6" t="n">
        <v>0</v>
      </c>
      <c r="H15711" s="6" t="n">
        <v>0.03798</v>
      </c>
      <c r="I15711" s="6" t="n">
        <v>0.0249</v>
      </c>
    </row>
    <row r="15712">
      <c r="A15712" t="inlineStr">
        <is>
          <t>brisc2025_train_02409_me_sa_t1.jpg</t>
        </is>
      </c>
      <c r="B15712" t="inlineStr">
        <is>
          <t>P_ESRG_nopurify</t>
        </is>
      </c>
      <c r="C15712" s="6" t="n">
        <v>1.337</v>
      </c>
      <c r="D15712" s="6" t="n">
        <v>0.00368</v>
      </c>
      <c r="E15712" s="6" t="n">
        <v>1.11853</v>
      </c>
      <c r="F15712" s="6" t="n">
        <v>0.00517</v>
      </c>
      <c r="G15712" s="6" t="n">
        <v>0</v>
      </c>
      <c r="H15712" s="6" t="n">
        <v>0.14412</v>
      </c>
      <c r="I15712" s="6" t="n">
        <v>0.02523</v>
      </c>
    </row>
    <row r="15713">
      <c r="A15713" t="inlineStr">
        <is>
          <t>brisc2025_train_02409_me_sa_t1.jpg</t>
        </is>
      </c>
      <c r="B15713" t="inlineStr">
        <is>
          <t>P_ESRG_nostop</t>
        </is>
      </c>
      <c r="C15713" s="6" t="n">
        <v>7.329</v>
      </c>
      <c r="D15713" s="6" t="n">
        <v>0.00326</v>
      </c>
      <c r="E15713" s="6" t="n">
        <v>1.16056</v>
      </c>
      <c r="F15713" s="6" t="n">
        <v>0.00384</v>
      </c>
      <c r="G15713" s="6" t="n">
        <v>0</v>
      </c>
      <c r="H15713" s="6" t="n">
        <v>6.06142</v>
      </c>
      <c r="I15713" s="6" t="n">
        <v>0.02129</v>
      </c>
    </row>
    <row r="15714">
      <c r="A15714" t="inlineStr">
        <is>
          <t>brisc2025_train_02409_me_sa_t1.jpg</t>
        </is>
      </c>
      <c r="B15714" t="inlineStr">
        <is>
          <t>P_SRG</t>
        </is>
      </c>
      <c r="C15714" s="6" t="n">
        <v>4.352</v>
      </c>
      <c r="D15714" s="6" t="n">
        <v>0.00261</v>
      </c>
      <c r="E15714" s="6" t="n">
        <v>1.15106</v>
      </c>
      <c r="F15714" s="6" t="n">
        <v>0.0047</v>
      </c>
      <c r="G15714" s="6" t="n">
        <v>0</v>
      </c>
      <c r="H15714" s="6" t="n">
        <v>3.13399</v>
      </c>
      <c r="I15714" s="6" t="n">
        <v>0.02247</v>
      </c>
    </row>
    <row r="15715">
      <c r="A15715" t="inlineStr">
        <is>
          <t>brisc2025_train_02419_me_sa_t1.jpg</t>
        </is>
      </c>
      <c r="B15715" t="inlineStr">
        <is>
          <t>A_ESRG</t>
        </is>
      </c>
      <c r="C15715" s="6" t="n">
        <v>2.602</v>
      </c>
      <c r="D15715" s="6" t="n">
        <v>0.00256</v>
      </c>
      <c r="E15715" s="6" t="n">
        <v>0.59985</v>
      </c>
      <c r="F15715" s="6" t="n">
        <v>0.00414</v>
      </c>
      <c r="G15715" s="6" t="n">
        <v>1.80904</v>
      </c>
      <c r="H15715" s="6" t="n">
        <v>0.12482</v>
      </c>
      <c r="I15715" s="6" t="n">
        <v>0.02043</v>
      </c>
    </row>
    <row r="15716">
      <c r="A15716" t="inlineStr">
        <is>
          <t>brisc2025_train_02419_me_sa_t1.jpg</t>
        </is>
      </c>
      <c r="B15716" t="inlineStr">
        <is>
          <t>A_SRG</t>
        </is>
      </c>
      <c r="C15716" s="6" t="n">
        <v>6.534</v>
      </c>
      <c r="D15716" s="6" t="n">
        <v>0.00237</v>
      </c>
      <c r="E15716" s="6" t="n">
        <v>0.61291</v>
      </c>
      <c r="F15716" s="6" t="n">
        <v>0.00364</v>
      </c>
      <c r="G15716" s="6" t="n">
        <v>1.82188</v>
      </c>
      <c r="H15716" s="6" t="n">
        <v>4.03017</v>
      </c>
      <c r="I15716" s="6" t="n">
        <v>0.02526</v>
      </c>
    </row>
    <row r="15717">
      <c r="A15717" t="inlineStr">
        <is>
          <t>brisc2025_train_02419_me_sa_t1.jpg</t>
        </is>
      </c>
      <c r="B15717" t="inlineStr">
        <is>
          <t>B_ESRG</t>
        </is>
      </c>
      <c r="C15717" s="6" t="n">
        <v>1.066</v>
      </c>
      <c r="D15717" s="6" t="n">
        <v>0.00214</v>
      </c>
      <c r="E15717" s="6" t="n">
        <v>0.7728699999999999</v>
      </c>
      <c r="F15717" s="6" t="n">
        <v>0.00445</v>
      </c>
      <c r="G15717" s="6" t="n">
        <v>0</v>
      </c>
      <c r="H15717" s="6" t="n">
        <v>0.1707</v>
      </c>
      <c r="I15717" s="6" t="n">
        <v>0.03279</v>
      </c>
    </row>
    <row r="15718">
      <c r="A15718" t="inlineStr">
        <is>
          <t>brisc2025_train_02419_me_sa_t1.jpg</t>
        </is>
      </c>
      <c r="B15718" t="inlineStr">
        <is>
          <t>B_ESRG_global</t>
        </is>
      </c>
      <c r="C15718" s="6" t="n">
        <v>1.031</v>
      </c>
      <c r="D15718" s="6" t="n">
        <v>0.00262</v>
      </c>
      <c r="E15718" s="6" t="n">
        <v>0.82034</v>
      </c>
      <c r="F15718" s="6" t="n">
        <v>0.00667</v>
      </c>
      <c r="G15718" s="6" t="n">
        <v>0</v>
      </c>
      <c r="H15718" s="6" t="n">
        <v>0.08833000000000001</v>
      </c>
      <c r="I15718" s="6" t="n">
        <v>0.02395</v>
      </c>
    </row>
    <row r="15719">
      <c r="A15719" t="inlineStr">
        <is>
          <t>brisc2025_train_02419_me_sa_t1.jpg</t>
        </is>
      </c>
      <c r="B15719" t="inlineStr">
        <is>
          <t>B_ESRG_nolog</t>
        </is>
      </c>
      <c r="C15719" s="6" t="n">
        <v>0.979</v>
      </c>
      <c r="D15719" s="6" t="n">
        <v>0.00277</v>
      </c>
      <c r="E15719" s="6" t="n">
        <v>0.77586</v>
      </c>
      <c r="F15719" s="6" t="n">
        <v>0</v>
      </c>
      <c r="G15719" s="6" t="n">
        <v>0</v>
      </c>
      <c r="H15719" s="6" t="n">
        <v>0.08714</v>
      </c>
      <c r="I15719" s="6" t="n">
        <v>0.02635</v>
      </c>
    </row>
    <row r="15720">
      <c r="A15720" t="inlineStr">
        <is>
          <t>brisc2025_train_02419_me_sa_t1.jpg</t>
        </is>
      </c>
      <c r="B15720" t="inlineStr">
        <is>
          <t>B_SRG</t>
        </is>
      </c>
      <c r="C15720" s="6" t="n">
        <v>4.934</v>
      </c>
      <c r="D15720" s="6" t="n">
        <v>0.00419</v>
      </c>
      <c r="E15720" s="6" t="n">
        <v>0.75184</v>
      </c>
      <c r="F15720" s="6" t="n">
        <v>0.00349</v>
      </c>
      <c r="G15720" s="6" t="n">
        <v>0</v>
      </c>
      <c r="H15720" s="6" t="n">
        <v>4.08198</v>
      </c>
      <c r="I15720" s="6" t="n">
        <v>0.02279</v>
      </c>
    </row>
    <row r="15721">
      <c r="A15721" t="inlineStr">
        <is>
          <t>brisc2025_train_02419_me_sa_t1.jpg</t>
        </is>
      </c>
      <c r="B15721" t="inlineStr">
        <is>
          <t>B_SRG_N4</t>
        </is>
      </c>
      <c r="C15721" s="6" t="n">
        <v>8.645</v>
      </c>
      <c r="D15721" s="6" t="n">
        <v>0.00208</v>
      </c>
      <c r="E15721" s="6" t="n">
        <v>0.75223</v>
      </c>
      <c r="F15721" s="6" t="n">
        <v>0.00384</v>
      </c>
      <c r="G15721" s="6" t="n">
        <v>0</v>
      </c>
      <c r="H15721" s="6" t="n">
        <v>4.5601</v>
      </c>
      <c r="I15721" s="6" t="n">
        <v>0.02202</v>
      </c>
    </row>
    <row r="15722">
      <c r="A15722" t="inlineStr">
        <is>
          <t>brisc2025_train_02419_me_sa_t1.jpg</t>
        </is>
      </c>
      <c r="B15722" t="inlineStr">
        <is>
          <t>O_ESRG_1</t>
        </is>
      </c>
      <c r="C15722" s="6" t="n">
        <v>0.869</v>
      </c>
      <c r="D15722" s="6" t="n">
        <v>0.00227</v>
      </c>
      <c r="E15722" s="6" t="n">
        <v>0.62083</v>
      </c>
      <c r="F15722" s="6" t="n">
        <v>0.00385</v>
      </c>
      <c r="G15722" s="6" t="n">
        <v>0</v>
      </c>
      <c r="H15722" s="6" t="n">
        <v>0.14562</v>
      </c>
      <c r="I15722" s="6" t="n">
        <v>0.02638</v>
      </c>
    </row>
    <row r="15723">
      <c r="A15723" t="inlineStr">
        <is>
          <t>brisc2025_train_02419_me_sa_t1.jpg</t>
        </is>
      </c>
      <c r="B15723" t="inlineStr">
        <is>
          <t>O_ESRG_2</t>
        </is>
      </c>
      <c r="C15723" s="6" t="n">
        <v>0.892</v>
      </c>
      <c r="D15723" s="6" t="n">
        <v>0.0044</v>
      </c>
      <c r="E15723" s="6" t="n">
        <v>0.60815</v>
      </c>
      <c r="F15723" s="6" t="n">
        <v>0.00567</v>
      </c>
      <c r="G15723" s="6" t="n">
        <v>0</v>
      </c>
      <c r="H15723" s="6" t="n">
        <v>0.16227</v>
      </c>
      <c r="I15723" s="6" t="n">
        <v>0.02439</v>
      </c>
    </row>
    <row r="15724">
      <c r="A15724" t="inlineStr">
        <is>
          <t>brisc2025_train_02419_me_sa_t1.jpg</t>
        </is>
      </c>
      <c r="B15724" t="inlineStr">
        <is>
          <t>O_ESRG_3</t>
        </is>
      </c>
      <c r="C15724" s="6" t="n">
        <v>0.842</v>
      </c>
      <c r="D15724" s="6" t="n">
        <v>0.00224</v>
      </c>
      <c r="E15724" s="6" t="n">
        <v>0.5864</v>
      </c>
      <c r="F15724" s="6" t="n">
        <v>0.00351</v>
      </c>
      <c r="G15724" s="6" t="n">
        <v>0</v>
      </c>
      <c r="H15724" s="6" t="n">
        <v>0.15454</v>
      </c>
      <c r="I15724" s="6" t="n">
        <v>0.02645</v>
      </c>
    </row>
    <row r="15725">
      <c r="A15725" t="inlineStr">
        <is>
          <t>brisc2025_train_02419_me_sa_t1.jpg</t>
        </is>
      </c>
      <c r="B15725" t="inlineStr">
        <is>
          <t>O_ESRG_4</t>
        </is>
      </c>
      <c r="C15725" s="6" t="n">
        <v>0.889</v>
      </c>
      <c r="D15725" s="6" t="n">
        <v>0.00254</v>
      </c>
      <c r="E15725" s="6" t="n">
        <v>0.6126</v>
      </c>
      <c r="F15725" s="6" t="n">
        <v>0.00394</v>
      </c>
      <c r="G15725" s="6" t="n">
        <v>0</v>
      </c>
      <c r="H15725" s="6" t="n">
        <v>0.16564</v>
      </c>
      <c r="I15725" s="6" t="n">
        <v>0.02672</v>
      </c>
    </row>
    <row r="15726">
      <c r="A15726" t="inlineStr">
        <is>
          <t>brisc2025_train_02419_me_sa_t1.jpg</t>
        </is>
      </c>
      <c r="B15726" t="inlineStr">
        <is>
          <t>O_ESRG_5</t>
        </is>
      </c>
      <c r="C15726" s="6" t="n">
        <v>0.896</v>
      </c>
      <c r="D15726" s="6" t="n">
        <v>0.00355</v>
      </c>
      <c r="E15726" s="6" t="n">
        <v>0.61795</v>
      </c>
      <c r="F15726" s="6" t="n">
        <v>0.00367</v>
      </c>
      <c r="G15726" s="6" t="n">
        <v>0</v>
      </c>
      <c r="H15726" s="6" t="n">
        <v>0.16534</v>
      </c>
      <c r="I15726" s="6" t="n">
        <v>0.02579</v>
      </c>
    </row>
    <row r="15727">
      <c r="A15727" t="inlineStr">
        <is>
          <t>brisc2025_train_02419_me_sa_t1.jpg</t>
        </is>
      </c>
      <c r="B15727" t="inlineStr">
        <is>
          <t>O_SRG_1</t>
        </is>
      </c>
      <c r="C15727" s="6" t="n">
        <v>4.831</v>
      </c>
      <c r="D15727" s="6" t="n">
        <v>0.00321</v>
      </c>
      <c r="E15727" s="6" t="n">
        <v>0.56754</v>
      </c>
      <c r="F15727" s="6" t="n">
        <v>0.00448</v>
      </c>
      <c r="G15727" s="6" t="n">
        <v>0</v>
      </c>
      <c r="H15727" s="6" t="n">
        <v>4.18622</v>
      </c>
      <c r="I15727" s="6" t="n">
        <v>0.0243</v>
      </c>
    </row>
    <row r="15728">
      <c r="A15728" t="inlineStr">
        <is>
          <t>brisc2025_train_02419_me_sa_t1.jpg</t>
        </is>
      </c>
      <c r="B15728" t="inlineStr">
        <is>
          <t>O_SRG_2</t>
        </is>
      </c>
      <c r="C15728" s="6" t="n">
        <v>4.806</v>
      </c>
      <c r="D15728" s="6" t="n">
        <v>0.00256</v>
      </c>
      <c r="E15728" s="6" t="n">
        <v>0.57379</v>
      </c>
      <c r="F15728" s="6" t="n">
        <v>0.00397</v>
      </c>
      <c r="G15728" s="6" t="n">
        <v>0</v>
      </c>
      <c r="H15728" s="6" t="n">
        <v>4.16302</v>
      </c>
      <c r="I15728" s="6" t="n">
        <v>0.02408</v>
      </c>
    </row>
    <row r="15729">
      <c r="A15729" t="inlineStr">
        <is>
          <t>brisc2025_train_02419_me_sa_t1.jpg</t>
        </is>
      </c>
      <c r="B15729" t="inlineStr">
        <is>
          <t>O_SRG_3</t>
        </is>
      </c>
      <c r="C15729" s="6" t="n">
        <v>4.734</v>
      </c>
      <c r="D15729" s="6" t="n">
        <v>0.00197</v>
      </c>
      <c r="E15729" s="6" t="n">
        <v>0.58177</v>
      </c>
      <c r="F15729" s="6" t="n">
        <v>0.00394</v>
      </c>
      <c r="G15729" s="6" t="n">
        <v>0</v>
      </c>
      <c r="H15729" s="6" t="n">
        <v>4.08034</v>
      </c>
      <c r="I15729" s="6" t="n">
        <v>0.02512</v>
      </c>
    </row>
    <row r="15730">
      <c r="A15730" t="inlineStr">
        <is>
          <t>brisc2025_train_02419_me_sa_t1.jpg</t>
        </is>
      </c>
      <c r="B15730" t="inlineStr">
        <is>
          <t>O_SRG_4</t>
        </is>
      </c>
      <c r="C15730" s="6" t="n">
        <v>4.964</v>
      </c>
      <c r="D15730" s="6" t="n">
        <v>0.00295</v>
      </c>
      <c r="E15730" s="6" t="n">
        <v>0.62125</v>
      </c>
      <c r="F15730" s="6" t="n">
        <v>0.00447</v>
      </c>
      <c r="G15730" s="6" t="n">
        <v>0</v>
      </c>
      <c r="H15730" s="6" t="n">
        <v>4.2668</v>
      </c>
      <c r="I15730" s="6" t="n">
        <v>0.02494</v>
      </c>
    </row>
    <row r="15731">
      <c r="A15731" t="inlineStr">
        <is>
          <t>brisc2025_train_02419_me_sa_t1.jpg</t>
        </is>
      </c>
      <c r="B15731" t="inlineStr">
        <is>
          <t>O_SRG_5</t>
        </is>
      </c>
      <c r="C15731" s="6" t="n">
        <v>4.744</v>
      </c>
      <c r="D15731" s="6" t="n">
        <v>0.00252</v>
      </c>
      <c r="E15731" s="6" t="n">
        <v>0.60029</v>
      </c>
      <c r="F15731" s="6" t="n">
        <v>0.0043</v>
      </c>
      <c r="G15731" s="6" t="n">
        <v>0</v>
      </c>
      <c r="H15731" s="6" t="n">
        <v>4.06436</v>
      </c>
      <c r="I15731" s="6" t="n">
        <v>0.02627</v>
      </c>
    </row>
    <row r="15732">
      <c r="A15732" t="inlineStr">
        <is>
          <t>brisc2025_train_02419_me_sa_t1.jpg</t>
        </is>
      </c>
      <c r="B15732" t="inlineStr">
        <is>
          <t>P_ESRG</t>
        </is>
      </c>
      <c r="C15732" s="6" t="n">
        <v>0.861</v>
      </c>
      <c r="D15732" s="6" t="n">
        <v>0.00252</v>
      </c>
      <c r="E15732" s="6" t="n">
        <v>0.62636</v>
      </c>
      <c r="F15732" s="6" t="n">
        <v>0.0037</v>
      </c>
      <c r="G15732" s="6" t="n">
        <v>0</v>
      </c>
      <c r="H15732" s="6" t="n">
        <v>0.14278</v>
      </c>
      <c r="I15732" s="6" t="n">
        <v>0.0235</v>
      </c>
    </row>
    <row r="15733">
      <c r="A15733" t="inlineStr">
        <is>
          <t>brisc2025_train_02419_me_sa_t1.jpg</t>
        </is>
      </c>
      <c r="B15733" t="inlineStr">
        <is>
          <t>P_ESRG_global</t>
        </is>
      </c>
      <c r="C15733" s="6" t="n">
        <v>0.73</v>
      </c>
      <c r="D15733" s="6" t="n">
        <v>0.00223</v>
      </c>
      <c r="E15733" s="6" t="n">
        <v>0.57589</v>
      </c>
      <c r="F15733" s="6" t="n">
        <v>0.00429</v>
      </c>
      <c r="G15733" s="6" t="n">
        <v>0</v>
      </c>
      <c r="H15733" s="6" t="n">
        <v>0.05499</v>
      </c>
      <c r="I15733" s="6" t="n">
        <v>0.0243</v>
      </c>
    </row>
    <row r="15734">
      <c r="A15734" t="inlineStr">
        <is>
          <t>brisc2025_train_02419_me_sa_t1.jpg</t>
        </is>
      </c>
      <c r="B15734" t="inlineStr">
        <is>
          <t>P_ESRG_nolog</t>
        </is>
      </c>
      <c r="C15734" s="6" t="n">
        <v>0.84</v>
      </c>
      <c r="D15734" s="6" t="n">
        <v>0.00243</v>
      </c>
      <c r="E15734" s="6" t="n">
        <v>0.59713</v>
      </c>
      <c r="F15734" s="6" t="n">
        <v>0</v>
      </c>
      <c r="G15734" s="6" t="n">
        <v>0</v>
      </c>
      <c r="H15734" s="6" t="n">
        <v>0.13687</v>
      </c>
      <c r="I15734" s="6" t="n">
        <v>0.0237</v>
      </c>
    </row>
    <row r="15735">
      <c r="A15735" t="inlineStr">
        <is>
          <t>brisc2025_train_02419_me_sa_t1.jpg</t>
        </is>
      </c>
      <c r="B15735" t="inlineStr">
        <is>
          <t>P_ESRG_nopurify</t>
        </is>
      </c>
      <c r="C15735" s="6" t="n">
        <v>0.864</v>
      </c>
      <c r="D15735" s="6" t="n">
        <v>0.00273</v>
      </c>
      <c r="E15735" s="6" t="n">
        <v>0.60712</v>
      </c>
      <c r="F15735" s="6" t="n">
        <v>0.00514</v>
      </c>
      <c r="G15735" s="6" t="n">
        <v>0</v>
      </c>
      <c r="H15735" s="6" t="n">
        <v>0.18267</v>
      </c>
      <c r="I15735" s="6" t="n">
        <v>0.02466</v>
      </c>
    </row>
    <row r="15736">
      <c r="A15736" t="inlineStr">
        <is>
          <t>brisc2025_train_02419_me_sa_t1.jpg</t>
        </is>
      </c>
      <c r="B15736" t="inlineStr">
        <is>
          <t>P_ESRG_nostop</t>
        </is>
      </c>
      <c r="C15736" s="6" t="n">
        <v>9.101000000000001</v>
      </c>
      <c r="D15736" s="6" t="n">
        <v>0.00305</v>
      </c>
      <c r="E15736" s="6" t="n">
        <v>0.62923</v>
      </c>
      <c r="F15736" s="6" t="n">
        <v>0.00351</v>
      </c>
      <c r="G15736" s="6" t="n">
        <v>0</v>
      </c>
      <c r="H15736" s="6" t="n">
        <v>8.378069999999999</v>
      </c>
      <c r="I15736" s="6" t="n">
        <v>0.02077</v>
      </c>
    </row>
    <row r="15737">
      <c r="A15737" t="inlineStr">
        <is>
          <t>brisc2025_train_02419_me_sa_t1.jpg</t>
        </is>
      </c>
      <c r="B15737" t="inlineStr">
        <is>
          <t>P_SRG</t>
        </is>
      </c>
      <c r="C15737" s="6" t="n">
        <v>5.15</v>
      </c>
      <c r="D15737" s="6" t="n">
        <v>0.00276</v>
      </c>
      <c r="E15737" s="6" t="n">
        <v>0.60425</v>
      </c>
      <c r="F15737" s="6" t="n">
        <v>0.00431</v>
      </c>
      <c r="G15737" s="6" t="n">
        <v>0</v>
      </c>
      <c r="H15737" s="6" t="n">
        <v>4.46676</v>
      </c>
      <c r="I15737" s="6" t="n">
        <v>0.0254</v>
      </c>
    </row>
    <row r="15738">
      <c r="A15738" t="inlineStr">
        <is>
          <t>brisc2025_train_02431_me_sa_t1.jpg</t>
        </is>
      </c>
      <c r="B15738" t="inlineStr">
        <is>
          <t>A_ESRG</t>
        </is>
      </c>
      <c r="C15738" s="6" t="n">
        <v>2.434</v>
      </c>
      <c r="D15738" s="6" t="n">
        <v>0.00361</v>
      </c>
      <c r="E15738" s="6" t="n">
        <v>1.14466</v>
      </c>
      <c r="F15738" s="6" t="n">
        <v>0.00419</v>
      </c>
      <c r="G15738" s="6" t="n">
        <v>1.00162</v>
      </c>
      <c r="H15738" s="6" t="n">
        <v>0.22061</v>
      </c>
      <c r="I15738" s="6" t="n">
        <v>0.02467</v>
      </c>
    </row>
    <row r="15739">
      <c r="A15739" t="inlineStr">
        <is>
          <t>brisc2025_train_02431_me_sa_t1.jpg</t>
        </is>
      </c>
      <c r="B15739" t="inlineStr">
        <is>
          <t>A_SRG</t>
        </is>
      </c>
      <c r="C15739" s="6" t="n">
        <v>4.329</v>
      </c>
      <c r="D15739" s="6" t="n">
        <v>0.00285</v>
      </c>
      <c r="E15739" s="6" t="n">
        <v>1.15801</v>
      </c>
      <c r="F15739" s="6" t="n">
        <v>0.00403</v>
      </c>
      <c r="G15739" s="6" t="n">
        <v>0.95652</v>
      </c>
      <c r="H15739" s="6" t="n">
        <v>2.14939</v>
      </c>
      <c r="I15739" s="6" t="n">
        <v>0.02484</v>
      </c>
    </row>
    <row r="15740">
      <c r="A15740" t="inlineStr">
        <is>
          <t>brisc2025_train_02431_me_sa_t1.jpg</t>
        </is>
      </c>
      <c r="B15740" t="inlineStr">
        <is>
          <t>B_ESRG</t>
        </is>
      </c>
      <c r="C15740" s="6" t="n">
        <v>1.367</v>
      </c>
      <c r="D15740" s="6" t="n">
        <v>0.00248</v>
      </c>
      <c r="E15740" s="6" t="n">
        <v>1.12948</v>
      </c>
      <c r="F15740" s="6" t="n">
        <v>0.0038</v>
      </c>
      <c r="G15740" s="6" t="n">
        <v>0</v>
      </c>
      <c r="H15740" s="6" t="n">
        <v>0.14421</v>
      </c>
      <c r="I15740" s="6" t="n">
        <v>0.0228</v>
      </c>
    </row>
    <row r="15741">
      <c r="A15741" t="inlineStr">
        <is>
          <t>brisc2025_train_02431_me_sa_t1.jpg</t>
        </is>
      </c>
      <c r="B15741" t="inlineStr">
        <is>
          <t>B_ESRG_global</t>
        </is>
      </c>
      <c r="C15741" s="6" t="n">
        <v>1.333</v>
      </c>
      <c r="D15741" s="6" t="n">
        <v>0.00235</v>
      </c>
      <c r="E15741" s="6" t="n">
        <v>1.13847</v>
      </c>
      <c r="F15741" s="6" t="n">
        <v>0.00404</v>
      </c>
      <c r="G15741" s="6" t="n">
        <v>0</v>
      </c>
      <c r="H15741" s="6" t="n">
        <v>0.07736999999999999</v>
      </c>
      <c r="I15741" s="6" t="n">
        <v>0.02826</v>
      </c>
    </row>
    <row r="15742">
      <c r="A15742" t="inlineStr">
        <is>
          <t>brisc2025_train_02431_me_sa_t1.jpg</t>
        </is>
      </c>
      <c r="B15742" t="inlineStr">
        <is>
          <t>B_ESRG_nolog</t>
        </is>
      </c>
      <c r="C15742" s="6" t="n">
        <v>1.303</v>
      </c>
      <c r="D15742" s="6" t="n">
        <v>0.00214</v>
      </c>
      <c r="E15742" s="6" t="n">
        <v>1.17079</v>
      </c>
      <c r="F15742" s="6" t="n">
        <v>0</v>
      </c>
      <c r="G15742" s="6" t="n">
        <v>0</v>
      </c>
      <c r="H15742" s="6" t="n">
        <v>0.01083</v>
      </c>
      <c r="I15742" s="6" t="n">
        <v>0.02736</v>
      </c>
    </row>
    <row r="15743">
      <c r="A15743" t="inlineStr">
        <is>
          <t>brisc2025_train_02431_me_sa_t1.jpg</t>
        </is>
      </c>
      <c r="B15743" t="inlineStr">
        <is>
          <t>B_SRG</t>
        </is>
      </c>
      <c r="C15743" s="6" t="n">
        <v>3.313</v>
      </c>
      <c r="D15743" s="6" t="n">
        <v>0.00266</v>
      </c>
      <c r="E15743" s="6" t="n">
        <v>1.16649</v>
      </c>
      <c r="F15743" s="6" t="n">
        <v>0.00359</v>
      </c>
      <c r="G15743" s="6" t="n">
        <v>0</v>
      </c>
      <c r="H15743" s="6" t="n">
        <v>2.06579</v>
      </c>
      <c r="I15743" s="6" t="n">
        <v>0.02491</v>
      </c>
    </row>
    <row r="15744">
      <c r="A15744" t="inlineStr">
        <is>
          <t>brisc2025_train_02431_me_sa_t1.jpg</t>
        </is>
      </c>
      <c r="B15744" t="inlineStr">
        <is>
          <t>B_SRG_N4</t>
        </is>
      </c>
      <c r="C15744" s="6" t="n">
        <v>3.952</v>
      </c>
      <c r="D15744" s="6" t="n">
        <v>0.00256</v>
      </c>
      <c r="E15744" s="6" t="n">
        <v>1.14833</v>
      </c>
      <c r="F15744" s="6" t="n">
        <v>0.00462</v>
      </c>
      <c r="G15744" s="6" t="n">
        <v>0</v>
      </c>
      <c r="H15744" s="6" t="n">
        <v>2.03879</v>
      </c>
      <c r="I15744" s="6" t="n">
        <v>0.02427</v>
      </c>
    </row>
    <row r="15745">
      <c r="A15745" t="inlineStr">
        <is>
          <t>brisc2025_train_02431_me_sa_t1.jpg</t>
        </is>
      </c>
      <c r="B15745" t="inlineStr">
        <is>
          <t>O_ESRG_1</t>
        </is>
      </c>
      <c r="C15745" s="6" t="n">
        <v>1.486</v>
      </c>
      <c r="D15745" s="6" t="n">
        <v>0.00213</v>
      </c>
      <c r="E15745" s="6" t="n">
        <v>1.17327</v>
      </c>
      <c r="F15745" s="6" t="n">
        <v>0.004</v>
      </c>
      <c r="G15745" s="6" t="n">
        <v>0</v>
      </c>
      <c r="H15745" s="6" t="n">
        <v>0.21064</v>
      </c>
      <c r="I15745" s="6" t="n">
        <v>0.02623</v>
      </c>
    </row>
    <row r="15746">
      <c r="A15746" t="inlineStr">
        <is>
          <t>brisc2025_train_02431_me_sa_t1.jpg</t>
        </is>
      </c>
      <c r="B15746" t="inlineStr">
        <is>
          <t>O_ESRG_2</t>
        </is>
      </c>
      <c r="C15746" s="6" t="n">
        <v>1.496</v>
      </c>
      <c r="D15746" s="6" t="n">
        <v>0.00333</v>
      </c>
      <c r="E15746" s="6" t="n">
        <v>1.12445</v>
      </c>
      <c r="F15746" s="6" t="n">
        <v>0.00391</v>
      </c>
      <c r="G15746" s="6" t="n">
        <v>0</v>
      </c>
      <c r="H15746" s="6" t="n">
        <v>0.27584</v>
      </c>
      <c r="I15746" s="6" t="n">
        <v>0.02397</v>
      </c>
    </row>
    <row r="15747">
      <c r="A15747" t="inlineStr">
        <is>
          <t>brisc2025_train_02431_me_sa_t1.jpg</t>
        </is>
      </c>
      <c r="B15747" t="inlineStr">
        <is>
          <t>O_ESRG_3</t>
        </is>
      </c>
      <c r="C15747" s="6" t="n">
        <v>1.408</v>
      </c>
      <c r="D15747" s="6" t="n">
        <v>0.00295</v>
      </c>
      <c r="E15747" s="6" t="n">
        <v>1.13784</v>
      </c>
      <c r="F15747" s="6" t="n">
        <v>0.00387</v>
      </c>
      <c r="G15747" s="6" t="n">
        <v>0</v>
      </c>
      <c r="H15747" s="6" t="n">
        <v>0.17625</v>
      </c>
      <c r="I15747" s="6" t="n">
        <v>0.02399</v>
      </c>
    </row>
    <row r="15748">
      <c r="A15748" t="inlineStr">
        <is>
          <t>brisc2025_train_02431_me_sa_t1.jpg</t>
        </is>
      </c>
      <c r="B15748" t="inlineStr">
        <is>
          <t>O_ESRG_4</t>
        </is>
      </c>
      <c r="C15748" s="6" t="n">
        <v>1.481</v>
      </c>
      <c r="D15748" s="6" t="n">
        <v>0.00329</v>
      </c>
      <c r="E15748" s="6" t="n">
        <v>1.1959</v>
      </c>
      <c r="F15748" s="6" t="n">
        <v>0.00474</v>
      </c>
      <c r="G15748" s="6" t="n">
        <v>0</v>
      </c>
      <c r="H15748" s="6" t="n">
        <v>0.17558</v>
      </c>
      <c r="I15748" s="6" t="n">
        <v>0.02597</v>
      </c>
    </row>
    <row r="15749">
      <c r="A15749" t="inlineStr">
        <is>
          <t>brisc2025_train_02431_me_sa_t1.jpg</t>
        </is>
      </c>
      <c r="B15749" t="inlineStr">
        <is>
          <t>O_ESRG_5</t>
        </is>
      </c>
      <c r="C15749" s="6" t="n">
        <v>1.522</v>
      </c>
      <c r="D15749" s="6" t="n">
        <v>0.00223</v>
      </c>
      <c r="E15749" s="6" t="n">
        <v>1.22205</v>
      </c>
      <c r="F15749" s="6" t="n">
        <v>0.00405</v>
      </c>
      <c r="G15749" s="6" t="n">
        <v>0</v>
      </c>
      <c r="H15749" s="6" t="n">
        <v>0.20594</v>
      </c>
      <c r="I15749" s="6" t="n">
        <v>0.02492</v>
      </c>
    </row>
    <row r="15750">
      <c r="A15750" t="inlineStr">
        <is>
          <t>brisc2025_train_02431_me_sa_t1.jpg</t>
        </is>
      </c>
      <c r="B15750" t="inlineStr">
        <is>
          <t>O_SRG_1</t>
        </is>
      </c>
      <c r="C15750" s="6" t="n">
        <v>3.324</v>
      </c>
      <c r="D15750" s="6" t="n">
        <v>0.00225</v>
      </c>
      <c r="E15750" s="6" t="n">
        <v>1.16963</v>
      </c>
      <c r="F15750" s="6" t="n">
        <v>0.00403</v>
      </c>
      <c r="G15750" s="6" t="n">
        <v>0</v>
      </c>
      <c r="H15750" s="6" t="n">
        <v>2.09135</v>
      </c>
      <c r="I15750" s="6" t="n">
        <v>0.0267</v>
      </c>
    </row>
    <row r="15751">
      <c r="A15751" t="inlineStr">
        <is>
          <t>brisc2025_train_02431_me_sa_t1.jpg</t>
        </is>
      </c>
      <c r="B15751" t="inlineStr">
        <is>
          <t>O_SRG_2</t>
        </is>
      </c>
      <c r="C15751" s="6" t="n">
        <v>3.368</v>
      </c>
      <c r="D15751" s="6" t="n">
        <v>0.00257</v>
      </c>
      <c r="E15751" s="6" t="n">
        <v>1.17629</v>
      </c>
      <c r="F15751" s="6" t="n">
        <v>0.00433</v>
      </c>
      <c r="G15751" s="6" t="n">
        <v>0</v>
      </c>
      <c r="H15751" s="6" t="n">
        <v>2.12394</v>
      </c>
      <c r="I15751" s="6" t="n">
        <v>0.02783</v>
      </c>
    </row>
    <row r="15752">
      <c r="A15752" t="inlineStr">
        <is>
          <t>brisc2025_train_02431_me_sa_t1.jpg</t>
        </is>
      </c>
      <c r="B15752" t="inlineStr">
        <is>
          <t>O_SRG_3</t>
        </is>
      </c>
      <c r="C15752" s="6" t="n">
        <v>3.506</v>
      </c>
      <c r="D15752" s="6" t="n">
        <v>0.00284</v>
      </c>
      <c r="E15752" s="6" t="n">
        <v>1.1701</v>
      </c>
      <c r="F15752" s="6" t="n">
        <v>0.00461</v>
      </c>
      <c r="G15752" s="6" t="n">
        <v>0</v>
      </c>
      <c r="H15752" s="6" t="n">
        <v>2.27146</v>
      </c>
      <c r="I15752" s="6" t="n">
        <v>0.02442</v>
      </c>
    </row>
    <row r="15753">
      <c r="A15753" t="inlineStr">
        <is>
          <t>brisc2025_train_02431_me_sa_t1.jpg</t>
        </is>
      </c>
      <c r="B15753" t="inlineStr">
        <is>
          <t>O_SRG_4</t>
        </is>
      </c>
      <c r="C15753" s="6" t="n">
        <v>3.148</v>
      </c>
      <c r="D15753" s="6" t="n">
        <v>0.00241</v>
      </c>
      <c r="E15753" s="6" t="n">
        <v>1.16502</v>
      </c>
      <c r="F15753" s="6" t="n">
        <v>0.00392</v>
      </c>
      <c r="G15753" s="6" t="n">
        <v>0</v>
      </c>
      <c r="H15753" s="6" t="n">
        <v>1.92827</v>
      </c>
      <c r="I15753" s="6" t="n">
        <v>0.01833</v>
      </c>
    </row>
    <row r="15754">
      <c r="A15754" t="inlineStr">
        <is>
          <t>brisc2025_train_02431_me_sa_t1.jpg</t>
        </is>
      </c>
      <c r="B15754" t="inlineStr">
        <is>
          <t>O_SRG_5</t>
        </is>
      </c>
      <c r="C15754" s="6" t="n">
        <v>3.355</v>
      </c>
      <c r="D15754" s="6" t="n">
        <v>0.00234</v>
      </c>
      <c r="E15754" s="6" t="n">
        <v>1.17038</v>
      </c>
      <c r="F15754" s="6" t="n">
        <v>0.00378</v>
      </c>
      <c r="G15754" s="6" t="n">
        <v>0</v>
      </c>
      <c r="H15754" s="6" t="n">
        <v>2.12304</v>
      </c>
      <c r="I15754" s="6" t="n">
        <v>0.0246</v>
      </c>
    </row>
    <row r="15755">
      <c r="A15755" t="inlineStr">
        <is>
          <t>brisc2025_train_02431_me_sa_t1.jpg</t>
        </is>
      </c>
      <c r="B15755" t="inlineStr">
        <is>
          <t>P_ESRG</t>
        </is>
      </c>
      <c r="C15755" s="6" t="n">
        <v>1.462</v>
      </c>
      <c r="D15755" s="6" t="n">
        <v>0.00281</v>
      </c>
      <c r="E15755" s="6" t="n">
        <v>1.15638</v>
      </c>
      <c r="F15755" s="6" t="n">
        <v>0.00374</v>
      </c>
      <c r="G15755" s="6" t="n">
        <v>0</v>
      </c>
      <c r="H15755" s="6" t="n">
        <v>0.21006</v>
      </c>
      <c r="I15755" s="6" t="n">
        <v>0.02542</v>
      </c>
    </row>
    <row r="15756">
      <c r="A15756" t="inlineStr">
        <is>
          <t>brisc2025_train_02431_me_sa_t1.jpg</t>
        </is>
      </c>
      <c r="B15756" t="inlineStr">
        <is>
          <t>P_ESRG_global</t>
        </is>
      </c>
      <c r="C15756" s="6" t="n">
        <v>1.312</v>
      </c>
      <c r="D15756" s="6" t="n">
        <v>0.0026</v>
      </c>
      <c r="E15756" s="6" t="n">
        <v>1.18692</v>
      </c>
      <c r="F15756" s="6" t="n">
        <v>0.00379</v>
      </c>
      <c r="G15756" s="6" t="n">
        <v>0</v>
      </c>
      <c r="H15756" s="6" t="n">
        <v>0.03389</v>
      </c>
      <c r="I15756" s="6" t="n">
        <v>0.02377</v>
      </c>
    </row>
    <row r="15757">
      <c r="A15757" t="inlineStr">
        <is>
          <t>brisc2025_train_02431_me_sa_t1.jpg</t>
        </is>
      </c>
      <c r="B15757" t="inlineStr">
        <is>
          <t>P_ESRG_nolog</t>
        </is>
      </c>
      <c r="C15757" s="6" t="n">
        <v>1.209</v>
      </c>
      <c r="D15757" s="6" t="n">
        <v>0.00244</v>
      </c>
      <c r="E15757" s="6" t="n">
        <v>1.11767</v>
      </c>
      <c r="F15757" s="6" t="n">
        <v>0</v>
      </c>
      <c r="G15757" s="6" t="n">
        <v>0</v>
      </c>
      <c r="H15757" s="6" t="n">
        <v>0.0053</v>
      </c>
      <c r="I15757" s="6" t="n">
        <v>0.02286</v>
      </c>
    </row>
    <row r="15758">
      <c r="A15758" t="inlineStr">
        <is>
          <t>brisc2025_train_02431_me_sa_t1.jpg</t>
        </is>
      </c>
      <c r="B15758" t="inlineStr">
        <is>
          <t>P_ESRG_nopurify</t>
        </is>
      </c>
      <c r="C15758" s="6" t="n">
        <v>1.435</v>
      </c>
      <c r="D15758" s="6" t="n">
        <v>0.0028</v>
      </c>
      <c r="E15758" s="6" t="n">
        <v>1.14716</v>
      </c>
      <c r="F15758" s="6" t="n">
        <v>0.00398</v>
      </c>
      <c r="G15758" s="6" t="n">
        <v>0</v>
      </c>
      <c r="H15758" s="6" t="n">
        <v>0.22165</v>
      </c>
      <c r="I15758" s="6" t="n">
        <v>0.02568</v>
      </c>
    </row>
    <row r="15759">
      <c r="A15759" t="inlineStr">
        <is>
          <t>brisc2025_train_02431_me_sa_t1.jpg</t>
        </is>
      </c>
      <c r="B15759" t="inlineStr">
        <is>
          <t>P_ESRG_nostop</t>
        </is>
      </c>
      <c r="C15759" s="6" t="n">
        <v>5.409</v>
      </c>
      <c r="D15759" s="6" t="n">
        <v>0.00265</v>
      </c>
      <c r="E15759" s="6" t="n">
        <v>1.16234</v>
      </c>
      <c r="F15759" s="6" t="n">
        <v>0.00331</v>
      </c>
      <c r="G15759" s="6" t="n">
        <v>0</v>
      </c>
      <c r="H15759" s="6" t="n">
        <v>4.15618</v>
      </c>
      <c r="I15759" s="6" t="n">
        <v>0.02392</v>
      </c>
    </row>
    <row r="15760">
      <c r="A15760" t="inlineStr">
        <is>
          <t>brisc2025_train_02431_me_sa_t1.jpg</t>
        </is>
      </c>
      <c r="B15760" t="inlineStr">
        <is>
          <t>P_SRG</t>
        </is>
      </c>
      <c r="C15760" s="6" t="n">
        <v>3.239</v>
      </c>
      <c r="D15760" s="6" t="n">
        <v>0.00251</v>
      </c>
      <c r="E15760" s="6" t="n">
        <v>1.18576</v>
      </c>
      <c r="F15760" s="6" t="n">
        <v>0.00341</v>
      </c>
      <c r="G15760" s="6" t="n">
        <v>0</v>
      </c>
      <c r="H15760" s="6" t="n">
        <v>1.9853</v>
      </c>
      <c r="I15760" s="6" t="n">
        <v>0.02399</v>
      </c>
    </row>
    <row r="15761">
      <c r="A15761" t="inlineStr">
        <is>
          <t>brisc2025_train_02432_me_sa_t1.jpg</t>
        </is>
      </c>
      <c r="B15761" t="inlineStr">
        <is>
          <t>A_ESRG</t>
        </is>
      </c>
      <c r="C15761" s="6" t="n">
        <v>3.657</v>
      </c>
      <c r="D15761" s="6" t="n">
        <v>0.00323</v>
      </c>
      <c r="E15761" s="6" t="n">
        <v>1.15528</v>
      </c>
      <c r="F15761" s="6" t="n">
        <v>0.00516</v>
      </c>
      <c r="G15761" s="6" t="n">
        <v>1.93141</v>
      </c>
      <c r="H15761" s="6" t="n">
        <v>0.49842</v>
      </c>
      <c r="I15761" s="6" t="n">
        <v>0.02421</v>
      </c>
    </row>
    <row r="15762">
      <c r="A15762" t="inlineStr">
        <is>
          <t>brisc2025_train_02432_me_sa_t1.jpg</t>
        </is>
      </c>
      <c r="B15762" t="inlineStr">
        <is>
          <t>A_SRG</t>
        </is>
      </c>
      <c r="C15762" s="6" t="n">
        <v>6.606</v>
      </c>
      <c r="D15762" s="6" t="n">
        <v>0.00353</v>
      </c>
      <c r="E15762" s="6" t="n">
        <v>1.13344</v>
      </c>
      <c r="F15762" s="6" t="n">
        <v>0.00433</v>
      </c>
      <c r="G15762" s="6" t="n">
        <v>2.04691</v>
      </c>
      <c r="H15762" s="6" t="n">
        <v>3.34868</v>
      </c>
      <c r="I15762" s="6" t="n">
        <v>0.02555</v>
      </c>
    </row>
    <row r="15763">
      <c r="A15763" t="inlineStr">
        <is>
          <t>brisc2025_train_02432_me_sa_t1.jpg</t>
        </is>
      </c>
      <c r="B15763" t="inlineStr">
        <is>
          <t>B_ESRG</t>
        </is>
      </c>
      <c r="C15763" s="6" t="n">
        <v>1.66</v>
      </c>
      <c r="D15763" s="6" t="n">
        <v>0.00248</v>
      </c>
      <c r="E15763" s="6" t="n">
        <v>1.14852</v>
      </c>
      <c r="F15763" s="6" t="n">
        <v>0.00413</v>
      </c>
      <c r="G15763" s="6" t="n">
        <v>0</v>
      </c>
      <c r="H15763" s="6" t="n">
        <v>0.39764</v>
      </c>
      <c r="I15763" s="6" t="n">
        <v>0.02351</v>
      </c>
    </row>
    <row r="15764">
      <c r="A15764" t="inlineStr">
        <is>
          <t>brisc2025_train_02432_me_sa_t1.jpg</t>
        </is>
      </c>
      <c r="B15764" t="inlineStr">
        <is>
          <t>B_ESRG_global</t>
        </is>
      </c>
      <c r="C15764" s="6" t="n">
        <v>1.372</v>
      </c>
      <c r="D15764" s="6" t="n">
        <v>0.00297</v>
      </c>
      <c r="E15764" s="6" t="n">
        <v>1.15252</v>
      </c>
      <c r="F15764" s="6" t="n">
        <v>0.00362</v>
      </c>
      <c r="G15764" s="6" t="n">
        <v>0</v>
      </c>
      <c r="H15764" s="6" t="n">
        <v>0.09982000000000001</v>
      </c>
      <c r="I15764" s="6" t="n">
        <v>0.02217</v>
      </c>
    </row>
    <row r="15765">
      <c r="A15765" t="inlineStr">
        <is>
          <t>brisc2025_train_02432_me_sa_t1.jpg</t>
        </is>
      </c>
      <c r="B15765" t="inlineStr">
        <is>
          <t>B_ESRG_nolog</t>
        </is>
      </c>
      <c r="C15765" s="6" t="n">
        <v>1.71</v>
      </c>
      <c r="D15765" s="6" t="n">
        <v>0.00221</v>
      </c>
      <c r="E15765" s="6" t="n">
        <v>1.21134</v>
      </c>
      <c r="F15765" s="6" t="n">
        <v>0</v>
      </c>
      <c r="G15765" s="6" t="n">
        <v>0</v>
      </c>
      <c r="H15765" s="6" t="n">
        <v>0.38664</v>
      </c>
      <c r="I15765" s="6" t="n">
        <v>0.02261</v>
      </c>
    </row>
    <row r="15766">
      <c r="A15766" t="inlineStr">
        <is>
          <t>brisc2025_train_02432_me_sa_t1.jpg</t>
        </is>
      </c>
      <c r="B15766" t="inlineStr">
        <is>
          <t>B_SRG</t>
        </is>
      </c>
      <c r="C15766" s="6" t="n">
        <v>4.278</v>
      </c>
      <c r="D15766" s="6" t="n">
        <v>0.00242</v>
      </c>
      <c r="E15766" s="6" t="n">
        <v>1.14374</v>
      </c>
      <c r="F15766" s="6" t="n">
        <v>0.00372</v>
      </c>
      <c r="G15766" s="6" t="n">
        <v>0</v>
      </c>
      <c r="H15766" s="6" t="n">
        <v>3.03923</v>
      </c>
      <c r="I15766" s="6" t="n">
        <v>0.02674</v>
      </c>
    </row>
    <row r="15767">
      <c r="A15767" t="inlineStr">
        <is>
          <t>brisc2025_train_02432_me_sa_t1.jpg</t>
        </is>
      </c>
      <c r="B15767" t="inlineStr">
        <is>
          <t>B_SRG_N4</t>
        </is>
      </c>
      <c r="C15767" s="6" t="n">
        <v>5.631</v>
      </c>
      <c r="D15767" s="6" t="n">
        <v>0.00245</v>
      </c>
      <c r="E15767" s="6" t="n">
        <v>1.19083</v>
      </c>
      <c r="F15767" s="6" t="n">
        <v>0.00361</v>
      </c>
      <c r="G15767" s="6" t="n">
        <v>0</v>
      </c>
      <c r="H15767" s="6" t="n">
        <v>3.2047</v>
      </c>
      <c r="I15767" s="6" t="n">
        <v>0.02442</v>
      </c>
    </row>
    <row r="15768">
      <c r="A15768" t="inlineStr">
        <is>
          <t>brisc2025_train_02432_me_sa_t1.jpg</t>
        </is>
      </c>
      <c r="B15768" t="inlineStr">
        <is>
          <t>O_ESRG_1</t>
        </is>
      </c>
      <c r="C15768" s="6" t="n">
        <v>1.901</v>
      </c>
      <c r="D15768" s="6" t="n">
        <v>0.00238</v>
      </c>
      <c r="E15768" s="6" t="n">
        <v>1.21788</v>
      </c>
      <c r="F15768" s="6" t="n">
        <v>0.0051</v>
      </c>
      <c r="G15768" s="6" t="n">
        <v>0</v>
      </c>
      <c r="H15768" s="6" t="n">
        <v>0.58212</v>
      </c>
      <c r="I15768" s="6" t="n">
        <v>0.02707</v>
      </c>
    </row>
    <row r="15769">
      <c r="A15769" t="inlineStr">
        <is>
          <t>brisc2025_train_02432_me_sa_t1.jpg</t>
        </is>
      </c>
      <c r="B15769" t="inlineStr">
        <is>
          <t>O_ESRG_2</t>
        </is>
      </c>
      <c r="C15769" s="6" t="n">
        <v>1.916</v>
      </c>
      <c r="D15769" s="6" t="n">
        <v>0.00298</v>
      </c>
      <c r="E15769" s="6" t="n">
        <v>1.21906</v>
      </c>
      <c r="F15769" s="6" t="n">
        <v>0.0039</v>
      </c>
      <c r="G15769" s="6" t="n">
        <v>0</v>
      </c>
      <c r="H15769" s="6" t="n">
        <v>0.59536</v>
      </c>
      <c r="I15769" s="6" t="n">
        <v>0.02657</v>
      </c>
    </row>
    <row r="15770">
      <c r="A15770" t="inlineStr">
        <is>
          <t>brisc2025_train_02432_me_sa_t1.jpg</t>
        </is>
      </c>
      <c r="B15770" t="inlineStr">
        <is>
          <t>O_ESRG_3</t>
        </is>
      </c>
      <c r="C15770" s="6" t="n">
        <v>1.754</v>
      </c>
      <c r="D15770" s="6" t="n">
        <v>0.0031</v>
      </c>
      <c r="E15770" s="6" t="n">
        <v>1.18732</v>
      </c>
      <c r="F15770" s="6" t="n">
        <v>0.00404</v>
      </c>
      <c r="G15770" s="6" t="n">
        <v>0</v>
      </c>
      <c r="H15770" s="6" t="n">
        <v>0.46468</v>
      </c>
      <c r="I15770" s="6" t="n">
        <v>0.02424</v>
      </c>
    </row>
    <row r="15771">
      <c r="A15771" t="inlineStr">
        <is>
          <t>brisc2025_train_02432_me_sa_t1.jpg</t>
        </is>
      </c>
      <c r="B15771" t="inlineStr">
        <is>
          <t>O_ESRG_4</t>
        </is>
      </c>
      <c r="C15771" s="6" t="n">
        <v>1.834</v>
      </c>
      <c r="D15771" s="6" t="n">
        <v>0.00244</v>
      </c>
      <c r="E15771" s="6" t="n">
        <v>1.17025</v>
      </c>
      <c r="F15771" s="6" t="n">
        <v>0.00393</v>
      </c>
      <c r="G15771" s="6" t="n">
        <v>0</v>
      </c>
      <c r="H15771" s="6" t="n">
        <v>0.5714399999999999</v>
      </c>
      <c r="I15771" s="6" t="n">
        <v>0.02193</v>
      </c>
    </row>
    <row r="15772">
      <c r="A15772" t="inlineStr">
        <is>
          <t>brisc2025_train_02432_me_sa_t1.jpg</t>
        </is>
      </c>
      <c r="B15772" t="inlineStr">
        <is>
          <t>O_ESRG_5</t>
        </is>
      </c>
      <c r="C15772" s="6" t="n">
        <v>1.827</v>
      </c>
      <c r="D15772" s="6" t="n">
        <v>0.00267</v>
      </c>
      <c r="E15772" s="6" t="n">
        <v>1.13652</v>
      </c>
      <c r="F15772" s="6" t="n">
        <v>0.00416</v>
      </c>
      <c r="G15772" s="6" t="n">
        <v>0</v>
      </c>
      <c r="H15772" s="6" t="n">
        <v>0.54708</v>
      </c>
      <c r="I15772" s="6" t="n">
        <v>0.06355</v>
      </c>
    </row>
    <row r="15773">
      <c r="A15773" t="inlineStr">
        <is>
          <t>brisc2025_train_02432_me_sa_t1.jpg</t>
        </is>
      </c>
      <c r="B15773" t="inlineStr">
        <is>
          <t>O_SRG_1</t>
        </is>
      </c>
      <c r="C15773" s="6" t="n">
        <v>4.504</v>
      </c>
      <c r="D15773" s="6" t="n">
        <v>0.00231</v>
      </c>
      <c r="E15773" s="6" t="n">
        <v>1.1186</v>
      </c>
      <c r="F15773" s="6" t="n">
        <v>0.00415</v>
      </c>
      <c r="G15773" s="6" t="n">
        <v>0</v>
      </c>
      <c r="H15773" s="6" t="n">
        <v>3.31543</v>
      </c>
      <c r="I15773" s="6" t="n">
        <v>0.02432</v>
      </c>
    </row>
    <row r="15774">
      <c r="A15774" t="inlineStr">
        <is>
          <t>brisc2025_train_02432_me_sa_t1.jpg</t>
        </is>
      </c>
      <c r="B15774" t="inlineStr">
        <is>
          <t>O_SRG_2</t>
        </is>
      </c>
      <c r="C15774" s="6" t="n">
        <v>4.469</v>
      </c>
      <c r="D15774" s="6" t="n">
        <v>0.00277</v>
      </c>
      <c r="E15774" s="6" t="n">
        <v>1.1682</v>
      </c>
      <c r="F15774" s="6" t="n">
        <v>0.00478</v>
      </c>
      <c r="G15774" s="6" t="n">
        <v>0</v>
      </c>
      <c r="H15774" s="6" t="n">
        <v>3.23146</v>
      </c>
      <c r="I15774" s="6" t="n">
        <v>0.02487</v>
      </c>
    </row>
    <row r="15775">
      <c r="A15775" t="inlineStr">
        <is>
          <t>brisc2025_train_02432_me_sa_t1.jpg</t>
        </is>
      </c>
      <c r="B15775" t="inlineStr">
        <is>
          <t>O_SRG_3</t>
        </is>
      </c>
      <c r="C15775" s="6" t="n">
        <v>4.688</v>
      </c>
      <c r="D15775" s="6" t="n">
        <v>0.00265</v>
      </c>
      <c r="E15775" s="6" t="n">
        <v>1.19129</v>
      </c>
      <c r="F15775" s="6" t="n">
        <v>0.00396</v>
      </c>
      <c r="G15775" s="6" t="n">
        <v>0</v>
      </c>
      <c r="H15775" s="6" t="n">
        <v>3.42597</v>
      </c>
      <c r="I15775" s="6" t="n">
        <v>0.02634</v>
      </c>
    </row>
    <row r="15776">
      <c r="A15776" t="inlineStr">
        <is>
          <t>brisc2025_train_02432_me_sa_t1.jpg</t>
        </is>
      </c>
      <c r="B15776" t="inlineStr">
        <is>
          <t>O_SRG_4</t>
        </is>
      </c>
      <c r="C15776" s="6" t="n">
        <v>4.689</v>
      </c>
      <c r="D15776" s="6" t="n">
        <v>0.00358</v>
      </c>
      <c r="E15776" s="6" t="n">
        <v>1.31819</v>
      </c>
      <c r="F15776" s="6" t="n">
        <v>0.00453</v>
      </c>
      <c r="G15776" s="6" t="n">
        <v>0</v>
      </c>
      <c r="H15776" s="6" t="n">
        <v>3.29762</v>
      </c>
      <c r="I15776" s="6" t="n">
        <v>0.02562</v>
      </c>
    </row>
    <row r="15777">
      <c r="A15777" t="inlineStr">
        <is>
          <t>brisc2025_train_02432_me_sa_t1.jpg</t>
        </is>
      </c>
      <c r="B15777" t="inlineStr">
        <is>
          <t>O_SRG_5</t>
        </is>
      </c>
      <c r="C15777" s="6" t="n">
        <v>4.7</v>
      </c>
      <c r="D15777" s="6" t="n">
        <v>0.00279</v>
      </c>
      <c r="E15777" s="6" t="n">
        <v>1.18195</v>
      </c>
      <c r="F15777" s="6" t="n">
        <v>0.00396</v>
      </c>
      <c r="G15777" s="6" t="n">
        <v>0</v>
      </c>
      <c r="H15777" s="6" t="n">
        <v>3.45502</v>
      </c>
      <c r="I15777" s="6" t="n">
        <v>0.02416</v>
      </c>
    </row>
    <row r="15778">
      <c r="A15778" t="inlineStr">
        <is>
          <t>brisc2025_train_02432_me_sa_t1.jpg</t>
        </is>
      </c>
      <c r="B15778" t="inlineStr">
        <is>
          <t>P_ESRG</t>
        </is>
      </c>
      <c r="C15778" s="6" t="n">
        <v>1.684</v>
      </c>
      <c r="D15778" s="6" t="n">
        <v>0.00212</v>
      </c>
      <c r="E15778" s="6" t="n">
        <v>1.09305</v>
      </c>
      <c r="F15778" s="6" t="n">
        <v>0.00343</v>
      </c>
      <c r="G15778" s="6" t="n">
        <v>0</v>
      </c>
      <c r="H15778" s="6" t="n">
        <v>0.48921</v>
      </c>
      <c r="I15778" s="6" t="n">
        <v>0.02607</v>
      </c>
    </row>
    <row r="15779">
      <c r="A15779" t="inlineStr">
        <is>
          <t>brisc2025_train_02432_me_sa_t1.jpg</t>
        </is>
      </c>
      <c r="B15779" t="inlineStr">
        <is>
          <t>P_ESRG_global</t>
        </is>
      </c>
      <c r="C15779" s="6" t="n">
        <v>1.33</v>
      </c>
      <c r="D15779" s="6" t="n">
        <v>0.0023</v>
      </c>
      <c r="E15779" s="6" t="n">
        <v>1.1786</v>
      </c>
      <c r="F15779" s="6" t="n">
        <v>0.00396</v>
      </c>
      <c r="G15779" s="6" t="n">
        <v>0</v>
      </c>
      <c r="H15779" s="6" t="n">
        <v>0.05796</v>
      </c>
      <c r="I15779" s="6" t="n">
        <v>0.02452</v>
      </c>
    </row>
    <row r="15780">
      <c r="A15780" t="inlineStr">
        <is>
          <t>brisc2025_train_02432_me_sa_t1.jpg</t>
        </is>
      </c>
      <c r="B15780" t="inlineStr">
        <is>
          <t>P_ESRG_nolog</t>
        </is>
      </c>
      <c r="C15780" s="6" t="n">
        <v>1.657</v>
      </c>
      <c r="D15780" s="6" t="n">
        <v>0.00221</v>
      </c>
      <c r="E15780" s="6" t="n">
        <v>1.14978</v>
      </c>
      <c r="F15780" s="6" t="n">
        <v>0</v>
      </c>
      <c r="G15780" s="6" t="n">
        <v>0</v>
      </c>
      <c r="H15780" s="6" t="n">
        <v>0.40956</v>
      </c>
      <c r="I15780" s="6" t="n">
        <v>0.0259</v>
      </c>
    </row>
    <row r="15781">
      <c r="A15781" t="inlineStr">
        <is>
          <t>brisc2025_train_02432_me_sa_t1.jpg</t>
        </is>
      </c>
      <c r="B15781" t="inlineStr">
        <is>
          <t>P_ESRG_nopurify</t>
        </is>
      </c>
      <c r="C15781" s="6" t="n">
        <v>1.758</v>
      </c>
      <c r="D15781" s="6" t="n">
        <v>0.0025</v>
      </c>
      <c r="E15781" s="6" t="n">
        <v>1.18675</v>
      </c>
      <c r="F15781" s="6" t="n">
        <v>0.0041</v>
      </c>
      <c r="G15781" s="6" t="n">
        <v>0</v>
      </c>
      <c r="H15781" s="6" t="n">
        <v>0.49721</v>
      </c>
      <c r="I15781" s="6" t="n">
        <v>0.02687</v>
      </c>
    </row>
    <row r="15782">
      <c r="A15782" t="inlineStr">
        <is>
          <t>brisc2025_train_02432_me_sa_t1.jpg</t>
        </is>
      </c>
      <c r="B15782" t="inlineStr">
        <is>
          <t>P_ESRG_nostop</t>
        </is>
      </c>
      <c r="C15782" s="6" t="n">
        <v>7.488</v>
      </c>
      <c r="D15782" s="6" t="n">
        <v>0.00224</v>
      </c>
      <c r="E15782" s="6" t="n">
        <v>1.17681</v>
      </c>
      <c r="F15782" s="6" t="n">
        <v>0.0042</v>
      </c>
      <c r="G15782" s="6" t="n">
        <v>0</v>
      </c>
      <c r="H15782" s="6" t="n">
        <v>6.21745</v>
      </c>
      <c r="I15782" s="6" t="n">
        <v>0.02157</v>
      </c>
    </row>
    <row r="15783">
      <c r="A15783" t="inlineStr">
        <is>
          <t>brisc2025_train_02432_me_sa_t1.jpg</t>
        </is>
      </c>
      <c r="B15783" t="inlineStr">
        <is>
          <t>P_SRG</t>
        </is>
      </c>
      <c r="C15783" s="6" t="n">
        <v>4.105</v>
      </c>
      <c r="D15783" s="6" t="n">
        <v>0.00202</v>
      </c>
      <c r="E15783" s="6" t="n">
        <v>1.06915</v>
      </c>
      <c r="F15783" s="6" t="n">
        <v>0.00419</v>
      </c>
      <c r="G15783" s="6" t="n">
        <v>0</v>
      </c>
      <c r="H15783" s="6" t="n">
        <v>2.96892</v>
      </c>
      <c r="I15783" s="6" t="n">
        <v>0.02246</v>
      </c>
    </row>
    <row r="15784">
      <c r="A15784" t="inlineStr">
        <is>
          <t>brisc2025_train_02439_me_sa_t1.jpg</t>
        </is>
      </c>
      <c r="B15784" t="inlineStr">
        <is>
          <t>A_ESRG</t>
        </is>
      </c>
      <c r="C15784" s="6" t="n">
        <v>3.751</v>
      </c>
      <c r="D15784" s="6" t="n">
        <v>0.00256</v>
      </c>
      <c r="E15784" s="6" t="n">
        <v>1.13011</v>
      </c>
      <c r="F15784" s="6" t="n">
        <v>0.00451</v>
      </c>
      <c r="G15784" s="6" t="n">
        <v>2.20537</v>
      </c>
      <c r="H15784" s="6" t="n">
        <v>0.35218</v>
      </c>
      <c r="I15784" s="6" t="n">
        <v>0.01905</v>
      </c>
    </row>
    <row r="15785">
      <c r="A15785" t="inlineStr">
        <is>
          <t>brisc2025_train_02439_me_sa_t1.jpg</t>
        </is>
      </c>
      <c r="B15785" t="inlineStr">
        <is>
          <t>A_SRG</t>
        </is>
      </c>
      <c r="C15785" s="6" t="n">
        <v>7.431</v>
      </c>
      <c r="D15785" s="6" t="n">
        <v>0.00251</v>
      </c>
      <c r="E15785" s="6" t="n">
        <v>1.18792</v>
      </c>
      <c r="F15785" s="6" t="n">
        <v>0.00435</v>
      </c>
      <c r="G15785" s="6" t="n">
        <v>2.26741</v>
      </c>
      <c r="H15785" s="6" t="n">
        <v>3.89784</v>
      </c>
      <c r="I15785" s="6" t="n">
        <v>0.02326</v>
      </c>
    </row>
    <row r="15786">
      <c r="A15786" t="inlineStr">
        <is>
          <t>brisc2025_train_02439_me_sa_t1.jpg</t>
        </is>
      </c>
      <c r="B15786" t="inlineStr">
        <is>
          <t>B_ESRG</t>
        </is>
      </c>
      <c r="C15786" s="6" t="n">
        <v>1.621</v>
      </c>
      <c r="D15786" s="6" t="n">
        <v>0.00227</v>
      </c>
      <c r="E15786" s="6" t="n">
        <v>1.16367</v>
      </c>
      <c r="F15786" s="6" t="n">
        <v>0.006</v>
      </c>
      <c r="G15786" s="6" t="n">
        <v>0</v>
      </c>
      <c r="H15786" s="6" t="n">
        <v>0.3374</v>
      </c>
      <c r="I15786" s="6" t="n">
        <v>0.02479</v>
      </c>
    </row>
    <row r="15787">
      <c r="A15787" t="inlineStr">
        <is>
          <t>brisc2025_train_02439_me_sa_t1.jpg</t>
        </is>
      </c>
      <c r="B15787" t="inlineStr">
        <is>
          <t>B_ESRG_global</t>
        </is>
      </c>
      <c r="C15787" s="6" t="n">
        <v>1.489</v>
      </c>
      <c r="D15787" s="6" t="n">
        <v>0.00263</v>
      </c>
      <c r="E15787" s="6" t="n">
        <v>1.17867</v>
      </c>
      <c r="F15787" s="6" t="n">
        <v>0.00408</v>
      </c>
      <c r="G15787" s="6" t="n">
        <v>0</v>
      </c>
      <c r="H15787" s="6" t="n">
        <v>0.18878</v>
      </c>
      <c r="I15787" s="6" t="n">
        <v>0.025</v>
      </c>
    </row>
    <row r="15788">
      <c r="A15788" t="inlineStr">
        <is>
          <t>brisc2025_train_02439_me_sa_t1.jpg</t>
        </is>
      </c>
      <c r="B15788" t="inlineStr">
        <is>
          <t>B_ESRG_nolog</t>
        </is>
      </c>
      <c r="C15788" s="6" t="n">
        <v>1.626</v>
      </c>
      <c r="D15788" s="6" t="n">
        <v>0.00369</v>
      </c>
      <c r="E15788" s="6" t="n">
        <v>1.18346</v>
      </c>
      <c r="F15788" s="6" t="n">
        <v>0</v>
      </c>
      <c r="G15788" s="6" t="n">
        <v>0</v>
      </c>
      <c r="H15788" s="6" t="n">
        <v>0.31498</v>
      </c>
      <c r="I15788" s="6" t="n">
        <v>0.02643</v>
      </c>
    </row>
    <row r="15789">
      <c r="A15789" t="inlineStr">
        <is>
          <t>brisc2025_train_02439_me_sa_t1.jpg</t>
        </is>
      </c>
      <c r="B15789" t="inlineStr">
        <is>
          <t>B_SRG</t>
        </is>
      </c>
      <c r="C15789" s="6" t="n">
        <v>4.805</v>
      </c>
      <c r="D15789" s="6" t="n">
        <v>0.00295</v>
      </c>
      <c r="E15789" s="6" t="n">
        <v>1.16711</v>
      </c>
      <c r="F15789" s="6" t="n">
        <v>0.00376</v>
      </c>
      <c r="G15789" s="6" t="n">
        <v>0</v>
      </c>
      <c r="H15789" s="6" t="n">
        <v>3.55304</v>
      </c>
      <c r="I15789" s="6" t="n">
        <v>0.02296</v>
      </c>
    </row>
    <row r="15790">
      <c r="A15790" t="inlineStr">
        <is>
          <t>brisc2025_train_02439_me_sa_t1.jpg</t>
        </is>
      </c>
      <c r="B15790" t="inlineStr">
        <is>
          <t>B_SRG_N4</t>
        </is>
      </c>
      <c r="C15790" s="6" t="n">
        <v>7.919</v>
      </c>
      <c r="D15790" s="6" t="n">
        <v>0.00243</v>
      </c>
      <c r="E15790" s="6" t="n">
        <v>1.1572</v>
      </c>
      <c r="F15790" s="6" t="n">
        <v>0.00359</v>
      </c>
      <c r="G15790" s="6" t="n">
        <v>0</v>
      </c>
      <c r="H15790" s="6" t="n">
        <v>4.21577</v>
      </c>
      <c r="I15790" s="6" t="n">
        <v>0.02332</v>
      </c>
    </row>
    <row r="15791">
      <c r="A15791" t="inlineStr">
        <is>
          <t>brisc2025_train_02439_me_sa_t1.jpg</t>
        </is>
      </c>
      <c r="B15791" t="inlineStr">
        <is>
          <t>O_ESRG_1</t>
        </is>
      </c>
      <c r="C15791" s="6" t="n">
        <v>1.401</v>
      </c>
      <c r="D15791" s="6" t="n">
        <v>0.00194</v>
      </c>
      <c r="E15791" s="6" t="n">
        <v>1.23132</v>
      </c>
      <c r="F15791" s="6" t="n">
        <v>0.00373</v>
      </c>
      <c r="G15791" s="6" t="n">
        <v>0</v>
      </c>
      <c r="H15791" s="6" t="n">
        <v>0.06342</v>
      </c>
      <c r="I15791" s="6" t="n">
        <v>0.02496</v>
      </c>
    </row>
    <row r="15792">
      <c r="A15792" t="inlineStr">
        <is>
          <t>brisc2025_train_02439_me_sa_t1.jpg</t>
        </is>
      </c>
      <c r="B15792" t="inlineStr">
        <is>
          <t>O_ESRG_2</t>
        </is>
      </c>
      <c r="C15792" s="6" t="n">
        <v>1.631</v>
      </c>
      <c r="D15792" s="6" t="n">
        <v>0.00256</v>
      </c>
      <c r="E15792" s="6" t="n">
        <v>1.16158</v>
      </c>
      <c r="F15792" s="6" t="n">
        <v>0.00368</v>
      </c>
      <c r="G15792" s="6" t="n">
        <v>0</v>
      </c>
      <c r="H15792" s="6" t="n">
        <v>0.3659</v>
      </c>
      <c r="I15792" s="6" t="n">
        <v>0.0237</v>
      </c>
    </row>
    <row r="15793">
      <c r="A15793" t="inlineStr">
        <is>
          <t>brisc2025_train_02439_me_sa_t1.jpg</t>
        </is>
      </c>
      <c r="B15793" t="inlineStr">
        <is>
          <t>O_ESRG_3</t>
        </is>
      </c>
      <c r="C15793" s="6" t="n">
        <v>1.575</v>
      </c>
      <c r="D15793" s="6" t="n">
        <v>0.00326</v>
      </c>
      <c r="E15793" s="6" t="n">
        <v>1.147</v>
      </c>
      <c r="F15793" s="6" t="n">
        <v>0.00397</v>
      </c>
      <c r="G15793" s="6" t="n">
        <v>0</v>
      </c>
      <c r="H15793" s="6" t="n">
        <v>0.32002</v>
      </c>
      <c r="I15793" s="6" t="n">
        <v>0.0248</v>
      </c>
    </row>
    <row r="15794">
      <c r="A15794" t="inlineStr">
        <is>
          <t>brisc2025_train_02439_me_sa_t1.jpg</t>
        </is>
      </c>
      <c r="B15794" t="inlineStr">
        <is>
          <t>O_ESRG_4</t>
        </is>
      </c>
      <c r="C15794" s="6" t="n">
        <v>1.672</v>
      </c>
      <c r="D15794" s="6" t="n">
        <v>0.00266</v>
      </c>
      <c r="E15794" s="6" t="n">
        <v>1.2199</v>
      </c>
      <c r="F15794" s="6" t="n">
        <v>0.00365</v>
      </c>
      <c r="G15794" s="6" t="n">
        <v>0</v>
      </c>
      <c r="H15794" s="6" t="n">
        <v>0.3513</v>
      </c>
      <c r="I15794" s="6" t="n">
        <v>0.02509</v>
      </c>
    </row>
    <row r="15795">
      <c r="A15795" t="inlineStr">
        <is>
          <t>brisc2025_train_02439_me_sa_t1.jpg</t>
        </is>
      </c>
      <c r="B15795" t="inlineStr">
        <is>
          <t>O_ESRG_5</t>
        </is>
      </c>
      <c r="C15795" s="6" t="n">
        <v>1.65</v>
      </c>
      <c r="D15795" s="6" t="n">
        <v>0.00248</v>
      </c>
      <c r="E15795" s="6" t="n">
        <v>1.18724</v>
      </c>
      <c r="F15795" s="6" t="n">
        <v>0.00474</v>
      </c>
      <c r="G15795" s="6" t="n">
        <v>0</v>
      </c>
      <c r="H15795" s="6" t="n">
        <v>0.36679</v>
      </c>
      <c r="I15795" s="6" t="n">
        <v>0.01988</v>
      </c>
    </row>
    <row r="15796">
      <c r="A15796" t="inlineStr">
        <is>
          <t>brisc2025_train_02439_me_sa_t1.jpg</t>
        </is>
      </c>
      <c r="B15796" t="inlineStr">
        <is>
          <t>O_SRG_1</t>
        </is>
      </c>
      <c r="C15796" s="6" t="n">
        <v>5.427</v>
      </c>
      <c r="D15796" s="6" t="n">
        <v>0.00328</v>
      </c>
      <c r="E15796" s="6" t="n">
        <v>1.18251</v>
      </c>
      <c r="F15796" s="6" t="n">
        <v>0.00413</v>
      </c>
      <c r="G15796" s="6" t="n">
        <v>0</v>
      </c>
      <c r="H15796" s="6" t="n">
        <v>4.16213</v>
      </c>
      <c r="I15796" s="6" t="n">
        <v>0.03081</v>
      </c>
    </row>
    <row r="15797">
      <c r="A15797" t="inlineStr">
        <is>
          <t>brisc2025_train_02439_me_sa_t1.jpg</t>
        </is>
      </c>
      <c r="B15797" t="inlineStr">
        <is>
          <t>O_SRG_2</t>
        </is>
      </c>
      <c r="C15797" s="6" t="n">
        <v>5.534</v>
      </c>
      <c r="D15797" s="6" t="n">
        <v>0.00483</v>
      </c>
      <c r="E15797" s="6" t="n">
        <v>1.2976</v>
      </c>
      <c r="F15797" s="6" t="n">
        <v>0.00391</v>
      </c>
      <c r="G15797" s="6" t="n">
        <v>0</v>
      </c>
      <c r="H15797" s="6" t="n">
        <v>4.15512</v>
      </c>
      <c r="I15797" s="6" t="n">
        <v>0.02609</v>
      </c>
    </row>
    <row r="15798">
      <c r="A15798" t="inlineStr">
        <is>
          <t>brisc2025_train_02439_me_sa_t1.jpg</t>
        </is>
      </c>
      <c r="B15798" t="inlineStr">
        <is>
          <t>O_SRG_3</t>
        </is>
      </c>
      <c r="C15798" s="6" t="n">
        <v>5.578</v>
      </c>
      <c r="D15798" s="6" t="n">
        <v>0.0026</v>
      </c>
      <c r="E15798" s="6" t="n">
        <v>1.17834</v>
      </c>
      <c r="F15798" s="6" t="n">
        <v>0.00492</v>
      </c>
      <c r="G15798" s="6" t="n">
        <v>0</v>
      </c>
      <c r="H15798" s="6" t="n">
        <v>4.32164</v>
      </c>
      <c r="I15798" s="6" t="n">
        <v>0.02605</v>
      </c>
    </row>
    <row r="15799">
      <c r="A15799" t="inlineStr">
        <is>
          <t>brisc2025_train_02439_me_sa_t1.jpg</t>
        </is>
      </c>
      <c r="B15799" t="inlineStr">
        <is>
          <t>O_SRG_4</t>
        </is>
      </c>
      <c r="C15799" s="6" t="n">
        <v>5.316</v>
      </c>
      <c r="D15799" s="6" t="n">
        <v>0.00327</v>
      </c>
      <c r="E15799" s="6" t="n">
        <v>1.24101</v>
      </c>
      <c r="F15799" s="6" t="n">
        <v>0.0041</v>
      </c>
      <c r="G15799" s="6" t="n">
        <v>0</v>
      </c>
      <c r="H15799" s="6" t="n">
        <v>3.99904</v>
      </c>
      <c r="I15799" s="6" t="n">
        <v>0.02381</v>
      </c>
    </row>
    <row r="15800">
      <c r="A15800" t="inlineStr">
        <is>
          <t>brisc2025_train_02439_me_sa_t1.jpg</t>
        </is>
      </c>
      <c r="B15800" t="inlineStr">
        <is>
          <t>O_SRG_5</t>
        </is>
      </c>
      <c r="C15800" s="6" t="n">
        <v>5.105</v>
      </c>
      <c r="D15800" s="6" t="n">
        <v>0.00275</v>
      </c>
      <c r="E15800" s="6" t="n">
        <v>1.15548</v>
      </c>
      <c r="F15800" s="6" t="n">
        <v>0.00487</v>
      </c>
      <c r="G15800" s="6" t="n">
        <v>0</v>
      </c>
      <c r="H15800" s="6" t="n">
        <v>3.85694</v>
      </c>
      <c r="I15800" s="6" t="n">
        <v>0.02538</v>
      </c>
    </row>
    <row r="15801">
      <c r="A15801" t="inlineStr">
        <is>
          <t>brisc2025_train_02439_me_sa_t1.jpg</t>
        </is>
      </c>
      <c r="B15801" t="inlineStr">
        <is>
          <t>P_ESRG</t>
        </is>
      </c>
      <c r="C15801" s="6" t="n">
        <v>1.631</v>
      </c>
      <c r="D15801" s="6" t="n">
        <v>0.00268</v>
      </c>
      <c r="E15801" s="6" t="n">
        <v>1.2113</v>
      </c>
      <c r="F15801" s="6" t="n">
        <v>0.00435</v>
      </c>
      <c r="G15801" s="6" t="n">
        <v>0</v>
      </c>
      <c r="H15801" s="6" t="n">
        <v>0.31867</v>
      </c>
      <c r="I15801" s="6" t="n">
        <v>0.02511</v>
      </c>
    </row>
    <row r="15802">
      <c r="A15802" t="inlineStr">
        <is>
          <t>brisc2025_train_02439_me_sa_t1.jpg</t>
        </is>
      </c>
      <c r="B15802" t="inlineStr">
        <is>
          <t>P_ESRG_global</t>
        </is>
      </c>
      <c r="C15802" s="6" t="n">
        <v>1.342</v>
      </c>
      <c r="D15802" s="6" t="n">
        <v>0.00256</v>
      </c>
      <c r="E15802" s="6" t="n">
        <v>1.14566</v>
      </c>
      <c r="F15802" s="6" t="n">
        <v>0.00347</v>
      </c>
      <c r="G15802" s="6" t="n">
        <v>0</v>
      </c>
      <c r="H15802" s="6" t="n">
        <v>0.10264</v>
      </c>
      <c r="I15802" s="6" t="n">
        <v>0.02439</v>
      </c>
    </row>
    <row r="15803">
      <c r="A15803" t="inlineStr">
        <is>
          <t>brisc2025_train_02439_me_sa_t1.jpg</t>
        </is>
      </c>
      <c r="B15803" t="inlineStr">
        <is>
          <t>P_ESRG_nolog</t>
        </is>
      </c>
      <c r="C15803" s="6" t="n">
        <v>1.519</v>
      </c>
      <c r="D15803" s="6" t="n">
        <v>0.00271</v>
      </c>
      <c r="E15803" s="6" t="n">
        <v>1.11377</v>
      </c>
      <c r="F15803" s="6" t="n">
        <v>0</v>
      </c>
      <c r="G15803" s="6" t="n">
        <v>0</v>
      </c>
      <c r="H15803" s="6" t="n">
        <v>0.30325</v>
      </c>
      <c r="I15803" s="6" t="n">
        <v>0.02362</v>
      </c>
    </row>
    <row r="15804">
      <c r="A15804" t="inlineStr">
        <is>
          <t>brisc2025_train_02439_me_sa_t1.jpg</t>
        </is>
      </c>
      <c r="B15804" t="inlineStr">
        <is>
          <t>P_ESRG_nopurify</t>
        </is>
      </c>
      <c r="C15804" s="6" t="n">
        <v>1.622</v>
      </c>
      <c r="D15804" s="6" t="n">
        <v>0.00361</v>
      </c>
      <c r="E15804" s="6" t="n">
        <v>1.12458</v>
      </c>
      <c r="F15804" s="6" t="n">
        <v>0.00388</v>
      </c>
      <c r="G15804" s="6" t="n">
        <v>0</v>
      </c>
      <c r="H15804" s="6" t="n">
        <v>0.41223</v>
      </c>
      <c r="I15804" s="6" t="n">
        <v>0.0271</v>
      </c>
    </row>
    <row r="15805">
      <c r="A15805" t="inlineStr">
        <is>
          <t>brisc2025_train_02439_me_sa_t1.jpg</t>
        </is>
      </c>
      <c r="B15805" t="inlineStr">
        <is>
          <t>P_ESRG_nostop</t>
        </is>
      </c>
      <c r="C15805" s="6" t="n">
        <v>9.1</v>
      </c>
      <c r="D15805" s="6" t="n">
        <v>0.00345</v>
      </c>
      <c r="E15805" s="6" t="n">
        <v>1.09339</v>
      </c>
      <c r="F15805" s="6" t="n">
        <v>0.00374</v>
      </c>
      <c r="G15805" s="6" t="n">
        <v>0</v>
      </c>
      <c r="H15805" s="6" t="n">
        <v>7.90286</v>
      </c>
      <c r="I15805" s="6" t="n">
        <v>0.02183</v>
      </c>
    </row>
    <row r="15806">
      <c r="A15806" t="inlineStr">
        <is>
          <t>brisc2025_train_02439_me_sa_t1.jpg</t>
        </is>
      </c>
      <c r="B15806" t="inlineStr">
        <is>
          <t>P_SRG</t>
        </is>
      </c>
      <c r="C15806" s="6" t="n">
        <v>5.242</v>
      </c>
      <c r="D15806" s="6" t="n">
        <v>0.00283</v>
      </c>
      <c r="E15806" s="6" t="n">
        <v>1.14923</v>
      </c>
      <c r="F15806" s="6" t="n">
        <v>0.0041</v>
      </c>
      <c r="G15806" s="6" t="n">
        <v>0</v>
      </c>
      <c r="H15806" s="6" t="n">
        <v>4.0185</v>
      </c>
      <c r="I15806" s="6" t="n">
        <v>0.02499</v>
      </c>
    </row>
    <row r="15807">
      <c r="A15807" t="inlineStr">
        <is>
          <t>brisc2025_train_02471_me_sa_t1.jpg</t>
        </is>
      </c>
      <c r="B15807" t="inlineStr">
        <is>
          <t>A_ESRG</t>
        </is>
      </c>
      <c r="C15807" s="6" t="n">
        <v>2.978</v>
      </c>
      <c r="D15807" s="6" t="n">
        <v>0.00225</v>
      </c>
      <c r="E15807" s="6" t="n">
        <v>0.9825700000000001</v>
      </c>
      <c r="F15807" s="6" t="n">
        <v>0.00513</v>
      </c>
      <c r="G15807" s="6" t="n">
        <v>1.75365</v>
      </c>
      <c r="H15807" s="6" t="n">
        <v>0.16758</v>
      </c>
      <c r="I15807" s="6" t="n">
        <v>0.02689</v>
      </c>
    </row>
    <row r="15808">
      <c r="A15808" t="inlineStr">
        <is>
          <t>brisc2025_train_02471_me_sa_t1.jpg</t>
        </is>
      </c>
      <c r="B15808" t="inlineStr">
        <is>
          <t>A_SRG</t>
        </is>
      </c>
      <c r="C15808" s="6" t="n">
        <v>6.381</v>
      </c>
      <c r="D15808" s="6" t="n">
        <v>0.00275</v>
      </c>
      <c r="E15808" s="6" t="n">
        <v>0.98503</v>
      </c>
      <c r="F15808" s="6" t="n">
        <v>0.0062</v>
      </c>
      <c r="G15808" s="6" t="n">
        <v>1.80204</v>
      </c>
      <c r="H15808" s="6" t="n">
        <v>3.51425</v>
      </c>
      <c r="I15808" s="6" t="n">
        <v>0.02396</v>
      </c>
    </row>
    <row r="15809">
      <c r="A15809" t="inlineStr">
        <is>
          <t>brisc2025_train_02471_me_sa_t1.jpg</t>
        </is>
      </c>
      <c r="B15809" t="inlineStr">
        <is>
          <t>B_ESRG</t>
        </is>
      </c>
      <c r="C15809" s="6" t="n">
        <v>0.722</v>
      </c>
      <c r="D15809" s="6" t="n">
        <v>0.00249</v>
      </c>
      <c r="E15809" s="6" t="n">
        <v>0.5982499999999999</v>
      </c>
      <c r="F15809" s="6" t="n">
        <v>0.00386</v>
      </c>
      <c r="G15809" s="6" t="n">
        <v>0</v>
      </c>
      <c r="H15809" s="6" t="n">
        <v>0.01378</v>
      </c>
      <c r="I15809" s="6" t="n">
        <v>0.02314</v>
      </c>
    </row>
    <row r="15810">
      <c r="A15810" t="inlineStr">
        <is>
          <t>brisc2025_train_02471_me_sa_t1.jpg</t>
        </is>
      </c>
      <c r="B15810" t="inlineStr">
        <is>
          <t>B_ESRG_global</t>
        </is>
      </c>
      <c r="C15810" s="6" t="n">
        <v>0.71</v>
      </c>
      <c r="D15810" s="6" t="n">
        <v>0.00249</v>
      </c>
      <c r="E15810" s="6" t="n">
        <v>0.5803700000000001</v>
      </c>
      <c r="F15810" s="6" t="n">
        <v>0.00406</v>
      </c>
      <c r="G15810" s="6" t="n">
        <v>0</v>
      </c>
      <c r="H15810" s="6" t="n">
        <v>0.01545</v>
      </c>
      <c r="I15810" s="6" t="n">
        <v>0.02512</v>
      </c>
    </row>
    <row r="15811">
      <c r="A15811" t="inlineStr">
        <is>
          <t>brisc2025_train_02471_me_sa_t1.jpg</t>
        </is>
      </c>
      <c r="B15811" t="inlineStr">
        <is>
          <t>B_ESRG_nolog</t>
        </is>
      </c>
      <c r="C15811" s="6" t="n">
        <v>0.775</v>
      </c>
      <c r="D15811" s="6" t="n">
        <v>0.00309</v>
      </c>
      <c r="E15811" s="6" t="n">
        <v>0.62901</v>
      </c>
      <c r="F15811" s="6" t="n">
        <v>0</v>
      </c>
      <c r="G15811" s="6" t="n">
        <v>0</v>
      </c>
      <c r="H15811" s="6" t="n">
        <v>0.01543</v>
      </c>
      <c r="I15811" s="6" t="n">
        <v>0.02586</v>
      </c>
    </row>
    <row r="15812">
      <c r="A15812" t="inlineStr">
        <is>
          <t>brisc2025_train_02471_me_sa_t1.jpg</t>
        </is>
      </c>
      <c r="B15812" t="inlineStr">
        <is>
          <t>B_SRG</t>
        </is>
      </c>
      <c r="C15812" s="6" t="n">
        <v>4.269</v>
      </c>
      <c r="D15812" s="6" t="n">
        <v>0.00246</v>
      </c>
      <c r="E15812" s="6" t="n">
        <v>0.61882</v>
      </c>
      <c r="F15812" s="6" t="n">
        <v>0.00235</v>
      </c>
      <c r="G15812" s="6" t="n">
        <v>0</v>
      </c>
      <c r="H15812" s="6" t="n">
        <v>3.5571</v>
      </c>
      <c r="I15812" s="6" t="n">
        <v>0.02563</v>
      </c>
    </row>
    <row r="15813">
      <c r="A15813" t="inlineStr">
        <is>
          <t>brisc2025_train_02471_me_sa_t1.jpg</t>
        </is>
      </c>
      <c r="B15813" t="inlineStr">
        <is>
          <t>B_SRG_N4</t>
        </is>
      </c>
      <c r="C15813" s="6" t="n">
        <v>8.167</v>
      </c>
      <c r="D15813" s="6" t="n">
        <v>0.00313</v>
      </c>
      <c r="E15813" s="6" t="n">
        <v>0.61599</v>
      </c>
      <c r="F15813" s="6" t="n">
        <v>0.00385</v>
      </c>
      <c r="G15813" s="6" t="n">
        <v>0</v>
      </c>
      <c r="H15813" s="6" t="n">
        <v>4.04507</v>
      </c>
      <c r="I15813" s="6" t="n">
        <v>0.02522</v>
      </c>
    </row>
    <row r="15814">
      <c r="A15814" t="inlineStr">
        <is>
          <t>brisc2025_train_02471_me_sa_t1.jpg</t>
        </is>
      </c>
      <c r="B15814" t="inlineStr">
        <is>
          <t>O_ESRG_1</t>
        </is>
      </c>
      <c r="C15814" s="6" t="n">
        <v>1.249</v>
      </c>
      <c r="D15814" s="6" t="n">
        <v>0.00332</v>
      </c>
      <c r="E15814" s="6" t="n">
        <v>0.99012</v>
      </c>
      <c r="F15814" s="6" t="n">
        <v>0.00389</v>
      </c>
      <c r="G15814" s="6" t="n">
        <v>0</v>
      </c>
      <c r="H15814" s="6" t="n">
        <v>0.14888</v>
      </c>
      <c r="I15814" s="6" t="n">
        <v>0.02427</v>
      </c>
    </row>
    <row r="15815">
      <c r="A15815" t="inlineStr">
        <is>
          <t>brisc2025_train_02471_me_sa_t1.jpg</t>
        </is>
      </c>
      <c r="B15815" t="inlineStr">
        <is>
          <t>O_ESRG_2</t>
        </is>
      </c>
      <c r="C15815" s="6" t="n">
        <v>1.292</v>
      </c>
      <c r="D15815" s="6" t="n">
        <v>0.00244</v>
      </c>
      <c r="E15815" s="6" t="n">
        <v>0.92739</v>
      </c>
      <c r="F15815" s="6" t="n">
        <v>0.00324</v>
      </c>
      <c r="G15815" s="6" t="n">
        <v>0</v>
      </c>
      <c r="H15815" s="6" t="n">
        <v>0.26944</v>
      </c>
      <c r="I15815" s="6" t="n">
        <v>0.02398</v>
      </c>
    </row>
    <row r="15816">
      <c r="A15816" t="inlineStr">
        <is>
          <t>brisc2025_train_02471_me_sa_t1.jpg</t>
        </is>
      </c>
      <c r="B15816" t="inlineStr">
        <is>
          <t>O_ESRG_3</t>
        </is>
      </c>
      <c r="C15816" s="6" t="n">
        <v>1.334</v>
      </c>
      <c r="D15816" s="6" t="n">
        <v>0.00222</v>
      </c>
      <c r="E15816" s="6" t="n">
        <v>1.00275</v>
      </c>
      <c r="F15816" s="6" t="n">
        <v>0.00414</v>
      </c>
      <c r="G15816" s="6" t="n">
        <v>0</v>
      </c>
      <c r="H15816" s="6" t="n">
        <v>0.23266</v>
      </c>
      <c r="I15816" s="6" t="n">
        <v>0.02668</v>
      </c>
    </row>
    <row r="15817">
      <c r="A15817" t="inlineStr">
        <is>
          <t>brisc2025_train_02471_me_sa_t1.jpg</t>
        </is>
      </c>
      <c r="B15817" t="inlineStr">
        <is>
          <t>O_ESRG_4</t>
        </is>
      </c>
      <c r="C15817" s="6" t="n">
        <v>1.298</v>
      </c>
      <c r="D15817" s="6" t="n">
        <v>0.00276</v>
      </c>
      <c r="E15817" s="6" t="n">
        <v>0.9637</v>
      </c>
      <c r="F15817" s="6" t="n">
        <v>0.0038</v>
      </c>
      <c r="G15817" s="6" t="n">
        <v>0</v>
      </c>
      <c r="H15817" s="6" t="n">
        <v>0.24021</v>
      </c>
      <c r="I15817" s="6" t="n">
        <v>0.02554</v>
      </c>
    </row>
    <row r="15818">
      <c r="A15818" t="inlineStr">
        <is>
          <t>brisc2025_train_02471_me_sa_t1.jpg</t>
        </is>
      </c>
      <c r="B15818" t="inlineStr">
        <is>
          <t>O_ESRG_5</t>
        </is>
      </c>
      <c r="C15818" s="6" t="n">
        <v>1.35</v>
      </c>
      <c r="D15818" s="6" t="n">
        <v>0.00325</v>
      </c>
      <c r="E15818" s="6" t="n">
        <v>0.9561500000000001</v>
      </c>
      <c r="F15818" s="6" t="n">
        <v>0.00392</v>
      </c>
      <c r="G15818" s="6" t="n">
        <v>0</v>
      </c>
      <c r="H15818" s="6" t="n">
        <v>0.29262</v>
      </c>
      <c r="I15818" s="6" t="n">
        <v>0.02374</v>
      </c>
    </row>
    <row r="15819">
      <c r="A15819" t="inlineStr">
        <is>
          <t>brisc2025_train_02471_me_sa_t1.jpg</t>
        </is>
      </c>
      <c r="B15819" t="inlineStr">
        <is>
          <t>O_SRG_1</t>
        </is>
      </c>
      <c r="C15819" s="6" t="n">
        <v>4.906</v>
      </c>
      <c r="D15819" s="6" t="n">
        <v>0.0028</v>
      </c>
      <c r="E15819" s="6" t="n">
        <v>0.95769</v>
      </c>
      <c r="F15819" s="6" t="n">
        <v>0.00406</v>
      </c>
      <c r="G15819" s="6" t="n">
        <v>0</v>
      </c>
      <c r="H15819" s="6" t="n">
        <v>3.88296</v>
      </c>
      <c r="I15819" s="6" t="n">
        <v>0.02353</v>
      </c>
    </row>
    <row r="15820">
      <c r="A15820" t="inlineStr">
        <is>
          <t>brisc2025_train_02471_me_sa_t1.jpg</t>
        </is>
      </c>
      <c r="B15820" t="inlineStr">
        <is>
          <t>O_SRG_2</t>
        </is>
      </c>
      <c r="C15820" s="6" t="n">
        <v>4.758</v>
      </c>
      <c r="D15820" s="6" t="n">
        <v>0.003</v>
      </c>
      <c r="E15820" s="6" t="n">
        <v>1.01172</v>
      </c>
      <c r="F15820" s="6" t="n">
        <v>0.00388</v>
      </c>
      <c r="G15820" s="6" t="n">
        <v>0</v>
      </c>
      <c r="H15820" s="6" t="n">
        <v>3.66863</v>
      </c>
      <c r="I15820" s="6" t="n">
        <v>0.02557</v>
      </c>
    </row>
    <row r="15821">
      <c r="A15821" t="inlineStr">
        <is>
          <t>brisc2025_train_02471_me_sa_t1.jpg</t>
        </is>
      </c>
      <c r="B15821" t="inlineStr">
        <is>
          <t>O_SRG_3</t>
        </is>
      </c>
      <c r="C15821" s="6" t="n">
        <v>4.524</v>
      </c>
      <c r="D15821" s="6" t="n">
        <v>0.00293</v>
      </c>
      <c r="E15821" s="6" t="n">
        <v>0.97434</v>
      </c>
      <c r="F15821" s="6" t="n">
        <v>0.00484</v>
      </c>
      <c r="G15821" s="6" t="n">
        <v>0</v>
      </c>
      <c r="H15821" s="6" t="n">
        <v>3.47827</v>
      </c>
      <c r="I15821" s="6" t="n">
        <v>0.02527</v>
      </c>
    </row>
    <row r="15822">
      <c r="A15822" t="inlineStr">
        <is>
          <t>brisc2025_train_02471_me_sa_t1.jpg</t>
        </is>
      </c>
      <c r="B15822" t="inlineStr">
        <is>
          <t>O_SRG_4</t>
        </is>
      </c>
      <c r="C15822" s="6" t="n">
        <v>4.575</v>
      </c>
      <c r="D15822" s="6" t="n">
        <v>0.00316</v>
      </c>
      <c r="E15822" s="6" t="n">
        <v>0.97783</v>
      </c>
      <c r="F15822" s="6" t="n">
        <v>0.0051</v>
      </c>
      <c r="G15822" s="6" t="n">
        <v>0</v>
      </c>
      <c r="H15822" s="6" t="n">
        <v>3.52673</v>
      </c>
      <c r="I15822" s="6" t="n">
        <v>0.02491</v>
      </c>
    </row>
    <row r="15823">
      <c r="A15823" t="inlineStr">
        <is>
          <t>brisc2025_train_02471_me_sa_t1.jpg</t>
        </is>
      </c>
      <c r="B15823" t="inlineStr">
        <is>
          <t>O_SRG_5</t>
        </is>
      </c>
      <c r="C15823" s="6" t="n">
        <v>4.471</v>
      </c>
      <c r="D15823" s="6" t="n">
        <v>0.00246</v>
      </c>
      <c r="E15823" s="6" t="n">
        <v>0.96165</v>
      </c>
      <c r="F15823" s="6" t="n">
        <v>0.00403</v>
      </c>
      <c r="G15823" s="6" t="n">
        <v>0</v>
      </c>
      <c r="H15823" s="6" t="n">
        <v>3.44153</v>
      </c>
      <c r="I15823" s="6" t="n">
        <v>0.02549</v>
      </c>
    </row>
    <row r="15824">
      <c r="A15824" t="inlineStr">
        <is>
          <t>brisc2025_train_02471_me_sa_t1.jpg</t>
        </is>
      </c>
      <c r="B15824" t="inlineStr">
        <is>
          <t>P_ESRG</t>
        </is>
      </c>
      <c r="C15824" s="6" t="n">
        <v>1.064</v>
      </c>
      <c r="D15824" s="6" t="n">
        <v>0.00225</v>
      </c>
      <c r="E15824" s="6" t="n">
        <v>0.95267</v>
      </c>
      <c r="F15824" s="6" t="n">
        <v>0.00405</v>
      </c>
      <c r="G15824" s="6" t="n">
        <v>0</v>
      </c>
      <c r="H15824" s="6" t="n">
        <v>0.00596</v>
      </c>
      <c r="I15824" s="6" t="n">
        <v>0.02429</v>
      </c>
    </row>
    <row r="15825">
      <c r="A15825" t="inlineStr">
        <is>
          <t>brisc2025_train_02471_me_sa_t1.jpg</t>
        </is>
      </c>
      <c r="B15825" t="inlineStr">
        <is>
          <t>P_ESRG_global</t>
        </is>
      </c>
      <c r="C15825" s="6" t="n">
        <v>1.009</v>
      </c>
      <c r="D15825" s="6" t="n">
        <v>0.00183</v>
      </c>
      <c r="E15825" s="6" t="n">
        <v>0.90227</v>
      </c>
      <c r="F15825" s="6" t="n">
        <v>0.00393</v>
      </c>
      <c r="G15825" s="6" t="n">
        <v>0</v>
      </c>
      <c r="H15825" s="6" t="n">
        <v>0.01184</v>
      </c>
      <c r="I15825" s="6" t="n">
        <v>0.02567</v>
      </c>
    </row>
    <row r="15826">
      <c r="A15826" t="inlineStr">
        <is>
          <t>brisc2025_train_02471_me_sa_t1.jpg</t>
        </is>
      </c>
      <c r="B15826" t="inlineStr">
        <is>
          <t>P_ESRG_nolog</t>
        </is>
      </c>
      <c r="C15826" s="6" t="n">
        <v>1.039</v>
      </c>
      <c r="D15826" s="6" t="n">
        <v>0.00276</v>
      </c>
      <c r="E15826" s="6" t="n">
        <v>0.90962</v>
      </c>
      <c r="F15826" s="6" t="n">
        <v>0</v>
      </c>
      <c r="G15826" s="6" t="n">
        <v>0</v>
      </c>
      <c r="H15826" s="6" t="n">
        <v>0.02144</v>
      </c>
      <c r="I15826" s="6" t="n">
        <v>0.0253</v>
      </c>
    </row>
    <row r="15827">
      <c r="A15827" t="inlineStr">
        <is>
          <t>brisc2025_train_02471_me_sa_t1.jpg</t>
        </is>
      </c>
      <c r="B15827" t="inlineStr">
        <is>
          <t>P_ESRG_nopurify</t>
        </is>
      </c>
      <c r="C15827" s="6" t="n">
        <v>1.268</v>
      </c>
      <c r="D15827" s="6" t="n">
        <v>0.00283</v>
      </c>
      <c r="E15827" s="6" t="n">
        <v>0.98615</v>
      </c>
      <c r="F15827" s="6" t="n">
        <v>0.00432</v>
      </c>
      <c r="G15827" s="6" t="n">
        <v>0</v>
      </c>
      <c r="H15827" s="6" t="n">
        <v>0.2127</v>
      </c>
      <c r="I15827" s="6" t="n">
        <v>0.02344</v>
      </c>
    </row>
    <row r="15828">
      <c r="A15828" t="inlineStr">
        <is>
          <t>brisc2025_train_02471_me_sa_t1.jpg</t>
        </is>
      </c>
      <c r="B15828" t="inlineStr">
        <is>
          <t>P_ESRG_nostop</t>
        </is>
      </c>
      <c r="C15828" s="6" t="n">
        <v>8.114000000000001</v>
      </c>
      <c r="D15828" s="6" t="n">
        <v>0.00257</v>
      </c>
      <c r="E15828" s="6" t="n">
        <v>0.9336100000000001</v>
      </c>
      <c r="F15828" s="6" t="n">
        <v>0.00422</v>
      </c>
      <c r="G15828" s="6" t="n">
        <v>0</v>
      </c>
      <c r="H15828" s="6" t="n">
        <v>7.08571</v>
      </c>
      <c r="I15828" s="6" t="n">
        <v>0.02167</v>
      </c>
    </row>
    <row r="15829">
      <c r="A15829" t="inlineStr">
        <is>
          <t>brisc2025_train_02471_me_sa_t1.jpg</t>
        </is>
      </c>
      <c r="B15829" t="inlineStr">
        <is>
          <t>P_SRG</t>
        </is>
      </c>
      <c r="C15829" s="6" t="n">
        <v>4.466</v>
      </c>
      <c r="D15829" s="6" t="n">
        <v>0.00295</v>
      </c>
      <c r="E15829" s="6" t="n">
        <v>0.8569</v>
      </c>
      <c r="F15829" s="6" t="n">
        <v>0.00394</v>
      </c>
      <c r="G15829" s="6" t="n">
        <v>0</v>
      </c>
      <c r="H15829" s="6" t="n">
        <v>3.54021</v>
      </c>
      <c r="I15829" s="6" t="n">
        <v>0.02354</v>
      </c>
    </row>
    <row r="15830">
      <c r="A15830" t="inlineStr">
        <is>
          <t>brisc2025_train_02474_me_sa_t1.jpg</t>
        </is>
      </c>
      <c r="B15830" t="inlineStr">
        <is>
          <t>A_ESRG</t>
        </is>
      </c>
      <c r="C15830" s="6" t="n">
        <v>3.257</v>
      </c>
      <c r="D15830" s="6" t="n">
        <v>0.00275</v>
      </c>
      <c r="E15830" s="6" t="n">
        <v>1.17623</v>
      </c>
      <c r="F15830" s="6" t="n">
        <v>0.00381</v>
      </c>
      <c r="G15830" s="6" t="n">
        <v>1.60178</v>
      </c>
      <c r="H15830" s="6" t="n">
        <v>0.41032</v>
      </c>
      <c r="I15830" s="6" t="n">
        <v>0.02312</v>
      </c>
    </row>
    <row r="15831">
      <c r="A15831" t="inlineStr">
        <is>
          <t>brisc2025_train_02474_me_sa_t1.jpg</t>
        </is>
      </c>
      <c r="B15831" t="inlineStr">
        <is>
          <t>A_SRG</t>
        </is>
      </c>
      <c r="C15831" s="6" t="n">
        <v>6.239</v>
      </c>
      <c r="D15831" s="6" t="n">
        <v>0.00332</v>
      </c>
      <c r="E15831" s="6" t="n">
        <v>1.16377</v>
      </c>
      <c r="F15831" s="6" t="n">
        <v>0.00449</v>
      </c>
      <c r="G15831" s="6" t="n">
        <v>1.53306</v>
      </c>
      <c r="H15831" s="6" t="n">
        <v>3.46779</v>
      </c>
      <c r="I15831" s="6" t="n">
        <v>0.02592</v>
      </c>
    </row>
    <row r="15832">
      <c r="A15832" t="inlineStr">
        <is>
          <t>brisc2025_train_02474_me_sa_t1.jpg</t>
        </is>
      </c>
      <c r="B15832" t="inlineStr">
        <is>
          <t>B_ESRG</t>
        </is>
      </c>
      <c r="C15832" s="6" t="n">
        <v>1.797</v>
      </c>
      <c r="D15832" s="6" t="n">
        <v>0.00236</v>
      </c>
      <c r="E15832" s="6" t="n">
        <v>1.19567</v>
      </c>
      <c r="F15832" s="6" t="n">
        <v>0.00622</v>
      </c>
      <c r="G15832" s="6" t="n">
        <v>0</v>
      </c>
      <c r="H15832" s="6" t="n">
        <v>0.47412</v>
      </c>
      <c r="I15832" s="6" t="n">
        <v>0.02792</v>
      </c>
    </row>
    <row r="15833">
      <c r="A15833" t="inlineStr">
        <is>
          <t>brisc2025_train_02474_me_sa_t1.jpg</t>
        </is>
      </c>
      <c r="B15833" t="inlineStr">
        <is>
          <t>B_ESRG_global</t>
        </is>
      </c>
      <c r="C15833" s="6" t="n">
        <v>1.492</v>
      </c>
      <c r="D15833" s="6" t="n">
        <v>0.00256</v>
      </c>
      <c r="E15833" s="6" t="n">
        <v>1.22401</v>
      </c>
      <c r="F15833" s="6" t="n">
        <v>0.00413</v>
      </c>
      <c r="G15833" s="6" t="n">
        <v>0</v>
      </c>
      <c r="H15833" s="6" t="n">
        <v>0.14093</v>
      </c>
      <c r="I15833" s="6" t="n">
        <v>0.02648</v>
      </c>
    </row>
    <row r="15834">
      <c r="A15834" t="inlineStr">
        <is>
          <t>brisc2025_train_02474_me_sa_t1.jpg</t>
        </is>
      </c>
      <c r="B15834" t="inlineStr">
        <is>
          <t>B_ESRG_nolog</t>
        </is>
      </c>
      <c r="C15834" s="6" t="n">
        <v>1.8</v>
      </c>
      <c r="D15834" s="6" t="n">
        <v>0.00253</v>
      </c>
      <c r="E15834" s="6" t="n">
        <v>1.20009</v>
      </c>
      <c r="F15834" s="6" t="n">
        <v>0</v>
      </c>
      <c r="G15834" s="6" t="n">
        <v>0</v>
      </c>
      <c r="H15834" s="6" t="n">
        <v>0.48786</v>
      </c>
      <c r="I15834" s="6" t="n">
        <v>0.02576</v>
      </c>
    </row>
    <row r="15835">
      <c r="A15835" t="inlineStr">
        <is>
          <t>brisc2025_train_02474_me_sa_t1.jpg</t>
        </is>
      </c>
      <c r="B15835" t="inlineStr">
        <is>
          <t>B_SRG</t>
        </is>
      </c>
      <c r="C15835" s="6" t="n">
        <v>5.091</v>
      </c>
      <c r="D15835" s="6" t="n">
        <v>0.00345</v>
      </c>
      <c r="E15835" s="6" t="n">
        <v>1.20131</v>
      </c>
      <c r="F15835" s="6" t="n">
        <v>0.00413</v>
      </c>
      <c r="G15835" s="6" t="n">
        <v>0</v>
      </c>
      <c r="H15835" s="6" t="n">
        <v>3.7943</v>
      </c>
      <c r="I15835" s="6" t="n">
        <v>0.01689</v>
      </c>
    </row>
    <row r="15836">
      <c r="A15836" t="inlineStr">
        <is>
          <t>brisc2025_train_02474_me_sa_t1.jpg</t>
        </is>
      </c>
      <c r="B15836" t="inlineStr">
        <is>
          <t>B_SRG_N4</t>
        </is>
      </c>
      <c r="C15836" s="6" t="n">
        <v>6.608</v>
      </c>
      <c r="D15836" s="6" t="n">
        <v>0.00235</v>
      </c>
      <c r="E15836" s="6" t="n">
        <v>1.16047</v>
      </c>
      <c r="F15836" s="6" t="n">
        <v>0.00405</v>
      </c>
      <c r="G15836" s="6" t="n">
        <v>0</v>
      </c>
      <c r="H15836" s="6" t="n">
        <v>3.46691</v>
      </c>
      <c r="I15836" s="6" t="n">
        <v>0.02459</v>
      </c>
    </row>
    <row r="15837">
      <c r="A15837" t="inlineStr">
        <is>
          <t>brisc2025_train_02474_me_sa_t1.jpg</t>
        </is>
      </c>
      <c r="B15837" t="inlineStr">
        <is>
          <t>O_ESRG_1</t>
        </is>
      </c>
      <c r="C15837" s="6" t="n">
        <v>1.629</v>
      </c>
      <c r="D15837" s="6" t="n">
        <v>0.00299</v>
      </c>
      <c r="E15837" s="6" t="n">
        <v>1.12095</v>
      </c>
      <c r="F15837" s="6" t="n">
        <v>0.00369</v>
      </c>
      <c r="G15837" s="6" t="n">
        <v>0</v>
      </c>
      <c r="H15837" s="6" t="n">
        <v>0.4037</v>
      </c>
      <c r="I15837" s="6" t="n">
        <v>0.02639</v>
      </c>
    </row>
    <row r="15838">
      <c r="A15838" t="inlineStr">
        <is>
          <t>brisc2025_train_02474_me_sa_t1.jpg</t>
        </is>
      </c>
      <c r="B15838" t="inlineStr">
        <is>
          <t>O_ESRG_2</t>
        </is>
      </c>
      <c r="C15838" s="6" t="n">
        <v>1.648</v>
      </c>
      <c r="D15838" s="6" t="n">
        <v>0.00357</v>
      </c>
      <c r="E15838" s="6" t="n">
        <v>1.11527</v>
      </c>
      <c r="F15838" s="6" t="n">
        <v>0.00381</v>
      </c>
      <c r="G15838" s="6" t="n">
        <v>0</v>
      </c>
      <c r="H15838" s="6" t="n">
        <v>0.42884</v>
      </c>
      <c r="I15838" s="6" t="n">
        <v>0.0279</v>
      </c>
    </row>
    <row r="15839">
      <c r="A15839" t="inlineStr">
        <is>
          <t>brisc2025_train_02474_me_sa_t1.jpg</t>
        </is>
      </c>
      <c r="B15839" t="inlineStr">
        <is>
          <t>O_ESRG_3</t>
        </is>
      </c>
      <c r="C15839" s="6" t="n">
        <v>1.695</v>
      </c>
      <c r="D15839" s="6" t="n">
        <v>0.0027</v>
      </c>
      <c r="E15839" s="6" t="n">
        <v>1.14172</v>
      </c>
      <c r="F15839" s="6" t="n">
        <v>0.00427</v>
      </c>
      <c r="G15839" s="6" t="n">
        <v>0</v>
      </c>
      <c r="H15839" s="6" t="n">
        <v>0.44584</v>
      </c>
      <c r="I15839" s="6" t="n">
        <v>0.02567</v>
      </c>
    </row>
    <row r="15840">
      <c r="A15840" t="inlineStr">
        <is>
          <t>brisc2025_train_02474_me_sa_t1.jpg</t>
        </is>
      </c>
      <c r="B15840" t="inlineStr">
        <is>
          <t>O_ESRG_4</t>
        </is>
      </c>
      <c r="C15840" s="6" t="n">
        <v>1.727</v>
      </c>
      <c r="D15840" s="6" t="n">
        <v>0.00273</v>
      </c>
      <c r="E15840" s="6" t="n">
        <v>1.17846</v>
      </c>
      <c r="F15840" s="6" t="n">
        <v>0.00383</v>
      </c>
      <c r="G15840" s="6" t="n">
        <v>0</v>
      </c>
      <c r="H15840" s="6" t="n">
        <v>0.44688</v>
      </c>
      <c r="I15840" s="6" t="n">
        <v>0.02555</v>
      </c>
    </row>
    <row r="15841">
      <c r="A15841" t="inlineStr">
        <is>
          <t>brisc2025_train_02474_me_sa_t1.jpg</t>
        </is>
      </c>
      <c r="B15841" t="inlineStr">
        <is>
          <t>O_ESRG_5</t>
        </is>
      </c>
      <c r="C15841" s="6" t="n">
        <v>1.638</v>
      </c>
      <c r="D15841" s="6" t="n">
        <v>0.00431</v>
      </c>
      <c r="E15841" s="6" t="n">
        <v>1.22467</v>
      </c>
      <c r="F15841" s="6" t="n">
        <v>0.00392</v>
      </c>
      <c r="G15841" s="6" t="n">
        <v>0</v>
      </c>
      <c r="H15841" s="6" t="n">
        <v>0.30666</v>
      </c>
      <c r="I15841" s="6" t="n">
        <v>0.02363</v>
      </c>
    </row>
    <row r="15842">
      <c r="A15842" t="inlineStr">
        <is>
          <t>brisc2025_train_02474_me_sa_t1.jpg</t>
        </is>
      </c>
      <c r="B15842" t="inlineStr">
        <is>
          <t>O_SRG_1</t>
        </is>
      </c>
      <c r="C15842" s="6" t="n">
        <v>5.081</v>
      </c>
      <c r="D15842" s="6" t="n">
        <v>0.00307</v>
      </c>
      <c r="E15842" s="6" t="n">
        <v>1.17839</v>
      </c>
      <c r="F15842" s="6" t="n">
        <v>0.00404</v>
      </c>
      <c r="G15842" s="6" t="n">
        <v>0</v>
      </c>
      <c r="H15842" s="6" t="n">
        <v>3.82888</v>
      </c>
      <c r="I15842" s="6" t="n">
        <v>0.02573</v>
      </c>
    </row>
    <row r="15843">
      <c r="A15843" t="inlineStr">
        <is>
          <t>brisc2025_train_02474_me_sa_t1.jpg</t>
        </is>
      </c>
      <c r="B15843" t="inlineStr">
        <is>
          <t>O_SRG_2</t>
        </is>
      </c>
      <c r="C15843" s="6" t="n">
        <v>4.998</v>
      </c>
      <c r="D15843" s="6" t="n">
        <v>0.0031</v>
      </c>
      <c r="E15843" s="6" t="n">
        <v>1.216</v>
      </c>
      <c r="F15843" s="6" t="n">
        <v>0.00388</v>
      </c>
      <c r="G15843" s="6" t="n">
        <v>0</v>
      </c>
      <c r="H15843" s="6" t="n">
        <v>3.71008</v>
      </c>
      <c r="I15843" s="6" t="n">
        <v>0.02575</v>
      </c>
    </row>
    <row r="15844">
      <c r="A15844" t="inlineStr">
        <is>
          <t>brisc2025_train_02474_me_sa_t1.jpg</t>
        </is>
      </c>
      <c r="B15844" t="inlineStr">
        <is>
          <t>O_SRG_3</t>
        </is>
      </c>
      <c r="C15844" s="6" t="n">
        <v>4.952</v>
      </c>
      <c r="D15844" s="6" t="n">
        <v>0.00267</v>
      </c>
      <c r="E15844" s="6" t="n">
        <v>1.09948</v>
      </c>
      <c r="F15844" s="6" t="n">
        <v>0.00454</v>
      </c>
      <c r="G15844" s="6" t="n">
        <v>0</v>
      </c>
      <c r="H15844" s="6" t="n">
        <v>3.7798</v>
      </c>
      <c r="I15844" s="6" t="n">
        <v>0.02434</v>
      </c>
    </row>
    <row r="15845">
      <c r="A15845" t="inlineStr">
        <is>
          <t>brisc2025_train_02474_me_sa_t1.jpg</t>
        </is>
      </c>
      <c r="B15845" t="inlineStr">
        <is>
          <t>O_SRG_4</t>
        </is>
      </c>
      <c r="C15845" s="6" t="n">
        <v>5.162</v>
      </c>
      <c r="D15845" s="6" t="n">
        <v>0.00254</v>
      </c>
      <c r="E15845" s="6" t="n">
        <v>1.16934</v>
      </c>
      <c r="F15845" s="6" t="n">
        <v>0.00596</v>
      </c>
      <c r="G15845" s="6" t="n">
        <v>0</v>
      </c>
      <c r="H15845" s="6" t="n">
        <v>3.91212</v>
      </c>
      <c r="I15845" s="6" t="n">
        <v>0.02532</v>
      </c>
    </row>
    <row r="15846">
      <c r="A15846" t="inlineStr">
        <is>
          <t>brisc2025_train_02474_me_sa_t1.jpg</t>
        </is>
      </c>
      <c r="B15846" t="inlineStr">
        <is>
          <t>O_SRG_5</t>
        </is>
      </c>
      <c r="C15846" s="6" t="n">
        <v>5.118</v>
      </c>
      <c r="D15846" s="6" t="n">
        <v>0.00306</v>
      </c>
      <c r="E15846" s="6" t="n">
        <v>1.14568</v>
      </c>
      <c r="F15846" s="6" t="n">
        <v>0.0067</v>
      </c>
      <c r="G15846" s="6" t="n">
        <v>0</v>
      </c>
      <c r="H15846" s="6" t="n">
        <v>3.89363</v>
      </c>
      <c r="I15846" s="6" t="n">
        <v>0.02521</v>
      </c>
    </row>
    <row r="15847">
      <c r="A15847" t="inlineStr">
        <is>
          <t>brisc2025_train_02474_me_sa_t1.jpg</t>
        </is>
      </c>
      <c r="B15847" t="inlineStr">
        <is>
          <t>P_ESRG</t>
        </is>
      </c>
      <c r="C15847" s="6" t="n">
        <v>1.746</v>
      </c>
      <c r="D15847" s="6" t="n">
        <v>0.00277</v>
      </c>
      <c r="E15847" s="6" t="n">
        <v>1.18181</v>
      </c>
      <c r="F15847" s="6" t="n">
        <v>0.00398</v>
      </c>
      <c r="G15847" s="6" t="n">
        <v>0</v>
      </c>
      <c r="H15847" s="6" t="n">
        <v>0.45007</v>
      </c>
      <c r="I15847" s="6" t="n">
        <v>0.0283</v>
      </c>
    </row>
    <row r="15848">
      <c r="A15848" t="inlineStr">
        <is>
          <t>brisc2025_train_02474_me_sa_t1.jpg</t>
        </is>
      </c>
      <c r="B15848" t="inlineStr">
        <is>
          <t>P_ESRG_global</t>
        </is>
      </c>
      <c r="C15848" s="6" t="n">
        <v>1.369</v>
      </c>
      <c r="D15848" s="6" t="n">
        <v>0.00323</v>
      </c>
      <c r="E15848" s="6" t="n">
        <v>1.18467</v>
      </c>
      <c r="F15848" s="6" t="n">
        <v>0.00387</v>
      </c>
      <c r="G15848" s="6" t="n">
        <v>0</v>
      </c>
      <c r="H15848" s="6" t="n">
        <v>0.08541</v>
      </c>
      <c r="I15848" s="6" t="n">
        <v>0.02342</v>
      </c>
    </row>
    <row r="15849">
      <c r="A15849" t="inlineStr">
        <is>
          <t>brisc2025_train_02474_me_sa_t1.jpg</t>
        </is>
      </c>
      <c r="B15849" t="inlineStr">
        <is>
          <t>P_ESRG_nolog</t>
        </is>
      </c>
      <c r="C15849" s="6" t="n">
        <v>1.729</v>
      </c>
      <c r="D15849" s="6" t="n">
        <v>0.00209</v>
      </c>
      <c r="E15849" s="6" t="n">
        <v>1.20068</v>
      </c>
      <c r="F15849" s="6" t="n">
        <v>0</v>
      </c>
      <c r="G15849" s="6" t="n">
        <v>0</v>
      </c>
      <c r="H15849" s="6" t="n">
        <v>0.43029</v>
      </c>
      <c r="I15849" s="6" t="n">
        <v>0.02424</v>
      </c>
    </row>
    <row r="15850">
      <c r="A15850" t="inlineStr">
        <is>
          <t>brisc2025_train_02474_me_sa_t1.jpg</t>
        </is>
      </c>
      <c r="B15850" t="inlineStr">
        <is>
          <t>P_ESRG_nopurify</t>
        </is>
      </c>
      <c r="C15850" s="6" t="n">
        <v>1.76</v>
      </c>
      <c r="D15850" s="6" t="n">
        <v>0.00231</v>
      </c>
      <c r="E15850" s="6" t="n">
        <v>1.16439</v>
      </c>
      <c r="F15850" s="6" t="n">
        <v>0.00467</v>
      </c>
      <c r="G15850" s="6" t="n">
        <v>0</v>
      </c>
      <c r="H15850" s="6" t="n">
        <v>0.5213</v>
      </c>
      <c r="I15850" s="6" t="n">
        <v>0.02573</v>
      </c>
    </row>
    <row r="15851">
      <c r="A15851" t="inlineStr">
        <is>
          <t>brisc2025_train_02474_me_sa_t1.jpg</t>
        </is>
      </c>
      <c r="B15851" t="inlineStr">
        <is>
          <t>P_ESRG_nostop</t>
        </is>
      </c>
      <c r="C15851" s="6" t="n">
        <v>8.303000000000001</v>
      </c>
      <c r="D15851" s="6" t="n">
        <v>0.00247</v>
      </c>
      <c r="E15851" s="6" t="n">
        <v>1.17112</v>
      </c>
      <c r="F15851" s="6" t="n">
        <v>0.00535</v>
      </c>
      <c r="G15851" s="6" t="n">
        <v>0</v>
      </c>
      <c r="H15851" s="6" t="n">
        <v>7.03102</v>
      </c>
      <c r="I15851" s="6" t="n">
        <v>0.02038</v>
      </c>
    </row>
    <row r="15852">
      <c r="A15852" t="inlineStr">
        <is>
          <t>brisc2025_train_02474_me_sa_t1.jpg</t>
        </is>
      </c>
      <c r="B15852" t="inlineStr">
        <is>
          <t>P_SRG</t>
        </is>
      </c>
      <c r="C15852" s="6" t="n">
        <v>4.461</v>
      </c>
      <c r="D15852" s="6" t="n">
        <v>0.00281</v>
      </c>
      <c r="E15852" s="6" t="n">
        <v>1.1445</v>
      </c>
      <c r="F15852" s="6" t="n">
        <v>0.00255</v>
      </c>
      <c r="G15852" s="6" t="n">
        <v>0</v>
      </c>
      <c r="H15852" s="6" t="n">
        <v>3.25646</v>
      </c>
      <c r="I15852" s="6" t="n">
        <v>0.02346</v>
      </c>
    </row>
    <row r="15853">
      <c r="A15853" t="inlineStr">
        <is>
          <t>brisc2025_train_03544_pi_ax_t1.jpg</t>
        </is>
      </c>
      <c r="B15853" t="inlineStr">
        <is>
          <t>A_ESRG</t>
        </is>
      </c>
      <c r="C15853" s="6" t="n">
        <v>2.646</v>
      </c>
      <c r="D15853" s="6" t="n">
        <v>0.00429</v>
      </c>
      <c r="E15853" s="6" t="n">
        <v>1.12506</v>
      </c>
      <c r="F15853" s="6" t="n">
        <v>0.00388</v>
      </c>
      <c r="G15853" s="6" t="n">
        <v>1.36117</v>
      </c>
      <c r="H15853" s="6" t="n">
        <v>0.08799999999999999</v>
      </c>
      <c r="I15853" s="6" t="n">
        <v>0.02464</v>
      </c>
    </row>
    <row r="15854">
      <c r="A15854" t="inlineStr">
        <is>
          <t>brisc2025_train_03544_pi_ax_t1.jpg</t>
        </is>
      </c>
      <c r="B15854" t="inlineStr">
        <is>
          <t>A_SRG</t>
        </is>
      </c>
      <c r="C15854" s="6" t="n">
        <v>6.077</v>
      </c>
      <c r="D15854" s="6" t="n">
        <v>0.00369</v>
      </c>
      <c r="E15854" s="6" t="n">
        <v>1.12282</v>
      </c>
      <c r="F15854" s="6" t="n">
        <v>0.00596</v>
      </c>
      <c r="G15854" s="6" t="n">
        <v>1.22534</v>
      </c>
      <c r="H15854" s="6" t="n">
        <v>3.65436</v>
      </c>
      <c r="I15854" s="6" t="n">
        <v>0.025</v>
      </c>
    </row>
    <row r="15855">
      <c r="A15855" t="inlineStr">
        <is>
          <t>brisc2025_train_03544_pi_ax_t1.jpg</t>
        </is>
      </c>
      <c r="B15855" t="inlineStr">
        <is>
          <t>B_ESRG</t>
        </is>
      </c>
      <c r="C15855" s="6" t="n">
        <v>1.281</v>
      </c>
      <c r="D15855" s="6" t="n">
        <v>0.00507</v>
      </c>
      <c r="E15855" s="6" t="n">
        <v>1.13004</v>
      </c>
      <c r="F15855" s="6" t="n">
        <v>0.00244</v>
      </c>
      <c r="G15855" s="6" t="n">
        <v>0</v>
      </c>
      <c r="H15855" s="6" t="n">
        <v>0.02928</v>
      </c>
      <c r="I15855" s="6" t="n">
        <v>0.02634</v>
      </c>
    </row>
    <row r="15856">
      <c r="A15856" t="inlineStr">
        <is>
          <t>brisc2025_train_03544_pi_ax_t1.jpg</t>
        </is>
      </c>
      <c r="B15856" t="inlineStr">
        <is>
          <t>B_ESRG_global</t>
        </is>
      </c>
      <c r="C15856" s="6" t="n">
        <v>1.415</v>
      </c>
      <c r="D15856" s="6" t="n">
        <v>0.00406</v>
      </c>
      <c r="E15856" s="6" t="n">
        <v>1.2297</v>
      </c>
      <c r="F15856" s="6" t="n">
        <v>0.00384</v>
      </c>
      <c r="G15856" s="6" t="n">
        <v>0</v>
      </c>
      <c r="H15856" s="6" t="n">
        <v>0.02455</v>
      </c>
      <c r="I15856" s="6" t="n">
        <v>0.0259</v>
      </c>
    </row>
    <row r="15857">
      <c r="A15857" t="inlineStr">
        <is>
          <t>brisc2025_train_03544_pi_ax_t1.jpg</t>
        </is>
      </c>
      <c r="B15857" t="inlineStr">
        <is>
          <t>B_ESRG_nolog</t>
        </is>
      </c>
      <c r="C15857" s="6" t="n">
        <v>1.348</v>
      </c>
      <c r="D15857" s="6" t="n">
        <v>0.00605</v>
      </c>
      <c r="E15857" s="6" t="n">
        <v>1.1715</v>
      </c>
      <c r="F15857" s="6" t="n">
        <v>0</v>
      </c>
      <c r="G15857" s="6" t="n">
        <v>0</v>
      </c>
      <c r="H15857" s="6" t="n">
        <v>0.03368</v>
      </c>
      <c r="I15857" s="6" t="n">
        <v>0.02677</v>
      </c>
    </row>
    <row r="15858">
      <c r="A15858" t="inlineStr">
        <is>
          <t>brisc2025_train_03544_pi_ax_t1.jpg</t>
        </is>
      </c>
      <c r="B15858" t="inlineStr">
        <is>
          <t>B_SRG</t>
        </is>
      </c>
      <c r="C15858" s="6" t="n">
        <v>5.013</v>
      </c>
      <c r="D15858" s="6" t="n">
        <v>0.00387</v>
      </c>
      <c r="E15858" s="6" t="n">
        <v>1.16043</v>
      </c>
      <c r="F15858" s="6" t="n">
        <v>0.00487</v>
      </c>
      <c r="G15858" s="6" t="n">
        <v>0</v>
      </c>
      <c r="H15858" s="6" t="n">
        <v>3.75741</v>
      </c>
      <c r="I15858" s="6" t="n">
        <v>0.02493</v>
      </c>
    </row>
    <row r="15859">
      <c r="A15859" t="inlineStr">
        <is>
          <t>brisc2025_train_03544_pi_ax_t1.jpg</t>
        </is>
      </c>
      <c r="B15859" t="inlineStr">
        <is>
          <t>B_SRG_N4</t>
        </is>
      </c>
      <c r="C15859" s="6" t="n">
        <v>6.934</v>
      </c>
      <c r="D15859" s="6" t="n">
        <v>0.00384</v>
      </c>
      <c r="E15859" s="6" t="n">
        <v>1.18241</v>
      </c>
      <c r="F15859" s="6" t="n">
        <v>0.00402</v>
      </c>
      <c r="G15859" s="6" t="n">
        <v>0</v>
      </c>
      <c r="H15859" s="6" t="n">
        <v>3.84777</v>
      </c>
      <c r="I15859" s="6" t="n">
        <v>0.02654</v>
      </c>
    </row>
    <row r="15860">
      <c r="A15860" t="inlineStr">
        <is>
          <t>brisc2025_train_03544_pi_ax_t1.jpg</t>
        </is>
      </c>
      <c r="B15860" t="inlineStr">
        <is>
          <t>O_ESRG_1</t>
        </is>
      </c>
      <c r="C15860" s="6" t="n">
        <v>1.381</v>
      </c>
      <c r="D15860" s="6" t="n">
        <v>0.00451</v>
      </c>
      <c r="E15860" s="6" t="n">
        <v>1.1915</v>
      </c>
      <c r="F15860" s="6" t="n">
        <v>0.00461</v>
      </c>
      <c r="G15860" s="6" t="n">
        <v>0</v>
      </c>
      <c r="H15860" s="6" t="n">
        <v>0.0649</v>
      </c>
      <c r="I15860" s="6" t="n">
        <v>0.02434</v>
      </c>
    </row>
    <row r="15861">
      <c r="A15861" t="inlineStr">
        <is>
          <t>brisc2025_train_03544_pi_ax_t1.jpg</t>
        </is>
      </c>
      <c r="B15861" t="inlineStr">
        <is>
          <t>O_ESRG_2</t>
        </is>
      </c>
      <c r="C15861" s="6" t="n">
        <v>1.324</v>
      </c>
      <c r="D15861" s="6" t="n">
        <v>0.00329</v>
      </c>
      <c r="E15861" s="6" t="n">
        <v>1.19476</v>
      </c>
      <c r="F15861" s="6" t="n">
        <v>0.00398</v>
      </c>
      <c r="G15861" s="6" t="n">
        <v>0</v>
      </c>
      <c r="H15861" s="6" t="n">
        <v>0.02777</v>
      </c>
      <c r="I15861" s="6" t="n">
        <v>0.02544</v>
      </c>
    </row>
    <row r="15862">
      <c r="A15862" t="inlineStr">
        <is>
          <t>brisc2025_train_03544_pi_ax_t1.jpg</t>
        </is>
      </c>
      <c r="B15862" t="inlineStr">
        <is>
          <t>O_ESRG_3</t>
        </is>
      </c>
      <c r="C15862" s="6" t="n">
        <v>1.313</v>
      </c>
      <c r="D15862" s="6" t="n">
        <v>0.00386</v>
      </c>
      <c r="E15862" s="6" t="n">
        <v>1.19759</v>
      </c>
      <c r="F15862" s="6" t="n">
        <v>0.00394</v>
      </c>
      <c r="G15862" s="6" t="n">
        <v>0</v>
      </c>
      <c r="H15862" s="6" t="n">
        <v>0.009860000000000001</v>
      </c>
      <c r="I15862" s="6" t="n">
        <v>0.02499</v>
      </c>
    </row>
    <row r="15863">
      <c r="A15863" t="inlineStr">
        <is>
          <t>brisc2025_train_03544_pi_ax_t1.jpg</t>
        </is>
      </c>
      <c r="B15863" t="inlineStr">
        <is>
          <t>O_ESRG_4</t>
        </is>
      </c>
      <c r="C15863" s="6" t="n">
        <v>1.273</v>
      </c>
      <c r="D15863" s="6" t="n">
        <v>0.00365</v>
      </c>
      <c r="E15863" s="6" t="n">
        <v>1.16685</v>
      </c>
      <c r="F15863" s="6" t="n">
        <v>0.0039</v>
      </c>
      <c r="G15863" s="6" t="n">
        <v>0</v>
      </c>
      <c r="H15863" s="6" t="n">
        <v>0.00646</v>
      </c>
      <c r="I15863" s="6" t="n">
        <v>0.02363</v>
      </c>
    </row>
    <row r="15864">
      <c r="A15864" t="inlineStr">
        <is>
          <t>brisc2025_train_03544_pi_ax_t1.jpg</t>
        </is>
      </c>
      <c r="B15864" t="inlineStr">
        <is>
          <t>O_ESRG_5</t>
        </is>
      </c>
      <c r="C15864" s="6" t="n">
        <v>1.23</v>
      </c>
      <c r="D15864" s="6" t="n">
        <v>0.00368</v>
      </c>
      <c r="E15864" s="6" t="n">
        <v>1.09761</v>
      </c>
      <c r="F15864" s="6" t="n">
        <v>0.00392</v>
      </c>
      <c r="G15864" s="6" t="n">
        <v>0</v>
      </c>
      <c r="H15864" s="6" t="n">
        <v>0.01851</v>
      </c>
      <c r="I15864" s="6" t="n">
        <v>0.02344</v>
      </c>
    </row>
    <row r="15865">
      <c r="A15865" t="inlineStr">
        <is>
          <t>brisc2025_train_03544_pi_ax_t1.jpg</t>
        </is>
      </c>
      <c r="B15865" t="inlineStr">
        <is>
          <t>O_SRG_1</t>
        </is>
      </c>
      <c r="C15865" s="6" t="n">
        <v>4.912</v>
      </c>
      <c r="D15865" s="6" t="n">
        <v>0.00467</v>
      </c>
      <c r="E15865" s="6" t="n">
        <v>1.15361</v>
      </c>
      <c r="F15865" s="6" t="n">
        <v>0.00386</v>
      </c>
      <c r="G15865" s="6" t="n">
        <v>0</v>
      </c>
      <c r="H15865" s="6" t="n">
        <v>3.68435</v>
      </c>
      <c r="I15865" s="6" t="n">
        <v>0.02581</v>
      </c>
    </row>
    <row r="15866">
      <c r="A15866" t="inlineStr">
        <is>
          <t>brisc2025_train_03544_pi_ax_t1.jpg</t>
        </is>
      </c>
      <c r="B15866" t="inlineStr">
        <is>
          <t>O_SRG_2</t>
        </is>
      </c>
      <c r="C15866" s="6" t="n">
        <v>4.838</v>
      </c>
      <c r="D15866" s="6" t="n">
        <v>0.00462</v>
      </c>
      <c r="E15866" s="6" t="n">
        <v>1.15975</v>
      </c>
      <c r="F15866" s="6" t="n">
        <v>0.00537</v>
      </c>
      <c r="G15866" s="6" t="n">
        <v>0</v>
      </c>
      <c r="H15866" s="6" t="n">
        <v>3.60952</v>
      </c>
      <c r="I15866" s="6" t="n">
        <v>0.01854</v>
      </c>
    </row>
    <row r="15867">
      <c r="A15867" t="inlineStr">
        <is>
          <t>brisc2025_train_03544_pi_ax_t1.jpg</t>
        </is>
      </c>
      <c r="B15867" t="inlineStr">
        <is>
          <t>O_SRG_3</t>
        </is>
      </c>
      <c r="C15867" s="6" t="n">
        <v>4.609</v>
      </c>
      <c r="D15867" s="6" t="n">
        <v>0.00369</v>
      </c>
      <c r="E15867" s="6" t="n">
        <v>1.15746</v>
      </c>
      <c r="F15867" s="6" t="n">
        <v>0.00401</v>
      </c>
      <c r="G15867" s="6" t="n">
        <v>0</v>
      </c>
      <c r="H15867" s="6" t="n">
        <v>3.37864</v>
      </c>
      <c r="I15867" s="6" t="n">
        <v>0.02457</v>
      </c>
    </row>
    <row r="15868">
      <c r="A15868" t="inlineStr">
        <is>
          <t>brisc2025_train_03544_pi_ax_t1.jpg</t>
        </is>
      </c>
      <c r="B15868" t="inlineStr">
        <is>
          <t>O_SRG_4</t>
        </is>
      </c>
      <c r="C15868" s="6" t="n">
        <v>4.798</v>
      </c>
      <c r="D15868" s="6" t="n">
        <v>0.00417</v>
      </c>
      <c r="E15868" s="6" t="n">
        <v>1.13677</v>
      </c>
      <c r="F15868" s="6" t="n">
        <v>0.00515</v>
      </c>
      <c r="G15868" s="6" t="n">
        <v>0</v>
      </c>
      <c r="H15868" s="6" t="n">
        <v>3.58494</v>
      </c>
      <c r="I15868" s="6" t="n">
        <v>0.02502</v>
      </c>
    </row>
    <row r="15869">
      <c r="A15869" t="inlineStr">
        <is>
          <t>brisc2025_train_03544_pi_ax_t1.jpg</t>
        </is>
      </c>
      <c r="B15869" t="inlineStr">
        <is>
          <t>O_SRG_5</t>
        </is>
      </c>
      <c r="C15869" s="6" t="n">
        <v>4.628</v>
      </c>
      <c r="D15869" s="6" t="n">
        <v>0.00424</v>
      </c>
      <c r="E15869" s="6" t="n">
        <v>1.13195</v>
      </c>
      <c r="F15869" s="6" t="n">
        <v>0.0034</v>
      </c>
      <c r="G15869" s="6" t="n">
        <v>0</v>
      </c>
      <c r="H15869" s="6" t="n">
        <v>3.43034</v>
      </c>
      <c r="I15869" s="6" t="n">
        <v>0.0191</v>
      </c>
    </row>
    <row r="15870">
      <c r="A15870" t="inlineStr">
        <is>
          <t>brisc2025_train_03544_pi_ax_t1.jpg</t>
        </is>
      </c>
      <c r="B15870" t="inlineStr">
        <is>
          <t>P_ESRG</t>
        </is>
      </c>
      <c r="C15870" s="6" t="n">
        <v>1.36</v>
      </c>
      <c r="D15870" s="6" t="n">
        <v>0.00362</v>
      </c>
      <c r="E15870" s="6" t="n">
        <v>1.23011</v>
      </c>
      <c r="F15870" s="6" t="n">
        <v>0.00602</v>
      </c>
      <c r="G15870" s="6" t="n">
        <v>0</v>
      </c>
      <c r="H15870" s="6" t="n">
        <v>0.02231</v>
      </c>
      <c r="I15870" s="6" t="n">
        <v>0.0239</v>
      </c>
    </row>
    <row r="15871">
      <c r="A15871" t="inlineStr">
        <is>
          <t>brisc2025_train_03544_pi_ax_t1.jpg</t>
        </is>
      </c>
      <c r="B15871" t="inlineStr">
        <is>
          <t>P_ESRG_global</t>
        </is>
      </c>
      <c r="C15871" s="6" t="n">
        <v>1.31</v>
      </c>
      <c r="D15871" s="6" t="n">
        <v>0.00609</v>
      </c>
      <c r="E15871" s="6" t="n">
        <v>1.1757</v>
      </c>
      <c r="F15871" s="6" t="n">
        <v>0.0058</v>
      </c>
      <c r="G15871" s="6" t="n">
        <v>0</v>
      </c>
      <c r="H15871" s="6" t="n">
        <v>0.01999</v>
      </c>
      <c r="I15871" s="6" t="n">
        <v>0.02273</v>
      </c>
    </row>
    <row r="15872">
      <c r="A15872" t="inlineStr">
        <is>
          <t>brisc2025_train_03544_pi_ax_t1.jpg</t>
        </is>
      </c>
      <c r="B15872" t="inlineStr">
        <is>
          <t>P_ESRG_nolog</t>
        </is>
      </c>
      <c r="C15872" s="6" t="n">
        <v>1.323</v>
      </c>
      <c r="D15872" s="6" t="n">
        <v>0.00396</v>
      </c>
      <c r="E15872" s="6" t="n">
        <v>1.18797</v>
      </c>
      <c r="F15872" s="6" t="n">
        <v>0</v>
      </c>
      <c r="G15872" s="6" t="n">
        <v>0</v>
      </c>
      <c r="H15872" s="6" t="n">
        <v>0.0364</v>
      </c>
      <c r="I15872" s="6" t="n">
        <v>0.02564</v>
      </c>
    </row>
    <row r="15873">
      <c r="A15873" t="inlineStr">
        <is>
          <t>brisc2025_train_03544_pi_ax_t1.jpg</t>
        </is>
      </c>
      <c r="B15873" t="inlineStr">
        <is>
          <t>P_ESRG_nopurify</t>
        </is>
      </c>
      <c r="C15873" s="6" t="n">
        <v>3.991</v>
      </c>
      <c r="D15873" s="6" t="n">
        <v>0.00598</v>
      </c>
      <c r="E15873" s="6" t="n">
        <v>1.28826</v>
      </c>
      <c r="F15873" s="6" t="n">
        <v>0.00471</v>
      </c>
      <c r="G15873" s="6" t="n">
        <v>0</v>
      </c>
      <c r="H15873" s="6" t="n">
        <v>2.59786</v>
      </c>
      <c r="I15873" s="6" t="n">
        <v>0.02612</v>
      </c>
    </row>
    <row r="15874">
      <c r="A15874" t="inlineStr">
        <is>
          <t>brisc2025_train_03544_pi_ax_t1.jpg</t>
        </is>
      </c>
      <c r="B15874" t="inlineStr">
        <is>
          <t>P_ESRG_nostop</t>
        </is>
      </c>
      <c r="C15874" s="6" t="n">
        <v>8.481999999999999</v>
      </c>
      <c r="D15874" s="6" t="n">
        <v>0.00378</v>
      </c>
      <c r="E15874" s="6" t="n">
        <v>1.17324</v>
      </c>
      <c r="F15874" s="6" t="n">
        <v>0.00424</v>
      </c>
      <c r="G15874" s="6" t="n">
        <v>0</v>
      </c>
      <c r="H15874" s="6" t="n">
        <v>7.19885</v>
      </c>
      <c r="I15874" s="6" t="n">
        <v>0.02607</v>
      </c>
    </row>
    <row r="15875">
      <c r="A15875" t="inlineStr">
        <is>
          <t>brisc2025_train_03544_pi_ax_t1.jpg</t>
        </is>
      </c>
      <c r="B15875" t="inlineStr">
        <is>
          <t>P_SRG</t>
        </is>
      </c>
      <c r="C15875" s="6" t="n">
        <v>4.817</v>
      </c>
      <c r="D15875" s="6" t="n">
        <v>0.00478</v>
      </c>
      <c r="E15875" s="6" t="n">
        <v>1.15848</v>
      </c>
      <c r="F15875" s="6" t="n">
        <v>0.00373</v>
      </c>
      <c r="G15875" s="6" t="n">
        <v>0</v>
      </c>
      <c r="H15875" s="6" t="n">
        <v>3.58655</v>
      </c>
      <c r="I15875" s="6" t="n">
        <v>0.0241</v>
      </c>
    </row>
    <row r="15876">
      <c r="A15876" t="inlineStr">
        <is>
          <t>brisc2025_train_03545_pi_ax_t1.jpg</t>
        </is>
      </c>
      <c r="B15876" t="inlineStr">
        <is>
          <t>A_ESRG</t>
        </is>
      </c>
      <c r="C15876" s="6" t="n">
        <v>2.894</v>
      </c>
      <c r="D15876" s="6" t="n">
        <v>0.00348</v>
      </c>
      <c r="E15876" s="6" t="n">
        <v>1.17634</v>
      </c>
      <c r="F15876" s="6" t="n">
        <v>0.00392</v>
      </c>
      <c r="G15876" s="6" t="n">
        <v>1.46901</v>
      </c>
      <c r="H15876" s="6" t="n">
        <v>0.17442</v>
      </c>
      <c r="I15876" s="6" t="n">
        <v>0.02634</v>
      </c>
    </row>
    <row r="15877">
      <c r="A15877" t="inlineStr">
        <is>
          <t>brisc2025_train_03545_pi_ax_t1.jpg</t>
        </is>
      </c>
      <c r="B15877" t="inlineStr">
        <is>
          <t>A_SRG</t>
        </is>
      </c>
      <c r="C15877" s="6" t="n">
        <v>6.655</v>
      </c>
      <c r="D15877" s="6" t="n">
        <v>0.00503</v>
      </c>
      <c r="E15877" s="6" t="n">
        <v>1.1471</v>
      </c>
      <c r="F15877" s="6" t="n">
        <v>0.00698</v>
      </c>
      <c r="G15877" s="6" t="n">
        <v>1.42172</v>
      </c>
      <c r="H15877" s="6" t="n">
        <v>4.00587</v>
      </c>
      <c r="I15877" s="6" t="n">
        <v>0.02593</v>
      </c>
    </row>
    <row r="15878">
      <c r="A15878" t="inlineStr">
        <is>
          <t>brisc2025_train_03545_pi_ax_t1.jpg</t>
        </is>
      </c>
      <c r="B15878" t="inlineStr">
        <is>
          <t>B_ESRG</t>
        </is>
      </c>
      <c r="C15878" s="6" t="n">
        <v>1.295</v>
      </c>
      <c r="D15878" s="6" t="n">
        <v>0.00325</v>
      </c>
      <c r="E15878" s="6" t="n">
        <v>1.16134</v>
      </c>
      <c r="F15878" s="6" t="n">
        <v>0.0041</v>
      </c>
      <c r="G15878" s="6" t="n">
        <v>0</v>
      </c>
      <c r="H15878" s="6" t="n">
        <v>0.01094</v>
      </c>
      <c r="I15878" s="6" t="n">
        <v>0.02394</v>
      </c>
    </row>
    <row r="15879">
      <c r="A15879" t="inlineStr">
        <is>
          <t>brisc2025_train_03545_pi_ax_t1.jpg</t>
        </is>
      </c>
      <c r="B15879" t="inlineStr">
        <is>
          <t>B_ESRG_global</t>
        </is>
      </c>
      <c r="C15879" s="6" t="n">
        <v>1.314</v>
      </c>
      <c r="D15879" s="6" t="n">
        <v>0.00336</v>
      </c>
      <c r="E15879" s="6" t="n">
        <v>1.18339</v>
      </c>
      <c r="F15879" s="6" t="n">
        <v>0.00364</v>
      </c>
      <c r="G15879" s="6" t="n">
        <v>0</v>
      </c>
      <c r="H15879" s="6" t="n">
        <v>0.00626</v>
      </c>
      <c r="I15879" s="6" t="n">
        <v>0.02389</v>
      </c>
    </row>
    <row r="15880">
      <c r="A15880" t="inlineStr">
        <is>
          <t>brisc2025_train_03545_pi_ax_t1.jpg</t>
        </is>
      </c>
      <c r="B15880" t="inlineStr">
        <is>
          <t>B_ESRG_nolog</t>
        </is>
      </c>
      <c r="C15880" s="6" t="n">
        <v>1.315</v>
      </c>
      <c r="D15880" s="6" t="n">
        <v>0.00534</v>
      </c>
      <c r="E15880" s="6" t="n">
        <v>1.16475</v>
      </c>
      <c r="F15880" s="6" t="n">
        <v>0</v>
      </c>
      <c r="G15880" s="6" t="n">
        <v>0</v>
      </c>
      <c r="H15880" s="6" t="n">
        <v>0.00728</v>
      </c>
      <c r="I15880" s="6" t="n">
        <v>0.01642</v>
      </c>
    </row>
    <row r="15881">
      <c r="A15881" t="inlineStr">
        <is>
          <t>brisc2025_train_03545_pi_ax_t1.jpg</t>
        </is>
      </c>
      <c r="B15881" t="inlineStr">
        <is>
          <t>B_SRG</t>
        </is>
      </c>
      <c r="C15881" s="6" t="n">
        <v>5.278</v>
      </c>
      <c r="D15881" s="6" t="n">
        <v>0.00393</v>
      </c>
      <c r="E15881" s="6" t="n">
        <v>1.16845</v>
      </c>
      <c r="F15881" s="6" t="n">
        <v>0.00408</v>
      </c>
      <c r="G15881" s="6" t="n">
        <v>0</v>
      </c>
      <c r="H15881" s="6" t="n">
        <v>4.00241</v>
      </c>
      <c r="I15881" s="6" t="n">
        <v>0.02758</v>
      </c>
    </row>
    <row r="15882">
      <c r="A15882" t="inlineStr">
        <is>
          <t>brisc2025_train_03545_pi_ax_t1.jpg</t>
        </is>
      </c>
      <c r="B15882" t="inlineStr">
        <is>
          <t>B_SRG_N4</t>
        </is>
      </c>
      <c r="C15882" s="6" t="n">
        <v>7.02</v>
      </c>
      <c r="D15882" s="6" t="n">
        <v>0.0038</v>
      </c>
      <c r="E15882" s="6" t="n">
        <v>1.13442</v>
      </c>
      <c r="F15882" s="6" t="n">
        <v>0.00403</v>
      </c>
      <c r="G15882" s="6" t="n">
        <v>0</v>
      </c>
      <c r="H15882" s="6" t="n">
        <v>3.89057</v>
      </c>
      <c r="I15882" s="6" t="n">
        <v>0.02343</v>
      </c>
    </row>
    <row r="15883">
      <c r="A15883" t="inlineStr">
        <is>
          <t>brisc2025_train_03545_pi_ax_t1.jpg</t>
        </is>
      </c>
      <c r="B15883" t="inlineStr">
        <is>
          <t>O_ESRG_1</t>
        </is>
      </c>
      <c r="C15883" s="6" t="n">
        <v>1.334</v>
      </c>
      <c r="D15883" s="6" t="n">
        <v>0.00368</v>
      </c>
      <c r="E15883" s="6" t="n">
        <v>1.16122</v>
      </c>
      <c r="F15883" s="6" t="n">
        <v>0.00437</v>
      </c>
      <c r="G15883" s="6" t="n">
        <v>0</v>
      </c>
      <c r="H15883" s="6" t="n">
        <v>0.06934999999999999</v>
      </c>
      <c r="I15883" s="6" t="n">
        <v>0.01853</v>
      </c>
    </row>
    <row r="15884">
      <c r="A15884" t="inlineStr">
        <is>
          <t>brisc2025_train_03545_pi_ax_t1.jpg</t>
        </is>
      </c>
      <c r="B15884" t="inlineStr">
        <is>
          <t>O_ESRG_2</t>
        </is>
      </c>
      <c r="C15884" s="6" t="n">
        <v>1.371</v>
      </c>
      <c r="D15884" s="6" t="n">
        <v>0.00439</v>
      </c>
      <c r="E15884" s="6" t="n">
        <v>1.17244</v>
      </c>
      <c r="F15884" s="6" t="n">
        <v>0.00454</v>
      </c>
      <c r="G15884" s="6" t="n">
        <v>0</v>
      </c>
      <c r="H15884" s="6" t="n">
        <v>0.08781</v>
      </c>
      <c r="I15884" s="6" t="n">
        <v>0.0271</v>
      </c>
    </row>
    <row r="15885">
      <c r="A15885" t="inlineStr">
        <is>
          <t>brisc2025_train_03545_pi_ax_t1.jpg</t>
        </is>
      </c>
      <c r="B15885" t="inlineStr">
        <is>
          <t>O_ESRG_3</t>
        </is>
      </c>
      <c r="C15885" s="6" t="n">
        <v>8.315</v>
      </c>
      <c r="D15885" s="6" t="n">
        <v>0.00355</v>
      </c>
      <c r="E15885" s="6" t="n">
        <v>1.22154</v>
      </c>
      <c r="F15885" s="6" t="n">
        <v>0.00361</v>
      </c>
      <c r="G15885" s="6" t="n">
        <v>0</v>
      </c>
      <c r="H15885" s="6" t="n">
        <v>6.99326</v>
      </c>
      <c r="I15885" s="6" t="n">
        <v>0.02005</v>
      </c>
    </row>
    <row r="15886">
      <c r="A15886" t="inlineStr">
        <is>
          <t>brisc2025_train_03545_pi_ax_t1.jpg</t>
        </is>
      </c>
      <c r="B15886" t="inlineStr">
        <is>
          <t>O_ESRG_4</t>
        </is>
      </c>
      <c r="C15886" s="6" t="n">
        <v>1.392</v>
      </c>
      <c r="D15886" s="6" t="n">
        <v>0.00415</v>
      </c>
      <c r="E15886" s="6" t="n">
        <v>1.19424</v>
      </c>
      <c r="F15886" s="6" t="n">
        <v>0.0044</v>
      </c>
      <c r="G15886" s="6" t="n">
        <v>0</v>
      </c>
      <c r="H15886" s="6" t="n">
        <v>0.07178</v>
      </c>
      <c r="I15886" s="6" t="n">
        <v>0.02707</v>
      </c>
    </row>
    <row r="15887">
      <c r="A15887" t="inlineStr">
        <is>
          <t>brisc2025_train_03545_pi_ax_t1.jpg</t>
        </is>
      </c>
      <c r="B15887" t="inlineStr">
        <is>
          <t>O_ESRG_5</t>
        </is>
      </c>
      <c r="C15887" s="6" t="n">
        <v>1.445</v>
      </c>
      <c r="D15887" s="6" t="n">
        <v>0.00436</v>
      </c>
      <c r="E15887" s="6" t="n">
        <v>1.20073</v>
      </c>
      <c r="F15887" s="6" t="n">
        <v>0.00508</v>
      </c>
      <c r="G15887" s="6" t="n">
        <v>0</v>
      </c>
      <c r="H15887" s="6" t="n">
        <v>0.12923</v>
      </c>
      <c r="I15887" s="6" t="n">
        <v>0.02639</v>
      </c>
    </row>
    <row r="15888">
      <c r="A15888" t="inlineStr">
        <is>
          <t>brisc2025_train_03545_pi_ax_t1.jpg</t>
        </is>
      </c>
      <c r="B15888" t="inlineStr">
        <is>
          <t>O_SRG_1</t>
        </is>
      </c>
      <c r="C15888" s="6" t="n">
        <v>5.336</v>
      </c>
      <c r="D15888" s="6" t="n">
        <v>0.00378</v>
      </c>
      <c r="E15888" s="6" t="n">
        <v>1.17537</v>
      </c>
      <c r="F15888" s="6" t="n">
        <v>0.00426</v>
      </c>
      <c r="G15888" s="6" t="n">
        <v>0</v>
      </c>
      <c r="H15888" s="6" t="n">
        <v>4.08208</v>
      </c>
      <c r="I15888" s="6" t="n">
        <v>0.02664</v>
      </c>
    </row>
    <row r="15889">
      <c r="A15889" t="inlineStr">
        <is>
          <t>brisc2025_train_03545_pi_ax_t1.jpg</t>
        </is>
      </c>
      <c r="B15889" t="inlineStr">
        <is>
          <t>O_SRG_2</t>
        </is>
      </c>
      <c r="C15889" s="6" t="n">
        <v>5.053</v>
      </c>
      <c r="D15889" s="6" t="n">
        <v>0.00421</v>
      </c>
      <c r="E15889" s="6" t="n">
        <v>1.17901</v>
      </c>
      <c r="F15889" s="6" t="n">
        <v>0.00384</v>
      </c>
      <c r="G15889" s="6" t="n">
        <v>0</v>
      </c>
      <c r="H15889" s="6" t="n">
        <v>3.80597</v>
      </c>
      <c r="I15889" s="6" t="n">
        <v>0.01576</v>
      </c>
    </row>
    <row r="15890">
      <c r="A15890" t="inlineStr">
        <is>
          <t>brisc2025_train_03545_pi_ax_t1.jpg</t>
        </is>
      </c>
      <c r="B15890" t="inlineStr">
        <is>
          <t>O_SRG_3</t>
        </is>
      </c>
      <c r="C15890" s="6" t="n">
        <v>5.41</v>
      </c>
      <c r="D15890" s="6" t="n">
        <v>0.00429</v>
      </c>
      <c r="E15890" s="6" t="n">
        <v>1.18936</v>
      </c>
      <c r="F15890" s="6" t="n">
        <v>0.00427</v>
      </c>
      <c r="G15890" s="6" t="n">
        <v>0</v>
      </c>
      <c r="H15890" s="6" t="n">
        <v>4.13958</v>
      </c>
      <c r="I15890" s="6" t="n">
        <v>0.02904</v>
      </c>
    </row>
    <row r="15891">
      <c r="A15891" t="inlineStr">
        <is>
          <t>brisc2025_train_03545_pi_ax_t1.jpg</t>
        </is>
      </c>
      <c r="B15891" t="inlineStr">
        <is>
          <t>O_SRG_4</t>
        </is>
      </c>
      <c r="C15891" s="6" t="n">
        <v>5.292</v>
      </c>
      <c r="D15891" s="6" t="n">
        <v>0.0041</v>
      </c>
      <c r="E15891" s="6" t="n">
        <v>1.17428</v>
      </c>
      <c r="F15891" s="6" t="n">
        <v>0.00427</v>
      </c>
      <c r="G15891" s="6" t="n">
        <v>0</v>
      </c>
      <c r="H15891" s="6" t="n">
        <v>4.03863</v>
      </c>
      <c r="I15891" s="6" t="n">
        <v>0.02536</v>
      </c>
    </row>
    <row r="15892">
      <c r="A15892" t="inlineStr">
        <is>
          <t>brisc2025_train_03545_pi_ax_t1.jpg</t>
        </is>
      </c>
      <c r="B15892" t="inlineStr">
        <is>
          <t>O_SRG_5</t>
        </is>
      </c>
      <c r="C15892" s="6" t="n">
        <v>5.186</v>
      </c>
      <c r="D15892" s="6" t="n">
        <v>0.00435</v>
      </c>
      <c r="E15892" s="6" t="n">
        <v>1.15365</v>
      </c>
      <c r="F15892" s="6" t="n">
        <v>0.00433</v>
      </c>
      <c r="G15892" s="6" t="n">
        <v>0</v>
      </c>
      <c r="H15892" s="6" t="n">
        <v>3.95475</v>
      </c>
      <c r="I15892" s="6" t="n">
        <v>0.02513</v>
      </c>
    </row>
    <row r="15893">
      <c r="A15893" t="inlineStr">
        <is>
          <t>brisc2025_train_03545_pi_ax_t1.jpg</t>
        </is>
      </c>
      <c r="B15893" t="inlineStr">
        <is>
          <t>P_ESRG</t>
        </is>
      </c>
      <c r="C15893" s="6" t="n">
        <v>1.335</v>
      </c>
      <c r="D15893" s="6" t="n">
        <v>0.00654</v>
      </c>
      <c r="E15893" s="6" t="n">
        <v>1.21042</v>
      </c>
      <c r="F15893" s="6" t="n">
        <v>0.00401</v>
      </c>
      <c r="G15893" s="6" t="n">
        <v>0</v>
      </c>
      <c r="H15893" s="6" t="n">
        <v>0.00876</v>
      </c>
      <c r="I15893" s="6" t="n">
        <v>0.02398</v>
      </c>
    </row>
    <row r="15894">
      <c r="A15894" t="inlineStr">
        <is>
          <t>brisc2025_train_03545_pi_ax_t1.jpg</t>
        </is>
      </c>
      <c r="B15894" t="inlineStr">
        <is>
          <t>P_ESRG_global</t>
        </is>
      </c>
      <c r="C15894" s="6" t="n">
        <v>1.334</v>
      </c>
      <c r="D15894" s="6" t="n">
        <v>0.00398</v>
      </c>
      <c r="E15894" s="6" t="n">
        <v>1.22049</v>
      </c>
      <c r="F15894" s="6" t="n">
        <v>0.0034</v>
      </c>
      <c r="G15894" s="6" t="n">
        <v>0</v>
      </c>
      <c r="H15894" s="6" t="n">
        <v>0.00744</v>
      </c>
      <c r="I15894" s="6" t="n">
        <v>0.02448</v>
      </c>
    </row>
    <row r="15895">
      <c r="A15895" t="inlineStr">
        <is>
          <t>brisc2025_train_03545_pi_ax_t1.jpg</t>
        </is>
      </c>
      <c r="B15895" t="inlineStr">
        <is>
          <t>P_ESRG_nolog</t>
        </is>
      </c>
      <c r="C15895" s="6" t="n">
        <v>1.293</v>
      </c>
      <c r="D15895" s="6" t="n">
        <v>0.00365</v>
      </c>
      <c r="E15895" s="6" t="n">
        <v>1.16825</v>
      </c>
      <c r="F15895" s="6" t="n">
        <v>0</v>
      </c>
      <c r="G15895" s="6" t="n">
        <v>0</v>
      </c>
      <c r="H15895" s="6" t="n">
        <v>0.00991</v>
      </c>
      <c r="I15895" s="6" t="n">
        <v>0.02571</v>
      </c>
    </row>
    <row r="15896">
      <c r="A15896" t="inlineStr">
        <is>
          <t>brisc2025_train_03545_pi_ax_t1.jpg</t>
        </is>
      </c>
      <c r="B15896" t="inlineStr">
        <is>
          <t>P_ESRG_nopurify</t>
        </is>
      </c>
      <c r="C15896" s="6" t="n">
        <v>1.29</v>
      </c>
      <c r="D15896" s="6" t="n">
        <v>0.00374</v>
      </c>
      <c r="E15896" s="6" t="n">
        <v>1.18233</v>
      </c>
      <c r="F15896" s="6" t="n">
        <v>0.00402</v>
      </c>
      <c r="G15896" s="6" t="n">
        <v>0</v>
      </c>
      <c r="H15896" s="6" t="n">
        <v>0.03252</v>
      </c>
      <c r="I15896" s="6" t="n">
        <v>0.0256</v>
      </c>
    </row>
    <row r="15897">
      <c r="A15897" t="inlineStr">
        <is>
          <t>brisc2025_train_03545_pi_ax_t1.jpg</t>
        </is>
      </c>
      <c r="B15897" t="inlineStr">
        <is>
          <t>P_ESRG_nostop</t>
        </is>
      </c>
      <c r="C15897" s="6" t="n">
        <v>9.573</v>
      </c>
      <c r="D15897" s="6" t="n">
        <v>0.00375</v>
      </c>
      <c r="E15897" s="6" t="n">
        <v>1.17852</v>
      </c>
      <c r="F15897" s="6" t="n">
        <v>0.00392</v>
      </c>
      <c r="G15897" s="6" t="n">
        <v>0</v>
      </c>
      <c r="H15897" s="6" t="n">
        <v>8.29195</v>
      </c>
      <c r="I15897" s="6" t="n">
        <v>0.02118</v>
      </c>
    </row>
    <row r="15898">
      <c r="A15898" t="inlineStr">
        <is>
          <t>brisc2025_train_03545_pi_ax_t1.jpg</t>
        </is>
      </c>
      <c r="B15898" t="inlineStr">
        <is>
          <t>P_SRG</t>
        </is>
      </c>
      <c r="C15898" s="6" t="n">
        <v>5.662</v>
      </c>
      <c r="D15898" s="6" t="n">
        <v>0.00408</v>
      </c>
      <c r="E15898" s="6" t="n">
        <v>1.20875</v>
      </c>
      <c r="F15898" s="6" t="n">
        <v>0.0044</v>
      </c>
      <c r="G15898" s="6" t="n">
        <v>0</v>
      </c>
      <c r="H15898" s="6" t="n">
        <v>4.36107</v>
      </c>
      <c r="I15898" s="6" t="n">
        <v>0.03914</v>
      </c>
    </row>
    <row r="15899">
      <c r="A15899" t="inlineStr">
        <is>
          <t>brisc2025_train_03550_pi_ax_t1.jpg</t>
        </is>
      </c>
      <c r="B15899" t="inlineStr">
        <is>
          <t>A_ESRG</t>
        </is>
      </c>
      <c r="C15899" s="6" t="n">
        <v>1.478</v>
      </c>
      <c r="D15899" s="6" t="n">
        <v>0.00344</v>
      </c>
      <c r="E15899" s="6" t="n">
        <v>0.91369</v>
      </c>
      <c r="F15899" s="6" t="n">
        <v>0.00317</v>
      </c>
      <c r="G15899" s="6" t="n">
        <v>0.25726</v>
      </c>
      <c r="H15899" s="6" t="n">
        <v>0.251</v>
      </c>
      <c r="I15899" s="6" t="n">
        <v>0.01723</v>
      </c>
    </row>
    <row r="15900">
      <c r="A15900" t="inlineStr">
        <is>
          <t>brisc2025_train_03550_pi_ax_t1.jpg</t>
        </is>
      </c>
      <c r="B15900" t="inlineStr">
        <is>
          <t>A_SRG</t>
        </is>
      </c>
      <c r="C15900" s="6" t="n">
        <v>4.28</v>
      </c>
      <c r="D15900" s="6" t="n">
        <v>0.00315</v>
      </c>
      <c r="E15900" s="6" t="n">
        <v>0.9277300000000001</v>
      </c>
      <c r="F15900" s="6" t="n">
        <v>0.0031</v>
      </c>
      <c r="G15900" s="6" t="n">
        <v>0.2268</v>
      </c>
      <c r="H15900" s="6" t="n">
        <v>3.06827</v>
      </c>
      <c r="I15900" s="6" t="n">
        <v>0.01996</v>
      </c>
    </row>
    <row r="15901">
      <c r="A15901" t="inlineStr">
        <is>
          <t>brisc2025_train_03550_pi_ax_t1.jpg</t>
        </is>
      </c>
      <c r="B15901" t="inlineStr">
        <is>
          <t>B_ESRG</t>
        </is>
      </c>
      <c r="C15901" s="6" t="n">
        <v>0.974</v>
      </c>
      <c r="D15901" s="6" t="n">
        <v>0.00325</v>
      </c>
      <c r="E15901" s="6" t="n">
        <v>0.87241</v>
      </c>
      <c r="F15901" s="6" t="n">
        <v>0.00311</v>
      </c>
      <c r="G15901" s="6" t="n">
        <v>0</v>
      </c>
      <c r="H15901" s="6" t="n">
        <v>0.00561</v>
      </c>
      <c r="I15901" s="6" t="n">
        <v>0.02026</v>
      </c>
    </row>
    <row r="15902">
      <c r="A15902" t="inlineStr">
        <is>
          <t>brisc2025_train_03550_pi_ax_t1.jpg</t>
        </is>
      </c>
      <c r="B15902" t="inlineStr">
        <is>
          <t>B_ESRG_global</t>
        </is>
      </c>
      <c r="C15902" s="6" t="n">
        <v>0.983</v>
      </c>
      <c r="D15902" s="6" t="n">
        <v>0.00537</v>
      </c>
      <c r="E15902" s="6" t="n">
        <v>0.88142</v>
      </c>
      <c r="F15902" s="6" t="n">
        <v>0.00287</v>
      </c>
      <c r="G15902" s="6" t="n">
        <v>0</v>
      </c>
      <c r="H15902" s="6" t="n">
        <v>0.004</v>
      </c>
      <c r="I15902" s="6" t="n">
        <v>0.01834</v>
      </c>
    </row>
    <row r="15903">
      <c r="A15903" t="inlineStr">
        <is>
          <t>brisc2025_train_03550_pi_ax_t1.jpg</t>
        </is>
      </c>
      <c r="B15903" t="inlineStr">
        <is>
          <t>B_ESRG_nolog</t>
        </is>
      </c>
      <c r="C15903" s="6" t="n">
        <v>0.989</v>
      </c>
      <c r="D15903" s="6" t="n">
        <v>0.00317</v>
      </c>
      <c r="E15903" s="6" t="n">
        <v>0.89528</v>
      </c>
      <c r="F15903" s="6" t="n">
        <v>0</v>
      </c>
      <c r="G15903" s="6" t="n">
        <v>0</v>
      </c>
      <c r="H15903" s="6" t="n">
        <v>0.00674</v>
      </c>
      <c r="I15903" s="6" t="n">
        <v>0.02106</v>
      </c>
    </row>
    <row r="15904">
      <c r="A15904" t="inlineStr">
        <is>
          <t>brisc2025_train_03550_pi_ax_t1.jpg</t>
        </is>
      </c>
      <c r="B15904" t="inlineStr">
        <is>
          <t>B_SRG</t>
        </is>
      </c>
      <c r="C15904" s="6" t="n">
        <v>3.459</v>
      </c>
      <c r="D15904" s="6" t="n">
        <v>0.00316</v>
      </c>
      <c r="E15904" s="6" t="n">
        <v>0.92295</v>
      </c>
      <c r="F15904" s="6" t="n">
        <v>0.00494</v>
      </c>
      <c r="G15904" s="6" t="n">
        <v>0</v>
      </c>
      <c r="H15904" s="6" t="n">
        <v>2.46551</v>
      </c>
      <c r="I15904" s="6" t="n">
        <v>0.01915</v>
      </c>
    </row>
    <row r="15905">
      <c r="A15905" t="inlineStr">
        <is>
          <t>brisc2025_train_03550_pi_ax_t1.jpg</t>
        </is>
      </c>
      <c r="B15905" t="inlineStr">
        <is>
          <t>B_SRG_N4</t>
        </is>
      </c>
      <c r="C15905" s="6" t="n">
        <v>5.956</v>
      </c>
      <c r="D15905" s="6" t="n">
        <v>0.00395</v>
      </c>
      <c r="E15905" s="6" t="n">
        <v>0.97031</v>
      </c>
      <c r="F15905" s="6" t="n">
        <v>0.00337</v>
      </c>
      <c r="G15905" s="6" t="n">
        <v>0</v>
      </c>
      <c r="H15905" s="6" t="n">
        <v>2.44663</v>
      </c>
      <c r="I15905" s="6" t="n">
        <v>0.01912</v>
      </c>
    </row>
    <row r="15906">
      <c r="A15906" t="inlineStr">
        <is>
          <t>brisc2025_train_03550_pi_ax_t1.jpg</t>
        </is>
      </c>
      <c r="B15906" t="inlineStr">
        <is>
          <t>O_ESRG_1</t>
        </is>
      </c>
      <c r="C15906" s="6" t="n">
        <v>1.029</v>
      </c>
      <c r="D15906" s="6" t="n">
        <v>0.00314</v>
      </c>
      <c r="E15906" s="6" t="n">
        <v>0.95021</v>
      </c>
      <c r="F15906" s="6" t="n">
        <v>0.00303</v>
      </c>
      <c r="G15906" s="6" t="n">
        <v>0</v>
      </c>
      <c r="H15906" s="6" t="n">
        <v>0.0066</v>
      </c>
      <c r="I15906" s="6" t="n">
        <v>0.01935</v>
      </c>
    </row>
    <row r="15907">
      <c r="A15907" t="inlineStr">
        <is>
          <t>brisc2025_train_03550_pi_ax_t1.jpg</t>
        </is>
      </c>
      <c r="B15907" t="inlineStr">
        <is>
          <t>O_ESRG_2</t>
        </is>
      </c>
      <c r="C15907" s="6" t="n">
        <v>1.027</v>
      </c>
      <c r="D15907" s="6" t="n">
        <v>0.00313</v>
      </c>
      <c r="E15907" s="6" t="n">
        <v>0.81004</v>
      </c>
      <c r="F15907" s="6" t="n">
        <v>0.00354</v>
      </c>
      <c r="G15907" s="6" t="n">
        <v>0</v>
      </c>
      <c r="H15907" s="6" t="n">
        <v>0.1378</v>
      </c>
      <c r="I15907" s="6" t="n">
        <v>0.01966</v>
      </c>
    </row>
    <row r="15908">
      <c r="A15908" t="inlineStr">
        <is>
          <t>brisc2025_train_03550_pi_ax_t1.jpg</t>
        </is>
      </c>
      <c r="B15908" t="inlineStr">
        <is>
          <t>O_ESRG_3</t>
        </is>
      </c>
      <c r="C15908" s="6" t="n">
        <v>1.271</v>
      </c>
      <c r="D15908" s="6" t="n">
        <v>0.0034</v>
      </c>
      <c r="E15908" s="6" t="n">
        <v>0.8596</v>
      </c>
      <c r="F15908" s="6" t="n">
        <v>0.00305</v>
      </c>
      <c r="G15908" s="6" t="n">
        <v>0</v>
      </c>
      <c r="H15908" s="6" t="n">
        <v>0.33416</v>
      </c>
      <c r="I15908" s="6" t="n">
        <v>0.02024</v>
      </c>
    </row>
    <row r="15909">
      <c r="A15909" t="inlineStr">
        <is>
          <t>brisc2025_train_03550_pi_ax_t1.jpg</t>
        </is>
      </c>
      <c r="B15909" t="inlineStr">
        <is>
          <t>O_ESRG_4</t>
        </is>
      </c>
      <c r="C15909" s="6" t="n">
        <v>0.9409999999999999</v>
      </c>
      <c r="D15909" s="6" t="n">
        <v>0.00303</v>
      </c>
      <c r="E15909" s="6" t="n">
        <v>0.85911</v>
      </c>
      <c r="F15909" s="6" t="n">
        <v>0.00279</v>
      </c>
      <c r="G15909" s="6" t="n">
        <v>0</v>
      </c>
      <c r="H15909" s="6" t="n">
        <v>0.00796</v>
      </c>
      <c r="I15909" s="6" t="n">
        <v>0.01754</v>
      </c>
    </row>
    <row r="15910">
      <c r="A15910" t="inlineStr">
        <is>
          <t>brisc2025_train_03550_pi_ax_t1.jpg</t>
        </is>
      </c>
      <c r="B15910" t="inlineStr">
        <is>
          <t>O_ESRG_5</t>
        </is>
      </c>
      <c r="C15910" s="6" t="n">
        <v>1.295</v>
      </c>
      <c r="D15910" s="6" t="n">
        <v>0.00278</v>
      </c>
      <c r="E15910" s="6" t="n">
        <v>0.82492</v>
      </c>
      <c r="F15910" s="6" t="n">
        <v>0.00376</v>
      </c>
      <c r="G15910" s="6" t="n">
        <v>0</v>
      </c>
      <c r="H15910" s="6" t="n">
        <v>0.39884</v>
      </c>
      <c r="I15910" s="6" t="n">
        <v>0.01233</v>
      </c>
    </row>
    <row r="15911">
      <c r="A15911" t="inlineStr">
        <is>
          <t>brisc2025_train_03550_pi_ax_t1.jpg</t>
        </is>
      </c>
      <c r="B15911" t="inlineStr">
        <is>
          <t>O_SRG_1</t>
        </is>
      </c>
      <c r="C15911" s="6" t="n">
        <v>3.657</v>
      </c>
      <c r="D15911" s="6" t="n">
        <v>0.008500000000000001</v>
      </c>
      <c r="E15911" s="6" t="n">
        <v>0.88718</v>
      </c>
      <c r="F15911" s="6" t="n">
        <v>0.00331</v>
      </c>
      <c r="G15911" s="6" t="n">
        <v>0</v>
      </c>
      <c r="H15911" s="6" t="n">
        <v>2.70388</v>
      </c>
      <c r="I15911" s="6" t="n">
        <v>0.02044</v>
      </c>
    </row>
    <row r="15912">
      <c r="A15912" t="inlineStr">
        <is>
          <t>brisc2025_train_03550_pi_ax_t1.jpg</t>
        </is>
      </c>
      <c r="B15912" t="inlineStr">
        <is>
          <t>O_SRG_2</t>
        </is>
      </c>
      <c r="C15912" s="6" t="n">
        <v>4.192</v>
      </c>
      <c r="D15912" s="6" t="n">
        <v>0.00436</v>
      </c>
      <c r="E15912" s="6" t="n">
        <v>0.9595900000000001</v>
      </c>
      <c r="F15912" s="6" t="n">
        <v>0.00334</v>
      </c>
      <c r="G15912" s="6" t="n">
        <v>0</v>
      </c>
      <c r="H15912" s="6" t="n">
        <v>3.17143</v>
      </c>
      <c r="I15912" s="6" t="n">
        <v>0.01951</v>
      </c>
    </row>
    <row r="15913">
      <c r="A15913" t="inlineStr">
        <is>
          <t>brisc2025_train_03550_pi_ax_t1.jpg</t>
        </is>
      </c>
      <c r="B15913" t="inlineStr">
        <is>
          <t>O_SRG_3</t>
        </is>
      </c>
      <c r="C15913" s="6" t="n">
        <v>4.016</v>
      </c>
      <c r="D15913" s="6" t="n">
        <v>0.00328</v>
      </c>
      <c r="E15913" s="6" t="n">
        <v>0.9497100000000001</v>
      </c>
      <c r="F15913" s="6" t="n">
        <v>0.00295</v>
      </c>
      <c r="G15913" s="6" t="n">
        <v>0</v>
      </c>
      <c r="H15913" s="6" t="n">
        <v>3.0115</v>
      </c>
      <c r="I15913" s="6" t="n">
        <v>0.01735</v>
      </c>
    </row>
    <row r="15914">
      <c r="A15914" t="inlineStr">
        <is>
          <t>brisc2025_train_03550_pi_ax_t1.jpg</t>
        </is>
      </c>
      <c r="B15914" t="inlineStr">
        <is>
          <t>O_SRG_4</t>
        </is>
      </c>
      <c r="C15914" s="6" t="n">
        <v>3.996</v>
      </c>
      <c r="D15914" s="6" t="n">
        <v>0.0075</v>
      </c>
      <c r="E15914" s="6" t="n">
        <v>0.91448</v>
      </c>
      <c r="F15914" s="6" t="n">
        <v>0.00375</v>
      </c>
      <c r="G15914" s="6" t="n">
        <v>0</v>
      </c>
      <c r="H15914" s="6" t="n">
        <v>3.01294</v>
      </c>
      <c r="I15914" s="6" t="n">
        <v>0.01976</v>
      </c>
    </row>
    <row r="15915">
      <c r="A15915" t="inlineStr">
        <is>
          <t>brisc2025_train_03550_pi_ax_t1.jpg</t>
        </is>
      </c>
      <c r="B15915" t="inlineStr">
        <is>
          <t>O_SRG_5</t>
        </is>
      </c>
      <c r="C15915" s="6" t="n">
        <v>3.941</v>
      </c>
      <c r="D15915" s="6" t="n">
        <v>0.00339</v>
      </c>
      <c r="E15915" s="6" t="n">
        <v>0.88379</v>
      </c>
      <c r="F15915" s="6" t="n">
        <v>0.00301</v>
      </c>
      <c r="G15915" s="6" t="n">
        <v>0</v>
      </c>
      <c r="H15915" s="6" t="n">
        <v>2.99855</v>
      </c>
      <c r="I15915" s="6" t="n">
        <v>0.01966</v>
      </c>
    </row>
    <row r="15916">
      <c r="A15916" t="inlineStr">
        <is>
          <t>brisc2025_train_03550_pi_ax_t1.jpg</t>
        </is>
      </c>
      <c r="B15916" t="inlineStr">
        <is>
          <t>P_ESRG</t>
        </is>
      </c>
      <c r="C15916" s="6" t="n">
        <v>1.009</v>
      </c>
      <c r="D15916" s="6" t="n">
        <v>0.00418</v>
      </c>
      <c r="E15916" s="6" t="n">
        <v>0.9195</v>
      </c>
      <c r="F15916" s="6" t="n">
        <v>0.00319</v>
      </c>
      <c r="G15916" s="6" t="n">
        <v>0</v>
      </c>
      <c r="H15916" s="6" t="n">
        <v>0.00561</v>
      </c>
      <c r="I15916" s="6" t="n">
        <v>0.01968</v>
      </c>
    </row>
    <row r="15917">
      <c r="A15917" t="inlineStr">
        <is>
          <t>brisc2025_train_03550_pi_ax_t1.jpg</t>
        </is>
      </c>
      <c r="B15917" t="inlineStr">
        <is>
          <t>P_ESRG_global</t>
        </is>
      </c>
      <c r="C15917" s="6" t="n">
        <v>1.026</v>
      </c>
      <c r="D15917" s="6" t="n">
        <v>0.00301</v>
      </c>
      <c r="E15917" s="6" t="n">
        <v>0.9374400000000001</v>
      </c>
      <c r="F15917" s="6" t="n">
        <v>0.00272</v>
      </c>
      <c r="G15917" s="6" t="n">
        <v>0</v>
      </c>
      <c r="H15917" s="6" t="n">
        <v>0.00606</v>
      </c>
      <c r="I15917" s="6" t="n">
        <v>0.02244</v>
      </c>
    </row>
    <row r="15918">
      <c r="A15918" t="inlineStr">
        <is>
          <t>brisc2025_train_03550_pi_ax_t1.jpg</t>
        </is>
      </c>
      <c r="B15918" t="inlineStr">
        <is>
          <t>P_ESRG_nolog</t>
        </is>
      </c>
      <c r="C15918" s="6" t="n">
        <v>1.021</v>
      </c>
      <c r="D15918" s="6" t="n">
        <v>0.00358</v>
      </c>
      <c r="E15918" s="6" t="n">
        <v>0.92806</v>
      </c>
      <c r="F15918" s="6" t="n">
        <v>0</v>
      </c>
      <c r="G15918" s="6" t="n">
        <v>0</v>
      </c>
      <c r="H15918" s="6" t="n">
        <v>0.008059999999999999</v>
      </c>
      <c r="I15918" s="6" t="n">
        <v>0.02295</v>
      </c>
    </row>
    <row r="15919">
      <c r="A15919" t="inlineStr">
        <is>
          <t>brisc2025_train_03550_pi_ax_t1.jpg</t>
        </is>
      </c>
      <c r="B15919" t="inlineStr">
        <is>
          <t>P_ESRG_nopurify</t>
        </is>
      </c>
      <c r="C15919" s="6" t="n">
        <v>0.967</v>
      </c>
      <c r="D15919" s="6" t="n">
        <v>0.00489</v>
      </c>
      <c r="E15919" s="6" t="n">
        <v>0.90173</v>
      </c>
      <c r="F15919" s="6" t="n">
        <v>0.00285</v>
      </c>
      <c r="G15919" s="6" t="n">
        <v>0</v>
      </c>
      <c r="H15919" s="6" t="n">
        <v>0.00592</v>
      </c>
      <c r="I15919" s="6" t="n">
        <v>0.01933</v>
      </c>
    </row>
    <row r="15920">
      <c r="A15920" t="inlineStr">
        <is>
          <t>brisc2025_train_03550_pi_ax_t1.jpg</t>
        </is>
      </c>
      <c r="B15920" t="inlineStr">
        <is>
          <t>P_ESRG_nostop</t>
        </is>
      </c>
      <c r="C15920" s="6" t="n">
        <v>6.905</v>
      </c>
      <c r="D15920" s="6" t="n">
        <v>0.00506</v>
      </c>
      <c r="E15920" s="6" t="n">
        <v>0.9292899999999999</v>
      </c>
      <c r="F15920" s="6" t="n">
        <v>0.00368</v>
      </c>
      <c r="G15920" s="6" t="n">
        <v>0</v>
      </c>
      <c r="H15920" s="6" t="n">
        <v>5.8933</v>
      </c>
      <c r="I15920" s="6" t="n">
        <v>0.01769</v>
      </c>
    </row>
    <row r="15921">
      <c r="A15921" t="inlineStr">
        <is>
          <t>brisc2025_train_03550_pi_ax_t1.jpg</t>
        </is>
      </c>
      <c r="B15921" t="inlineStr">
        <is>
          <t>P_SRG</t>
        </is>
      </c>
      <c r="C15921" s="6" t="n">
        <v>4.012</v>
      </c>
      <c r="D15921" s="6" t="n">
        <v>0.00325</v>
      </c>
      <c r="E15921" s="6" t="n">
        <v>0.90396</v>
      </c>
      <c r="F15921" s="6" t="n">
        <v>0.00383</v>
      </c>
      <c r="G15921" s="6" t="n">
        <v>0</v>
      </c>
      <c r="H15921" s="6" t="n">
        <v>3.0491</v>
      </c>
      <c r="I15921" s="6" t="n">
        <v>0.0197</v>
      </c>
    </row>
    <row r="15922">
      <c r="A15922" t="inlineStr">
        <is>
          <t>brisc2025_train_03552_pi_ax_t1.jpg</t>
        </is>
      </c>
      <c r="B15922" t="inlineStr">
        <is>
          <t>A_ESRG</t>
        </is>
      </c>
      <c r="C15922" s="6" t="n">
        <v>5.066</v>
      </c>
      <c r="D15922" s="6" t="n">
        <v>0.00367</v>
      </c>
      <c r="E15922" s="6" t="n">
        <v>0.95768</v>
      </c>
      <c r="F15922" s="6" t="n">
        <v>0.00373</v>
      </c>
      <c r="G15922" s="6" t="n">
        <v>2.71476</v>
      </c>
      <c r="H15922" s="6" t="n">
        <v>1.31643</v>
      </c>
      <c r="I15922" s="6" t="n">
        <v>0.02861</v>
      </c>
    </row>
    <row r="15923">
      <c r="A15923" t="inlineStr">
        <is>
          <t>brisc2025_train_03552_pi_ax_t1.jpg</t>
        </is>
      </c>
      <c r="B15923" t="inlineStr">
        <is>
          <t>A_SRG</t>
        </is>
      </c>
      <c r="C15923" s="6" t="n">
        <v>8.178000000000001</v>
      </c>
      <c r="D15923" s="6" t="n">
        <v>0.03248</v>
      </c>
      <c r="E15923" s="6" t="n">
        <v>1.02434</v>
      </c>
      <c r="F15923" s="6" t="n">
        <v>0.00396</v>
      </c>
      <c r="G15923" s="6" t="n">
        <v>2.67618</v>
      </c>
      <c r="H15923" s="6" t="n">
        <v>4.36632</v>
      </c>
      <c r="I15923" s="6" t="n">
        <v>0.02952</v>
      </c>
    </row>
    <row r="15924">
      <c r="A15924" t="inlineStr">
        <is>
          <t>brisc2025_train_03552_pi_ax_t1.jpg</t>
        </is>
      </c>
      <c r="B15924" t="inlineStr">
        <is>
          <t>B_ESRG</t>
        </is>
      </c>
      <c r="C15924" s="6" t="n">
        <v>1.188</v>
      </c>
      <c r="D15924" s="6" t="n">
        <v>0.00458</v>
      </c>
      <c r="E15924" s="6" t="n">
        <v>0.95341</v>
      </c>
      <c r="F15924" s="6" t="n">
        <v>0.00462</v>
      </c>
      <c r="G15924" s="6" t="n">
        <v>0</v>
      </c>
      <c r="H15924" s="6" t="n">
        <v>0.09093</v>
      </c>
      <c r="I15924" s="6" t="n">
        <v>0.0252</v>
      </c>
    </row>
    <row r="15925">
      <c r="A15925" t="inlineStr">
        <is>
          <t>brisc2025_train_03552_pi_ax_t1.jpg</t>
        </is>
      </c>
      <c r="B15925" t="inlineStr">
        <is>
          <t>B_ESRG_global</t>
        </is>
      </c>
      <c r="C15925" s="6" t="n">
        <v>1.077</v>
      </c>
      <c r="D15925" s="6" t="n">
        <v>0.00364</v>
      </c>
      <c r="E15925" s="6" t="n">
        <v>0.91509</v>
      </c>
      <c r="F15925" s="6" t="n">
        <v>0.00386</v>
      </c>
      <c r="G15925" s="6" t="n">
        <v>0</v>
      </c>
      <c r="H15925" s="6" t="n">
        <v>0.02365</v>
      </c>
      <c r="I15925" s="6" t="n">
        <v>0.02688</v>
      </c>
    </row>
    <row r="15926">
      <c r="A15926" t="inlineStr">
        <is>
          <t>brisc2025_train_03552_pi_ax_t1.jpg</t>
        </is>
      </c>
      <c r="B15926" t="inlineStr">
        <is>
          <t>B_ESRG_nolog</t>
        </is>
      </c>
      <c r="C15926" s="6" t="n">
        <v>1.209</v>
      </c>
      <c r="D15926" s="6" t="n">
        <v>0.00423</v>
      </c>
      <c r="E15926" s="6" t="n">
        <v>0.98406</v>
      </c>
      <c r="F15926" s="6" t="n">
        <v>0</v>
      </c>
      <c r="G15926" s="6" t="n">
        <v>0</v>
      </c>
      <c r="H15926" s="6" t="n">
        <v>0.0887</v>
      </c>
      <c r="I15926" s="6" t="n">
        <v>0.02736</v>
      </c>
    </row>
    <row r="15927">
      <c r="A15927" t="inlineStr">
        <is>
          <t>brisc2025_train_03552_pi_ax_t1.jpg</t>
        </is>
      </c>
      <c r="B15927" t="inlineStr">
        <is>
          <t>B_SRG</t>
        </is>
      </c>
      <c r="C15927" s="6" t="n">
        <v>5.687</v>
      </c>
      <c r="D15927" s="6" t="n">
        <v>0.00357</v>
      </c>
      <c r="E15927" s="6" t="n">
        <v>0.9714699999999999</v>
      </c>
      <c r="F15927" s="6" t="n">
        <v>0.00412</v>
      </c>
      <c r="G15927" s="6" t="n">
        <v>0</v>
      </c>
      <c r="H15927" s="6" t="n">
        <v>4.62157</v>
      </c>
      <c r="I15927" s="6" t="n">
        <v>0.02418</v>
      </c>
    </row>
    <row r="15928">
      <c r="A15928" t="inlineStr">
        <is>
          <t>brisc2025_train_03552_pi_ax_t1.jpg</t>
        </is>
      </c>
      <c r="B15928" t="inlineStr">
        <is>
          <t>B_SRG_N4</t>
        </is>
      </c>
      <c r="C15928" s="6" t="n">
        <v>6.998</v>
      </c>
      <c r="D15928" s="6" t="n">
        <v>0.00343</v>
      </c>
      <c r="E15928" s="6" t="n">
        <v>0.90389</v>
      </c>
      <c r="F15928" s="6" t="n">
        <v>0.00373</v>
      </c>
      <c r="G15928" s="6" t="n">
        <v>0</v>
      </c>
      <c r="H15928" s="6" t="n">
        <v>4.29091</v>
      </c>
      <c r="I15928" s="6" t="n">
        <v>0.01657</v>
      </c>
    </row>
    <row r="15929">
      <c r="A15929" t="inlineStr">
        <is>
          <t>brisc2025_train_03552_pi_ax_t1.jpg</t>
        </is>
      </c>
      <c r="B15929" t="inlineStr">
        <is>
          <t>O_ESRG_1</t>
        </is>
      </c>
      <c r="C15929" s="6" t="n">
        <v>1.078</v>
      </c>
      <c r="D15929" s="6" t="n">
        <v>0.0059</v>
      </c>
      <c r="E15929" s="6" t="n">
        <v>0.96149</v>
      </c>
      <c r="F15929" s="6" t="n">
        <v>0.00394</v>
      </c>
      <c r="G15929" s="6" t="n">
        <v>0</v>
      </c>
      <c r="H15929" s="6" t="n">
        <v>0.0069</v>
      </c>
      <c r="I15929" s="6" t="n">
        <v>0.02448</v>
      </c>
    </row>
    <row r="15930">
      <c r="A15930" t="inlineStr">
        <is>
          <t>brisc2025_train_03552_pi_ax_t1.jpg</t>
        </is>
      </c>
      <c r="B15930" t="inlineStr">
        <is>
          <t>O_ESRG_2</t>
        </is>
      </c>
      <c r="C15930" s="6" t="n">
        <v>1.144</v>
      </c>
      <c r="D15930" s="6" t="n">
        <v>0.00401</v>
      </c>
      <c r="E15930" s="6" t="n">
        <v>0.93454</v>
      </c>
      <c r="F15930" s="6" t="n">
        <v>0.00387</v>
      </c>
      <c r="G15930" s="6" t="n">
        <v>0</v>
      </c>
      <c r="H15930" s="6" t="n">
        <v>0.10239</v>
      </c>
      <c r="I15930" s="6" t="n">
        <v>0.0274</v>
      </c>
    </row>
    <row r="15931">
      <c r="A15931" t="inlineStr">
        <is>
          <t>brisc2025_train_03552_pi_ax_t1.jpg</t>
        </is>
      </c>
      <c r="B15931" t="inlineStr">
        <is>
          <t>O_ESRG_3</t>
        </is>
      </c>
      <c r="C15931" s="6" t="n">
        <v>1.044</v>
      </c>
      <c r="D15931" s="6" t="n">
        <v>0.00673</v>
      </c>
      <c r="E15931" s="6" t="n">
        <v>0.86758</v>
      </c>
      <c r="F15931" s="6" t="n">
        <v>0.00405</v>
      </c>
      <c r="G15931" s="6" t="n">
        <v>0</v>
      </c>
      <c r="H15931" s="6" t="n">
        <v>0.05456</v>
      </c>
      <c r="I15931" s="6" t="n">
        <v>0.02466</v>
      </c>
    </row>
    <row r="15932">
      <c r="A15932" t="inlineStr">
        <is>
          <t>brisc2025_train_03552_pi_ax_t1.jpg</t>
        </is>
      </c>
      <c r="B15932" t="inlineStr">
        <is>
          <t>O_ESRG_4</t>
        </is>
      </c>
      <c r="C15932" s="6" t="n">
        <v>1.174</v>
      </c>
      <c r="D15932" s="6" t="n">
        <v>0.00374</v>
      </c>
      <c r="E15932" s="6" t="n">
        <v>0.9565900000000001</v>
      </c>
      <c r="F15932" s="6" t="n">
        <v>0.00422</v>
      </c>
      <c r="G15932" s="6" t="n">
        <v>0</v>
      </c>
      <c r="H15932" s="6" t="n">
        <v>0.10486</v>
      </c>
      <c r="I15932" s="6" t="n">
        <v>0.02509</v>
      </c>
    </row>
    <row r="15933">
      <c r="A15933" t="inlineStr">
        <is>
          <t>brisc2025_train_03552_pi_ax_t1.jpg</t>
        </is>
      </c>
      <c r="B15933" t="inlineStr">
        <is>
          <t>O_ESRG_5</t>
        </is>
      </c>
      <c r="C15933" s="6" t="n">
        <v>1.171</v>
      </c>
      <c r="D15933" s="6" t="n">
        <v>0.00395</v>
      </c>
      <c r="E15933" s="6" t="n">
        <v>0.9841</v>
      </c>
      <c r="F15933" s="6" t="n">
        <v>0.00396</v>
      </c>
      <c r="G15933" s="6" t="n">
        <v>0</v>
      </c>
      <c r="H15933" s="6" t="n">
        <v>0.08524</v>
      </c>
      <c r="I15933" s="6" t="n">
        <v>0.02407</v>
      </c>
    </row>
    <row r="15934">
      <c r="A15934" t="inlineStr">
        <is>
          <t>brisc2025_train_03552_pi_ax_t1.jpg</t>
        </is>
      </c>
      <c r="B15934" t="inlineStr">
        <is>
          <t>O_SRG_1</t>
        </is>
      </c>
      <c r="C15934" s="6" t="n">
        <v>5.321</v>
      </c>
      <c r="D15934" s="6" t="n">
        <v>0.00411</v>
      </c>
      <c r="E15934" s="6" t="n">
        <v>0.9451000000000001</v>
      </c>
      <c r="F15934" s="6" t="n">
        <v>0.00383</v>
      </c>
      <c r="G15934" s="6" t="n">
        <v>0</v>
      </c>
      <c r="H15934" s="6" t="n">
        <v>4.30132</v>
      </c>
      <c r="I15934" s="6" t="n">
        <v>0.02442</v>
      </c>
    </row>
    <row r="15935">
      <c r="A15935" t="inlineStr">
        <is>
          <t>brisc2025_train_03552_pi_ax_t1.jpg</t>
        </is>
      </c>
      <c r="B15935" t="inlineStr">
        <is>
          <t>O_SRG_2</t>
        </is>
      </c>
      <c r="C15935" s="6" t="n">
        <v>5.721</v>
      </c>
      <c r="D15935" s="6" t="n">
        <v>0.00394</v>
      </c>
      <c r="E15935" s="6" t="n">
        <v>0.94268</v>
      </c>
      <c r="F15935" s="6" t="n">
        <v>0.00362</v>
      </c>
      <c r="G15935" s="6" t="n">
        <v>0</v>
      </c>
      <c r="H15935" s="6" t="n">
        <v>4.70294</v>
      </c>
      <c r="I15935" s="6" t="n">
        <v>0.02389</v>
      </c>
    </row>
    <row r="15936">
      <c r="A15936" t="inlineStr">
        <is>
          <t>brisc2025_train_03552_pi_ax_t1.jpg</t>
        </is>
      </c>
      <c r="B15936" t="inlineStr">
        <is>
          <t>O_SRG_3</t>
        </is>
      </c>
      <c r="C15936" s="6" t="n">
        <v>5.78</v>
      </c>
      <c r="D15936" s="6" t="n">
        <v>0.00535</v>
      </c>
      <c r="E15936" s="6" t="n">
        <v>0.94638</v>
      </c>
      <c r="F15936" s="6" t="n">
        <v>0.00475</v>
      </c>
      <c r="G15936" s="6" t="n">
        <v>0</v>
      </c>
      <c r="H15936" s="6" t="n">
        <v>4.75747</v>
      </c>
      <c r="I15936" s="6" t="n">
        <v>0.02533</v>
      </c>
    </row>
    <row r="15937">
      <c r="A15937" t="inlineStr">
        <is>
          <t>brisc2025_train_03552_pi_ax_t1.jpg</t>
        </is>
      </c>
      <c r="B15937" t="inlineStr">
        <is>
          <t>O_SRG_4</t>
        </is>
      </c>
      <c r="C15937" s="6" t="n">
        <v>5.539</v>
      </c>
      <c r="D15937" s="6" t="n">
        <v>0.00397</v>
      </c>
      <c r="E15937" s="6" t="n">
        <v>0.95065</v>
      </c>
      <c r="F15937" s="6" t="n">
        <v>0.00407</v>
      </c>
      <c r="G15937" s="6" t="n">
        <v>0</v>
      </c>
      <c r="H15937" s="6" t="n">
        <v>4.50681</v>
      </c>
      <c r="I15937" s="6" t="n">
        <v>0.03008</v>
      </c>
    </row>
    <row r="15938">
      <c r="A15938" t="inlineStr">
        <is>
          <t>brisc2025_train_03552_pi_ax_t1.jpg</t>
        </is>
      </c>
      <c r="B15938" t="inlineStr">
        <is>
          <t>O_SRG_5</t>
        </is>
      </c>
      <c r="C15938" s="6" t="n">
        <v>5.789</v>
      </c>
      <c r="D15938" s="6" t="n">
        <v>0.00442</v>
      </c>
      <c r="E15938" s="6" t="n">
        <v>0.9950599999999999</v>
      </c>
      <c r="F15938" s="6" t="n">
        <v>0.00433</v>
      </c>
      <c r="G15938" s="6" t="n">
        <v>0</v>
      </c>
      <c r="H15938" s="6" t="n">
        <v>4.7114</v>
      </c>
      <c r="I15938" s="6" t="n">
        <v>0.02519</v>
      </c>
    </row>
    <row r="15939">
      <c r="A15939" t="inlineStr">
        <is>
          <t>brisc2025_train_03552_pi_ax_t1.jpg</t>
        </is>
      </c>
      <c r="B15939" t="inlineStr">
        <is>
          <t>P_ESRG</t>
        </is>
      </c>
      <c r="C15939" s="6" t="n">
        <v>1.196</v>
      </c>
      <c r="D15939" s="6" t="n">
        <v>0.00374</v>
      </c>
      <c r="E15939" s="6" t="n">
        <v>0.9900099999999999</v>
      </c>
      <c r="F15939" s="6" t="n">
        <v>0.00407</v>
      </c>
      <c r="G15939" s="6" t="n">
        <v>0</v>
      </c>
      <c r="H15939" s="6" t="n">
        <v>0.09415</v>
      </c>
      <c r="I15939" s="6" t="n">
        <v>0.02549</v>
      </c>
    </row>
    <row r="15940">
      <c r="A15940" t="inlineStr">
        <is>
          <t>brisc2025_train_03552_pi_ax_t1.jpg</t>
        </is>
      </c>
      <c r="B15940" t="inlineStr">
        <is>
          <t>P_ESRG_global</t>
        </is>
      </c>
      <c r="C15940" s="6" t="n">
        <v>1.101</v>
      </c>
      <c r="D15940" s="6" t="n">
        <v>0.00437</v>
      </c>
      <c r="E15940" s="6" t="n">
        <v>0.97018</v>
      </c>
      <c r="F15940" s="6" t="n">
        <v>0.00495</v>
      </c>
      <c r="G15940" s="6" t="n">
        <v>0</v>
      </c>
      <c r="H15940" s="6" t="n">
        <v>0.01575</v>
      </c>
      <c r="I15940" s="6" t="n">
        <v>0.02617</v>
      </c>
    </row>
    <row r="15941">
      <c r="A15941" t="inlineStr">
        <is>
          <t>brisc2025_train_03552_pi_ax_t1.jpg</t>
        </is>
      </c>
      <c r="B15941" t="inlineStr">
        <is>
          <t>P_ESRG_nolog</t>
        </is>
      </c>
      <c r="C15941" s="6" t="n">
        <v>1.133</v>
      </c>
      <c r="D15941" s="6" t="n">
        <v>0.00383</v>
      </c>
      <c r="E15941" s="6" t="n">
        <v>0.95392</v>
      </c>
      <c r="F15941" s="6" t="n">
        <v>0</v>
      </c>
      <c r="G15941" s="6" t="n">
        <v>0</v>
      </c>
      <c r="H15941" s="6" t="n">
        <v>0.07349</v>
      </c>
      <c r="I15941" s="6" t="n">
        <v>0.02525</v>
      </c>
    </row>
    <row r="15942">
      <c r="A15942" t="inlineStr">
        <is>
          <t>brisc2025_train_03552_pi_ax_t1.jpg</t>
        </is>
      </c>
      <c r="B15942" t="inlineStr">
        <is>
          <t>P_ESRG_nopurify</t>
        </is>
      </c>
      <c r="C15942" s="6" t="n">
        <v>1.077</v>
      </c>
      <c r="D15942" s="6" t="n">
        <v>0.00443</v>
      </c>
      <c r="E15942" s="6" t="n">
        <v>0.93524</v>
      </c>
      <c r="F15942" s="6" t="n">
        <v>0.00409</v>
      </c>
      <c r="G15942" s="6" t="n">
        <v>0</v>
      </c>
      <c r="H15942" s="6" t="n">
        <v>0.07517</v>
      </c>
      <c r="I15942" s="6" t="n">
        <v>0.01694</v>
      </c>
    </row>
    <row r="15943">
      <c r="A15943" t="inlineStr">
        <is>
          <t>brisc2025_train_03552_pi_ax_t1.jpg</t>
        </is>
      </c>
      <c r="B15943" t="inlineStr">
        <is>
          <t>P_ESRG_nostop</t>
        </is>
      </c>
      <c r="C15943" s="6" t="n">
        <v>10.343</v>
      </c>
      <c r="D15943" s="6" t="n">
        <v>0.00422</v>
      </c>
      <c r="E15943" s="6" t="n">
        <v>0.97049</v>
      </c>
      <c r="F15943" s="6" t="n">
        <v>0.00472</v>
      </c>
      <c r="G15943" s="6" t="n">
        <v>0</v>
      </c>
      <c r="H15943" s="6" t="n">
        <v>9.26366</v>
      </c>
      <c r="I15943" s="6" t="n">
        <v>0.01906</v>
      </c>
    </row>
    <row r="15944">
      <c r="A15944" t="inlineStr">
        <is>
          <t>brisc2025_train_03552_pi_ax_t1.jpg</t>
        </is>
      </c>
      <c r="B15944" t="inlineStr">
        <is>
          <t>P_SRG</t>
        </is>
      </c>
      <c r="C15944" s="6" t="n">
        <v>5.861</v>
      </c>
      <c r="D15944" s="6" t="n">
        <v>0.00382</v>
      </c>
      <c r="E15944" s="6" t="n">
        <v>1.02267</v>
      </c>
      <c r="F15944" s="6" t="n">
        <v>0.00494</v>
      </c>
      <c r="G15944" s="6" t="n">
        <v>0</v>
      </c>
      <c r="H15944" s="6" t="n">
        <v>4.68051</v>
      </c>
      <c r="I15944" s="6" t="n">
        <v>0.02535</v>
      </c>
    </row>
    <row r="15945">
      <c r="A15945" t="inlineStr">
        <is>
          <t>brisc2025_train_03553_pi_ax_t1.jpg</t>
        </is>
      </c>
      <c r="B15945" t="inlineStr">
        <is>
          <t>A_ESRG</t>
        </is>
      </c>
      <c r="C15945" s="6" t="n">
        <v>3.56</v>
      </c>
      <c r="D15945" s="6" t="n">
        <v>0.00328</v>
      </c>
      <c r="E15945" s="6" t="n">
        <v>0.94098</v>
      </c>
      <c r="F15945" s="6" t="n">
        <v>0.00397</v>
      </c>
      <c r="G15945" s="6" t="n">
        <v>2.41283</v>
      </c>
      <c r="H15945" s="6" t="n">
        <v>0.12048</v>
      </c>
      <c r="I15945" s="6" t="n">
        <v>0.02889</v>
      </c>
    </row>
    <row r="15946">
      <c r="A15946" t="inlineStr">
        <is>
          <t>brisc2025_train_03553_pi_ax_t1.jpg</t>
        </is>
      </c>
      <c r="B15946" t="inlineStr">
        <is>
          <t>A_SRG</t>
        </is>
      </c>
      <c r="C15946" s="6" t="n">
        <v>7.794</v>
      </c>
      <c r="D15946" s="6" t="n">
        <v>0.00423</v>
      </c>
      <c r="E15946" s="6" t="n">
        <v>0.94134</v>
      </c>
      <c r="F15946" s="6" t="n">
        <v>0.00392</v>
      </c>
      <c r="G15946" s="6" t="n">
        <v>2.11032</v>
      </c>
      <c r="H15946" s="6" t="n">
        <v>4.66104</v>
      </c>
      <c r="I15946" s="6" t="n">
        <v>0.02269</v>
      </c>
    </row>
    <row r="15947">
      <c r="A15947" t="inlineStr">
        <is>
          <t>brisc2025_train_03553_pi_ax_t1.jpg</t>
        </is>
      </c>
      <c r="B15947" t="inlineStr">
        <is>
          <t>B_ESRG</t>
        </is>
      </c>
      <c r="C15947" s="6" t="n">
        <v>1.409</v>
      </c>
      <c r="D15947" s="6" t="n">
        <v>0.00417</v>
      </c>
      <c r="E15947" s="6" t="n">
        <v>1.18255</v>
      </c>
      <c r="F15947" s="6" t="n">
        <v>0.00453</v>
      </c>
      <c r="G15947" s="6" t="n">
        <v>0</v>
      </c>
      <c r="H15947" s="6" t="n">
        <v>0.08326</v>
      </c>
      <c r="I15947" s="6" t="n">
        <v>0.02845</v>
      </c>
    </row>
    <row r="15948">
      <c r="A15948" t="inlineStr">
        <is>
          <t>brisc2025_train_03553_pi_ax_t1.jpg</t>
        </is>
      </c>
      <c r="B15948" t="inlineStr">
        <is>
          <t>B_ESRG_global</t>
        </is>
      </c>
      <c r="C15948" s="6" t="n">
        <v>1.321</v>
      </c>
      <c r="D15948" s="6" t="n">
        <v>0.00355</v>
      </c>
      <c r="E15948" s="6" t="n">
        <v>1.16647</v>
      </c>
      <c r="F15948" s="6" t="n">
        <v>0.00391</v>
      </c>
      <c r="G15948" s="6" t="n">
        <v>0</v>
      </c>
      <c r="H15948" s="6" t="n">
        <v>0.02531</v>
      </c>
      <c r="I15948" s="6" t="n">
        <v>0.02568</v>
      </c>
    </row>
    <row r="15949">
      <c r="A15949" t="inlineStr">
        <is>
          <t>brisc2025_train_03553_pi_ax_t1.jpg</t>
        </is>
      </c>
      <c r="B15949" t="inlineStr">
        <is>
          <t>B_ESRG_nolog</t>
        </is>
      </c>
      <c r="C15949" s="6" t="n">
        <v>1.351</v>
      </c>
      <c r="D15949" s="6" t="n">
        <v>0.00377</v>
      </c>
      <c r="E15949" s="6" t="n">
        <v>1.13714</v>
      </c>
      <c r="F15949" s="6" t="n">
        <v>0</v>
      </c>
      <c r="G15949" s="6" t="n">
        <v>0</v>
      </c>
      <c r="H15949" s="6" t="n">
        <v>0.08906</v>
      </c>
      <c r="I15949" s="6" t="n">
        <v>0.02526</v>
      </c>
    </row>
    <row r="15950">
      <c r="A15950" t="inlineStr">
        <is>
          <t>brisc2025_train_03553_pi_ax_t1.jpg</t>
        </is>
      </c>
      <c r="B15950" t="inlineStr">
        <is>
          <t>B_SRG</t>
        </is>
      </c>
      <c r="C15950" s="6" t="n">
        <v>5.928</v>
      </c>
      <c r="D15950" s="6" t="n">
        <v>0.0038</v>
      </c>
      <c r="E15950" s="6" t="n">
        <v>1.20234</v>
      </c>
      <c r="F15950" s="6" t="n">
        <v>0.00419</v>
      </c>
      <c r="G15950" s="6" t="n">
        <v>0</v>
      </c>
      <c r="H15950" s="6" t="n">
        <v>4.63163</v>
      </c>
      <c r="I15950" s="6" t="n">
        <v>0.02456</v>
      </c>
    </row>
    <row r="15951">
      <c r="A15951" t="inlineStr">
        <is>
          <t>brisc2025_train_03553_pi_ax_t1.jpg</t>
        </is>
      </c>
      <c r="B15951" t="inlineStr">
        <is>
          <t>B_SRG_N4</t>
        </is>
      </c>
      <c r="C15951" s="6" t="n">
        <v>6.843</v>
      </c>
      <c r="D15951" s="6" t="n">
        <v>0.00367</v>
      </c>
      <c r="E15951" s="6" t="n">
        <v>1.14864</v>
      </c>
      <c r="F15951" s="6" t="n">
        <v>0.00392</v>
      </c>
      <c r="G15951" s="6" t="n">
        <v>0</v>
      </c>
      <c r="H15951" s="6" t="n">
        <v>4.49466</v>
      </c>
      <c r="I15951" s="6" t="n">
        <v>0.02346</v>
      </c>
    </row>
    <row r="15952">
      <c r="A15952" t="inlineStr">
        <is>
          <t>brisc2025_train_03553_pi_ax_t1.jpg</t>
        </is>
      </c>
      <c r="B15952" t="inlineStr">
        <is>
          <t>O_ESRG_1</t>
        </is>
      </c>
      <c r="C15952" s="6" t="n">
        <v>1.172</v>
      </c>
      <c r="D15952" s="6" t="n">
        <v>0.0038</v>
      </c>
      <c r="E15952" s="6" t="n">
        <v>0.9456</v>
      </c>
      <c r="F15952" s="6" t="n">
        <v>0.00531</v>
      </c>
      <c r="G15952" s="6" t="n">
        <v>0</v>
      </c>
      <c r="H15952" s="6" t="n">
        <v>0.09907000000000001</v>
      </c>
      <c r="I15952" s="6" t="n">
        <v>0.02657</v>
      </c>
    </row>
    <row r="15953">
      <c r="A15953" t="inlineStr">
        <is>
          <t>brisc2025_train_03553_pi_ax_t1.jpg</t>
        </is>
      </c>
      <c r="B15953" t="inlineStr">
        <is>
          <t>O_ESRG_2</t>
        </is>
      </c>
      <c r="C15953" s="6" t="n">
        <v>1.108</v>
      </c>
      <c r="D15953" s="6" t="n">
        <v>0.00358</v>
      </c>
      <c r="E15953" s="6" t="n">
        <v>0.94618</v>
      </c>
      <c r="F15953" s="6" t="n">
        <v>0.0046</v>
      </c>
      <c r="G15953" s="6" t="n">
        <v>0</v>
      </c>
      <c r="H15953" s="6" t="n">
        <v>0.04574</v>
      </c>
      <c r="I15953" s="6" t="n">
        <v>0.02693</v>
      </c>
    </row>
    <row r="15954">
      <c r="A15954" t="inlineStr">
        <is>
          <t>brisc2025_train_03553_pi_ax_t1.jpg</t>
        </is>
      </c>
      <c r="B15954" t="inlineStr">
        <is>
          <t>O_ESRG_3</t>
        </is>
      </c>
      <c r="C15954" s="6" t="n">
        <v>1.076</v>
      </c>
      <c r="D15954" s="6" t="n">
        <v>0.00536</v>
      </c>
      <c r="E15954" s="6" t="n">
        <v>0.96217</v>
      </c>
      <c r="F15954" s="6" t="n">
        <v>0.00401</v>
      </c>
      <c r="G15954" s="6" t="n">
        <v>0</v>
      </c>
      <c r="H15954" s="6" t="n">
        <v>0.00763</v>
      </c>
      <c r="I15954" s="6" t="n">
        <v>0.02317</v>
      </c>
    </row>
    <row r="15955">
      <c r="A15955" t="inlineStr">
        <is>
          <t>brisc2025_train_03553_pi_ax_t1.jpg</t>
        </is>
      </c>
      <c r="B15955" t="inlineStr">
        <is>
          <t>O_ESRG_4</t>
        </is>
      </c>
      <c r="C15955" s="6" t="n">
        <v>1.211</v>
      </c>
      <c r="D15955" s="6" t="n">
        <v>0.00327</v>
      </c>
      <c r="E15955" s="6" t="n">
        <v>0.99093</v>
      </c>
      <c r="F15955" s="6" t="n">
        <v>0.00606</v>
      </c>
      <c r="G15955" s="6" t="n">
        <v>0</v>
      </c>
      <c r="H15955" s="6" t="n">
        <v>0.08211</v>
      </c>
      <c r="I15955" s="6" t="n">
        <v>0.02486</v>
      </c>
    </row>
    <row r="15956">
      <c r="A15956" t="inlineStr">
        <is>
          <t>brisc2025_train_03553_pi_ax_t1.jpg</t>
        </is>
      </c>
      <c r="B15956" t="inlineStr">
        <is>
          <t>O_ESRG_5</t>
        </is>
      </c>
      <c r="C15956" s="6" t="n">
        <v>1.193</v>
      </c>
      <c r="D15956" s="6" t="n">
        <v>0.0076</v>
      </c>
      <c r="E15956" s="6" t="n">
        <v>0.99474</v>
      </c>
      <c r="F15956" s="6" t="n">
        <v>0.00718</v>
      </c>
      <c r="G15956" s="6" t="n">
        <v>0</v>
      </c>
      <c r="H15956" s="6" t="n">
        <v>0.03701</v>
      </c>
      <c r="I15956" s="6" t="n">
        <v>0.02792</v>
      </c>
    </row>
    <row r="15957">
      <c r="A15957" t="inlineStr">
        <is>
          <t>brisc2025_train_03553_pi_ax_t1.jpg</t>
        </is>
      </c>
      <c r="B15957" t="inlineStr">
        <is>
          <t>O_SRG_1</t>
        </is>
      </c>
      <c r="C15957" s="6" t="n">
        <v>5.382</v>
      </c>
      <c r="D15957" s="6" t="n">
        <v>0.00441</v>
      </c>
      <c r="E15957" s="6" t="n">
        <v>0.92696</v>
      </c>
      <c r="F15957" s="6" t="n">
        <v>0.0036</v>
      </c>
      <c r="G15957" s="6" t="n">
        <v>0</v>
      </c>
      <c r="H15957" s="6" t="n">
        <v>4.37733</v>
      </c>
      <c r="I15957" s="6" t="n">
        <v>0.02167</v>
      </c>
    </row>
    <row r="15958">
      <c r="A15958" t="inlineStr">
        <is>
          <t>brisc2025_train_03553_pi_ax_t1.jpg</t>
        </is>
      </c>
      <c r="B15958" t="inlineStr">
        <is>
          <t>O_SRG_2</t>
        </is>
      </c>
      <c r="C15958" s="6" t="n">
        <v>5.477</v>
      </c>
      <c r="D15958" s="6" t="n">
        <v>0.00351</v>
      </c>
      <c r="E15958" s="6" t="n">
        <v>0.96114</v>
      </c>
      <c r="F15958" s="6" t="n">
        <v>0.00345</v>
      </c>
      <c r="G15958" s="6" t="n">
        <v>0</v>
      </c>
      <c r="H15958" s="6" t="n">
        <v>4.44213</v>
      </c>
      <c r="I15958" s="6" t="n">
        <v>0.02188</v>
      </c>
    </row>
    <row r="15959">
      <c r="A15959" t="inlineStr">
        <is>
          <t>brisc2025_train_03553_pi_ax_t1.jpg</t>
        </is>
      </c>
      <c r="B15959" t="inlineStr">
        <is>
          <t>O_SRG_3</t>
        </is>
      </c>
      <c r="C15959" s="6" t="n">
        <v>5.597</v>
      </c>
      <c r="D15959" s="6" t="n">
        <v>0.0037</v>
      </c>
      <c r="E15959" s="6" t="n">
        <v>0.8980399999999999</v>
      </c>
      <c r="F15959" s="6" t="n">
        <v>0.00488</v>
      </c>
      <c r="G15959" s="6" t="n">
        <v>0</v>
      </c>
      <c r="H15959" s="6" t="n">
        <v>4.6091</v>
      </c>
      <c r="I15959" s="6" t="n">
        <v>0.02623</v>
      </c>
    </row>
    <row r="15960">
      <c r="A15960" t="inlineStr">
        <is>
          <t>brisc2025_train_03553_pi_ax_t1.jpg</t>
        </is>
      </c>
      <c r="B15960" t="inlineStr">
        <is>
          <t>O_SRG_4</t>
        </is>
      </c>
      <c r="C15960" s="6" t="n">
        <v>5.714</v>
      </c>
      <c r="D15960" s="6" t="n">
        <v>0.00392</v>
      </c>
      <c r="E15960" s="6" t="n">
        <v>0.95507</v>
      </c>
      <c r="F15960" s="6" t="n">
        <v>0.0041</v>
      </c>
      <c r="G15960" s="6" t="n">
        <v>0</v>
      </c>
      <c r="H15960" s="6" t="n">
        <v>4.67811</v>
      </c>
      <c r="I15960" s="6" t="n">
        <v>0.02735</v>
      </c>
    </row>
    <row r="15961">
      <c r="A15961" t="inlineStr">
        <is>
          <t>brisc2025_train_03553_pi_ax_t1.jpg</t>
        </is>
      </c>
      <c r="B15961" t="inlineStr">
        <is>
          <t>O_SRG_5</t>
        </is>
      </c>
      <c r="C15961" s="6" t="n">
        <v>5.573</v>
      </c>
      <c r="D15961" s="6" t="n">
        <v>0.00648</v>
      </c>
      <c r="E15961" s="6" t="n">
        <v>0.94358</v>
      </c>
      <c r="F15961" s="6" t="n">
        <v>0.00446</v>
      </c>
      <c r="G15961" s="6" t="n">
        <v>0</v>
      </c>
      <c r="H15961" s="6" t="n">
        <v>4.54483</v>
      </c>
      <c r="I15961" s="6" t="n">
        <v>0.025</v>
      </c>
    </row>
    <row r="15962">
      <c r="A15962" t="inlineStr">
        <is>
          <t>brisc2025_train_03553_pi_ax_t1.jpg</t>
        </is>
      </c>
      <c r="B15962" t="inlineStr">
        <is>
          <t>P_ESRG</t>
        </is>
      </c>
      <c r="C15962" s="6" t="n">
        <v>1.168</v>
      </c>
      <c r="D15962" s="6" t="n">
        <v>0.0046</v>
      </c>
      <c r="E15962" s="6" t="n">
        <v>0.97947</v>
      </c>
      <c r="F15962" s="6" t="n">
        <v>0.00493</v>
      </c>
      <c r="G15962" s="6" t="n">
        <v>0</v>
      </c>
      <c r="H15962" s="6" t="n">
        <v>0.07721</v>
      </c>
      <c r="I15962" s="6" t="n">
        <v>0.02587</v>
      </c>
    </row>
    <row r="15963">
      <c r="A15963" t="inlineStr">
        <is>
          <t>brisc2025_train_03553_pi_ax_t1.jpg</t>
        </is>
      </c>
      <c r="B15963" t="inlineStr">
        <is>
          <t>P_ESRG_global</t>
        </is>
      </c>
      <c r="C15963" s="6" t="n">
        <v>1.177</v>
      </c>
      <c r="D15963" s="6" t="n">
        <v>0.00472</v>
      </c>
      <c r="E15963" s="6" t="n">
        <v>1.02584</v>
      </c>
      <c r="F15963" s="6" t="n">
        <v>0.0051</v>
      </c>
      <c r="G15963" s="6" t="n">
        <v>0</v>
      </c>
      <c r="H15963" s="6" t="n">
        <v>0.03271</v>
      </c>
      <c r="I15963" s="6" t="n">
        <v>0.02865</v>
      </c>
    </row>
    <row r="15964">
      <c r="A15964" t="inlineStr">
        <is>
          <t>brisc2025_train_03553_pi_ax_t1.jpg</t>
        </is>
      </c>
      <c r="B15964" t="inlineStr">
        <is>
          <t>P_ESRG_nolog</t>
        </is>
      </c>
      <c r="C15964" s="6" t="n">
        <v>1.203</v>
      </c>
      <c r="D15964" s="6" t="n">
        <v>0.0067</v>
      </c>
      <c r="E15964" s="6" t="n">
        <v>1.01431</v>
      </c>
      <c r="F15964" s="6" t="n">
        <v>0</v>
      </c>
      <c r="G15964" s="6" t="n">
        <v>0</v>
      </c>
      <c r="H15964" s="6" t="n">
        <v>0.07856</v>
      </c>
      <c r="I15964" s="6" t="n">
        <v>0.02607</v>
      </c>
    </row>
    <row r="15965">
      <c r="A15965" t="inlineStr">
        <is>
          <t>brisc2025_train_03553_pi_ax_t1.jpg</t>
        </is>
      </c>
      <c r="B15965" t="inlineStr">
        <is>
          <t>P_ESRG_nopurify</t>
        </is>
      </c>
      <c r="C15965" s="6" t="n">
        <v>1.157</v>
      </c>
      <c r="D15965" s="6" t="n">
        <v>0.00407</v>
      </c>
      <c r="E15965" s="6" t="n">
        <v>0.98115</v>
      </c>
      <c r="F15965" s="6" t="n">
        <v>0.00473</v>
      </c>
      <c r="G15965" s="6" t="n">
        <v>0</v>
      </c>
      <c r="H15965" s="6" t="n">
        <v>0.0963</v>
      </c>
      <c r="I15965" s="6" t="n">
        <v>0.02497</v>
      </c>
    </row>
    <row r="15966">
      <c r="A15966" t="inlineStr">
        <is>
          <t>brisc2025_train_03553_pi_ax_t1.jpg</t>
        </is>
      </c>
      <c r="B15966" t="inlineStr">
        <is>
          <t>P_ESRG_nostop</t>
        </is>
      </c>
      <c r="C15966" s="6" t="n">
        <v>10.381</v>
      </c>
      <c r="D15966" s="6" t="n">
        <v>0.00436</v>
      </c>
      <c r="E15966" s="6" t="n">
        <v>0.99333</v>
      </c>
      <c r="F15966" s="6" t="n">
        <v>0.00454</v>
      </c>
      <c r="G15966" s="6" t="n">
        <v>0</v>
      </c>
      <c r="H15966" s="6" t="n">
        <v>9.27514</v>
      </c>
      <c r="I15966" s="6" t="n">
        <v>0.0207</v>
      </c>
    </row>
    <row r="15967">
      <c r="A15967" t="inlineStr">
        <is>
          <t>brisc2025_train_03553_pi_ax_t1.jpg</t>
        </is>
      </c>
      <c r="B15967" t="inlineStr">
        <is>
          <t>P_SRG</t>
        </is>
      </c>
      <c r="C15967" s="6" t="n">
        <v>5.753</v>
      </c>
      <c r="D15967" s="6" t="n">
        <v>0.00355</v>
      </c>
      <c r="E15967" s="6" t="n">
        <v>0.95803</v>
      </c>
      <c r="F15967" s="6" t="n">
        <v>0.00361</v>
      </c>
      <c r="G15967" s="6" t="n">
        <v>0</v>
      </c>
      <c r="H15967" s="6" t="n">
        <v>4.71955</v>
      </c>
      <c r="I15967" s="6" t="n">
        <v>0.02703</v>
      </c>
    </row>
    <row r="15968">
      <c r="A15968" t="inlineStr">
        <is>
          <t>brisc2025_train_03555_pi_ax_t1.jpg</t>
        </is>
      </c>
      <c r="B15968" t="inlineStr">
        <is>
          <t>A_ESRG</t>
        </is>
      </c>
      <c r="C15968" s="6" t="n">
        <v>4.538</v>
      </c>
      <c r="D15968" s="6" t="n">
        <v>0.00371</v>
      </c>
      <c r="E15968" s="6" t="n">
        <v>1.19563</v>
      </c>
      <c r="F15968" s="6" t="n">
        <v>0.00419</v>
      </c>
      <c r="G15968" s="6" t="n">
        <v>2.74837</v>
      </c>
      <c r="H15968" s="6" t="n">
        <v>0.51245</v>
      </c>
      <c r="I15968" s="6" t="n">
        <v>0.03108</v>
      </c>
    </row>
    <row r="15969">
      <c r="A15969" t="inlineStr">
        <is>
          <t>brisc2025_train_03555_pi_ax_t1.jpg</t>
        </is>
      </c>
      <c r="B15969" t="inlineStr">
        <is>
          <t>A_SRG</t>
        </is>
      </c>
      <c r="C15969" s="6" t="n">
        <v>8.332000000000001</v>
      </c>
      <c r="D15969" s="6" t="n">
        <v>0.0035</v>
      </c>
      <c r="E15969" s="6" t="n">
        <v>1.20187</v>
      </c>
      <c r="F15969" s="6" t="n">
        <v>0.00448</v>
      </c>
      <c r="G15969" s="6" t="n">
        <v>2.93686</v>
      </c>
      <c r="H15969" s="6" t="n">
        <v>4.11359</v>
      </c>
      <c r="I15969" s="6" t="n">
        <v>0.02629</v>
      </c>
    </row>
    <row r="15970">
      <c r="A15970" t="inlineStr">
        <is>
          <t>brisc2025_train_03555_pi_ax_t1.jpg</t>
        </is>
      </c>
      <c r="B15970" t="inlineStr">
        <is>
          <t>B_ESRG</t>
        </is>
      </c>
      <c r="C15970" s="6" t="n">
        <v>1.068</v>
      </c>
      <c r="D15970" s="6" t="n">
        <v>0.00433</v>
      </c>
      <c r="E15970" s="6" t="n">
        <v>0.92386</v>
      </c>
      <c r="F15970" s="6" t="n">
        <v>0.00426</v>
      </c>
      <c r="G15970" s="6" t="n">
        <v>0</v>
      </c>
      <c r="H15970" s="6" t="n">
        <v>0.01477</v>
      </c>
      <c r="I15970" s="6" t="n">
        <v>0.02586</v>
      </c>
    </row>
    <row r="15971">
      <c r="A15971" t="inlineStr">
        <is>
          <t>brisc2025_train_03555_pi_ax_t1.jpg</t>
        </is>
      </c>
      <c r="B15971" t="inlineStr">
        <is>
          <t>B_ESRG_global</t>
        </is>
      </c>
      <c r="C15971" s="6" t="n">
        <v>1.06</v>
      </c>
      <c r="D15971" s="6" t="n">
        <v>0.00425</v>
      </c>
      <c r="E15971" s="6" t="n">
        <v>0.91117</v>
      </c>
      <c r="F15971" s="6" t="n">
        <v>0.00395</v>
      </c>
      <c r="G15971" s="6" t="n">
        <v>0</v>
      </c>
      <c r="H15971" s="6" t="n">
        <v>0.00759</v>
      </c>
      <c r="I15971" s="6" t="n">
        <v>0.02847</v>
      </c>
    </row>
    <row r="15972">
      <c r="A15972" t="inlineStr">
        <is>
          <t>brisc2025_train_03555_pi_ax_t1.jpg</t>
        </is>
      </c>
      <c r="B15972" t="inlineStr">
        <is>
          <t>B_ESRG_nolog</t>
        </is>
      </c>
      <c r="C15972" s="6" t="n">
        <v>1.126</v>
      </c>
      <c r="D15972" s="6" t="n">
        <v>0.00486</v>
      </c>
      <c r="E15972" s="6" t="n">
        <v>0.99496</v>
      </c>
      <c r="F15972" s="6" t="n">
        <v>0</v>
      </c>
      <c r="G15972" s="6" t="n">
        <v>0</v>
      </c>
      <c r="H15972" s="6" t="n">
        <v>0.01279</v>
      </c>
      <c r="I15972" s="6" t="n">
        <v>0.02367</v>
      </c>
    </row>
    <row r="15973">
      <c r="A15973" t="inlineStr">
        <is>
          <t>brisc2025_train_03555_pi_ax_t1.jpg</t>
        </is>
      </c>
      <c r="B15973" t="inlineStr">
        <is>
          <t>B_SRG</t>
        </is>
      </c>
      <c r="C15973" s="6" t="n">
        <v>5.059</v>
      </c>
      <c r="D15973" s="6" t="n">
        <v>0.0034</v>
      </c>
      <c r="E15973" s="6" t="n">
        <v>0.985</v>
      </c>
      <c r="F15973" s="6" t="n">
        <v>0.00451</v>
      </c>
      <c r="G15973" s="6" t="n">
        <v>0</v>
      </c>
      <c r="H15973" s="6" t="n">
        <v>3.96795</v>
      </c>
      <c r="I15973" s="6" t="n">
        <v>0.02562</v>
      </c>
    </row>
    <row r="15974">
      <c r="A15974" t="inlineStr">
        <is>
          <t>brisc2025_train_03555_pi_ax_t1.jpg</t>
        </is>
      </c>
      <c r="B15974" t="inlineStr">
        <is>
          <t>B_SRG_N4</t>
        </is>
      </c>
      <c r="C15974" s="6" t="n">
        <v>6.023</v>
      </c>
      <c r="D15974" s="6" t="n">
        <v>0.00466</v>
      </c>
      <c r="E15974" s="6" t="n">
        <v>0.98327</v>
      </c>
      <c r="F15974" s="6" t="n">
        <v>0.00401</v>
      </c>
      <c r="G15974" s="6" t="n">
        <v>0</v>
      </c>
      <c r="H15974" s="6" t="n">
        <v>3.76095</v>
      </c>
      <c r="I15974" s="6" t="n">
        <v>0.02575</v>
      </c>
    </row>
    <row r="15975">
      <c r="A15975" t="inlineStr">
        <is>
          <t>brisc2025_train_03555_pi_ax_t1.jpg</t>
        </is>
      </c>
      <c r="B15975" t="inlineStr">
        <is>
          <t>O_ESRG_1</t>
        </is>
      </c>
      <c r="C15975" s="6" t="n">
        <v>1.422</v>
      </c>
      <c r="D15975" s="6" t="n">
        <v>0.00345</v>
      </c>
      <c r="E15975" s="6" t="n">
        <v>1.18686</v>
      </c>
      <c r="F15975" s="6" t="n">
        <v>0.00702</v>
      </c>
      <c r="G15975" s="6" t="n">
        <v>0</v>
      </c>
      <c r="H15975" s="6" t="n">
        <v>0.09927</v>
      </c>
      <c r="I15975" s="6" t="n">
        <v>0.02714</v>
      </c>
    </row>
    <row r="15976">
      <c r="A15976" t="inlineStr">
        <is>
          <t>brisc2025_train_03555_pi_ax_t1.jpg</t>
        </is>
      </c>
      <c r="B15976" t="inlineStr">
        <is>
          <t>O_ESRG_2</t>
        </is>
      </c>
      <c r="C15976" s="6" t="n">
        <v>1.447</v>
      </c>
      <c r="D15976" s="6" t="n">
        <v>0.00933</v>
      </c>
      <c r="E15976" s="6" t="n">
        <v>1.23635</v>
      </c>
      <c r="F15976" s="6" t="n">
        <v>0.00553</v>
      </c>
      <c r="G15976" s="6" t="n">
        <v>0</v>
      </c>
      <c r="H15976" s="6" t="n">
        <v>0.07716000000000001</v>
      </c>
      <c r="I15976" s="6" t="n">
        <v>0.02528</v>
      </c>
    </row>
    <row r="15977">
      <c r="A15977" t="inlineStr">
        <is>
          <t>brisc2025_train_03555_pi_ax_t1.jpg</t>
        </is>
      </c>
      <c r="B15977" t="inlineStr">
        <is>
          <t>O_ESRG_3</t>
        </is>
      </c>
      <c r="C15977" s="6" t="n">
        <v>1.325</v>
      </c>
      <c r="D15977" s="6" t="n">
        <v>0.00504</v>
      </c>
      <c r="E15977" s="6" t="n">
        <v>1.20192</v>
      </c>
      <c r="F15977" s="6" t="n">
        <v>0.00716</v>
      </c>
      <c r="G15977" s="6" t="n">
        <v>0</v>
      </c>
      <c r="H15977" s="6" t="n">
        <v>0.01613</v>
      </c>
      <c r="I15977" s="6" t="n">
        <v>0.01631</v>
      </c>
    </row>
    <row r="15978">
      <c r="A15978" t="inlineStr">
        <is>
          <t>brisc2025_train_03555_pi_ax_t1.jpg</t>
        </is>
      </c>
      <c r="B15978" t="inlineStr">
        <is>
          <t>O_ESRG_4</t>
        </is>
      </c>
      <c r="C15978" s="6" t="n">
        <v>1.315</v>
      </c>
      <c r="D15978" s="6" t="n">
        <v>0.0039</v>
      </c>
      <c r="E15978" s="6" t="n">
        <v>1.19782</v>
      </c>
      <c r="F15978" s="6" t="n">
        <v>0.004</v>
      </c>
      <c r="G15978" s="6" t="n">
        <v>0</v>
      </c>
      <c r="H15978" s="6" t="n">
        <v>0.01235</v>
      </c>
      <c r="I15978" s="6" t="n">
        <v>0.02454</v>
      </c>
    </row>
    <row r="15979">
      <c r="A15979" t="inlineStr">
        <is>
          <t>brisc2025_train_03555_pi_ax_t1.jpg</t>
        </is>
      </c>
      <c r="B15979" t="inlineStr">
        <is>
          <t>O_ESRG_5</t>
        </is>
      </c>
      <c r="C15979" s="6" t="n">
        <v>1.314</v>
      </c>
      <c r="D15979" s="6" t="n">
        <v>0.00371</v>
      </c>
      <c r="E15979" s="6" t="n">
        <v>1.15093</v>
      </c>
      <c r="F15979" s="6" t="n">
        <v>0.00401</v>
      </c>
      <c r="G15979" s="6" t="n">
        <v>0</v>
      </c>
      <c r="H15979" s="6" t="n">
        <v>0.04841</v>
      </c>
      <c r="I15979" s="6" t="n">
        <v>0.02606</v>
      </c>
    </row>
    <row r="15980">
      <c r="A15980" t="inlineStr">
        <is>
          <t>brisc2025_train_03555_pi_ax_t1.jpg</t>
        </is>
      </c>
      <c r="B15980" t="inlineStr">
        <is>
          <t>O_SRG_1</t>
        </is>
      </c>
      <c r="C15980" s="6" t="n">
        <v>5.104</v>
      </c>
      <c r="D15980" s="6" t="n">
        <v>0.00539</v>
      </c>
      <c r="E15980" s="6" t="n">
        <v>1.15803</v>
      </c>
      <c r="F15980" s="6" t="n">
        <v>0.0041</v>
      </c>
      <c r="G15980" s="6" t="n">
        <v>0</v>
      </c>
      <c r="H15980" s="6" t="n">
        <v>3.8607</v>
      </c>
      <c r="I15980" s="6" t="n">
        <v>0.0244</v>
      </c>
    </row>
    <row r="15981">
      <c r="A15981" t="inlineStr">
        <is>
          <t>brisc2025_train_03555_pi_ax_t1.jpg</t>
        </is>
      </c>
      <c r="B15981" t="inlineStr">
        <is>
          <t>O_SRG_2</t>
        </is>
      </c>
      <c r="C15981" s="6" t="n">
        <v>5.13</v>
      </c>
      <c r="D15981" s="6" t="n">
        <v>0.00426</v>
      </c>
      <c r="E15981" s="6" t="n">
        <v>1.17223</v>
      </c>
      <c r="F15981" s="6" t="n">
        <v>0.00549</v>
      </c>
      <c r="G15981" s="6" t="n">
        <v>0</v>
      </c>
      <c r="H15981" s="6" t="n">
        <v>3.87573</v>
      </c>
      <c r="I15981" s="6" t="n">
        <v>0.02521</v>
      </c>
    </row>
    <row r="15982">
      <c r="A15982" t="inlineStr">
        <is>
          <t>brisc2025_train_03555_pi_ax_t1.jpg</t>
        </is>
      </c>
      <c r="B15982" t="inlineStr">
        <is>
          <t>O_SRG_3</t>
        </is>
      </c>
      <c r="C15982" s="6" t="n">
        <v>5.109</v>
      </c>
      <c r="D15982" s="6" t="n">
        <v>0.00534</v>
      </c>
      <c r="E15982" s="6" t="n">
        <v>1.13697</v>
      </c>
      <c r="F15982" s="6" t="n">
        <v>0.00374</v>
      </c>
      <c r="G15982" s="6" t="n">
        <v>0</v>
      </c>
      <c r="H15982" s="6" t="n">
        <v>3.88355</v>
      </c>
      <c r="I15982" s="6" t="n">
        <v>0.02655</v>
      </c>
    </row>
    <row r="15983">
      <c r="A15983" t="inlineStr">
        <is>
          <t>brisc2025_train_03555_pi_ax_t1.jpg</t>
        </is>
      </c>
      <c r="B15983" t="inlineStr">
        <is>
          <t>O_SRG_4</t>
        </is>
      </c>
      <c r="C15983" s="6" t="n">
        <v>5.404</v>
      </c>
      <c r="D15983" s="6" t="n">
        <v>0.00426</v>
      </c>
      <c r="E15983" s="6" t="n">
        <v>1.1743</v>
      </c>
      <c r="F15983" s="6" t="n">
        <v>0.00421</v>
      </c>
      <c r="G15983" s="6" t="n">
        <v>0</v>
      </c>
      <c r="H15983" s="6" t="n">
        <v>4.15506</v>
      </c>
      <c r="I15983" s="6" t="n">
        <v>0.0243</v>
      </c>
    </row>
    <row r="15984">
      <c r="A15984" t="inlineStr">
        <is>
          <t>brisc2025_train_03555_pi_ax_t1.jpg</t>
        </is>
      </c>
      <c r="B15984" t="inlineStr">
        <is>
          <t>O_SRG_5</t>
        </is>
      </c>
      <c r="C15984" s="6" t="n">
        <v>4.92</v>
      </c>
      <c r="D15984" s="6" t="n">
        <v>0.00412</v>
      </c>
      <c r="E15984" s="6" t="n">
        <v>1.04851</v>
      </c>
      <c r="F15984" s="6" t="n">
        <v>0.00382</v>
      </c>
      <c r="G15984" s="6" t="n">
        <v>0</v>
      </c>
      <c r="H15984" s="6" t="n">
        <v>3.7968</v>
      </c>
      <c r="I15984" s="6" t="n">
        <v>0.0244</v>
      </c>
    </row>
    <row r="15985">
      <c r="A15985" t="inlineStr">
        <is>
          <t>brisc2025_train_03555_pi_ax_t1.jpg</t>
        </is>
      </c>
      <c r="B15985" t="inlineStr">
        <is>
          <t>P_ESRG</t>
        </is>
      </c>
      <c r="C15985" s="6" t="n">
        <v>1.359</v>
      </c>
      <c r="D15985" s="6" t="n">
        <v>0.00467</v>
      </c>
      <c r="E15985" s="6" t="n">
        <v>1.21657</v>
      </c>
      <c r="F15985" s="6" t="n">
        <v>0.00359</v>
      </c>
      <c r="G15985" s="6" t="n">
        <v>0</v>
      </c>
      <c r="H15985" s="6" t="n">
        <v>0.02848</v>
      </c>
      <c r="I15985" s="6" t="n">
        <v>0.02714</v>
      </c>
    </row>
    <row r="15986">
      <c r="A15986" t="inlineStr">
        <is>
          <t>brisc2025_train_03555_pi_ax_t1.jpg</t>
        </is>
      </c>
      <c r="B15986" t="inlineStr">
        <is>
          <t>P_ESRG_global</t>
        </is>
      </c>
      <c r="C15986" s="6" t="n">
        <v>1.327</v>
      </c>
      <c r="D15986" s="6" t="n">
        <v>0.00417</v>
      </c>
      <c r="E15986" s="6" t="n">
        <v>1.20575</v>
      </c>
      <c r="F15986" s="6" t="n">
        <v>0.00417</v>
      </c>
      <c r="G15986" s="6" t="n">
        <v>0</v>
      </c>
      <c r="H15986" s="6" t="n">
        <v>0.00705</v>
      </c>
      <c r="I15986" s="6" t="n">
        <v>0.02451</v>
      </c>
    </row>
    <row r="15987">
      <c r="A15987" t="inlineStr">
        <is>
          <t>brisc2025_train_03555_pi_ax_t1.jpg</t>
        </is>
      </c>
      <c r="B15987" t="inlineStr">
        <is>
          <t>P_ESRG_nolog</t>
        </is>
      </c>
      <c r="C15987" s="6" t="n">
        <v>1.336</v>
      </c>
      <c r="D15987" s="6" t="n">
        <v>0.00603</v>
      </c>
      <c r="E15987" s="6" t="n">
        <v>1.19396</v>
      </c>
      <c r="F15987" s="6" t="n">
        <v>0</v>
      </c>
      <c r="G15987" s="6" t="n">
        <v>0</v>
      </c>
      <c r="H15987" s="6" t="n">
        <v>0.02103</v>
      </c>
      <c r="I15987" s="6" t="n">
        <v>0.02704</v>
      </c>
    </row>
    <row r="15988">
      <c r="A15988" t="inlineStr">
        <is>
          <t>brisc2025_train_03555_pi_ax_t1.jpg</t>
        </is>
      </c>
      <c r="B15988" t="inlineStr">
        <is>
          <t>P_ESRG_nopurify</t>
        </is>
      </c>
      <c r="C15988" s="6" t="n">
        <v>1.257</v>
      </c>
      <c r="D15988" s="6" t="n">
        <v>0.00603</v>
      </c>
      <c r="E15988" s="6" t="n">
        <v>1.11402</v>
      </c>
      <c r="F15988" s="6" t="n">
        <v>0.00355</v>
      </c>
      <c r="G15988" s="6" t="n">
        <v>0</v>
      </c>
      <c r="H15988" s="6" t="n">
        <v>0.07020999999999999</v>
      </c>
      <c r="I15988" s="6" t="n">
        <v>0.02277</v>
      </c>
    </row>
    <row r="15989">
      <c r="A15989" t="inlineStr">
        <is>
          <t>brisc2025_train_03555_pi_ax_t1.jpg</t>
        </is>
      </c>
      <c r="B15989" t="inlineStr">
        <is>
          <t>P_ESRG_nostop</t>
        </is>
      </c>
      <c r="C15989" s="6" t="n">
        <v>9.433</v>
      </c>
      <c r="D15989" s="6" t="n">
        <v>0.0073</v>
      </c>
      <c r="E15989" s="6" t="n">
        <v>1.20649</v>
      </c>
      <c r="F15989" s="6" t="n">
        <v>0.00437</v>
      </c>
      <c r="G15989" s="6" t="n">
        <v>0</v>
      </c>
      <c r="H15989" s="6" t="n">
        <v>8.11572</v>
      </c>
      <c r="I15989" s="6" t="n">
        <v>0.01931</v>
      </c>
    </row>
    <row r="15990">
      <c r="A15990" t="inlineStr">
        <is>
          <t>brisc2025_train_03555_pi_ax_t1.jpg</t>
        </is>
      </c>
      <c r="B15990" t="inlineStr">
        <is>
          <t>P_SRG</t>
        </is>
      </c>
      <c r="C15990" s="6" t="n">
        <v>5.507</v>
      </c>
      <c r="D15990" s="6" t="n">
        <v>0.00403</v>
      </c>
      <c r="E15990" s="6" t="n">
        <v>1.24205</v>
      </c>
      <c r="F15990" s="6" t="n">
        <v>0.00415</v>
      </c>
      <c r="G15990" s="6" t="n">
        <v>0</v>
      </c>
      <c r="H15990" s="6" t="n">
        <v>4.18134</v>
      </c>
      <c r="I15990" s="6" t="n">
        <v>0.02855</v>
      </c>
    </row>
    <row r="15991">
      <c r="A15991" t="inlineStr">
        <is>
          <t>brisc2025_train_03558_pi_ax_t1.jpg</t>
        </is>
      </c>
      <c r="B15991" t="inlineStr">
        <is>
          <t>A_ESRG</t>
        </is>
      </c>
      <c r="C15991" s="6" t="n">
        <v>3.135</v>
      </c>
      <c r="D15991" s="6" t="n">
        <v>0.00368</v>
      </c>
      <c r="E15991" s="6" t="n">
        <v>0.23697</v>
      </c>
      <c r="F15991" s="6" t="n">
        <v>0.0038</v>
      </c>
      <c r="G15991" s="6" t="n">
        <v>2.64362</v>
      </c>
      <c r="H15991" s="6" t="n">
        <v>0.18225</v>
      </c>
      <c r="I15991" s="6" t="n">
        <v>0.02453</v>
      </c>
    </row>
    <row r="15992">
      <c r="A15992" t="inlineStr">
        <is>
          <t>brisc2025_train_03558_pi_ax_t1.jpg</t>
        </is>
      </c>
      <c r="B15992" t="inlineStr">
        <is>
          <t>A_SRG</t>
        </is>
      </c>
      <c r="C15992" s="6" t="n">
        <v>6.842</v>
      </c>
      <c r="D15992" s="6" t="n">
        <v>0.00503</v>
      </c>
      <c r="E15992" s="6" t="n">
        <v>0.27796</v>
      </c>
      <c r="F15992" s="6" t="n">
        <v>0.00375</v>
      </c>
      <c r="G15992" s="6" t="n">
        <v>2.71568</v>
      </c>
      <c r="H15992" s="6" t="n">
        <v>3.77079</v>
      </c>
      <c r="I15992" s="6" t="n">
        <v>0.02506</v>
      </c>
    </row>
    <row r="15993">
      <c r="A15993" t="inlineStr">
        <is>
          <t>brisc2025_train_03558_pi_ax_t1.jpg</t>
        </is>
      </c>
      <c r="B15993" t="inlineStr">
        <is>
          <t>B_ESRG</t>
        </is>
      </c>
      <c r="C15993" s="6" t="n">
        <v>0.33</v>
      </c>
      <c r="D15993" s="6" t="n">
        <v>0.00388</v>
      </c>
      <c r="E15993" s="6" t="n">
        <v>0.14817</v>
      </c>
      <c r="F15993" s="6" t="n">
        <v>0.00545</v>
      </c>
      <c r="G15993" s="6" t="n">
        <v>0</v>
      </c>
      <c r="H15993" s="6" t="n">
        <v>0.04547</v>
      </c>
      <c r="I15993" s="6" t="n">
        <v>0.02775</v>
      </c>
    </row>
    <row r="15994">
      <c r="A15994" t="inlineStr">
        <is>
          <t>brisc2025_train_03558_pi_ax_t1.jpg</t>
        </is>
      </c>
      <c r="B15994" t="inlineStr">
        <is>
          <t>B_ESRG_global</t>
        </is>
      </c>
      <c r="C15994" s="6" t="n">
        <v>0.261</v>
      </c>
      <c r="D15994" s="6" t="n">
        <v>0.00396</v>
      </c>
      <c r="E15994" s="6" t="n">
        <v>0.13107</v>
      </c>
      <c r="F15994" s="6" t="n">
        <v>0.00444</v>
      </c>
      <c r="G15994" s="6" t="n">
        <v>0</v>
      </c>
      <c r="H15994" s="6" t="n">
        <v>0.00642</v>
      </c>
      <c r="I15994" s="6" t="n">
        <v>0.02361</v>
      </c>
    </row>
    <row r="15995">
      <c r="A15995" t="inlineStr">
        <is>
          <t>brisc2025_train_03558_pi_ax_t1.jpg</t>
        </is>
      </c>
      <c r="B15995" t="inlineStr">
        <is>
          <t>B_ESRG_nolog</t>
        </is>
      </c>
      <c r="C15995" s="6" t="n">
        <v>0.366</v>
      </c>
      <c r="D15995" s="6" t="n">
        <v>0.00471</v>
      </c>
      <c r="E15995" s="6" t="n">
        <v>0.16646</v>
      </c>
      <c r="F15995" s="6" t="n">
        <v>0</v>
      </c>
      <c r="G15995" s="6" t="n">
        <v>0</v>
      </c>
      <c r="H15995" s="6" t="n">
        <v>0.05536</v>
      </c>
      <c r="I15995" s="6" t="n">
        <v>0.02411</v>
      </c>
    </row>
    <row r="15996">
      <c r="A15996" t="inlineStr">
        <is>
          <t>brisc2025_train_03558_pi_ax_t1.jpg</t>
        </is>
      </c>
      <c r="B15996" t="inlineStr">
        <is>
          <t>B_SRG</t>
        </is>
      </c>
      <c r="C15996" s="6" t="n">
        <v>3.955</v>
      </c>
      <c r="D15996" s="6" t="n">
        <v>0.00426</v>
      </c>
      <c r="E15996" s="6" t="n">
        <v>0.1434</v>
      </c>
      <c r="F15996" s="6" t="n">
        <v>0.00391</v>
      </c>
      <c r="G15996" s="6" t="n">
        <v>0</v>
      </c>
      <c r="H15996" s="6" t="n">
        <v>3.7079</v>
      </c>
      <c r="I15996" s="6" t="n">
        <v>0.02387</v>
      </c>
    </row>
    <row r="15997">
      <c r="A15997" t="inlineStr">
        <is>
          <t>brisc2025_train_03558_pi_ax_t1.jpg</t>
        </is>
      </c>
      <c r="B15997" t="inlineStr">
        <is>
          <t>B_SRG_N4</t>
        </is>
      </c>
      <c r="C15997" s="6" t="n">
        <v>5.106</v>
      </c>
      <c r="D15997" s="6" t="n">
        <v>0.00382</v>
      </c>
      <c r="E15997" s="6" t="n">
        <v>0.12316</v>
      </c>
      <c r="F15997" s="6" t="n">
        <v>0.00393</v>
      </c>
      <c r="G15997" s="6" t="n">
        <v>0</v>
      </c>
      <c r="H15997" s="6" t="n">
        <v>3.46912</v>
      </c>
      <c r="I15997" s="6" t="n">
        <v>0.02328</v>
      </c>
    </row>
    <row r="15998">
      <c r="A15998" t="inlineStr">
        <is>
          <t>brisc2025_train_03558_pi_ax_t1.jpg</t>
        </is>
      </c>
      <c r="B15998" t="inlineStr">
        <is>
          <t>O_ESRG_1</t>
        </is>
      </c>
      <c r="C15998" s="6" t="n">
        <v>0.473</v>
      </c>
      <c r="D15998" s="6" t="n">
        <v>0.00602</v>
      </c>
      <c r="E15998" s="6" t="n">
        <v>0.32982</v>
      </c>
      <c r="F15998" s="6" t="n">
        <v>0.00608</v>
      </c>
      <c r="G15998" s="6" t="n">
        <v>0</v>
      </c>
      <c r="H15998" s="6" t="n">
        <v>0.01792</v>
      </c>
      <c r="I15998" s="6" t="n">
        <v>0.02724</v>
      </c>
    </row>
    <row r="15999">
      <c r="A15999" t="inlineStr">
        <is>
          <t>brisc2025_train_03558_pi_ax_t1.jpg</t>
        </is>
      </c>
      <c r="B15999" t="inlineStr">
        <is>
          <t>O_ESRG_2</t>
        </is>
      </c>
      <c r="C15999" s="6" t="n">
        <v>0.476</v>
      </c>
      <c r="D15999" s="6" t="n">
        <v>0.00467</v>
      </c>
      <c r="E15999" s="6" t="n">
        <v>0.34154</v>
      </c>
      <c r="F15999" s="6" t="n">
        <v>0.00378</v>
      </c>
      <c r="G15999" s="6" t="n">
        <v>0</v>
      </c>
      <c r="H15999" s="6" t="n">
        <v>0.01854</v>
      </c>
      <c r="I15999" s="6" t="n">
        <v>0.02517</v>
      </c>
    </row>
    <row r="16000">
      <c r="A16000" t="inlineStr">
        <is>
          <t>brisc2025_train_03558_pi_ax_t1.jpg</t>
        </is>
      </c>
      <c r="B16000" t="inlineStr">
        <is>
          <t>O_ESRG_3</t>
        </is>
      </c>
      <c r="C16000" s="6" t="n">
        <v>0.493</v>
      </c>
      <c r="D16000" s="6" t="n">
        <v>0.00383</v>
      </c>
      <c r="E16000" s="6" t="n">
        <v>0.30324</v>
      </c>
      <c r="F16000" s="6" t="n">
        <v>0.00464</v>
      </c>
      <c r="G16000" s="6" t="n">
        <v>0</v>
      </c>
      <c r="H16000" s="6" t="n">
        <v>0.08105999999999999</v>
      </c>
      <c r="I16000" s="6" t="n">
        <v>0.0251</v>
      </c>
    </row>
    <row r="16001">
      <c r="A16001" t="inlineStr">
        <is>
          <t>brisc2025_train_03558_pi_ax_t1.jpg</t>
        </is>
      </c>
      <c r="B16001" t="inlineStr">
        <is>
          <t>O_ESRG_4</t>
        </is>
      </c>
      <c r="C16001" s="6" t="n">
        <v>0.429</v>
      </c>
      <c r="D16001" s="6" t="n">
        <v>0.00388</v>
      </c>
      <c r="E16001" s="6" t="n">
        <v>0.30653</v>
      </c>
      <c r="F16001" s="6" t="n">
        <v>0.00454</v>
      </c>
      <c r="G16001" s="6" t="n">
        <v>0</v>
      </c>
      <c r="H16001" s="6" t="n">
        <v>0.01192</v>
      </c>
      <c r="I16001" s="6" t="n">
        <v>0.02598</v>
      </c>
    </row>
    <row r="16002">
      <c r="A16002" t="inlineStr">
        <is>
          <t>brisc2025_train_03558_pi_ax_t1.jpg</t>
        </is>
      </c>
      <c r="B16002" t="inlineStr">
        <is>
          <t>O_ESRG_5</t>
        </is>
      </c>
      <c r="C16002" s="6" t="n">
        <v>0.614</v>
      </c>
      <c r="D16002" s="6" t="n">
        <v>0.00398</v>
      </c>
      <c r="E16002" s="6" t="n">
        <v>0.30354</v>
      </c>
      <c r="F16002" s="6" t="n">
        <v>0.00401</v>
      </c>
      <c r="G16002" s="6" t="n">
        <v>0</v>
      </c>
      <c r="H16002" s="6" t="n">
        <v>0.20685</v>
      </c>
      <c r="I16002" s="6" t="n">
        <v>0.02613</v>
      </c>
    </row>
    <row r="16003">
      <c r="A16003" t="inlineStr">
        <is>
          <t>brisc2025_train_03558_pi_ax_t1.jpg</t>
        </is>
      </c>
      <c r="B16003" t="inlineStr">
        <is>
          <t>O_SRG_1</t>
        </is>
      </c>
      <c r="C16003" s="6" t="n">
        <v>3.87</v>
      </c>
      <c r="D16003" s="6" t="n">
        <v>0.00505</v>
      </c>
      <c r="E16003" s="6" t="n">
        <v>0.30255</v>
      </c>
      <c r="F16003" s="6" t="n">
        <v>0.00504</v>
      </c>
      <c r="G16003" s="6" t="n">
        <v>0</v>
      </c>
      <c r="H16003" s="6" t="n">
        <v>3.489</v>
      </c>
      <c r="I16003" s="6" t="n">
        <v>0.01623</v>
      </c>
    </row>
    <row r="16004">
      <c r="A16004" t="inlineStr">
        <is>
          <t>brisc2025_train_03558_pi_ax_t1.jpg</t>
        </is>
      </c>
      <c r="B16004" t="inlineStr">
        <is>
          <t>O_SRG_2</t>
        </is>
      </c>
      <c r="C16004" s="6" t="n">
        <v>4.286</v>
      </c>
      <c r="D16004" s="6" t="n">
        <v>0.004</v>
      </c>
      <c r="E16004" s="6" t="n">
        <v>0.2881</v>
      </c>
      <c r="F16004" s="6" t="n">
        <v>0.00393</v>
      </c>
      <c r="G16004" s="6" t="n">
        <v>0</v>
      </c>
      <c r="H16004" s="6" t="n">
        <v>3.92356</v>
      </c>
      <c r="I16004" s="6" t="n">
        <v>0.02517</v>
      </c>
    </row>
    <row r="16005">
      <c r="A16005" t="inlineStr">
        <is>
          <t>brisc2025_train_03558_pi_ax_t1.jpg</t>
        </is>
      </c>
      <c r="B16005" t="inlineStr">
        <is>
          <t>O_SRG_3</t>
        </is>
      </c>
      <c r="C16005" s="6" t="n">
        <v>4.202</v>
      </c>
      <c r="D16005" s="6" t="n">
        <v>0.00412</v>
      </c>
      <c r="E16005" s="6" t="n">
        <v>0.30978</v>
      </c>
      <c r="F16005" s="6" t="n">
        <v>0.00412</v>
      </c>
      <c r="G16005" s="6" t="n">
        <v>0</v>
      </c>
      <c r="H16005" s="6" t="n">
        <v>3.8169</v>
      </c>
      <c r="I16005" s="6" t="n">
        <v>0.02422</v>
      </c>
    </row>
    <row r="16006">
      <c r="A16006" t="inlineStr">
        <is>
          <t>brisc2025_train_03558_pi_ax_t1.jpg</t>
        </is>
      </c>
      <c r="B16006" t="inlineStr">
        <is>
          <t>O_SRG_4</t>
        </is>
      </c>
      <c r="C16006" s="6" t="n">
        <v>4.041</v>
      </c>
      <c r="D16006" s="6" t="n">
        <v>0.00435</v>
      </c>
      <c r="E16006" s="6" t="n">
        <v>0.28522</v>
      </c>
      <c r="F16006" s="6" t="n">
        <v>0.004</v>
      </c>
      <c r="G16006" s="6" t="n">
        <v>0</v>
      </c>
      <c r="H16006" s="6" t="n">
        <v>3.6841</v>
      </c>
      <c r="I16006" s="6" t="n">
        <v>0.02335</v>
      </c>
    </row>
    <row r="16007">
      <c r="A16007" t="inlineStr">
        <is>
          <t>brisc2025_train_03558_pi_ax_t1.jpg</t>
        </is>
      </c>
      <c r="B16007" t="inlineStr">
        <is>
          <t>O_SRG_5</t>
        </is>
      </c>
      <c r="C16007" s="6" t="n">
        <v>4.491</v>
      </c>
      <c r="D16007" s="6" t="n">
        <v>0.00477</v>
      </c>
      <c r="E16007" s="6" t="n">
        <v>0.30894</v>
      </c>
      <c r="F16007" s="6" t="n">
        <v>0.00429</v>
      </c>
      <c r="G16007" s="6" t="n">
        <v>0</v>
      </c>
      <c r="H16007" s="6" t="n">
        <v>4.10503</v>
      </c>
      <c r="I16007" s="6" t="n">
        <v>0.02569</v>
      </c>
    </row>
    <row r="16008">
      <c r="A16008" t="inlineStr">
        <is>
          <t>brisc2025_train_03558_pi_ax_t1.jpg</t>
        </is>
      </c>
      <c r="B16008" t="inlineStr">
        <is>
          <t>P_ESRG</t>
        </is>
      </c>
      <c r="C16008" s="6" t="n">
        <v>0.45</v>
      </c>
      <c r="D16008" s="6" t="n">
        <v>0.00283</v>
      </c>
      <c r="E16008" s="6" t="n">
        <v>0.28337</v>
      </c>
      <c r="F16008" s="6" t="n">
        <v>0.00397</v>
      </c>
      <c r="G16008" s="6" t="n">
        <v>0</v>
      </c>
      <c r="H16008" s="6" t="n">
        <v>0.06007</v>
      </c>
      <c r="I16008" s="6" t="n">
        <v>0.02586</v>
      </c>
    </row>
    <row r="16009">
      <c r="A16009" t="inlineStr">
        <is>
          <t>brisc2025_train_03558_pi_ax_t1.jpg</t>
        </is>
      </c>
      <c r="B16009" t="inlineStr">
        <is>
          <t>P_ESRG_global</t>
        </is>
      </c>
      <c r="C16009" s="6" t="n">
        <v>0.389</v>
      </c>
      <c r="D16009" s="6" t="n">
        <v>0.00355</v>
      </c>
      <c r="E16009" s="6" t="n">
        <v>0.28402</v>
      </c>
      <c r="F16009" s="6" t="n">
        <v>0.00334</v>
      </c>
      <c r="G16009" s="6" t="n">
        <v>0</v>
      </c>
      <c r="H16009" s="6" t="n">
        <v>0.00733</v>
      </c>
      <c r="I16009" s="6" t="n">
        <v>0.02306</v>
      </c>
    </row>
    <row r="16010">
      <c r="A16010" t="inlineStr">
        <is>
          <t>brisc2025_train_03558_pi_ax_t1.jpg</t>
        </is>
      </c>
      <c r="B16010" t="inlineStr">
        <is>
          <t>P_ESRG_nolog</t>
        </is>
      </c>
      <c r="C16010" s="6" t="n">
        <v>0.4</v>
      </c>
      <c r="D16010" s="6" t="n">
        <v>0.00365</v>
      </c>
      <c r="E16010" s="6" t="n">
        <v>0.27017</v>
      </c>
      <c r="F16010" s="6" t="n">
        <v>0</v>
      </c>
      <c r="G16010" s="6" t="n">
        <v>0</v>
      </c>
      <c r="H16010" s="6" t="n">
        <v>0.0387</v>
      </c>
      <c r="I16010" s="6" t="n">
        <v>0.0267</v>
      </c>
    </row>
    <row r="16011">
      <c r="A16011" t="inlineStr">
        <is>
          <t>brisc2025_train_03558_pi_ax_t1.jpg</t>
        </is>
      </c>
      <c r="B16011" t="inlineStr">
        <is>
          <t>P_ESRG_nopurify</t>
        </is>
      </c>
      <c r="C16011" s="6" t="n">
        <v>0.52</v>
      </c>
      <c r="D16011" s="6" t="n">
        <v>0.00297</v>
      </c>
      <c r="E16011" s="6" t="n">
        <v>0.29863</v>
      </c>
      <c r="F16011" s="6" t="n">
        <v>0.00449</v>
      </c>
      <c r="G16011" s="6" t="n">
        <v>0</v>
      </c>
      <c r="H16011" s="6" t="n">
        <v>0.14461</v>
      </c>
      <c r="I16011" s="6" t="n">
        <v>0.02635</v>
      </c>
    </row>
    <row r="16012">
      <c r="A16012" t="inlineStr">
        <is>
          <t>brisc2025_train_03558_pi_ax_t1.jpg</t>
        </is>
      </c>
      <c r="B16012" t="inlineStr">
        <is>
          <t>P_ESRG_nostop</t>
        </is>
      </c>
      <c r="C16012" s="6" t="n">
        <v>7.678</v>
      </c>
      <c r="D16012" s="6" t="n">
        <v>0.00435</v>
      </c>
      <c r="E16012" s="6" t="n">
        <v>0.30502</v>
      </c>
      <c r="F16012" s="6" t="n">
        <v>0.0045</v>
      </c>
      <c r="G16012" s="6" t="n">
        <v>0</v>
      </c>
      <c r="H16012" s="6" t="n">
        <v>7.25503</v>
      </c>
      <c r="I16012" s="6" t="n">
        <v>0.02972</v>
      </c>
    </row>
    <row r="16013">
      <c r="A16013" t="inlineStr">
        <is>
          <t>brisc2025_train_03558_pi_ax_t1.jpg</t>
        </is>
      </c>
      <c r="B16013" t="inlineStr">
        <is>
          <t>P_SRG</t>
        </is>
      </c>
      <c r="C16013" s="6" t="n">
        <v>3.948</v>
      </c>
      <c r="D16013" s="6" t="n">
        <v>0.00353</v>
      </c>
      <c r="E16013" s="6" t="n">
        <v>0.29816</v>
      </c>
      <c r="F16013" s="6" t="n">
        <v>0.0038</v>
      </c>
      <c r="G16013" s="6" t="n">
        <v>0</v>
      </c>
      <c r="H16013" s="6" t="n">
        <v>3.57713</v>
      </c>
      <c r="I16013" s="6" t="n">
        <v>0.0215</v>
      </c>
    </row>
    <row r="16014">
      <c r="A16014" t="inlineStr">
        <is>
          <t>brisc2025_train_03566_pi_ax_t1.jpg</t>
        </is>
      </c>
      <c r="B16014" t="inlineStr">
        <is>
          <t>A_ESRG</t>
        </is>
      </c>
      <c r="C16014" s="6" t="n">
        <v>3.36</v>
      </c>
      <c r="D16014" s="6" t="n">
        <v>0.00328</v>
      </c>
      <c r="E16014" s="6" t="n">
        <v>1.13426</v>
      </c>
      <c r="F16014" s="6" t="n">
        <v>0.00389</v>
      </c>
      <c r="G16014" s="6" t="n">
        <v>1.83831</v>
      </c>
      <c r="H16014" s="6" t="n">
        <v>0.30851</v>
      </c>
      <c r="I16014" s="6" t="n">
        <v>0.02624</v>
      </c>
    </row>
    <row r="16015">
      <c r="A16015" t="inlineStr">
        <is>
          <t>brisc2025_train_03566_pi_ax_t1.jpg</t>
        </is>
      </c>
      <c r="B16015" t="inlineStr">
        <is>
          <t>A_SRG</t>
        </is>
      </c>
      <c r="C16015" s="6" t="n">
        <v>8.483000000000001</v>
      </c>
      <c r="D16015" s="6" t="n">
        <v>0.00348</v>
      </c>
      <c r="E16015" s="6" t="n">
        <v>1.18125</v>
      </c>
      <c r="F16015" s="6" t="n">
        <v>0.003</v>
      </c>
      <c r="G16015" s="6" t="n">
        <v>1.95675</v>
      </c>
      <c r="H16015" s="6" t="n">
        <v>5.26294</v>
      </c>
      <c r="I16015" s="6" t="n">
        <v>0.02399</v>
      </c>
    </row>
    <row r="16016">
      <c r="A16016" t="inlineStr">
        <is>
          <t>brisc2025_train_03566_pi_ax_t1.jpg</t>
        </is>
      </c>
      <c r="B16016" t="inlineStr">
        <is>
          <t>B_ESRG</t>
        </is>
      </c>
      <c r="C16016" s="6" t="n">
        <v>1.335</v>
      </c>
      <c r="D16016" s="6" t="n">
        <v>0.0051</v>
      </c>
      <c r="E16016" s="6" t="n">
        <v>1.18067</v>
      </c>
      <c r="F16016" s="6" t="n">
        <v>0.0045</v>
      </c>
      <c r="G16016" s="6" t="n">
        <v>0</v>
      </c>
      <c r="H16016" s="6" t="n">
        <v>0.009549999999999999</v>
      </c>
      <c r="I16016" s="6" t="n">
        <v>0.02452</v>
      </c>
    </row>
    <row r="16017">
      <c r="A16017" t="inlineStr">
        <is>
          <t>brisc2025_train_03566_pi_ax_t1.jpg</t>
        </is>
      </c>
      <c r="B16017" t="inlineStr">
        <is>
          <t>B_ESRG_global</t>
        </is>
      </c>
      <c r="C16017" s="6" t="n">
        <v>1.355</v>
      </c>
      <c r="D16017" s="6" t="n">
        <v>0.00425</v>
      </c>
      <c r="E16017" s="6" t="n">
        <v>1.21765</v>
      </c>
      <c r="F16017" s="6" t="n">
        <v>0.00596</v>
      </c>
      <c r="G16017" s="6" t="n">
        <v>0</v>
      </c>
      <c r="H16017" s="6" t="n">
        <v>0.00758</v>
      </c>
      <c r="I16017" s="6" t="n">
        <v>0.02628</v>
      </c>
    </row>
    <row r="16018">
      <c r="A16018" t="inlineStr">
        <is>
          <t>brisc2025_train_03566_pi_ax_t1.jpg</t>
        </is>
      </c>
      <c r="B16018" t="inlineStr">
        <is>
          <t>B_ESRG_nolog</t>
        </is>
      </c>
      <c r="C16018" s="6" t="n">
        <v>1.298</v>
      </c>
      <c r="D16018" s="6" t="n">
        <v>0.00348</v>
      </c>
      <c r="E16018" s="6" t="n">
        <v>1.16676</v>
      </c>
      <c r="F16018" s="6" t="n">
        <v>0</v>
      </c>
      <c r="G16018" s="6" t="n">
        <v>0</v>
      </c>
      <c r="H16018" s="6" t="n">
        <v>0.00621</v>
      </c>
      <c r="I16018" s="6" t="n">
        <v>0.02421</v>
      </c>
    </row>
    <row r="16019">
      <c r="A16019" t="inlineStr">
        <is>
          <t>brisc2025_train_03566_pi_ax_t1.jpg</t>
        </is>
      </c>
      <c r="B16019" t="inlineStr">
        <is>
          <t>B_SRG</t>
        </is>
      </c>
      <c r="C16019" s="6" t="n">
        <v>6.573</v>
      </c>
      <c r="D16019" s="6" t="n">
        <v>0.00423</v>
      </c>
      <c r="E16019" s="6" t="n">
        <v>1.18326</v>
      </c>
      <c r="F16019" s="6" t="n">
        <v>0.00367</v>
      </c>
      <c r="G16019" s="6" t="n">
        <v>0</v>
      </c>
      <c r="H16019" s="6" t="n">
        <v>5.29329</v>
      </c>
      <c r="I16019" s="6" t="n">
        <v>0.02544</v>
      </c>
    </row>
    <row r="16020">
      <c r="A16020" t="inlineStr">
        <is>
          <t>brisc2025_train_03566_pi_ax_t1.jpg</t>
        </is>
      </c>
      <c r="B16020" t="inlineStr">
        <is>
          <t>B_SRG_N4</t>
        </is>
      </c>
      <c r="C16020" s="6" t="n">
        <v>8.991</v>
      </c>
      <c r="D16020" s="6" t="n">
        <v>0.0039</v>
      </c>
      <c r="E16020" s="6" t="n">
        <v>1.16404</v>
      </c>
      <c r="F16020" s="6" t="n">
        <v>0.0058</v>
      </c>
      <c r="G16020" s="6" t="n">
        <v>0</v>
      </c>
      <c r="H16020" s="6" t="n">
        <v>5.12309</v>
      </c>
      <c r="I16020" s="6" t="n">
        <v>0.0297</v>
      </c>
    </row>
    <row r="16021">
      <c r="A16021" t="inlineStr">
        <is>
          <t>brisc2025_train_03566_pi_ax_t1.jpg</t>
        </is>
      </c>
      <c r="B16021" t="inlineStr">
        <is>
          <t>O_ESRG_1</t>
        </is>
      </c>
      <c r="C16021" s="6" t="n">
        <v>1.347</v>
      </c>
      <c r="D16021" s="6" t="n">
        <v>0.00381</v>
      </c>
      <c r="E16021" s="6" t="n">
        <v>1.17153</v>
      </c>
      <c r="F16021" s="6" t="n">
        <v>0.00259</v>
      </c>
      <c r="G16021" s="6" t="n">
        <v>0</v>
      </c>
      <c r="H16021" s="6" t="n">
        <v>0.08509</v>
      </c>
      <c r="I16021" s="6" t="n">
        <v>0.02623</v>
      </c>
    </row>
    <row r="16022">
      <c r="A16022" t="inlineStr">
        <is>
          <t>brisc2025_train_03566_pi_ax_t1.jpg</t>
        </is>
      </c>
      <c r="B16022" t="inlineStr">
        <is>
          <t>O_ESRG_2</t>
        </is>
      </c>
      <c r="C16022" s="6" t="n">
        <v>1.408</v>
      </c>
      <c r="D16022" s="6" t="n">
        <v>0.0028</v>
      </c>
      <c r="E16022" s="6" t="n">
        <v>1.17203</v>
      </c>
      <c r="F16022" s="6" t="n">
        <v>0.00363</v>
      </c>
      <c r="G16022" s="6" t="n">
        <v>0</v>
      </c>
      <c r="H16022" s="6" t="n">
        <v>0.12701</v>
      </c>
      <c r="I16022" s="6" t="n">
        <v>0.02479</v>
      </c>
    </row>
    <row r="16023">
      <c r="A16023" t="inlineStr">
        <is>
          <t>brisc2025_train_03566_pi_ax_t1.jpg</t>
        </is>
      </c>
      <c r="B16023" t="inlineStr">
        <is>
          <t>O_ESRG_3</t>
        </is>
      </c>
      <c r="C16023" s="6" t="n">
        <v>1.411</v>
      </c>
      <c r="D16023" s="6" t="n">
        <v>0.00451</v>
      </c>
      <c r="E16023" s="6" t="n">
        <v>1.20538</v>
      </c>
      <c r="F16023" s="6" t="n">
        <v>0.00362</v>
      </c>
      <c r="G16023" s="6" t="n">
        <v>0</v>
      </c>
      <c r="H16023" s="6" t="n">
        <v>0.08871</v>
      </c>
      <c r="I16023" s="6" t="n">
        <v>0.02586</v>
      </c>
    </row>
    <row r="16024">
      <c r="A16024" t="inlineStr">
        <is>
          <t>brisc2025_train_03566_pi_ax_t1.jpg</t>
        </is>
      </c>
      <c r="B16024" t="inlineStr">
        <is>
          <t>O_ESRG_4</t>
        </is>
      </c>
      <c r="C16024" s="6" t="n">
        <v>1.383</v>
      </c>
      <c r="D16024" s="6" t="n">
        <v>0.00396</v>
      </c>
      <c r="E16024" s="6" t="n">
        <v>1.12557</v>
      </c>
      <c r="F16024" s="6" t="n">
        <v>0.00404</v>
      </c>
      <c r="G16024" s="6" t="n">
        <v>0</v>
      </c>
      <c r="H16024" s="6" t="n">
        <v>0.14458</v>
      </c>
      <c r="I16024" s="6" t="n">
        <v>0.02685</v>
      </c>
    </row>
    <row r="16025">
      <c r="A16025" t="inlineStr">
        <is>
          <t>brisc2025_train_03566_pi_ax_t1.jpg</t>
        </is>
      </c>
      <c r="B16025" t="inlineStr">
        <is>
          <t>O_ESRG_5</t>
        </is>
      </c>
      <c r="C16025" s="6" t="n">
        <v>1.283</v>
      </c>
      <c r="D16025" s="6" t="n">
        <v>0.00623</v>
      </c>
      <c r="E16025" s="6" t="n">
        <v>1.09538</v>
      </c>
      <c r="F16025" s="6" t="n">
        <v>0.00465</v>
      </c>
      <c r="G16025" s="6" t="n">
        <v>0</v>
      </c>
      <c r="H16025" s="6" t="n">
        <v>0.07242</v>
      </c>
      <c r="I16025" s="6" t="n">
        <v>0.02597</v>
      </c>
    </row>
    <row r="16026">
      <c r="A16026" t="inlineStr">
        <is>
          <t>brisc2025_train_03566_pi_ax_t1.jpg</t>
        </is>
      </c>
      <c r="B16026" t="inlineStr">
        <is>
          <t>O_SRG_1</t>
        </is>
      </c>
      <c r="C16026" s="6" t="n">
        <v>6.267</v>
      </c>
      <c r="D16026" s="6" t="n">
        <v>0.00354</v>
      </c>
      <c r="E16026" s="6" t="n">
        <v>1.09688</v>
      </c>
      <c r="F16026" s="6" t="n">
        <v>0.00542</v>
      </c>
      <c r="G16026" s="6" t="n">
        <v>0</v>
      </c>
      <c r="H16026" s="6" t="n">
        <v>5.084</v>
      </c>
      <c r="I16026" s="6" t="n">
        <v>0.02414</v>
      </c>
    </row>
    <row r="16027">
      <c r="A16027" t="inlineStr">
        <is>
          <t>brisc2025_train_03566_pi_ax_t1.jpg</t>
        </is>
      </c>
      <c r="B16027" t="inlineStr">
        <is>
          <t>O_SRG_2</t>
        </is>
      </c>
      <c r="C16027" s="6" t="n">
        <v>6.592</v>
      </c>
      <c r="D16027" s="6" t="n">
        <v>0.00381</v>
      </c>
      <c r="E16027" s="6" t="n">
        <v>1.10669</v>
      </c>
      <c r="F16027" s="6" t="n">
        <v>0.0028</v>
      </c>
      <c r="G16027" s="6" t="n">
        <v>0</v>
      </c>
      <c r="H16027" s="6" t="n">
        <v>5.40963</v>
      </c>
      <c r="I16027" s="6" t="n">
        <v>0.02592</v>
      </c>
    </row>
    <row r="16028">
      <c r="A16028" t="inlineStr">
        <is>
          <t>brisc2025_train_03566_pi_ax_t1.jpg</t>
        </is>
      </c>
      <c r="B16028" t="inlineStr">
        <is>
          <t>O_SRG_3</t>
        </is>
      </c>
      <c r="C16028" s="6" t="n">
        <v>6.589</v>
      </c>
      <c r="D16028" s="6" t="n">
        <v>0.00401</v>
      </c>
      <c r="E16028" s="6" t="n">
        <v>1.20709</v>
      </c>
      <c r="F16028" s="6" t="n">
        <v>0.0046</v>
      </c>
      <c r="G16028" s="6" t="n">
        <v>0</v>
      </c>
      <c r="H16028" s="6" t="n">
        <v>5.29352</v>
      </c>
      <c r="I16028" s="6" t="n">
        <v>0.02533</v>
      </c>
    </row>
    <row r="16029">
      <c r="A16029" t="inlineStr">
        <is>
          <t>brisc2025_train_03566_pi_ax_t1.jpg</t>
        </is>
      </c>
      <c r="B16029" t="inlineStr">
        <is>
          <t>O_SRG_4</t>
        </is>
      </c>
      <c r="C16029" s="6" t="n">
        <v>6.671</v>
      </c>
      <c r="D16029" s="6" t="n">
        <v>0.00282</v>
      </c>
      <c r="E16029" s="6" t="n">
        <v>1.2014</v>
      </c>
      <c r="F16029" s="6" t="n">
        <v>0.00442</v>
      </c>
      <c r="G16029" s="6" t="n">
        <v>0</v>
      </c>
      <c r="H16029" s="6" t="n">
        <v>5.38559</v>
      </c>
      <c r="I16029" s="6" t="n">
        <v>0.02264</v>
      </c>
    </row>
    <row r="16030">
      <c r="A16030" t="inlineStr">
        <is>
          <t>brisc2025_train_03566_pi_ax_t1.jpg</t>
        </is>
      </c>
      <c r="B16030" t="inlineStr">
        <is>
          <t>O_SRG_5</t>
        </is>
      </c>
      <c r="C16030" s="6" t="n">
        <v>6.841</v>
      </c>
      <c r="D16030" s="6" t="n">
        <v>0.00401</v>
      </c>
      <c r="E16030" s="6" t="n">
        <v>1.17429</v>
      </c>
      <c r="F16030" s="6" t="n">
        <v>0.00375</v>
      </c>
      <c r="G16030" s="6" t="n">
        <v>0</v>
      </c>
      <c r="H16030" s="6" t="n">
        <v>5.58448</v>
      </c>
      <c r="I16030" s="6" t="n">
        <v>0.02533</v>
      </c>
    </row>
    <row r="16031">
      <c r="A16031" t="inlineStr">
        <is>
          <t>brisc2025_train_03566_pi_ax_t1.jpg</t>
        </is>
      </c>
      <c r="B16031" t="inlineStr">
        <is>
          <t>P_ESRG</t>
        </is>
      </c>
      <c r="C16031" s="6" t="n">
        <v>1.277</v>
      </c>
      <c r="D16031" s="6" t="n">
        <v>0.00373</v>
      </c>
      <c r="E16031" s="6" t="n">
        <v>1.15222</v>
      </c>
      <c r="F16031" s="6" t="n">
        <v>0.00353</v>
      </c>
      <c r="G16031" s="6" t="n">
        <v>0</v>
      </c>
      <c r="H16031" s="6" t="n">
        <v>0.01291</v>
      </c>
      <c r="I16031" s="6" t="n">
        <v>0.02671</v>
      </c>
    </row>
    <row r="16032">
      <c r="A16032" t="inlineStr">
        <is>
          <t>brisc2025_train_03566_pi_ax_t1.jpg</t>
        </is>
      </c>
      <c r="B16032" t="inlineStr">
        <is>
          <t>P_ESRG_global</t>
        </is>
      </c>
      <c r="C16032" s="6" t="n">
        <v>1.293</v>
      </c>
      <c r="D16032" s="6" t="n">
        <v>0.00369</v>
      </c>
      <c r="E16032" s="6" t="n">
        <v>1.17094</v>
      </c>
      <c r="F16032" s="6" t="n">
        <v>0.00364</v>
      </c>
      <c r="G16032" s="6" t="n">
        <v>0</v>
      </c>
      <c r="H16032" s="6" t="n">
        <v>0.00719</v>
      </c>
      <c r="I16032" s="6" t="n">
        <v>0.02765</v>
      </c>
    </row>
    <row r="16033">
      <c r="A16033" t="inlineStr">
        <is>
          <t>brisc2025_train_03566_pi_ax_t1.jpg</t>
        </is>
      </c>
      <c r="B16033" t="inlineStr">
        <is>
          <t>P_ESRG_nolog</t>
        </is>
      </c>
      <c r="C16033" s="6" t="n">
        <v>1.27</v>
      </c>
      <c r="D16033" s="6" t="n">
        <v>0.00438</v>
      </c>
      <c r="E16033" s="6" t="n">
        <v>1.13786</v>
      </c>
      <c r="F16033" s="6" t="n">
        <v>0</v>
      </c>
      <c r="G16033" s="6" t="n">
        <v>0</v>
      </c>
      <c r="H16033" s="6" t="n">
        <v>0.008630000000000001</v>
      </c>
      <c r="I16033" s="6" t="n">
        <v>0.02557</v>
      </c>
    </row>
    <row r="16034">
      <c r="A16034" t="inlineStr">
        <is>
          <t>brisc2025_train_03566_pi_ax_t1.jpg</t>
        </is>
      </c>
      <c r="B16034" t="inlineStr">
        <is>
          <t>P_ESRG_nopurify</t>
        </is>
      </c>
      <c r="C16034" s="6" t="n">
        <v>1.366</v>
      </c>
      <c r="D16034" s="6" t="n">
        <v>0.00393</v>
      </c>
      <c r="E16034" s="6" t="n">
        <v>1.16005</v>
      </c>
      <c r="F16034" s="6" t="n">
        <v>0.00423</v>
      </c>
      <c r="G16034" s="6" t="n">
        <v>0</v>
      </c>
      <c r="H16034" s="6" t="n">
        <v>0.12741</v>
      </c>
      <c r="I16034" s="6" t="n">
        <v>0.025</v>
      </c>
    </row>
    <row r="16035">
      <c r="A16035" t="inlineStr">
        <is>
          <t>brisc2025_train_03566_pi_ax_t1.jpg</t>
        </is>
      </c>
      <c r="B16035" t="inlineStr">
        <is>
          <t>P_ESRG_nostop</t>
        </is>
      </c>
      <c r="C16035" s="6" t="n">
        <v>11.951</v>
      </c>
      <c r="D16035" s="6" t="n">
        <v>0.00595</v>
      </c>
      <c r="E16035" s="6" t="n">
        <v>1.24842</v>
      </c>
      <c r="F16035" s="6" t="n">
        <v>0.00416</v>
      </c>
      <c r="G16035" s="6" t="n">
        <v>0</v>
      </c>
      <c r="H16035" s="6" t="n">
        <v>10.58851</v>
      </c>
      <c r="I16035" s="6" t="n">
        <v>0.02028</v>
      </c>
    </row>
    <row r="16036">
      <c r="A16036" t="inlineStr">
        <is>
          <t>brisc2025_train_03566_pi_ax_t1.jpg</t>
        </is>
      </c>
      <c r="B16036" t="inlineStr">
        <is>
          <t>P_SRG</t>
        </is>
      </c>
      <c r="C16036" s="6" t="n">
        <v>6.384</v>
      </c>
      <c r="D16036" s="6" t="n">
        <v>0.00409</v>
      </c>
      <c r="E16036" s="6" t="n">
        <v>1.13736</v>
      </c>
      <c r="F16036" s="6" t="n">
        <v>0.00449</v>
      </c>
      <c r="G16036" s="6" t="n">
        <v>0</v>
      </c>
      <c r="H16036" s="6" t="n">
        <v>5.17639</v>
      </c>
      <c r="I16036" s="6" t="n">
        <v>0.01817</v>
      </c>
    </row>
    <row r="16037">
      <c r="A16037" t="inlineStr">
        <is>
          <t>brisc2025_train_03573_pi_ax_t1.jpg</t>
        </is>
      </c>
      <c r="B16037" t="inlineStr">
        <is>
          <t>A_ESRG</t>
        </is>
      </c>
      <c r="C16037" s="6" t="n">
        <v>3.761</v>
      </c>
      <c r="D16037" s="6" t="n">
        <v>0.00358</v>
      </c>
      <c r="E16037" s="6" t="n">
        <v>0.22853</v>
      </c>
      <c r="F16037" s="6" t="n">
        <v>0.00362</v>
      </c>
      <c r="G16037" s="6" t="n">
        <v>3.39584</v>
      </c>
      <c r="H16037" s="6" t="n">
        <v>0.06024</v>
      </c>
      <c r="I16037" s="6" t="n">
        <v>0.02559</v>
      </c>
    </row>
    <row r="16038">
      <c r="A16038" t="inlineStr">
        <is>
          <t>brisc2025_train_03573_pi_ax_t1.jpg</t>
        </is>
      </c>
      <c r="B16038" t="inlineStr">
        <is>
          <t>A_SRG</t>
        </is>
      </c>
      <c r="C16038" s="6" t="n">
        <v>8.176</v>
      </c>
      <c r="D16038" s="6" t="n">
        <v>0.00377</v>
      </c>
      <c r="E16038" s="6" t="n">
        <v>0.2187</v>
      </c>
      <c r="F16038" s="6" t="n">
        <v>0.00358</v>
      </c>
      <c r="G16038" s="6" t="n">
        <v>3.47487</v>
      </c>
      <c r="H16038" s="6" t="n">
        <v>4.40854</v>
      </c>
      <c r="I16038" s="6" t="n">
        <v>0.02529</v>
      </c>
    </row>
    <row r="16039">
      <c r="A16039" t="inlineStr">
        <is>
          <t>brisc2025_train_03573_pi_ax_t1.jpg</t>
        </is>
      </c>
      <c r="B16039" t="inlineStr">
        <is>
          <t>B_ESRG</t>
        </is>
      </c>
      <c r="C16039" s="6" t="n">
        <v>0.425</v>
      </c>
      <c r="D16039" s="6" t="n">
        <v>0.00621</v>
      </c>
      <c r="E16039" s="6" t="n">
        <v>0.2519</v>
      </c>
      <c r="F16039" s="6" t="n">
        <v>0.00399</v>
      </c>
      <c r="G16039" s="6" t="n">
        <v>0</v>
      </c>
      <c r="H16039" s="6" t="n">
        <v>0.03641</v>
      </c>
      <c r="I16039" s="6" t="n">
        <v>0.02352</v>
      </c>
    </row>
    <row r="16040">
      <c r="A16040" t="inlineStr">
        <is>
          <t>brisc2025_train_03573_pi_ax_t1.jpg</t>
        </is>
      </c>
      <c r="B16040" t="inlineStr">
        <is>
          <t>B_ESRG_global</t>
        </is>
      </c>
      <c r="C16040" s="6" t="n">
        <v>0.485</v>
      </c>
      <c r="D16040" s="6" t="n">
        <v>0.00646</v>
      </c>
      <c r="E16040" s="6" t="n">
        <v>0.29602</v>
      </c>
      <c r="F16040" s="6" t="n">
        <v>0.00537</v>
      </c>
      <c r="G16040" s="6" t="n">
        <v>0</v>
      </c>
      <c r="H16040" s="6" t="n">
        <v>0.009900000000000001</v>
      </c>
      <c r="I16040" s="6" t="n">
        <v>0.02979</v>
      </c>
    </row>
    <row r="16041">
      <c r="A16041" t="inlineStr">
        <is>
          <t>brisc2025_train_03573_pi_ax_t1.jpg</t>
        </is>
      </c>
      <c r="B16041" t="inlineStr">
        <is>
          <t>B_ESRG_nolog</t>
        </is>
      </c>
      <c r="C16041" s="6" t="n">
        <v>0.436</v>
      </c>
      <c r="D16041" s="6" t="n">
        <v>0.00456</v>
      </c>
      <c r="E16041" s="6" t="n">
        <v>0.25517</v>
      </c>
      <c r="F16041" s="6" t="n">
        <v>0</v>
      </c>
      <c r="G16041" s="6" t="n">
        <v>0</v>
      </c>
      <c r="H16041" s="6" t="n">
        <v>0.04871</v>
      </c>
      <c r="I16041" s="6" t="n">
        <v>0.02478</v>
      </c>
    </row>
    <row r="16042">
      <c r="A16042" t="inlineStr">
        <is>
          <t>brisc2025_train_03573_pi_ax_t1.jpg</t>
        </is>
      </c>
      <c r="B16042" t="inlineStr">
        <is>
          <t>B_SRG</t>
        </is>
      </c>
      <c r="C16042" s="6" t="n">
        <v>4.766</v>
      </c>
      <c r="D16042" s="6" t="n">
        <v>0.00458</v>
      </c>
      <c r="E16042" s="6" t="n">
        <v>0.24877</v>
      </c>
      <c r="F16042" s="6" t="n">
        <v>0.00395</v>
      </c>
      <c r="G16042" s="6" t="n">
        <v>0</v>
      </c>
      <c r="H16042" s="6" t="n">
        <v>4.41585</v>
      </c>
      <c r="I16042" s="6" t="n">
        <v>0.02481</v>
      </c>
    </row>
    <row r="16043">
      <c r="A16043" t="inlineStr">
        <is>
          <t>brisc2025_train_03573_pi_ax_t1.jpg</t>
        </is>
      </c>
      <c r="B16043" t="inlineStr">
        <is>
          <t>B_SRG_N4</t>
        </is>
      </c>
      <c r="C16043" s="6" t="n">
        <v>4.946</v>
      </c>
      <c r="D16043" s="6" t="n">
        <v>0.00395</v>
      </c>
      <c r="E16043" s="6" t="n">
        <v>0.21944</v>
      </c>
      <c r="F16043" s="6" t="n">
        <v>0.00358</v>
      </c>
      <c r="G16043" s="6" t="n">
        <v>0</v>
      </c>
      <c r="H16043" s="6" t="n">
        <v>4.41609</v>
      </c>
      <c r="I16043" s="6" t="n">
        <v>0.02538</v>
      </c>
    </row>
    <row r="16044">
      <c r="A16044" t="inlineStr">
        <is>
          <t>brisc2025_train_03573_pi_ax_t1.jpg</t>
        </is>
      </c>
      <c r="B16044" t="inlineStr">
        <is>
          <t>O_ESRG_1</t>
        </is>
      </c>
      <c r="C16044" s="6" t="n">
        <v>0.38</v>
      </c>
      <c r="D16044" s="6" t="n">
        <v>0.00376</v>
      </c>
      <c r="E16044" s="6" t="n">
        <v>0.23292</v>
      </c>
      <c r="F16044" s="6" t="n">
        <v>0.00435</v>
      </c>
      <c r="G16044" s="6" t="n">
        <v>0</v>
      </c>
      <c r="H16044" s="6" t="n">
        <v>0.03028</v>
      </c>
      <c r="I16044" s="6" t="n">
        <v>0.02595</v>
      </c>
    </row>
    <row r="16045">
      <c r="A16045" t="inlineStr">
        <is>
          <t>brisc2025_train_03573_pi_ax_t1.jpg</t>
        </is>
      </c>
      <c r="B16045" t="inlineStr">
        <is>
          <t>O_ESRG_2</t>
        </is>
      </c>
      <c r="C16045" s="6" t="n">
        <v>0.373</v>
      </c>
      <c r="D16045" s="6" t="n">
        <v>0.00468</v>
      </c>
      <c r="E16045" s="6" t="n">
        <v>0.24243</v>
      </c>
      <c r="F16045" s="6" t="n">
        <v>0.00413</v>
      </c>
      <c r="G16045" s="6" t="n">
        <v>0</v>
      </c>
      <c r="H16045" s="6" t="n">
        <v>0.01797</v>
      </c>
      <c r="I16045" s="6" t="n">
        <v>0.02429</v>
      </c>
    </row>
    <row r="16046">
      <c r="A16046" t="inlineStr">
        <is>
          <t>brisc2025_train_03573_pi_ax_t1.jpg</t>
        </is>
      </c>
      <c r="B16046" t="inlineStr">
        <is>
          <t>O_ESRG_3</t>
        </is>
      </c>
      <c r="C16046" s="6" t="n">
        <v>0.342</v>
      </c>
      <c r="D16046" s="6" t="n">
        <v>0.00379</v>
      </c>
      <c r="E16046" s="6" t="n">
        <v>0.22091</v>
      </c>
      <c r="F16046" s="6" t="n">
        <v>0.00383</v>
      </c>
      <c r="G16046" s="6" t="n">
        <v>0</v>
      </c>
      <c r="H16046" s="6" t="n">
        <v>0.01443</v>
      </c>
      <c r="I16046" s="6" t="n">
        <v>0.02487</v>
      </c>
    </row>
    <row r="16047">
      <c r="A16047" t="inlineStr">
        <is>
          <t>brisc2025_train_03573_pi_ax_t1.jpg</t>
        </is>
      </c>
      <c r="B16047" t="inlineStr">
        <is>
          <t>O_ESRG_4</t>
        </is>
      </c>
      <c r="C16047" s="6" t="n">
        <v>0.533</v>
      </c>
      <c r="D16047" s="6" t="n">
        <v>0.00372</v>
      </c>
      <c r="E16047" s="6" t="n">
        <v>0.21409</v>
      </c>
      <c r="F16047" s="6" t="n">
        <v>0.00423</v>
      </c>
      <c r="G16047" s="6" t="n">
        <v>0</v>
      </c>
      <c r="H16047" s="6" t="n">
        <v>0.20843</v>
      </c>
      <c r="I16047" s="6" t="n">
        <v>0.02574</v>
      </c>
    </row>
    <row r="16048">
      <c r="A16048" t="inlineStr">
        <is>
          <t>brisc2025_train_03573_pi_ax_t1.jpg</t>
        </is>
      </c>
      <c r="B16048" t="inlineStr">
        <is>
          <t>O_ESRG_5</t>
        </is>
      </c>
      <c r="C16048" s="6" t="n">
        <v>0.322</v>
      </c>
      <c r="D16048" s="6" t="n">
        <v>0.00403</v>
      </c>
      <c r="E16048" s="6" t="n">
        <v>0.20324</v>
      </c>
      <c r="F16048" s="6" t="n">
        <v>0.00396</v>
      </c>
      <c r="G16048" s="6" t="n">
        <v>0</v>
      </c>
      <c r="H16048" s="6" t="n">
        <v>0.01327</v>
      </c>
      <c r="I16048" s="6" t="n">
        <v>0.02435</v>
      </c>
    </row>
    <row r="16049">
      <c r="A16049" t="inlineStr">
        <is>
          <t>brisc2025_train_03573_pi_ax_t1.jpg</t>
        </is>
      </c>
      <c r="B16049" t="inlineStr">
        <is>
          <t>O_SRG_1</t>
        </is>
      </c>
      <c r="C16049" s="6" t="n">
        <v>4.778</v>
      </c>
      <c r="D16049" s="6" t="n">
        <v>0.00515</v>
      </c>
      <c r="E16049" s="6" t="n">
        <v>0.26631</v>
      </c>
      <c r="F16049" s="6" t="n">
        <v>0.00478</v>
      </c>
      <c r="G16049" s="6" t="n">
        <v>0</v>
      </c>
      <c r="H16049" s="6" t="n">
        <v>4.41494</v>
      </c>
      <c r="I16049" s="6" t="n">
        <v>0.02709</v>
      </c>
    </row>
    <row r="16050">
      <c r="A16050" t="inlineStr">
        <is>
          <t>brisc2025_train_03573_pi_ax_t1.jpg</t>
        </is>
      </c>
      <c r="B16050" t="inlineStr">
        <is>
          <t>O_SRG_2</t>
        </is>
      </c>
      <c r="C16050" s="6" t="n">
        <v>4.708</v>
      </c>
      <c r="D16050" s="6" t="n">
        <v>0.00529</v>
      </c>
      <c r="E16050" s="6" t="n">
        <v>0.23376</v>
      </c>
      <c r="F16050" s="6" t="n">
        <v>0.00392</v>
      </c>
      <c r="G16050" s="6" t="n">
        <v>0</v>
      </c>
      <c r="H16050" s="6" t="n">
        <v>4.39121</v>
      </c>
      <c r="I16050" s="6" t="n">
        <v>0.0238</v>
      </c>
    </row>
    <row r="16051">
      <c r="A16051" t="inlineStr">
        <is>
          <t>brisc2025_train_03573_pi_ax_t1.jpg</t>
        </is>
      </c>
      <c r="B16051" t="inlineStr">
        <is>
          <t>O_SRG_3</t>
        </is>
      </c>
      <c r="C16051" s="6" t="n">
        <v>4.821</v>
      </c>
      <c r="D16051" s="6" t="n">
        <v>0.00397</v>
      </c>
      <c r="E16051" s="6" t="n">
        <v>0.22594</v>
      </c>
      <c r="F16051" s="6" t="n">
        <v>0.00371</v>
      </c>
      <c r="G16051" s="6" t="n">
        <v>0</v>
      </c>
      <c r="H16051" s="6" t="n">
        <v>4.51769</v>
      </c>
      <c r="I16051" s="6" t="n">
        <v>0.02447</v>
      </c>
    </row>
    <row r="16052">
      <c r="A16052" t="inlineStr">
        <is>
          <t>brisc2025_train_03573_pi_ax_t1.jpg</t>
        </is>
      </c>
      <c r="B16052" t="inlineStr">
        <is>
          <t>O_SRG_4</t>
        </is>
      </c>
      <c r="C16052" s="6" t="n">
        <v>4.486</v>
      </c>
      <c r="D16052" s="6" t="n">
        <v>0.00409</v>
      </c>
      <c r="E16052" s="6" t="n">
        <v>0.21983</v>
      </c>
      <c r="F16052" s="6" t="n">
        <v>0.00486</v>
      </c>
      <c r="G16052" s="6" t="n">
        <v>0</v>
      </c>
      <c r="H16052" s="6" t="n">
        <v>4.18891</v>
      </c>
      <c r="I16052" s="6" t="n">
        <v>0.02659</v>
      </c>
    </row>
    <row r="16053">
      <c r="A16053" t="inlineStr">
        <is>
          <t>brisc2025_train_03573_pi_ax_t1.jpg</t>
        </is>
      </c>
      <c r="B16053" t="inlineStr">
        <is>
          <t>O_SRG_5</t>
        </is>
      </c>
      <c r="C16053" s="6" t="n">
        <v>4.675</v>
      </c>
      <c r="D16053" s="6" t="n">
        <v>0.00416</v>
      </c>
      <c r="E16053" s="6" t="n">
        <v>0.22523</v>
      </c>
      <c r="F16053" s="6" t="n">
        <v>0.00523</v>
      </c>
      <c r="G16053" s="6" t="n">
        <v>0</v>
      </c>
      <c r="H16053" s="6" t="n">
        <v>4.36396</v>
      </c>
      <c r="I16053" s="6" t="n">
        <v>0.02856</v>
      </c>
    </row>
    <row r="16054">
      <c r="A16054" t="inlineStr">
        <is>
          <t>brisc2025_train_03573_pi_ax_t1.jpg</t>
        </is>
      </c>
      <c r="B16054" t="inlineStr">
        <is>
          <t>P_ESRG</t>
        </is>
      </c>
      <c r="C16054" s="6" t="n">
        <v>0.407</v>
      </c>
      <c r="D16054" s="6" t="n">
        <v>0.00381</v>
      </c>
      <c r="E16054" s="6" t="n">
        <v>0.22719</v>
      </c>
      <c r="F16054" s="6" t="n">
        <v>0.00424</v>
      </c>
      <c r="G16054" s="6" t="n">
        <v>0</v>
      </c>
      <c r="H16054" s="6" t="n">
        <v>0.0505</v>
      </c>
      <c r="I16054" s="6" t="n">
        <v>0.0254</v>
      </c>
    </row>
    <row r="16055">
      <c r="A16055" t="inlineStr">
        <is>
          <t>brisc2025_train_03573_pi_ax_t1.jpg</t>
        </is>
      </c>
      <c r="B16055" t="inlineStr">
        <is>
          <t>P_ESRG_global</t>
        </is>
      </c>
      <c r="C16055" s="6" t="n">
        <v>0.416</v>
      </c>
      <c r="D16055" s="6" t="n">
        <v>0.00495</v>
      </c>
      <c r="E16055" s="6" t="n">
        <v>0.28444</v>
      </c>
      <c r="F16055" s="6" t="n">
        <v>0.00495</v>
      </c>
      <c r="G16055" s="6" t="n">
        <v>0</v>
      </c>
      <c r="H16055" s="6" t="n">
        <v>0.01051</v>
      </c>
      <c r="I16055" s="6" t="n">
        <v>0.02666</v>
      </c>
    </row>
    <row r="16056">
      <c r="A16056" t="inlineStr">
        <is>
          <t>brisc2025_train_03573_pi_ax_t1.jpg</t>
        </is>
      </c>
      <c r="B16056" t="inlineStr">
        <is>
          <t>P_ESRG_nolog</t>
        </is>
      </c>
      <c r="C16056" s="6" t="n">
        <v>0.37</v>
      </c>
      <c r="D16056" s="6" t="n">
        <v>0.00613</v>
      </c>
      <c r="E16056" s="6" t="n">
        <v>0.22456</v>
      </c>
      <c r="F16056" s="6" t="n">
        <v>0</v>
      </c>
      <c r="G16056" s="6" t="n">
        <v>0</v>
      </c>
      <c r="H16056" s="6" t="n">
        <v>0.0424</v>
      </c>
      <c r="I16056" s="6" t="n">
        <v>0.02323</v>
      </c>
    </row>
    <row r="16057">
      <c r="A16057" t="inlineStr">
        <is>
          <t>brisc2025_train_03573_pi_ax_t1.jpg</t>
        </is>
      </c>
      <c r="B16057" t="inlineStr">
        <is>
          <t>P_ESRG_nopurify</t>
        </is>
      </c>
      <c r="C16057" s="6" t="n">
        <v>0.366</v>
      </c>
      <c r="D16057" s="6" t="n">
        <v>0.00397</v>
      </c>
      <c r="E16057" s="6" t="n">
        <v>0.21895</v>
      </c>
      <c r="F16057" s="6" t="n">
        <v>0.00865</v>
      </c>
      <c r="G16057" s="6" t="n">
        <v>0</v>
      </c>
      <c r="H16057" s="6" t="n">
        <v>0.06304</v>
      </c>
      <c r="I16057" s="6" t="n">
        <v>0.02441</v>
      </c>
    </row>
    <row r="16058">
      <c r="A16058" t="inlineStr">
        <is>
          <t>brisc2025_train_03573_pi_ax_t1.jpg</t>
        </is>
      </c>
      <c r="B16058" t="inlineStr">
        <is>
          <t>P_ESRG_nostop</t>
        </is>
      </c>
      <c r="C16058" s="6" t="n">
        <v>8.815</v>
      </c>
      <c r="D16058" s="6" t="n">
        <v>0.0038</v>
      </c>
      <c r="E16058" s="6" t="n">
        <v>0.17172</v>
      </c>
      <c r="F16058" s="6" t="n">
        <v>0.00444</v>
      </c>
      <c r="G16058" s="6" t="n">
        <v>0</v>
      </c>
      <c r="H16058" s="6" t="n">
        <v>8.537800000000001</v>
      </c>
      <c r="I16058" s="6" t="n">
        <v>0.01986</v>
      </c>
    </row>
    <row r="16059">
      <c r="A16059" t="inlineStr">
        <is>
          <t>brisc2025_train_03573_pi_ax_t1.jpg</t>
        </is>
      </c>
      <c r="B16059" t="inlineStr">
        <is>
          <t>P_SRG</t>
        </is>
      </c>
      <c r="C16059" s="6" t="n">
        <v>4.464</v>
      </c>
      <c r="D16059" s="6" t="n">
        <v>0.00388</v>
      </c>
      <c r="E16059" s="6" t="n">
        <v>0.27345</v>
      </c>
      <c r="F16059" s="6" t="n">
        <v>0.00396</v>
      </c>
      <c r="G16059" s="6" t="n">
        <v>0</v>
      </c>
      <c r="H16059" s="6" t="n">
        <v>4.11786</v>
      </c>
      <c r="I16059" s="6" t="n">
        <v>0.01587</v>
      </c>
    </row>
    <row r="16060">
      <c r="A16060" t="inlineStr">
        <is>
          <t>brisc2025_train_03576_pi_ax_t1.jpg</t>
        </is>
      </c>
      <c r="B16060" t="inlineStr">
        <is>
          <t>A_ESRG</t>
        </is>
      </c>
      <c r="C16060" s="6" t="n">
        <v>2.047</v>
      </c>
      <c r="D16060" s="6" t="n">
        <v>0.00646</v>
      </c>
      <c r="E16060" s="6" t="n">
        <v>0.18595</v>
      </c>
      <c r="F16060" s="6" t="n">
        <v>0.00383</v>
      </c>
      <c r="G16060" s="6" t="n">
        <v>1.65452</v>
      </c>
      <c r="H16060" s="6" t="n">
        <v>0.13526</v>
      </c>
      <c r="I16060" s="6" t="n">
        <v>0.02583</v>
      </c>
    </row>
    <row r="16061">
      <c r="A16061" t="inlineStr">
        <is>
          <t>brisc2025_train_03576_pi_ax_t1.jpg</t>
        </is>
      </c>
      <c r="B16061" t="inlineStr">
        <is>
          <t>A_SRG</t>
        </is>
      </c>
      <c r="C16061" s="6" t="n">
        <v>3.298</v>
      </c>
      <c r="D16061" s="6" t="n">
        <v>0.00402</v>
      </c>
      <c r="E16061" s="6" t="n">
        <v>0.17369</v>
      </c>
      <c r="F16061" s="6" t="n">
        <v>0.00445</v>
      </c>
      <c r="G16061" s="6" t="n">
        <v>1.79469</v>
      </c>
      <c r="H16061" s="6" t="n">
        <v>1.26608</v>
      </c>
      <c r="I16061" s="6" t="n">
        <v>0.02556</v>
      </c>
    </row>
    <row r="16062">
      <c r="A16062" t="inlineStr">
        <is>
          <t>brisc2025_train_03576_pi_ax_t1.jpg</t>
        </is>
      </c>
      <c r="B16062" t="inlineStr">
        <is>
          <t>B_ESRG</t>
        </is>
      </c>
      <c r="C16062" s="6" t="n">
        <v>0.514</v>
      </c>
      <c r="D16062" s="6" t="n">
        <v>0.00458</v>
      </c>
      <c r="E16062" s="6" t="n">
        <v>0.23343</v>
      </c>
      <c r="F16062" s="6" t="n">
        <v>0.00414</v>
      </c>
      <c r="G16062" s="6" t="n">
        <v>0</v>
      </c>
      <c r="H16062" s="6" t="n">
        <v>0.15663</v>
      </c>
      <c r="I16062" s="6" t="n">
        <v>0.02631</v>
      </c>
    </row>
    <row r="16063">
      <c r="A16063" t="inlineStr">
        <is>
          <t>brisc2025_train_03576_pi_ax_t1.jpg</t>
        </is>
      </c>
      <c r="B16063" t="inlineStr">
        <is>
          <t>B_ESRG_global</t>
        </is>
      </c>
      <c r="C16063" s="6" t="n">
        <v>0.404</v>
      </c>
      <c r="D16063" s="6" t="n">
        <v>0.00491</v>
      </c>
      <c r="E16063" s="6" t="n">
        <v>0.23422</v>
      </c>
      <c r="F16063" s="6" t="n">
        <v>0.00438</v>
      </c>
      <c r="G16063" s="6" t="n">
        <v>0</v>
      </c>
      <c r="H16063" s="6" t="n">
        <v>0.05591</v>
      </c>
      <c r="I16063" s="6" t="n">
        <v>0.02534</v>
      </c>
    </row>
    <row r="16064">
      <c r="A16064" t="inlineStr">
        <is>
          <t>brisc2025_train_03576_pi_ax_t1.jpg</t>
        </is>
      </c>
      <c r="B16064" t="inlineStr">
        <is>
          <t>B_ESRG_nolog</t>
        </is>
      </c>
      <c r="C16064" s="6" t="n">
        <v>0.476</v>
      </c>
      <c r="D16064" s="6" t="n">
        <v>0.00374</v>
      </c>
      <c r="E16064" s="6" t="n">
        <v>0.23027</v>
      </c>
      <c r="F16064" s="6" t="n">
        <v>0</v>
      </c>
      <c r="G16064" s="6" t="n">
        <v>0</v>
      </c>
      <c r="H16064" s="6" t="n">
        <v>0.1361</v>
      </c>
      <c r="I16064" s="6" t="n">
        <v>0.02484</v>
      </c>
    </row>
    <row r="16065">
      <c r="A16065" t="inlineStr">
        <is>
          <t>brisc2025_train_03576_pi_ax_t1.jpg</t>
        </is>
      </c>
      <c r="B16065" t="inlineStr">
        <is>
          <t>B_SRG</t>
        </is>
      </c>
      <c r="C16065" s="6" t="n">
        <v>1.658</v>
      </c>
      <c r="D16065" s="6" t="n">
        <v>0.00396</v>
      </c>
      <c r="E16065" s="6" t="n">
        <v>0.22509</v>
      </c>
      <c r="F16065" s="6" t="n">
        <v>0.00465</v>
      </c>
      <c r="G16065" s="6" t="n">
        <v>0</v>
      </c>
      <c r="H16065" s="6" t="n">
        <v>1.34975</v>
      </c>
      <c r="I16065" s="6" t="n">
        <v>0.02396</v>
      </c>
    </row>
    <row r="16066">
      <c r="A16066" t="inlineStr">
        <is>
          <t>brisc2025_train_03576_pi_ax_t1.jpg</t>
        </is>
      </c>
      <c r="B16066" t="inlineStr">
        <is>
          <t>B_SRG_N4</t>
        </is>
      </c>
      <c r="C16066" s="6" t="n">
        <v>1.809</v>
      </c>
      <c r="D16066" s="6" t="n">
        <v>0.00334</v>
      </c>
      <c r="E16066" s="6" t="n">
        <v>0.21728</v>
      </c>
      <c r="F16066" s="6" t="n">
        <v>0.00502</v>
      </c>
      <c r="G16066" s="6" t="n">
        <v>0</v>
      </c>
      <c r="H16066" s="6" t="n">
        <v>1.17934</v>
      </c>
      <c r="I16066" s="6" t="n">
        <v>0.02518</v>
      </c>
    </row>
    <row r="16067">
      <c r="A16067" t="inlineStr">
        <is>
          <t>brisc2025_train_03576_pi_ax_t1.jpg</t>
        </is>
      </c>
      <c r="B16067" t="inlineStr">
        <is>
          <t>O_ESRG_1</t>
        </is>
      </c>
      <c r="C16067" s="6" t="n">
        <v>0.386</v>
      </c>
      <c r="D16067" s="6" t="n">
        <v>0.00426</v>
      </c>
      <c r="E16067" s="6" t="n">
        <v>0.18102</v>
      </c>
      <c r="F16067" s="6" t="n">
        <v>0.00676</v>
      </c>
      <c r="G16067" s="6" t="n">
        <v>0</v>
      </c>
      <c r="H16067" s="6" t="n">
        <v>0.0992</v>
      </c>
      <c r="I16067" s="6" t="n">
        <v>0.01836</v>
      </c>
    </row>
    <row r="16068">
      <c r="A16068" t="inlineStr">
        <is>
          <t>brisc2025_train_03576_pi_ax_t1.jpg</t>
        </is>
      </c>
      <c r="B16068" t="inlineStr">
        <is>
          <t>O_ESRG_2</t>
        </is>
      </c>
      <c r="C16068" s="6" t="n">
        <v>0.415</v>
      </c>
      <c r="D16068" s="6" t="n">
        <v>0.00467</v>
      </c>
      <c r="E16068" s="6" t="n">
        <v>0.17722</v>
      </c>
      <c r="F16068" s="6" t="n">
        <v>0.00405</v>
      </c>
      <c r="G16068" s="6" t="n">
        <v>0</v>
      </c>
      <c r="H16068" s="6" t="n">
        <v>0.13782</v>
      </c>
      <c r="I16068" s="6" t="n">
        <v>0.02341</v>
      </c>
    </row>
    <row r="16069">
      <c r="A16069" t="inlineStr">
        <is>
          <t>brisc2025_train_03576_pi_ax_t1.jpg</t>
        </is>
      </c>
      <c r="B16069" t="inlineStr">
        <is>
          <t>O_ESRG_3</t>
        </is>
      </c>
      <c r="C16069" s="6" t="n">
        <v>0.358</v>
      </c>
      <c r="D16069" s="6" t="n">
        <v>0.00359</v>
      </c>
      <c r="E16069" s="6" t="n">
        <v>0.16864</v>
      </c>
      <c r="F16069" s="6" t="n">
        <v>0.00392</v>
      </c>
      <c r="G16069" s="6" t="n">
        <v>0</v>
      </c>
      <c r="H16069" s="6" t="n">
        <v>0.09578</v>
      </c>
      <c r="I16069" s="6" t="n">
        <v>0.02395</v>
      </c>
    </row>
    <row r="16070">
      <c r="A16070" t="inlineStr">
        <is>
          <t>brisc2025_train_03576_pi_ax_t1.jpg</t>
        </is>
      </c>
      <c r="B16070" t="inlineStr">
        <is>
          <t>O_ESRG_4</t>
        </is>
      </c>
      <c r="C16070" s="6" t="n">
        <v>0.385</v>
      </c>
      <c r="D16070" s="6" t="n">
        <v>0.00456</v>
      </c>
      <c r="E16070" s="6" t="n">
        <v>0.18669</v>
      </c>
      <c r="F16070" s="6" t="n">
        <v>0.00521</v>
      </c>
      <c r="G16070" s="6" t="n">
        <v>0</v>
      </c>
      <c r="H16070" s="6" t="n">
        <v>0.09177</v>
      </c>
      <c r="I16070" s="6" t="n">
        <v>0.02643</v>
      </c>
    </row>
    <row r="16071">
      <c r="A16071" t="inlineStr">
        <is>
          <t>brisc2025_train_03576_pi_ax_t1.jpg</t>
        </is>
      </c>
      <c r="B16071" t="inlineStr">
        <is>
          <t>O_ESRG_5</t>
        </is>
      </c>
      <c r="C16071" s="6" t="n">
        <v>0.409</v>
      </c>
      <c r="D16071" s="6" t="n">
        <v>0.008229999999999999</v>
      </c>
      <c r="E16071" s="6" t="n">
        <v>0.18232</v>
      </c>
      <c r="F16071" s="6" t="n">
        <v>0.00413</v>
      </c>
      <c r="G16071" s="6" t="n">
        <v>0</v>
      </c>
      <c r="H16071" s="6" t="n">
        <v>0.12375</v>
      </c>
      <c r="I16071" s="6" t="n">
        <v>0.0257</v>
      </c>
    </row>
    <row r="16072">
      <c r="A16072" t="inlineStr">
        <is>
          <t>brisc2025_train_03576_pi_ax_t1.jpg</t>
        </is>
      </c>
      <c r="B16072" t="inlineStr">
        <is>
          <t>O_SRG_1</t>
        </is>
      </c>
      <c r="C16072" s="6" t="n">
        <v>1.526</v>
      </c>
      <c r="D16072" s="6" t="n">
        <v>0.00565</v>
      </c>
      <c r="E16072" s="6" t="n">
        <v>0.18658</v>
      </c>
      <c r="F16072" s="6" t="n">
        <v>0.00384</v>
      </c>
      <c r="G16072" s="6" t="n">
        <v>0</v>
      </c>
      <c r="H16072" s="6" t="n">
        <v>1.26811</v>
      </c>
      <c r="I16072" s="6" t="n">
        <v>0.02517</v>
      </c>
    </row>
    <row r="16073">
      <c r="A16073" t="inlineStr">
        <is>
          <t>brisc2025_train_03576_pi_ax_t1.jpg</t>
        </is>
      </c>
      <c r="B16073" t="inlineStr">
        <is>
          <t>O_SRG_2</t>
        </is>
      </c>
      <c r="C16073" s="6" t="n">
        <v>1.652</v>
      </c>
      <c r="D16073" s="6" t="n">
        <v>0.00479</v>
      </c>
      <c r="E16073" s="6" t="n">
        <v>0.18964</v>
      </c>
      <c r="F16073" s="6" t="n">
        <v>0.00411</v>
      </c>
      <c r="G16073" s="6" t="n">
        <v>0</v>
      </c>
      <c r="H16073" s="6" t="n">
        <v>1.40122</v>
      </c>
      <c r="I16073" s="6" t="n">
        <v>0.02137</v>
      </c>
    </row>
    <row r="16074">
      <c r="A16074" t="inlineStr">
        <is>
          <t>brisc2025_train_03576_pi_ax_t1.jpg</t>
        </is>
      </c>
      <c r="B16074" t="inlineStr">
        <is>
          <t>O_SRG_3</t>
        </is>
      </c>
      <c r="C16074" s="6" t="n">
        <v>1.367</v>
      </c>
      <c r="D16074" s="6" t="n">
        <v>0.00273</v>
      </c>
      <c r="E16074" s="6" t="n">
        <v>0.14682</v>
      </c>
      <c r="F16074" s="6" t="n">
        <v>0.00465</v>
      </c>
      <c r="G16074" s="6" t="n">
        <v>0</v>
      </c>
      <c r="H16074" s="6" t="n">
        <v>1.15906</v>
      </c>
      <c r="I16074" s="6" t="n">
        <v>0.02534</v>
      </c>
    </row>
    <row r="16075">
      <c r="A16075" t="inlineStr">
        <is>
          <t>brisc2025_train_03576_pi_ax_t1.jpg</t>
        </is>
      </c>
      <c r="B16075" t="inlineStr">
        <is>
          <t>O_SRG_4</t>
        </is>
      </c>
      <c r="C16075" s="6" t="n">
        <v>1.485</v>
      </c>
      <c r="D16075" s="6" t="n">
        <v>0.00353</v>
      </c>
      <c r="E16075" s="6" t="n">
        <v>0.18194</v>
      </c>
      <c r="F16075" s="6" t="n">
        <v>0.0043</v>
      </c>
      <c r="G16075" s="6" t="n">
        <v>0</v>
      </c>
      <c r="H16075" s="6" t="n">
        <v>1.24024</v>
      </c>
      <c r="I16075" s="6" t="n">
        <v>0.02472</v>
      </c>
    </row>
    <row r="16076">
      <c r="A16076" t="inlineStr">
        <is>
          <t>brisc2025_train_03576_pi_ax_t1.jpg</t>
        </is>
      </c>
      <c r="B16076" t="inlineStr">
        <is>
          <t>O_SRG_5</t>
        </is>
      </c>
      <c r="C16076" s="6" t="n">
        <v>1.499</v>
      </c>
      <c r="D16076" s="6" t="n">
        <v>0.004</v>
      </c>
      <c r="E16076" s="6" t="n">
        <v>0.1775</v>
      </c>
      <c r="F16076" s="6" t="n">
        <v>0.00388</v>
      </c>
      <c r="G16076" s="6" t="n">
        <v>0</v>
      </c>
      <c r="H16076" s="6" t="n">
        <v>1.2575</v>
      </c>
      <c r="I16076" s="6" t="n">
        <v>0.02529</v>
      </c>
    </row>
    <row r="16077">
      <c r="A16077" t="inlineStr">
        <is>
          <t>brisc2025_train_03576_pi_ax_t1.jpg</t>
        </is>
      </c>
      <c r="B16077" t="inlineStr">
        <is>
          <t>P_ESRG</t>
        </is>
      </c>
      <c r="C16077" s="6" t="n">
        <v>0.397</v>
      </c>
      <c r="D16077" s="6" t="n">
        <v>0.0039</v>
      </c>
      <c r="E16077" s="6" t="n">
        <v>0.15504</v>
      </c>
      <c r="F16077" s="6" t="n">
        <v>0.00402</v>
      </c>
      <c r="G16077" s="6" t="n">
        <v>0</v>
      </c>
      <c r="H16077" s="6" t="n">
        <v>0.1309</v>
      </c>
      <c r="I16077" s="6" t="n">
        <v>0.02532</v>
      </c>
    </row>
    <row r="16078">
      <c r="A16078" t="inlineStr">
        <is>
          <t>brisc2025_train_03576_pi_ax_t1.jpg</t>
        </is>
      </c>
      <c r="B16078" t="inlineStr">
        <is>
          <t>P_ESRG_global</t>
        </is>
      </c>
      <c r="C16078" s="6" t="n">
        <v>0.298</v>
      </c>
      <c r="D16078" s="6" t="n">
        <v>0.00435</v>
      </c>
      <c r="E16078" s="6" t="n">
        <v>0.17345</v>
      </c>
      <c r="F16078" s="6" t="n">
        <v>0.00461</v>
      </c>
      <c r="G16078" s="6" t="n">
        <v>0</v>
      </c>
      <c r="H16078" s="6" t="n">
        <v>0.03321</v>
      </c>
      <c r="I16078" s="6" t="n">
        <v>0.02356</v>
      </c>
    </row>
    <row r="16079">
      <c r="A16079" t="inlineStr">
        <is>
          <t>brisc2025_train_03576_pi_ax_t1.jpg</t>
        </is>
      </c>
      <c r="B16079" t="inlineStr">
        <is>
          <t>P_ESRG_nolog</t>
        </is>
      </c>
      <c r="C16079" s="6" t="n">
        <v>0.427</v>
      </c>
      <c r="D16079" s="6" t="n">
        <v>0.00563</v>
      </c>
      <c r="E16079" s="6" t="n">
        <v>0.16926</v>
      </c>
      <c r="F16079" s="6" t="n">
        <v>0</v>
      </c>
      <c r="G16079" s="6" t="n">
        <v>0</v>
      </c>
      <c r="H16079" s="6" t="n">
        <v>0.15851</v>
      </c>
      <c r="I16079" s="6" t="n">
        <v>0.02826</v>
      </c>
    </row>
    <row r="16080">
      <c r="A16080" t="inlineStr">
        <is>
          <t>brisc2025_train_03576_pi_ax_t1.jpg</t>
        </is>
      </c>
      <c r="B16080" t="inlineStr">
        <is>
          <t>P_ESRG_nopurify</t>
        </is>
      </c>
      <c r="C16080" s="6" t="n">
        <v>0.399</v>
      </c>
      <c r="D16080" s="6" t="n">
        <v>0.00381</v>
      </c>
      <c r="E16080" s="6" t="n">
        <v>0.17562</v>
      </c>
      <c r="F16080" s="6" t="n">
        <v>0.00406</v>
      </c>
      <c r="G16080" s="6" t="n">
        <v>0</v>
      </c>
      <c r="H16080" s="6" t="n">
        <v>0.15859</v>
      </c>
      <c r="I16080" s="6" t="n">
        <v>0.02626</v>
      </c>
    </row>
    <row r="16081">
      <c r="A16081" t="inlineStr">
        <is>
          <t>brisc2025_train_03576_pi_ax_t1.jpg</t>
        </is>
      </c>
      <c r="B16081" t="inlineStr">
        <is>
          <t>P_ESRG_nostop</t>
        </is>
      </c>
      <c r="C16081" s="6" t="n">
        <v>3.006</v>
      </c>
      <c r="D16081" s="6" t="n">
        <v>0.00394</v>
      </c>
      <c r="E16081" s="6" t="n">
        <v>0.21141</v>
      </c>
      <c r="F16081" s="6" t="n">
        <v>0.00477</v>
      </c>
      <c r="G16081" s="6" t="n">
        <v>0</v>
      </c>
      <c r="H16081" s="6" t="n">
        <v>2.68622</v>
      </c>
      <c r="I16081" s="6" t="n">
        <v>0.02351</v>
      </c>
    </row>
    <row r="16082">
      <c r="A16082" t="inlineStr">
        <is>
          <t>brisc2025_train_03576_pi_ax_t1.jpg</t>
        </is>
      </c>
      <c r="B16082" t="inlineStr">
        <is>
          <t>P_SRG</t>
        </is>
      </c>
      <c r="C16082" s="6" t="n">
        <v>1.339</v>
      </c>
      <c r="D16082" s="6" t="n">
        <v>0.00383</v>
      </c>
      <c r="E16082" s="6" t="n">
        <v>0.16788</v>
      </c>
      <c r="F16082" s="6" t="n">
        <v>0.00397</v>
      </c>
      <c r="G16082" s="6" t="n">
        <v>0</v>
      </c>
      <c r="H16082" s="6" t="n">
        <v>1.11137</v>
      </c>
      <c r="I16082" s="6" t="n">
        <v>0.02413</v>
      </c>
    </row>
    <row r="16083">
      <c r="A16083" t="inlineStr">
        <is>
          <t>brisc2025_train_03578_pi_ax_t1.jpg</t>
        </is>
      </c>
      <c r="B16083" t="inlineStr">
        <is>
          <t>A_ESRG</t>
        </is>
      </c>
      <c r="C16083" s="6" t="n">
        <v>2.514</v>
      </c>
      <c r="D16083" s="6" t="n">
        <v>0.00276</v>
      </c>
      <c r="E16083" s="6" t="n">
        <v>1.18301</v>
      </c>
      <c r="F16083" s="6" t="n">
        <v>0.00492</v>
      </c>
      <c r="G16083" s="6" t="n">
        <v>1.1094</v>
      </c>
      <c r="H16083" s="6" t="n">
        <v>0.15454</v>
      </c>
      <c r="I16083" s="6" t="n">
        <v>0.02577</v>
      </c>
    </row>
    <row r="16084">
      <c r="A16084" t="inlineStr">
        <is>
          <t>brisc2025_train_03578_pi_ax_t1.jpg</t>
        </is>
      </c>
      <c r="B16084" t="inlineStr">
        <is>
          <t>A_SRG</t>
        </is>
      </c>
      <c r="C16084" s="6" t="n">
        <v>5.328</v>
      </c>
      <c r="D16084" s="6" t="n">
        <v>0.00237</v>
      </c>
      <c r="E16084" s="6" t="n">
        <v>1.13177</v>
      </c>
      <c r="F16084" s="6" t="n">
        <v>0.00385</v>
      </c>
      <c r="G16084" s="6" t="n">
        <v>1.08707</v>
      </c>
      <c r="H16084" s="6" t="n">
        <v>3.04735</v>
      </c>
      <c r="I16084" s="6" t="n">
        <v>0.02079</v>
      </c>
    </row>
    <row r="16085">
      <c r="A16085" t="inlineStr">
        <is>
          <t>brisc2025_train_03578_pi_ax_t1.jpg</t>
        </is>
      </c>
      <c r="B16085" t="inlineStr">
        <is>
          <t>B_ESRG</t>
        </is>
      </c>
      <c r="C16085" s="6" t="n">
        <v>1.341</v>
      </c>
      <c r="D16085" s="6" t="n">
        <v>0.00362</v>
      </c>
      <c r="E16085" s="6" t="n">
        <v>1.16825</v>
      </c>
      <c r="F16085" s="6" t="n">
        <v>0.00378</v>
      </c>
      <c r="G16085" s="6" t="n">
        <v>0</v>
      </c>
      <c r="H16085" s="6" t="n">
        <v>0.06938</v>
      </c>
      <c r="I16085" s="6" t="n">
        <v>0.0238</v>
      </c>
    </row>
    <row r="16086">
      <c r="A16086" t="inlineStr">
        <is>
          <t>brisc2025_train_03578_pi_ax_t1.jpg</t>
        </is>
      </c>
      <c r="B16086" t="inlineStr">
        <is>
          <t>B_ESRG_global</t>
        </is>
      </c>
      <c r="C16086" s="6" t="n">
        <v>1.326</v>
      </c>
      <c r="D16086" s="6" t="n">
        <v>0.00349</v>
      </c>
      <c r="E16086" s="6" t="n">
        <v>1.19994</v>
      </c>
      <c r="F16086" s="6" t="n">
        <v>0.00489</v>
      </c>
      <c r="G16086" s="6" t="n">
        <v>0</v>
      </c>
      <c r="H16086" s="6" t="n">
        <v>0.00416</v>
      </c>
      <c r="I16086" s="6" t="n">
        <v>0.0246</v>
      </c>
    </row>
    <row r="16087">
      <c r="A16087" t="inlineStr">
        <is>
          <t>brisc2025_train_03578_pi_ax_t1.jpg</t>
        </is>
      </c>
      <c r="B16087" t="inlineStr">
        <is>
          <t>B_ESRG_nolog</t>
        </is>
      </c>
      <c r="C16087" s="6" t="n">
        <v>1.347</v>
      </c>
      <c r="D16087" s="6" t="n">
        <v>0.00345</v>
      </c>
      <c r="E16087" s="6" t="n">
        <v>1.13964</v>
      </c>
      <c r="F16087" s="6" t="n">
        <v>0</v>
      </c>
      <c r="G16087" s="6" t="n">
        <v>0</v>
      </c>
      <c r="H16087" s="6" t="n">
        <v>0.09351</v>
      </c>
      <c r="I16087" s="6" t="n">
        <v>0.02416</v>
      </c>
    </row>
    <row r="16088">
      <c r="A16088" t="inlineStr">
        <is>
          <t>brisc2025_train_03578_pi_ax_t1.jpg</t>
        </is>
      </c>
      <c r="B16088" t="inlineStr">
        <is>
          <t>B_SRG</t>
        </is>
      </c>
      <c r="C16088" s="6" t="n">
        <v>4.347</v>
      </c>
      <c r="D16088" s="6" t="n">
        <v>0.00953</v>
      </c>
      <c r="E16088" s="6" t="n">
        <v>1.24927</v>
      </c>
      <c r="F16088" s="6" t="n">
        <v>0.00581</v>
      </c>
      <c r="G16088" s="6" t="n">
        <v>0</v>
      </c>
      <c r="H16088" s="6" t="n">
        <v>2.99911</v>
      </c>
      <c r="I16088" s="6" t="n">
        <v>0.02472</v>
      </c>
    </row>
    <row r="16089">
      <c r="A16089" t="inlineStr">
        <is>
          <t>brisc2025_train_03578_pi_ax_t1.jpg</t>
        </is>
      </c>
      <c r="B16089" t="inlineStr">
        <is>
          <t>B_SRG_N4</t>
        </is>
      </c>
      <c r="C16089" s="6" t="n">
        <v>5.959</v>
      </c>
      <c r="D16089" s="6" t="n">
        <v>0.00365</v>
      </c>
      <c r="E16089" s="6" t="n">
        <v>1.23247</v>
      </c>
      <c r="F16089" s="6" t="n">
        <v>0.00432</v>
      </c>
      <c r="G16089" s="6" t="n">
        <v>0</v>
      </c>
      <c r="H16089" s="6" t="n">
        <v>3.201</v>
      </c>
      <c r="I16089" s="6" t="n">
        <v>0.02505</v>
      </c>
    </row>
    <row r="16090">
      <c r="A16090" t="inlineStr">
        <is>
          <t>brisc2025_train_03578_pi_ax_t1.jpg</t>
        </is>
      </c>
      <c r="B16090" t="inlineStr">
        <is>
          <t>O_ESRG_1</t>
        </is>
      </c>
      <c r="C16090" s="6" t="n">
        <v>1.228</v>
      </c>
      <c r="D16090" s="6" t="n">
        <v>0.00375</v>
      </c>
      <c r="E16090" s="6" t="n">
        <v>1.02882</v>
      </c>
      <c r="F16090" s="6" t="n">
        <v>0.00678</v>
      </c>
      <c r="G16090" s="6" t="n">
        <v>0</v>
      </c>
      <c r="H16090" s="6" t="n">
        <v>0.09284000000000001</v>
      </c>
      <c r="I16090" s="6" t="n">
        <v>0.02382</v>
      </c>
    </row>
    <row r="16091">
      <c r="A16091" t="inlineStr">
        <is>
          <t>brisc2025_train_03578_pi_ax_t1.jpg</t>
        </is>
      </c>
      <c r="B16091" t="inlineStr">
        <is>
          <t>O_ESRG_2</t>
        </is>
      </c>
      <c r="C16091" s="6" t="n">
        <v>1.328</v>
      </c>
      <c r="D16091" s="6" t="n">
        <v>0.00403</v>
      </c>
      <c r="E16091" s="6" t="n">
        <v>1.15172</v>
      </c>
      <c r="F16091" s="6" t="n">
        <v>0.00381</v>
      </c>
      <c r="G16091" s="6" t="n">
        <v>0</v>
      </c>
      <c r="H16091" s="6" t="n">
        <v>0.07655000000000001</v>
      </c>
      <c r="I16091" s="6" t="n">
        <v>0.02878</v>
      </c>
    </row>
    <row r="16092">
      <c r="A16092" t="inlineStr">
        <is>
          <t>brisc2025_train_03578_pi_ax_t1.jpg</t>
        </is>
      </c>
      <c r="B16092" t="inlineStr">
        <is>
          <t>O_ESRG_3</t>
        </is>
      </c>
      <c r="C16092" s="6" t="n">
        <v>1.439</v>
      </c>
      <c r="D16092" s="6" t="n">
        <v>0.00374</v>
      </c>
      <c r="E16092" s="6" t="n">
        <v>1.14841</v>
      </c>
      <c r="F16092" s="6" t="n">
        <v>0.00427</v>
      </c>
      <c r="G16092" s="6" t="n">
        <v>0</v>
      </c>
      <c r="H16092" s="6" t="n">
        <v>0.19212</v>
      </c>
      <c r="I16092" s="6" t="n">
        <v>0.02398</v>
      </c>
    </row>
    <row r="16093">
      <c r="A16093" t="inlineStr">
        <is>
          <t>brisc2025_train_03578_pi_ax_t1.jpg</t>
        </is>
      </c>
      <c r="B16093" t="inlineStr">
        <is>
          <t>O_ESRG_4</t>
        </is>
      </c>
      <c r="C16093" s="6" t="n">
        <v>1.242</v>
      </c>
      <c r="D16093" s="6" t="n">
        <v>0.00376</v>
      </c>
      <c r="E16093" s="6" t="n">
        <v>1.1298</v>
      </c>
      <c r="F16093" s="6" t="n">
        <v>0.00464</v>
      </c>
      <c r="G16093" s="6" t="n">
        <v>0</v>
      </c>
      <c r="H16093" s="6" t="n">
        <v>0.02379</v>
      </c>
      <c r="I16093" s="6" t="n">
        <v>0.02171</v>
      </c>
    </row>
    <row r="16094">
      <c r="A16094" t="inlineStr">
        <is>
          <t>brisc2025_train_03578_pi_ax_t1.jpg</t>
        </is>
      </c>
      <c r="B16094" t="inlineStr">
        <is>
          <t>O_ESRG_5</t>
        </is>
      </c>
      <c r="C16094" s="6" t="n">
        <v>1.407</v>
      </c>
      <c r="D16094" s="6" t="n">
        <v>0.00454</v>
      </c>
      <c r="E16094" s="6" t="n">
        <v>1.15655</v>
      </c>
      <c r="F16094" s="6" t="n">
        <v>0.00511</v>
      </c>
      <c r="G16094" s="6" t="n">
        <v>0</v>
      </c>
      <c r="H16094" s="6" t="n">
        <v>0.13265</v>
      </c>
      <c r="I16094" s="6" t="n">
        <v>0.02392</v>
      </c>
    </row>
    <row r="16095">
      <c r="A16095" t="inlineStr">
        <is>
          <t>brisc2025_train_03578_pi_ax_t1.jpg</t>
        </is>
      </c>
      <c r="B16095" t="inlineStr">
        <is>
          <t>O_SRG_1</t>
        </is>
      </c>
      <c r="C16095" s="6" t="n">
        <v>4.349</v>
      </c>
      <c r="D16095" s="6" t="n">
        <v>0.00451</v>
      </c>
      <c r="E16095" s="6" t="n">
        <v>1.15153</v>
      </c>
      <c r="F16095" s="6" t="n">
        <v>0.00415</v>
      </c>
      <c r="G16095" s="6" t="n">
        <v>0</v>
      </c>
      <c r="H16095" s="6" t="n">
        <v>3.12065</v>
      </c>
      <c r="I16095" s="6" t="n">
        <v>0.02565</v>
      </c>
    </row>
    <row r="16096">
      <c r="A16096" t="inlineStr">
        <is>
          <t>brisc2025_train_03578_pi_ax_t1.jpg</t>
        </is>
      </c>
      <c r="B16096" t="inlineStr">
        <is>
          <t>O_SRG_2</t>
        </is>
      </c>
      <c r="C16096" s="6" t="n">
        <v>4.454</v>
      </c>
      <c r="D16096" s="6" t="n">
        <v>0.00411</v>
      </c>
      <c r="E16096" s="6" t="n">
        <v>1.14158</v>
      </c>
      <c r="F16096" s="6" t="n">
        <v>0.00397</v>
      </c>
      <c r="G16096" s="6" t="n">
        <v>0</v>
      </c>
      <c r="H16096" s="6" t="n">
        <v>3.24338</v>
      </c>
      <c r="I16096" s="6" t="n">
        <v>0.02695</v>
      </c>
    </row>
    <row r="16097">
      <c r="A16097" t="inlineStr">
        <is>
          <t>brisc2025_train_03578_pi_ax_t1.jpg</t>
        </is>
      </c>
      <c r="B16097" t="inlineStr">
        <is>
          <t>O_SRG_3</t>
        </is>
      </c>
      <c r="C16097" s="6" t="n">
        <v>4.129</v>
      </c>
      <c r="D16097" s="6" t="n">
        <v>0.00566</v>
      </c>
      <c r="E16097" s="6" t="n">
        <v>1.17003</v>
      </c>
      <c r="F16097" s="6" t="n">
        <v>0.00379</v>
      </c>
      <c r="G16097" s="6" t="n">
        <v>0</v>
      </c>
      <c r="H16097" s="6" t="n">
        <v>2.88624</v>
      </c>
      <c r="I16097" s="6" t="n">
        <v>0.02588</v>
      </c>
    </row>
    <row r="16098">
      <c r="A16098" t="inlineStr">
        <is>
          <t>brisc2025_train_03578_pi_ax_t1.jpg</t>
        </is>
      </c>
      <c r="B16098" t="inlineStr">
        <is>
          <t>O_SRG_4</t>
        </is>
      </c>
      <c r="C16098" s="6" t="n">
        <v>4.287</v>
      </c>
      <c r="D16098" s="6" t="n">
        <v>0.00406</v>
      </c>
      <c r="E16098" s="6" t="n">
        <v>1.14372</v>
      </c>
      <c r="F16098" s="6" t="n">
        <v>0.00372</v>
      </c>
      <c r="G16098" s="6" t="n">
        <v>0</v>
      </c>
      <c r="H16098" s="6" t="n">
        <v>3.07451</v>
      </c>
      <c r="I16098" s="6" t="n">
        <v>0.02636</v>
      </c>
    </row>
    <row r="16099">
      <c r="A16099" t="inlineStr">
        <is>
          <t>brisc2025_train_03578_pi_ax_t1.jpg</t>
        </is>
      </c>
      <c r="B16099" t="inlineStr">
        <is>
          <t>O_SRG_5</t>
        </is>
      </c>
      <c r="C16099" s="6" t="n">
        <v>4.483</v>
      </c>
      <c r="D16099" s="6" t="n">
        <v>0.00549</v>
      </c>
      <c r="E16099" s="6" t="n">
        <v>1.20691</v>
      </c>
      <c r="F16099" s="6" t="n">
        <v>0.00378</v>
      </c>
      <c r="G16099" s="6" t="n">
        <v>0</v>
      </c>
      <c r="H16099" s="6" t="n">
        <v>3.20648</v>
      </c>
      <c r="I16099" s="6" t="n">
        <v>0.02335</v>
      </c>
    </row>
    <row r="16100">
      <c r="A16100" t="inlineStr">
        <is>
          <t>brisc2025_train_03578_pi_ax_t1.jpg</t>
        </is>
      </c>
      <c r="B16100" t="inlineStr">
        <is>
          <t>P_ESRG</t>
        </is>
      </c>
      <c r="C16100" s="6" t="n">
        <v>1.419</v>
      </c>
      <c r="D16100" s="6" t="n">
        <v>0.00351</v>
      </c>
      <c r="E16100" s="6" t="n">
        <v>1.20407</v>
      </c>
      <c r="F16100" s="6" t="n">
        <v>0.00428</v>
      </c>
      <c r="G16100" s="6" t="n">
        <v>0</v>
      </c>
      <c r="H16100" s="6" t="n">
        <v>0.09998</v>
      </c>
      <c r="I16100" s="6" t="n">
        <v>0.02734</v>
      </c>
    </row>
    <row r="16101">
      <c r="A16101" t="inlineStr">
        <is>
          <t>brisc2025_train_03578_pi_ax_t1.jpg</t>
        </is>
      </c>
      <c r="B16101" t="inlineStr">
        <is>
          <t>P_ESRG_global</t>
        </is>
      </c>
      <c r="C16101" s="6" t="n">
        <v>1.29</v>
      </c>
      <c r="D16101" s="6" t="n">
        <v>0.00382</v>
      </c>
      <c r="E16101" s="6" t="n">
        <v>1.17327</v>
      </c>
      <c r="F16101" s="6" t="n">
        <v>0.00412</v>
      </c>
      <c r="G16101" s="6" t="n">
        <v>0</v>
      </c>
      <c r="H16101" s="6" t="n">
        <v>0.01638</v>
      </c>
      <c r="I16101" s="6" t="n">
        <v>0.02642</v>
      </c>
    </row>
    <row r="16102">
      <c r="A16102" t="inlineStr">
        <is>
          <t>brisc2025_train_03578_pi_ax_t1.jpg</t>
        </is>
      </c>
      <c r="B16102" t="inlineStr">
        <is>
          <t>P_ESRG_nolog</t>
        </is>
      </c>
      <c r="C16102" s="6" t="n">
        <v>1.364</v>
      </c>
      <c r="D16102" s="6" t="n">
        <v>0.00402</v>
      </c>
      <c r="E16102" s="6" t="n">
        <v>1.16345</v>
      </c>
      <c r="F16102" s="6" t="n">
        <v>0</v>
      </c>
      <c r="G16102" s="6" t="n">
        <v>0</v>
      </c>
      <c r="H16102" s="6" t="n">
        <v>0.10361</v>
      </c>
      <c r="I16102" s="6" t="n">
        <v>0.02417</v>
      </c>
    </row>
    <row r="16103">
      <c r="A16103" t="inlineStr">
        <is>
          <t>brisc2025_train_03578_pi_ax_t1.jpg</t>
        </is>
      </c>
      <c r="B16103" t="inlineStr">
        <is>
          <t>P_ESRG_nopurify</t>
        </is>
      </c>
      <c r="C16103" s="6" t="n">
        <v>1.413</v>
      </c>
      <c r="D16103" s="6" t="n">
        <v>0.008059999999999999</v>
      </c>
      <c r="E16103" s="6" t="n">
        <v>1.16982</v>
      </c>
      <c r="F16103" s="6" t="n">
        <v>0.00441</v>
      </c>
      <c r="G16103" s="6" t="n">
        <v>0</v>
      </c>
      <c r="H16103" s="6" t="n">
        <v>0.15537</v>
      </c>
      <c r="I16103" s="6" t="n">
        <v>0.02709</v>
      </c>
    </row>
    <row r="16104">
      <c r="A16104" t="inlineStr">
        <is>
          <t>brisc2025_train_03578_pi_ax_t1.jpg</t>
        </is>
      </c>
      <c r="B16104" t="inlineStr">
        <is>
          <t>P_ESRG_nostop</t>
        </is>
      </c>
      <c r="C16104" s="6" t="n">
        <v>7.01</v>
      </c>
      <c r="D16104" s="6" t="n">
        <v>0.00412</v>
      </c>
      <c r="E16104" s="6" t="n">
        <v>1.14192</v>
      </c>
      <c r="F16104" s="6" t="n">
        <v>0.00286</v>
      </c>
      <c r="G16104" s="6" t="n">
        <v>0</v>
      </c>
      <c r="H16104" s="6" t="n">
        <v>5.78878</v>
      </c>
      <c r="I16104" s="6" t="n">
        <v>0.02039</v>
      </c>
    </row>
    <row r="16105">
      <c r="A16105" t="inlineStr">
        <is>
          <t>brisc2025_train_03578_pi_ax_t1.jpg</t>
        </is>
      </c>
      <c r="B16105" t="inlineStr">
        <is>
          <t>P_SRG</t>
        </is>
      </c>
      <c r="C16105" s="6" t="n">
        <v>4.46</v>
      </c>
      <c r="D16105" s="6" t="n">
        <v>0.0037</v>
      </c>
      <c r="E16105" s="6" t="n">
        <v>1.19576</v>
      </c>
      <c r="F16105" s="6" t="n">
        <v>0.00396</v>
      </c>
      <c r="G16105" s="6" t="n">
        <v>0</v>
      </c>
      <c r="H16105" s="6" t="n">
        <v>3.19489</v>
      </c>
      <c r="I16105" s="6" t="n">
        <v>0.02493</v>
      </c>
    </row>
    <row r="16106">
      <c r="A16106" t="inlineStr">
        <is>
          <t>brisc2025_train_03592_pi_ax_t1.jpg</t>
        </is>
      </c>
      <c r="B16106" t="inlineStr">
        <is>
          <t>A_ESRG</t>
        </is>
      </c>
      <c r="C16106" s="6" t="n">
        <v>4.955</v>
      </c>
      <c r="D16106" s="6" t="n">
        <v>0.00379</v>
      </c>
      <c r="E16106" s="6" t="n">
        <v>0.47855</v>
      </c>
      <c r="F16106" s="6" t="n">
        <v>0.00365</v>
      </c>
      <c r="G16106" s="6" t="n">
        <v>1.8476</v>
      </c>
      <c r="H16106" s="6" t="n">
        <v>2.55563</v>
      </c>
      <c r="I16106" s="6" t="n">
        <v>0.02485</v>
      </c>
    </row>
    <row r="16107">
      <c r="A16107" t="inlineStr">
        <is>
          <t>brisc2025_train_03592_pi_ax_t1.jpg</t>
        </is>
      </c>
      <c r="B16107" t="inlineStr">
        <is>
          <t>A_SRG</t>
        </is>
      </c>
      <c r="C16107" s="6" t="n">
        <v>6.884</v>
      </c>
      <c r="D16107" s="6" t="n">
        <v>0.00534</v>
      </c>
      <c r="E16107" s="6" t="n">
        <v>0.46618</v>
      </c>
      <c r="F16107" s="6" t="n">
        <v>0.0043</v>
      </c>
      <c r="G16107" s="6" t="n">
        <v>2.05524</v>
      </c>
      <c r="H16107" s="6" t="n">
        <v>4.27703</v>
      </c>
      <c r="I16107" s="6" t="n">
        <v>0.02456</v>
      </c>
    </row>
    <row r="16108">
      <c r="A16108" t="inlineStr">
        <is>
          <t>brisc2025_train_03592_pi_ax_t1.jpg</t>
        </is>
      </c>
      <c r="B16108" t="inlineStr">
        <is>
          <t>B_ESRG</t>
        </is>
      </c>
      <c r="C16108" s="6" t="n">
        <v>0.724</v>
      </c>
      <c r="D16108" s="6" t="n">
        <v>0.00366</v>
      </c>
      <c r="E16108" s="6" t="n">
        <v>0.60628</v>
      </c>
      <c r="F16108" s="6" t="n">
        <v>0.00386</v>
      </c>
      <c r="G16108" s="6" t="n">
        <v>0</v>
      </c>
      <c r="H16108" s="6" t="n">
        <v>0.01055</v>
      </c>
      <c r="I16108" s="6" t="n">
        <v>0.01597</v>
      </c>
    </row>
    <row r="16109">
      <c r="A16109" t="inlineStr">
        <is>
          <t>brisc2025_train_03592_pi_ax_t1.jpg</t>
        </is>
      </c>
      <c r="B16109" t="inlineStr">
        <is>
          <t>B_ESRG_global</t>
        </is>
      </c>
      <c r="C16109" s="6" t="n">
        <v>0.736</v>
      </c>
      <c r="D16109" s="6" t="n">
        <v>0.00382</v>
      </c>
      <c r="E16109" s="6" t="n">
        <v>0.60495</v>
      </c>
      <c r="F16109" s="6" t="n">
        <v>0.00439</v>
      </c>
      <c r="G16109" s="6" t="n">
        <v>0</v>
      </c>
      <c r="H16109" s="6" t="n">
        <v>0.00777</v>
      </c>
      <c r="I16109" s="6" t="n">
        <v>0.02318</v>
      </c>
    </row>
    <row r="16110">
      <c r="A16110" t="inlineStr">
        <is>
          <t>brisc2025_train_03592_pi_ax_t1.jpg</t>
        </is>
      </c>
      <c r="B16110" t="inlineStr">
        <is>
          <t>B_ESRG_nolog</t>
        </is>
      </c>
      <c r="C16110" s="6" t="n">
        <v>0.744</v>
      </c>
      <c r="D16110" s="6" t="n">
        <v>0.00394</v>
      </c>
      <c r="E16110" s="6" t="n">
        <v>0.60092</v>
      </c>
      <c r="F16110" s="6" t="n">
        <v>0</v>
      </c>
      <c r="G16110" s="6" t="n">
        <v>0</v>
      </c>
      <c r="H16110" s="6" t="n">
        <v>0.02607</v>
      </c>
      <c r="I16110" s="6" t="n">
        <v>0.02521</v>
      </c>
    </row>
    <row r="16111">
      <c r="A16111" t="inlineStr">
        <is>
          <t>brisc2025_train_03592_pi_ax_t1.jpg</t>
        </is>
      </c>
      <c r="B16111" t="inlineStr">
        <is>
          <t>B_SRG</t>
        </is>
      </c>
      <c r="C16111" s="6" t="n">
        <v>5.143</v>
      </c>
      <c r="D16111" s="6" t="n">
        <v>0.00608</v>
      </c>
      <c r="E16111" s="6" t="n">
        <v>0.66204</v>
      </c>
      <c r="F16111" s="6" t="n">
        <v>0.00482</v>
      </c>
      <c r="G16111" s="6" t="n">
        <v>0</v>
      </c>
      <c r="H16111" s="6" t="n">
        <v>4.34898</v>
      </c>
      <c r="I16111" s="6" t="n">
        <v>0.02498</v>
      </c>
    </row>
    <row r="16112">
      <c r="A16112" t="inlineStr">
        <is>
          <t>brisc2025_train_03592_pi_ax_t1.jpg</t>
        </is>
      </c>
      <c r="B16112" t="inlineStr">
        <is>
          <t>B_SRG_N4</t>
        </is>
      </c>
      <c r="C16112" s="6" t="n">
        <v>6.325</v>
      </c>
      <c r="D16112" s="6" t="n">
        <v>0.00388</v>
      </c>
      <c r="E16112" s="6" t="n">
        <v>0.5445</v>
      </c>
      <c r="F16112" s="6" t="n">
        <v>0.00388</v>
      </c>
      <c r="G16112" s="6" t="n">
        <v>0</v>
      </c>
      <c r="H16112" s="6" t="n">
        <v>4.2285</v>
      </c>
      <c r="I16112" s="6" t="n">
        <v>0.02252</v>
      </c>
    </row>
    <row r="16113">
      <c r="A16113" t="inlineStr">
        <is>
          <t>brisc2025_train_03592_pi_ax_t1.jpg</t>
        </is>
      </c>
      <c r="B16113" t="inlineStr">
        <is>
          <t>O_ESRG_1</t>
        </is>
      </c>
      <c r="C16113" s="6" t="n">
        <v>1.489</v>
      </c>
      <c r="D16113" s="6" t="n">
        <v>0.0061</v>
      </c>
      <c r="E16113" s="6" t="n">
        <v>0.493</v>
      </c>
      <c r="F16113" s="6" t="n">
        <v>0.00398</v>
      </c>
      <c r="G16113" s="6" t="n">
        <v>0</v>
      </c>
      <c r="H16113" s="6" t="n">
        <v>0.87647</v>
      </c>
      <c r="I16113" s="6" t="n">
        <v>0.02645</v>
      </c>
    </row>
    <row r="16114">
      <c r="A16114" t="inlineStr">
        <is>
          <t>brisc2025_train_03592_pi_ax_t1.jpg</t>
        </is>
      </c>
      <c r="B16114" t="inlineStr">
        <is>
          <t>O_ESRG_2</t>
        </is>
      </c>
      <c r="C16114" s="6" t="n">
        <v>0.633</v>
      </c>
      <c r="D16114" s="6" t="n">
        <v>0.00364</v>
      </c>
      <c r="E16114" s="6" t="n">
        <v>0.49249</v>
      </c>
      <c r="F16114" s="6" t="n">
        <v>0.00367</v>
      </c>
      <c r="G16114" s="6" t="n">
        <v>0</v>
      </c>
      <c r="H16114" s="6" t="n">
        <v>0.02619</v>
      </c>
      <c r="I16114" s="6" t="n">
        <v>0.02745</v>
      </c>
    </row>
    <row r="16115">
      <c r="A16115" t="inlineStr">
        <is>
          <t>brisc2025_train_03592_pi_ax_t1.jpg</t>
        </is>
      </c>
      <c r="B16115" t="inlineStr">
        <is>
          <t>O_ESRG_3</t>
        </is>
      </c>
      <c r="C16115" s="6" t="n">
        <v>0.702</v>
      </c>
      <c r="D16115" s="6" t="n">
        <v>0.00389</v>
      </c>
      <c r="E16115" s="6" t="n">
        <v>0.48688</v>
      </c>
      <c r="F16115" s="6" t="n">
        <v>0.00382</v>
      </c>
      <c r="G16115" s="6" t="n">
        <v>0</v>
      </c>
      <c r="H16115" s="6" t="n">
        <v>0.10459</v>
      </c>
      <c r="I16115" s="6" t="n">
        <v>0.02508</v>
      </c>
    </row>
    <row r="16116">
      <c r="A16116" t="inlineStr">
        <is>
          <t>brisc2025_train_03592_pi_ax_t1.jpg</t>
        </is>
      </c>
      <c r="B16116" t="inlineStr">
        <is>
          <t>O_ESRG_4</t>
        </is>
      </c>
      <c r="C16116" s="6" t="n">
        <v>2.115</v>
      </c>
      <c r="D16116" s="6" t="n">
        <v>0.00341</v>
      </c>
      <c r="E16116" s="6" t="n">
        <v>0.49793</v>
      </c>
      <c r="F16116" s="6" t="n">
        <v>0.00401</v>
      </c>
      <c r="G16116" s="6" t="n">
        <v>0</v>
      </c>
      <c r="H16116" s="6" t="n">
        <v>1.49983</v>
      </c>
      <c r="I16116" s="6" t="n">
        <v>0.02517</v>
      </c>
    </row>
    <row r="16117">
      <c r="A16117" t="inlineStr">
        <is>
          <t>brisc2025_train_03592_pi_ax_t1.jpg</t>
        </is>
      </c>
      <c r="B16117" t="inlineStr">
        <is>
          <t>O_ESRG_5</t>
        </is>
      </c>
      <c r="C16117" s="6" t="n">
        <v>0.702</v>
      </c>
      <c r="D16117" s="6" t="n">
        <v>0.00518</v>
      </c>
      <c r="E16117" s="6" t="n">
        <v>0.5069399999999999</v>
      </c>
      <c r="F16117" s="6" t="n">
        <v>0.0038</v>
      </c>
      <c r="G16117" s="6" t="n">
        <v>0</v>
      </c>
      <c r="H16117" s="6" t="n">
        <v>0.08603</v>
      </c>
      <c r="I16117" s="6" t="n">
        <v>0.02555</v>
      </c>
    </row>
    <row r="16118">
      <c r="A16118" t="inlineStr">
        <is>
          <t>brisc2025_train_03592_pi_ax_t1.jpg</t>
        </is>
      </c>
      <c r="B16118" t="inlineStr">
        <is>
          <t>O_SRG_1</t>
        </is>
      </c>
      <c r="C16118" s="6" t="n">
        <v>5.108</v>
      </c>
      <c r="D16118" s="6" t="n">
        <v>0.00349</v>
      </c>
      <c r="E16118" s="6" t="n">
        <v>0.47699</v>
      </c>
      <c r="F16118" s="6" t="n">
        <v>0.00374</v>
      </c>
      <c r="G16118" s="6" t="n">
        <v>0</v>
      </c>
      <c r="H16118" s="6" t="n">
        <v>4.55359</v>
      </c>
      <c r="I16118" s="6" t="n">
        <v>0.0266</v>
      </c>
    </row>
    <row r="16119">
      <c r="A16119" t="inlineStr">
        <is>
          <t>brisc2025_train_03592_pi_ax_t1.jpg</t>
        </is>
      </c>
      <c r="B16119" t="inlineStr">
        <is>
          <t>O_SRG_2</t>
        </is>
      </c>
      <c r="C16119" s="6" t="n">
        <v>4.735</v>
      </c>
      <c r="D16119" s="6" t="n">
        <v>0.00361</v>
      </c>
      <c r="E16119" s="6" t="n">
        <v>0.48493</v>
      </c>
      <c r="F16119" s="6" t="n">
        <v>0.00374</v>
      </c>
      <c r="G16119" s="6" t="n">
        <v>0</v>
      </c>
      <c r="H16119" s="6" t="n">
        <v>4.17294</v>
      </c>
      <c r="I16119" s="6" t="n">
        <v>0.02511</v>
      </c>
    </row>
    <row r="16120">
      <c r="A16120" t="inlineStr">
        <is>
          <t>brisc2025_train_03592_pi_ax_t1.jpg</t>
        </is>
      </c>
      <c r="B16120" t="inlineStr">
        <is>
          <t>O_SRG_3</t>
        </is>
      </c>
      <c r="C16120" s="6" t="n">
        <v>5.064</v>
      </c>
      <c r="D16120" s="6" t="n">
        <v>0.00361</v>
      </c>
      <c r="E16120" s="6" t="n">
        <v>0.45498</v>
      </c>
      <c r="F16120" s="6" t="n">
        <v>0.00399</v>
      </c>
      <c r="G16120" s="6" t="n">
        <v>0</v>
      </c>
      <c r="H16120" s="6" t="n">
        <v>4.53329</v>
      </c>
      <c r="I16120" s="6" t="n">
        <v>0.02535</v>
      </c>
    </row>
    <row r="16121">
      <c r="A16121" t="inlineStr">
        <is>
          <t>brisc2025_train_03592_pi_ax_t1.jpg</t>
        </is>
      </c>
      <c r="B16121" t="inlineStr">
        <is>
          <t>O_SRG_4</t>
        </is>
      </c>
      <c r="C16121" s="6" t="n">
        <v>4.901</v>
      </c>
      <c r="D16121" s="6" t="n">
        <v>0.00348</v>
      </c>
      <c r="E16121" s="6" t="n">
        <v>0.47849</v>
      </c>
      <c r="F16121" s="6" t="n">
        <v>0.00434</v>
      </c>
      <c r="G16121" s="6" t="n">
        <v>0</v>
      </c>
      <c r="H16121" s="6" t="n">
        <v>4.3446</v>
      </c>
      <c r="I16121" s="6" t="n">
        <v>0.02469</v>
      </c>
    </row>
    <row r="16122">
      <c r="A16122" t="inlineStr">
        <is>
          <t>brisc2025_train_03592_pi_ax_t1.jpg</t>
        </is>
      </c>
      <c r="B16122" t="inlineStr">
        <is>
          <t>O_SRG_5</t>
        </is>
      </c>
      <c r="C16122" s="6" t="n">
        <v>4.837</v>
      </c>
      <c r="D16122" s="6" t="n">
        <v>0.00426</v>
      </c>
      <c r="E16122" s="6" t="n">
        <v>0.49066</v>
      </c>
      <c r="F16122" s="6" t="n">
        <v>0.00372</v>
      </c>
      <c r="G16122" s="6" t="n">
        <v>0</v>
      </c>
      <c r="H16122" s="6" t="n">
        <v>4.26832</v>
      </c>
      <c r="I16122" s="6" t="n">
        <v>0.02598</v>
      </c>
    </row>
    <row r="16123">
      <c r="A16123" t="inlineStr">
        <is>
          <t>brisc2025_train_03592_pi_ax_t1.jpg</t>
        </is>
      </c>
      <c r="B16123" t="inlineStr">
        <is>
          <t>P_ESRG</t>
        </is>
      </c>
      <c r="C16123" s="6" t="n">
        <v>0.602</v>
      </c>
      <c r="D16123" s="6" t="n">
        <v>0.00483</v>
      </c>
      <c r="E16123" s="6" t="n">
        <v>0.48404</v>
      </c>
      <c r="F16123" s="6" t="n">
        <v>0.0036</v>
      </c>
      <c r="G16123" s="6" t="n">
        <v>0</v>
      </c>
      <c r="H16123" s="6" t="n">
        <v>0.01158</v>
      </c>
      <c r="I16123" s="6" t="n">
        <v>0.02144</v>
      </c>
    </row>
    <row r="16124">
      <c r="A16124" t="inlineStr">
        <is>
          <t>brisc2025_train_03592_pi_ax_t1.jpg</t>
        </is>
      </c>
      <c r="B16124" t="inlineStr">
        <is>
          <t>P_ESRG_global</t>
        </is>
      </c>
      <c r="C16124" s="6" t="n">
        <v>0.611</v>
      </c>
      <c r="D16124" s="6" t="n">
        <v>0.00491</v>
      </c>
      <c r="E16124" s="6" t="n">
        <v>0.4792</v>
      </c>
      <c r="F16124" s="6" t="n">
        <v>0.00427</v>
      </c>
      <c r="G16124" s="6" t="n">
        <v>0</v>
      </c>
      <c r="H16124" s="6" t="n">
        <v>0.008959999999999999</v>
      </c>
      <c r="I16124" s="6" t="n">
        <v>0.02353</v>
      </c>
    </row>
    <row r="16125">
      <c r="A16125" t="inlineStr">
        <is>
          <t>brisc2025_train_03592_pi_ax_t1.jpg</t>
        </is>
      </c>
      <c r="B16125" t="inlineStr">
        <is>
          <t>P_ESRG_nolog</t>
        </is>
      </c>
      <c r="C16125" s="6" t="n">
        <v>0.578</v>
      </c>
      <c r="D16125" s="6" t="n">
        <v>0.00661</v>
      </c>
      <c r="E16125" s="6" t="n">
        <v>0.45242</v>
      </c>
      <c r="F16125" s="6" t="n">
        <v>0</v>
      </c>
      <c r="G16125" s="6" t="n">
        <v>0</v>
      </c>
      <c r="H16125" s="6" t="n">
        <v>0.0165</v>
      </c>
      <c r="I16125" s="6" t="n">
        <v>0.02249</v>
      </c>
    </row>
    <row r="16126">
      <c r="A16126" t="inlineStr">
        <is>
          <t>brisc2025_train_03592_pi_ax_t1.jpg</t>
        </is>
      </c>
      <c r="B16126" t="inlineStr">
        <is>
          <t>P_ESRG_nopurify</t>
        </is>
      </c>
      <c r="C16126" s="6" t="n">
        <v>0.619</v>
      </c>
      <c r="D16126" s="6" t="n">
        <v>0.00398</v>
      </c>
      <c r="E16126" s="6" t="n">
        <v>0.44751</v>
      </c>
      <c r="F16126" s="6" t="n">
        <v>0.005</v>
      </c>
      <c r="G16126" s="6" t="n">
        <v>0</v>
      </c>
      <c r="H16126" s="6" t="n">
        <v>0.08212999999999999</v>
      </c>
      <c r="I16126" s="6" t="n">
        <v>0.03007</v>
      </c>
    </row>
    <row r="16127">
      <c r="A16127" t="inlineStr">
        <is>
          <t>brisc2025_train_03592_pi_ax_t1.jpg</t>
        </is>
      </c>
      <c r="B16127" t="inlineStr">
        <is>
          <t>P_ESRG_nostop</t>
        </is>
      </c>
      <c r="C16127" s="6" t="n">
        <v>9.31</v>
      </c>
      <c r="D16127" s="6" t="n">
        <v>0.0033</v>
      </c>
      <c r="E16127" s="6" t="n">
        <v>0.48</v>
      </c>
      <c r="F16127" s="6" t="n">
        <v>0.00558</v>
      </c>
      <c r="G16127" s="6" t="n">
        <v>0</v>
      </c>
      <c r="H16127" s="6" t="n">
        <v>8.71757</v>
      </c>
      <c r="I16127" s="6" t="n">
        <v>0.0179</v>
      </c>
    </row>
    <row r="16128">
      <c r="A16128" t="inlineStr">
        <is>
          <t>brisc2025_train_03592_pi_ax_t1.jpg</t>
        </is>
      </c>
      <c r="B16128" t="inlineStr">
        <is>
          <t>P_SRG</t>
        </is>
      </c>
      <c r="C16128" s="6" t="n">
        <v>4.978</v>
      </c>
      <c r="D16128" s="6" t="n">
        <v>0.0037</v>
      </c>
      <c r="E16128" s="6" t="n">
        <v>0.45435</v>
      </c>
      <c r="F16128" s="6" t="n">
        <v>0.00385</v>
      </c>
      <c r="G16128" s="6" t="n">
        <v>0</v>
      </c>
      <c r="H16128" s="6" t="n">
        <v>4.44111</v>
      </c>
      <c r="I16128" s="6" t="n">
        <v>0.03382</v>
      </c>
    </row>
    <row r="16129">
      <c r="A16129" t="inlineStr">
        <is>
          <t>brisc2025_train_03596_pi_ax_t1.jpg</t>
        </is>
      </c>
      <c r="B16129" t="inlineStr">
        <is>
          <t>A_ESRG</t>
        </is>
      </c>
      <c r="C16129" s="6" t="n">
        <v>4.093</v>
      </c>
      <c r="D16129" s="6" t="n">
        <v>0.0041</v>
      </c>
      <c r="E16129" s="6" t="n">
        <v>0.76064</v>
      </c>
      <c r="F16129" s="6" t="n">
        <v>0.00389</v>
      </c>
      <c r="G16129" s="6" t="n">
        <v>2.37889</v>
      </c>
      <c r="H16129" s="6" t="n">
        <v>0.873</v>
      </c>
      <c r="I16129" s="6" t="n">
        <v>0.02602</v>
      </c>
    </row>
    <row r="16130">
      <c r="A16130" t="inlineStr">
        <is>
          <t>brisc2025_train_03596_pi_ax_t1.jpg</t>
        </is>
      </c>
      <c r="B16130" t="inlineStr">
        <is>
          <t>A_SRG</t>
        </is>
      </c>
      <c r="C16130" s="6" t="n">
        <v>8.433999999999999</v>
      </c>
      <c r="D16130" s="6" t="n">
        <v>0.00506</v>
      </c>
      <c r="E16130" s="6" t="n">
        <v>0.75725</v>
      </c>
      <c r="F16130" s="6" t="n">
        <v>0.00684</v>
      </c>
      <c r="G16130" s="6" t="n">
        <v>2.48304</v>
      </c>
      <c r="H16130" s="6" t="n">
        <v>5.10341</v>
      </c>
      <c r="I16130" s="6" t="n">
        <v>0.02343</v>
      </c>
    </row>
    <row r="16131">
      <c r="A16131" t="inlineStr">
        <is>
          <t>brisc2025_train_03596_pi_ax_t1.jpg</t>
        </is>
      </c>
      <c r="B16131" t="inlineStr">
        <is>
          <t>B_ESRG</t>
        </is>
      </c>
      <c r="C16131" s="6" t="n">
        <v>0.64</v>
      </c>
      <c r="D16131" s="6" t="n">
        <v>0.0055</v>
      </c>
      <c r="E16131" s="6" t="n">
        <v>0.4877</v>
      </c>
      <c r="F16131" s="6" t="n">
        <v>0.00396</v>
      </c>
      <c r="G16131" s="6" t="n">
        <v>0</v>
      </c>
      <c r="H16131" s="6" t="n">
        <v>0.00556</v>
      </c>
      <c r="I16131" s="6" t="n">
        <v>0.02626</v>
      </c>
    </row>
    <row r="16132">
      <c r="A16132" t="inlineStr">
        <is>
          <t>brisc2025_train_03596_pi_ax_t1.jpg</t>
        </is>
      </c>
      <c r="B16132" t="inlineStr">
        <is>
          <t>B_ESRG_global</t>
        </is>
      </c>
      <c r="C16132" s="6" t="n">
        <v>0.622</v>
      </c>
      <c r="D16132" s="6" t="n">
        <v>0.00337</v>
      </c>
      <c r="E16132" s="6" t="n">
        <v>0.48279</v>
      </c>
      <c r="F16132" s="6" t="n">
        <v>0.00484</v>
      </c>
      <c r="G16132" s="6" t="n">
        <v>0</v>
      </c>
      <c r="H16132" s="6" t="n">
        <v>0.00408</v>
      </c>
      <c r="I16132" s="6" t="n">
        <v>0.02576</v>
      </c>
    </row>
    <row r="16133">
      <c r="A16133" t="inlineStr">
        <is>
          <t>brisc2025_train_03596_pi_ax_t1.jpg</t>
        </is>
      </c>
      <c r="B16133" t="inlineStr">
        <is>
          <t>B_ESRG_nolog</t>
        </is>
      </c>
      <c r="C16133" s="6" t="n">
        <v>0.609</v>
      </c>
      <c r="D16133" s="6" t="n">
        <v>0.00427</v>
      </c>
      <c r="E16133" s="6" t="n">
        <v>0.4797</v>
      </c>
      <c r="F16133" s="6" t="n">
        <v>0</v>
      </c>
      <c r="G16133" s="6" t="n">
        <v>0</v>
      </c>
      <c r="H16133" s="6" t="n">
        <v>0.00454</v>
      </c>
      <c r="I16133" s="6" t="n">
        <v>0.02475</v>
      </c>
    </row>
    <row r="16134">
      <c r="A16134" t="inlineStr">
        <is>
          <t>brisc2025_train_03596_pi_ax_t1.jpg</t>
        </is>
      </c>
      <c r="B16134" t="inlineStr">
        <is>
          <t>B_SRG</t>
        </is>
      </c>
      <c r="C16134" s="6" t="n">
        <v>5.918</v>
      </c>
      <c r="D16134" s="6" t="n">
        <v>0.00367</v>
      </c>
      <c r="E16134" s="6" t="n">
        <v>0.49764</v>
      </c>
      <c r="F16134" s="6" t="n">
        <v>0.00538</v>
      </c>
      <c r="G16134" s="6" t="n">
        <v>0</v>
      </c>
      <c r="H16134" s="6" t="n">
        <v>5.32144</v>
      </c>
      <c r="I16134" s="6" t="n">
        <v>0.02333</v>
      </c>
    </row>
    <row r="16135">
      <c r="A16135" t="inlineStr">
        <is>
          <t>brisc2025_train_03596_pi_ax_t1.jpg</t>
        </is>
      </c>
      <c r="B16135" t="inlineStr">
        <is>
          <t>B_SRG_N4</t>
        </is>
      </c>
      <c r="C16135" s="6" t="n">
        <v>8.497</v>
      </c>
      <c r="D16135" s="6" t="n">
        <v>0.00436</v>
      </c>
      <c r="E16135" s="6" t="n">
        <v>0.48489</v>
      </c>
      <c r="F16135" s="6" t="n">
        <v>0.00366</v>
      </c>
      <c r="G16135" s="6" t="n">
        <v>0</v>
      </c>
      <c r="H16135" s="6" t="n">
        <v>5.56468</v>
      </c>
      <c r="I16135" s="6" t="n">
        <v>0.02632</v>
      </c>
    </row>
    <row r="16136">
      <c r="A16136" t="inlineStr">
        <is>
          <t>brisc2025_train_03596_pi_ax_t1.jpg</t>
        </is>
      </c>
      <c r="B16136" t="inlineStr">
        <is>
          <t>O_ESRG_1</t>
        </is>
      </c>
      <c r="C16136" s="6" t="n">
        <v>0.95</v>
      </c>
      <c r="D16136" s="6" t="n">
        <v>0.00396</v>
      </c>
      <c r="E16136" s="6" t="n">
        <v>0.74066</v>
      </c>
      <c r="F16136" s="6" t="n">
        <v>0.00395</v>
      </c>
      <c r="G16136" s="6" t="n">
        <v>0</v>
      </c>
      <c r="H16136" s="6" t="n">
        <v>0.09367</v>
      </c>
      <c r="I16136" s="6" t="n">
        <v>0.02845</v>
      </c>
    </row>
    <row r="16137">
      <c r="A16137" t="inlineStr">
        <is>
          <t>brisc2025_train_03596_pi_ax_t1.jpg</t>
        </is>
      </c>
      <c r="B16137" t="inlineStr">
        <is>
          <t>O_ESRG_2</t>
        </is>
      </c>
      <c r="C16137" s="6" t="n">
        <v>0.924</v>
      </c>
      <c r="D16137" s="6" t="n">
        <v>0.00392</v>
      </c>
      <c r="E16137" s="6" t="n">
        <v>0.76366</v>
      </c>
      <c r="F16137" s="6" t="n">
        <v>0.00265</v>
      </c>
      <c r="G16137" s="6" t="n">
        <v>0</v>
      </c>
      <c r="H16137" s="6" t="n">
        <v>0.05871</v>
      </c>
      <c r="I16137" s="6" t="n">
        <v>0.02577</v>
      </c>
    </row>
    <row r="16138">
      <c r="A16138" t="inlineStr">
        <is>
          <t>brisc2025_train_03596_pi_ax_t1.jpg</t>
        </is>
      </c>
      <c r="B16138" t="inlineStr">
        <is>
          <t>O_ESRG_3</t>
        </is>
      </c>
      <c r="C16138" s="6" t="n">
        <v>5.843</v>
      </c>
      <c r="D16138" s="6" t="n">
        <v>0.00399</v>
      </c>
      <c r="E16138" s="6" t="n">
        <v>0.77555</v>
      </c>
      <c r="F16138" s="6" t="n">
        <v>0.0041</v>
      </c>
      <c r="G16138" s="6" t="n">
        <v>0</v>
      </c>
      <c r="H16138" s="6" t="n">
        <v>4.95718</v>
      </c>
      <c r="I16138" s="6" t="n">
        <v>0.02292</v>
      </c>
    </row>
    <row r="16139">
      <c r="A16139" t="inlineStr">
        <is>
          <t>brisc2025_train_03596_pi_ax_t1.jpg</t>
        </is>
      </c>
      <c r="B16139" t="inlineStr">
        <is>
          <t>O_ESRG_4</t>
        </is>
      </c>
      <c r="C16139" s="6" t="n">
        <v>0.9</v>
      </c>
      <c r="D16139" s="6" t="n">
        <v>0.00313</v>
      </c>
      <c r="E16139" s="6" t="n">
        <v>0.75684</v>
      </c>
      <c r="F16139" s="6" t="n">
        <v>0.00419</v>
      </c>
      <c r="G16139" s="6" t="n">
        <v>0</v>
      </c>
      <c r="H16139" s="6" t="n">
        <v>0.0348</v>
      </c>
      <c r="I16139" s="6" t="n">
        <v>0.02643</v>
      </c>
    </row>
    <row r="16140">
      <c r="A16140" t="inlineStr">
        <is>
          <t>brisc2025_train_03596_pi_ax_t1.jpg</t>
        </is>
      </c>
      <c r="B16140" t="inlineStr">
        <is>
          <t>O_ESRG_5</t>
        </is>
      </c>
      <c r="C16140" s="6" t="n">
        <v>0.855</v>
      </c>
      <c r="D16140" s="6" t="n">
        <v>0.00489</v>
      </c>
      <c r="E16140" s="6" t="n">
        <v>0.71853</v>
      </c>
      <c r="F16140" s="6" t="n">
        <v>0.00409</v>
      </c>
      <c r="G16140" s="6" t="n">
        <v>0</v>
      </c>
      <c r="H16140" s="6" t="n">
        <v>0.03484</v>
      </c>
      <c r="I16140" s="6" t="n">
        <v>0.02403</v>
      </c>
    </row>
    <row r="16141">
      <c r="A16141" t="inlineStr">
        <is>
          <t>brisc2025_train_03596_pi_ax_t1.jpg</t>
        </is>
      </c>
      <c r="B16141" t="inlineStr">
        <is>
          <t>O_SRG_1</t>
        </is>
      </c>
      <c r="C16141" s="6" t="n">
        <v>6.051</v>
      </c>
      <c r="D16141" s="6" t="n">
        <v>0.00408</v>
      </c>
      <c r="E16141" s="6" t="n">
        <v>0.75223</v>
      </c>
      <c r="F16141" s="6" t="n">
        <v>0.00235</v>
      </c>
      <c r="G16141" s="6" t="n">
        <v>0</v>
      </c>
      <c r="H16141" s="6" t="n">
        <v>5.21812</v>
      </c>
      <c r="I16141" s="6" t="n">
        <v>0.02772</v>
      </c>
    </row>
    <row r="16142">
      <c r="A16142" t="inlineStr">
        <is>
          <t>brisc2025_train_03596_pi_ax_t1.jpg</t>
        </is>
      </c>
      <c r="B16142" t="inlineStr">
        <is>
          <t>O_SRG_2</t>
        </is>
      </c>
      <c r="C16142" s="6" t="n">
        <v>6.079</v>
      </c>
      <c r="D16142" s="6" t="n">
        <v>0.00386</v>
      </c>
      <c r="E16142" s="6" t="n">
        <v>0.70638</v>
      </c>
      <c r="F16142" s="6" t="n">
        <v>0.0041</v>
      </c>
      <c r="G16142" s="6" t="n">
        <v>0</v>
      </c>
      <c r="H16142" s="6" t="n">
        <v>5.29666</v>
      </c>
      <c r="I16142" s="6" t="n">
        <v>0.01761</v>
      </c>
    </row>
    <row r="16143">
      <c r="A16143" t="inlineStr">
        <is>
          <t>brisc2025_train_03596_pi_ax_t1.jpg</t>
        </is>
      </c>
      <c r="B16143" t="inlineStr">
        <is>
          <t>O_SRG_3</t>
        </is>
      </c>
      <c r="C16143" s="6" t="n">
        <v>5.716</v>
      </c>
      <c r="D16143" s="6" t="n">
        <v>0.00342</v>
      </c>
      <c r="E16143" s="6" t="n">
        <v>0.76135</v>
      </c>
      <c r="F16143" s="6" t="n">
        <v>0.00467</v>
      </c>
      <c r="G16143" s="6" t="n">
        <v>0</v>
      </c>
      <c r="H16143" s="6" t="n">
        <v>4.87391</v>
      </c>
      <c r="I16143" s="6" t="n">
        <v>0.02423</v>
      </c>
    </row>
    <row r="16144">
      <c r="A16144" t="inlineStr">
        <is>
          <t>brisc2025_train_03596_pi_ax_t1.jpg</t>
        </is>
      </c>
      <c r="B16144" t="inlineStr">
        <is>
          <t>O_SRG_4</t>
        </is>
      </c>
      <c r="C16144" s="6" t="n">
        <v>6.194</v>
      </c>
      <c r="D16144" s="6" t="n">
        <v>0.0037</v>
      </c>
      <c r="E16144" s="6" t="n">
        <v>0.79081</v>
      </c>
      <c r="F16144" s="6" t="n">
        <v>0.00546</v>
      </c>
      <c r="G16144" s="6" t="n">
        <v>0</v>
      </c>
      <c r="H16144" s="6" t="n">
        <v>5.3293</v>
      </c>
      <c r="I16144" s="6" t="n">
        <v>0.02318</v>
      </c>
    </row>
    <row r="16145">
      <c r="A16145" t="inlineStr">
        <is>
          <t>brisc2025_train_03596_pi_ax_t1.jpg</t>
        </is>
      </c>
      <c r="B16145" t="inlineStr">
        <is>
          <t>O_SRG_5</t>
        </is>
      </c>
      <c r="C16145" s="6" t="n">
        <v>6.154</v>
      </c>
      <c r="D16145" s="6" t="n">
        <v>0.00424</v>
      </c>
      <c r="E16145" s="6" t="n">
        <v>0.77596</v>
      </c>
      <c r="F16145" s="6" t="n">
        <v>0.00436</v>
      </c>
      <c r="G16145" s="6" t="n">
        <v>0</v>
      </c>
      <c r="H16145" s="6" t="n">
        <v>5.29992</v>
      </c>
      <c r="I16145" s="6" t="n">
        <v>0.02274</v>
      </c>
    </row>
    <row r="16146">
      <c r="A16146" t="inlineStr">
        <is>
          <t>brisc2025_train_03596_pi_ax_t1.jpg</t>
        </is>
      </c>
      <c r="B16146" t="inlineStr">
        <is>
          <t>P_ESRG</t>
        </is>
      </c>
      <c r="C16146" s="6" t="n">
        <v>0.875</v>
      </c>
      <c r="D16146" s="6" t="n">
        <v>0.00402</v>
      </c>
      <c r="E16146" s="6" t="n">
        <v>0.75659</v>
      </c>
      <c r="F16146" s="6" t="n">
        <v>0.00315</v>
      </c>
      <c r="G16146" s="6" t="n">
        <v>0</v>
      </c>
      <c r="H16146" s="6" t="n">
        <v>0.00481</v>
      </c>
      <c r="I16146" s="6" t="n">
        <v>0.02719</v>
      </c>
    </row>
    <row r="16147">
      <c r="A16147" t="inlineStr">
        <is>
          <t>brisc2025_train_03596_pi_ax_t1.jpg</t>
        </is>
      </c>
      <c r="B16147" t="inlineStr">
        <is>
          <t>P_ESRG_global</t>
        </is>
      </c>
      <c r="C16147" s="6" t="n">
        <v>0.882</v>
      </c>
      <c r="D16147" s="6" t="n">
        <v>0.00387</v>
      </c>
      <c r="E16147" s="6" t="n">
        <v>0.76374</v>
      </c>
      <c r="F16147" s="6" t="n">
        <v>0.00397</v>
      </c>
      <c r="G16147" s="6" t="n">
        <v>0</v>
      </c>
      <c r="H16147" s="6" t="n">
        <v>0.00404</v>
      </c>
      <c r="I16147" s="6" t="n">
        <v>0.02368</v>
      </c>
    </row>
    <row r="16148">
      <c r="A16148" t="inlineStr">
        <is>
          <t>brisc2025_train_03596_pi_ax_t1.jpg</t>
        </is>
      </c>
      <c r="B16148" t="inlineStr">
        <is>
          <t>P_ESRG_nolog</t>
        </is>
      </c>
      <c r="C16148" s="6" t="n">
        <v>0.861</v>
      </c>
      <c r="D16148" s="6" t="n">
        <v>0.00394</v>
      </c>
      <c r="E16148" s="6" t="n">
        <v>0.73831</v>
      </c>
      <c r="F16148" s="6" t="n">
        <v>0</v>
      </c>
      <c r="G16148" s="6" t="n">
        <v>0</v>
      </c>
      <c r="H16148" s="6" t="n">
        <v>0.00475</v>
      </c>
      <c r="I16148" s="6" t="n">
        <v>0.02598</v>
      </c>
    </row>
    <row r="16149">
      <c r="A16149" t="inlineStr">
        <is>
          <t>brisc2025_train_03596_pi_ax_t1.jpg</t>
        </is>
      </c>
      <c r="B16149" t="inlineStr">
        <is>
          <t>P_ESRG_nopurify</t>
        </is>
      </c>
      <c r="C16149" s="6" t="n">
        <v>0.897</v>
      </c>
      <c r="D16149" s="6" t="n">
        <v>0.00284</v>
      </c>
      <c r="E16149" s="6" t="n">
        <v>0.7254699999999999</v>
      </c>
      <c r="F16149" s="6" t="n">
        <v>0.00405</v>
      </c>
      <c r="G16149" s="6" t="n">
        <v>0</v>
      </c>
      <c r="H16149" s="6" t="n">
        <v>0.08856</v>
      </c>
      <c r="I16149" s="6" t="n">
        <v>0.02759</v>
      </c>
    </row>
    <row r="16150">
      <c r="A16150" t="inlineStr">
        <is>
          <t>brisc2025_train_03596_pi_ax_t1.jpg</t>
        </is>
      </c>
      <c r="B16150" t="inlineStr">
        <is>
          <t>P_ESRG_nostop</t>
        </is>
      </c>
      <c r="C16150" s="6" t="n">
        <v>11.929</v>
      </c>
      <c r="D16150" s="6" t="n">
        <v>0.00394</v>
      </c>
      <c r="E16150" s="6" t="n">
        <v>0.75379</v>
      </c>
      <c r="F16150" s="6" t="n">
        <v>0.00434</v>
      </c>
      <c r="G16150" s="6" t="n">
        <v>0</v>
      </c>
      <c r="H16150" s="6" t="n">
        <v>11.06521</v>
      </c>
      <c r="I16150" s="6" t="n">
        <v>0.02105</v>
      </c>
    </row>
    <row r="16151">
      <c r="A16151" t="inlineStr">
        <is>
          <t>brisc2025_train_03596_pi_ax_t1.jpg</t>
        </is>
      </c>
      <c r="B16151" t="inlineStr">
        <is>
          <t>P_SRG</t>
        </is>
      </c>
      <c r="C16151" s="6" t="n">
        <v>5.999</v>
      </c>
      <c r="D16151" s="6" t="n">
        <v>0.00482</v>
      </c>
      <c r="E16151" s="6" t="n">
        <v>0.78308</v>
      </c>
      <c r="F16151" s="6" t="n">
        <v>0.00434</v>
      </c>
      <c r="G16151" s="6" t="n">
        <v>0</v>
      </c>
      <c r="H16151" s="6" t="n">
        <v>5.13148</v>
      </c>
      <c r="I16151" s="6" t="n">
        <v>0.02401</v>
      </c>
    </row>
    <row r="16152">
      <c r="A16152" t="inlineStr">
        <is>
          <t>brisc2025_train_03598_pi_ax_t1.jpg</t>
        </is>
      </c>
      <c r="B16152" t="inlineStr">
        <is>
          <t>A_ESRG</t>
        </is>
      </c>
      <c r="C16152" s="6" t="n">
        <v>6.091</v>
      </c>
      <c r="D16152" s="6" t="n">
        <v>0.0047</v>
      </c>
      <c r="E16152" s="6" t="n">
        <v>0.62765</v>
      </c>
      <c r="F16152" s="6" t="n">
        <v>0.00377</v>
      </c>
      <c r="G16152" s="6" t="n">
        <v>3.03963</v>
      </c>
      <c r="H16152" s="6" t="n">
        <v>2.33788</v>
      </c>
      <c r="I16152" s="6" t="n">
        <v>0.02655</v>
      </c>
    </row>
    <row r="16153">
      <c r="A16153" t="inlineStr">
        <is>
          <t>brisc2025_train_03598_pi_ax_t1.jpg</t>
        </is>
      </c>
      <c r="B16153" t="inlineStr">
        <is>
          <t>A_SRG</t>
        </is>
      </c>
      <c r="C16153" s="6" t="n">
        <v>8.048</v>
      </c>
      <c r="D16153" s="6" t="n">
        <v>0.0046</v>
      </c>
      <c r="E16153" s="6" t="n">
        <v>0.68657</v>
      </c>
      <c r="F16153" s="6" t="n">
        <v>0.00704</v>
      </c>
      <c r="G16153" s="6" t="n">
        <v>3.16076</v>
      </c>
      <c r="H16153" s="6" t="n">
        <v>4.11033</v>
      </c>
      <c r="I16153" s="6" t="n">
        <v>0.02489</v>
      </c>
    </row>
    <row r="16154">
      <c r="A16154" t="inlineStr">
        <is>
          <t>brisc2025_train_03598_pi_ax_t1.jpg</t>
        </is>
      </c>
      <c r="B16154" t="inlineStr">
        <is>
          <t>B_ESRG</t>
        </is>
      </c>
      <c r="C16154" s="6" t="n">
        <v>0.84</v>
      </c>
      <c r="D16154" s="6" t="n">
        <v>0.00515</v>
      </c>
      <c r="E16154" s="6" t="n">
        <v>0.62673</v>
      </c>
      <c r="F16154" s="6" t="n">
        <v>0.00382</v>
      </c>
      <c r="G16154" s="6" t="n">
        <v>0</v>
      </c>
      <c r="H16154" s="6" t="n">
        <v>0.08358</v>
      </c>
      <c r="I16154" s="6" t="n">
        <v>0.02483</v>
      </c>
    </row>
    <row r="16155">
      <c r="A16155" t="inlineStr">
        <is>
          <t>brisc2025_train_03598_pi_ax_t1.jpg</t>
        </is>
      </c>
      <c r="B16155" t="inlineStr">
        <is>
          <t>B_ESRG_global</t>
        </is>
      </c>
      <c r="C16155" s="6" t="n">
        <v>0.765</v>
      </c>
      <c r="D16155" s="6" t="n">
        <v>0.00376</v>
      </c>
      <c r="E16155" s="6" t="n">
        <v>0.6162</v>
      </c>
      <c r="F16155" s="6" t="n">
        <v>0.00491</v>
      </c>
      <c r="G16155" s="6" t="n">
        <v>0</v>
      </c>
      <c r="H16155" s="6" t="n">
        <v>0.02585</v>
      </c>
      <c r="I16155" s="6" t="n">
        <v>0.02168</v>
      </c>
    </row>
    <row r="16156">
      <c r="A16156" t="inlineStr">
        <is>
          <t>brisc2025_train_03598_pi_ax_t1.jpg</t>
        </is>
      </c>
      <c r="B16156" t="inlineStr">
        <is>
          <t>B_ESRG_nolog</t>
        </is>
      </c>
      <c r="C16156" s="6" t="n">
        <v>0.794</v>
      </c>
      <c r="D16156" s="6" t="n">
        <v>0.00366</v>
      </c>
      <c r="E16156" s="6" t="n">
        <v>0.58495</v>
      </c>
      <c r="F16156" s="6" t="n">
        <v>0</v>
      </c>
      <c r="G16156" s="6" t="n">
        <v>0</v>
      </c>
      <c r="H16156" s="6" t="n">
        <v>0.07922</v>
      </c>
      <c r="I16156" s="6" t="n">
        <v>0.02399</v>
      </c>
    </row>
    <row r="16157">
      <c r="A16157" t="inlineStr">
        <is>
          <t>brisc2025_train_03598_pi_ax_t1.jpg</t>
        </is>
      </c>
      <c r="B16157" t="inlineStr">
        <is>
          <t>B_SRG</t>
        </is>
      </c>
      <c r="C16157" s="6" t="n">
        <v>5.221</v>
      </c>
      <c r="D16157" s="6" t="n">
        <v>0.00401</v>
      </c>
      <c r="E16157" s="6" t="n">
        <v>0.60131</v>
      </c>
      <c r="F16157" s="6" t="n">
        <v>0.00525</v>
      </c>
      <c r="G16157" s="6" t="n">
        <v>0</v>
      </c>
      <c r="H16157" s="6" t="n">
        <v>4.50972</v>
      </c>
      <c r="I16157" s="6" t="n">
        <v>0.02457</v>
      </c>
    </row>
    <row r="16158">
      <c r="A16158" t="inlineStr">
        <is>
          <t>brisc2025_train_03598_pi_ax_t1.jpg</t>
        </is>
      </c>
      <c r="B16158" t="inlineStr">
        <is>
          <t>B_SRG_N4</t>
        </is>
      </c>
      <c r="C16158" s="6" t="n">
        <v>6.322</v>
      </c>
      <c r="D16158" s="6" t="n">
        <v>0.00248</v>
      </c>
      <c r="E16158" s="6" t="n">
        <v>0.60898</v>
      </c>
      <c r="F16158" s="6" t="n">
        <v>0.0043</v>
      </c>
      <c r="G16158" s="6" t="n">
        <v>0</v>
      </c>
      <c r="H16158" s="6" t="n">
        <v>4.50513</v>
      </c>
      <c r="I16158" s="6" t="n">
        <v>0.02427</v>
      </c>
    </row>
    <row r="16159">
      <c r="A16159" t="inlineStr">
        <is>
          <t>brisc2025_train_03598_pi_ax_t1.jpg</t>
        </is>
      </c>
      <c r="B16159" t="inlineStr">
        <is>
          <t>O_ESRG_1</t>
        </is>
      </c>
      <c r="C16159" s="6" t="n">
        <v>0.743</v>
      </c>
      <c r="D16159" s="6" t="n">
        <v>0.00409</v>
      </c>
      <c r="E16159" s="6" t="n">
        <v>0.62549</v>
      </c>
      <c r="F16159" s="6" t="n">
        <v>0.0039</v>
      </c>
      <c r="G16159" s="6" t="n">
        <v>0</v>
      </c>
      <c r="H16159" s="6" t="n">
        <v>0.00665</v>
      </c>
      <c r="I16159" s="6" t="n">
        <v>0.02567</v>
      </c>
    </row>
    <row r="16160">
      <c r="A16160" t="inlineStr">
        <is>
          <t>brisc2025_train_03598_pi_ax_t1.jpg</t>
        </is>
      </c>
      <c r="B16160" t="inlineStr">
        <is>
          <t>O_ESRG_2</t>
        </is>
      </c>
      <c r="C16160" s="6" t="n">
        <v>0.73</v>
      </c>
      <c r="D16160" s="6" t="n">
        <v>0.00392</v>
      </c>
      <c r="E16160" s="6" t="n">
        <v>0.58124</v>
      </c>
      <c r="F16160" s="6" t="n">
        <v>0.0039</v>
      </c>
      <c r="G16160" s="6" t="n">
        <v>0</v>
      </c>
      <c r="H16160" s="6" t="n">
        <v>0.04718</v>
      </c>
      <c r="I16160" s="6" t="n">
        <v>0.02509</v>
      </c>
    </row>
    <row r="16161">
      <c r="A16161" t="inlineStr">
        <is>
          <t>brisc2025_train_03598_pi_ax_t1.jpg</t>
        </is>
      </c>
      <c r="B16161" t="inlineStr">
        <is>
          <t>O_ESRG_3</t>
        </is>
      </c>
      <c r="C16161" s="6" t="n">
        <v>0.714</v>
      </c>
      <c r="D16161" s="6" t="n">
        <v>0.00424</v>
      </c>
      <c r="E16161" s="6" t="n">
        <v>0.59967</v>
      </c>
      <c r="F16161" s="6" t="n">
        <v>0.00354</v>
      </c>
      <c r="G16161" s="6" t="n">
        <v>0</v>
      </c>
      <c r="H16161" s="6" t="n">
        <v>0.01232</v>
      </c>
      <c r="I16161" s="6" t="n">
        <v>0.02442</v>
      </c>
    </row>
    <row r="16162">
      <c r="A16162" t="inlineStr">
        <is>
          <t>brisc2025_train_03598_pi_ax_t1.jpg</t>
        </is>
      </c>
      <c r="B16162" t="inlineStr">
        <is>
          <t>O_ESRG_4</t>
        </is>
      </c>
      <c r="C16162" s="6" t="n">
        <v>0.736</v>
      </c>
      <c r="D16162" s="6" t="n">
        <v>0.0035</v>
      </c>
      <c r="E16162" s="6" t="n">
        <v>0.6021</v>
      </c>
      <c r="F16162" s="6" t="n">
        <v>0.00536</v>
      </c>
      <c r="G16162" s="6" t="n">
        <v>0</v>
      </c>
      <c r="H16162" s="6" t="n">
        <v>0.01965</v>
      </c>
      <c r="I16162" s="6" t="n">
        <v>0.02635</v>
      </c>
    </row>
    <row r="16163">
      <c r="A16163" t="inlineStr">
        <is>
          <t>brisc2025_train_03598_pi_ax_t1.jpg</t>
        </is>
      </c>
      <c r="B16163" t="inlineStr">
        <is>
          <t>O_ESRG_5</t>
        </is>
      </c>
      <c r="C16163" s="6" t="n">
        <v>0.6860000000000001</v>
      </c>
      <c r="D16163" s="6" t="n">
        <v>0.00463</v>
      </c>
      <c r="E16163" s="6" t="n">
        <v>0.57114</v>
      </c>
      <c r="F16163" s="6" t="n">
        <v>0.00465</v>
      </c>
      <c r="G16163" s="6" t="n">
        <v>0</v>
      </c>
      <c r="H16163" s="6" t="n">
        <v>0.00681</v>
      </c>
      <c r="I16163" s="6" t="n">
        <v>0.02475</v>
      </c>
    </row>
    <row r="16164">
      <c r="A16164" t="inlineStr">
        <is>
          <t>brisc2025_train_03598_pi_ax_t1.jpg</t>
        </is>
      </c>
      <c r="B16164" t="inlineStr">
        <is>
          <t>O_SRG_1</t>
        </is>
      </c>
      <c r="C16164" s="6" t="n">
        <v>4.708</v>
      </c>
      <c r="D16164" s="6" t="n">
        <v>0.00555</v>
      </c>
      <c r="E16164" s="6" t="n">
        <v>0.56973</v>
      </c>
      <c r="F16164" s="6" t="n">
        <v>0.00473</v>
      </c>
      <c r="G16164" s="6" t="n">
        <v>0</v>
      </c>
      <c r="H16164" s="6" t="n">
        <v>4.05607</v>
      </c>
      <c r="I16164" s="6" t="n">
        <v>0.02371</v>
      </c>
    </row>
    <row r="16165">
      <c r="A16165" t="inlineStr">
        <is>
          <t>brisc2025_train_03598_pi_ax_t1.jpg</t>
        </is>
      </c>
      <c r="B16165" t="inlineStr">
        <is>
          <t>O_SRG_2</t>
        </is>
      </c>
      <c r="C16165" s="6" t="n">
        <v>4.796</v>
      </c>
      <c r="D16165" s="6" t="n">
        <v>0.00363</v>
      </c>
      <c r="E16165" s="6" t="n">
        <v>0.60214</v>
      </c>
      <c r="F16165" s="6" t="n">
        <v>0.00361</v>
      </c>
      <c r="G16165" s="6" t="n">
        <v>0</v>
      </c>
      <c r="H16165" s="6" t="n">
        <v>4.11889</v>
      </c>
      <c r="I16165" s="6" t="n">
        <v>0.02528</v>
      </c>
    </row>
    <row r="16166">
      <c r="A16166" t="inlineStr">
        <is>
          <t>brisc2025_train_03598_pi_ax_t1.jpg</t>
        </is>
      </c>
      <c r="B16166" t="inlineStr">
        <is>
          <t>O_SRG_3</t>
        </is>
      </c>
      <c r="C16166" s="6" t="n">
        <v>4.762</v>
      </c>
      <c r="D16166" s="6" t="n">
        <v>0.00379</v>
      </c>
      <c r="E16166" s="6" t="n">
        <v>0.61515</v>
      </c>
      <c r="F16166" s="6" t="n">
        <v>0.00404</v>
      </c>
      <c r="G16166" s="6" t="n">
        <v>0</v>
      </c>
      <c r="H16166" s="6" t="n">
        <v>4.06976</v>
      </c>
      <c r="I16166" s="6" t="n">
        <v>0.02367</v>
      </c>
    </row>
    <row r="16167">
      <c r="A16167" t="inlineStr">
        <is>
          <t>brisc2025_train_03598_pi_ax_t1.jpg</t>
        </is>
      </c>
      <c r="B16167" t="inlineStr">
        <is>
          <t>O_SRG_4</t>
        </is>
      </c>
      <c r="C16167" s="6" t="n">
        <v>4.653</v>
      </c>
      <c r="D16167" s="6" t="n">
        <v>0.00677</v>
      </c>
      <c r="E16167" s="6" t="n">
        <v>0.6277</v>
      </c>
      <c r="F16167" s="6" t="n">
        <v>0.00651</v>
      </c>
      <c r="G16167" s="6" t="n">
        <v>0</v>
      </c>
      <c r="H16167" s="6" t="n">
        <v>3.93896</v>
      </c>
      <c r="I16167" s="6" t="n">
        <v>0.0258</v>
      </c>
    </row>
    <row r="16168">
      <c r="A16168" t="inlineStr">
        <is>
          <t>brisc2025_train_03598_pi_ax_t1.jpg</t>
        </is>
      </c>
      <c r="B16168" t="inlineStr">
        <is>
          <t>O_SRG_5</t>
        </is>
      </c>
      <c r="C16168" s="6" t="n">
        <v>4.944</v>
      </c>
      <c r="D16168" s="6" t="n">
        <v>0.0035</v>
      </c>
      <c r="E16168" s="6" t="n">
        <v>0.58696</v>
      </c>
      <c r="F16168" s="6" t="n">
        <v>0.00493</v>
      </c>
      <c r="G16168" s="6" t="n">
        <v>0</v>
      </c>
      <c r="H16168" s="6" t="n">
        <v>4.28702</v>
      </c>
      <c r="I16168" s="6" t="n">
        <v>0.01986</v>
      </c>
    </row>
    <row r="16169">
      <c r="A16169" t="inlineStr">
        <is>
          <t>brisc2025_train_03598_pi_ax_t1.jpg</t>
        </is>
      </c>
      <c r="B16169" t="inlineStr">
        <is>
          <t>P_ESRG</t>
        </is>
      </c>
      <c r="C16169" s="6" t="n">
        <v>0.8</v>
      </c>
      <c r="D16169" s="6" t="n">
        <v>0.00387</v>
      </c>
      <c r="E16169" s="6" t="n">
        <v>0.60462</v>
      </c>
      <c r="F16169" s="6" t="n">
        <v>0.00391</v>
      </c>
      <c r="G16169" s="6" t="n">
        <v>0</v>
      </c>
      <c r="H16169" s="6" t="n">
        <v>0.08369</v>
      </c>
      <c r="I16169" s="6" t="n">
        <v>0.02526</v>
      </c>
    </row>
    <row r="16170">
      <c r="A16170" t="inlineStr">
        <is>
          <t>brisc2025_train_03598_pi_ax_t1.jpg</t>
        </is>
      </c>
      <c r="B16170" t="inlineStr">
        <is>
          <t>P_ESRG_global</t>
        </is>
      </c>
      <c r="C16170" s="6" t="n">
        <v>0.623</v>
      </c>
      <c r="D16170" s="6" t="n">
        <v>0.00373</v>
      </c>
      <c r="E16170" s="6" t="n">
        <v>0.50789</v>
      </c>
      <c r="F16170" s="6" t="n">
        <v>0.00476</v>
      </c>
      <c r="G16170" s="6" t="n">
        <v>0</v>
      </c>
      <c r="H16170" s="6" t="n">
        <v>0.01842</v>
      </c>
      <c r="I16170" s="6" t="n">
        <v>0.02454</v>
      </c>
    </row>
    <row r="16171">
      <c r="A16171" t="inlineStr">
        <is>
          <t>brisc2025_train_03598_pi_ax_t1.jpg</t>
        </is>
      </c>
      <c r="B16171" t="inlineStr">
        <is>
          <t>P_ESRG_nolog</t>
        </is>
      </c>
      <c r="C16171" s="6" t="n">
        <v>0.8179999999999999</v>
      </c>
      <c r="D16171" s="6" t="n">
        <v>0.00366</v>
      </c>
      <c r="E16171" s="6" t="n">
        <v>0.62903</v>
      </c>
      <c r="F16171" s="6" t="n">
        <v>0</v>
      </c>
      <c r="G16171" s="6" t="n">
        <v>0</v>
      </c>
      <c r="H16171" s="6" t="n">
        <v>0.08339000000000001</v>
      </c>
      <c r="I16171" s="6" t="n">
        <v>0.02406</v>
      </c>
    </row>
    <row r="16172">
      <c r="A16172" t="inlineStr">
        <is>
          <t>brisc2025_train_03598_pi_ax_t1.jpg</t>
        </is>
      </c>
      <c r="B16172" t="inlineStr">
        <is>
          <t>P_ESRG_nopurify</t>
        </is>
      </c>
      <c r="C16172" s="6" t="n">
        <v>8.231999999999999</v>
      </c>
      <c r="D16172" s="6" t="n">
        <v>0.00387</v>
      </c>
      <c r="E16172" s="6" t="n">
        <v>0.5834</v>
      </c>
      <c r="F16172" s="6" t="n">
        <v>0.00441</v>
      </c>
      <c r="G16172" s="6" t="n">
        <v>0</v>
      </c>
      <c r="H16172" s="6" t="n">
        <v>7.56858</v>
      </c>
      <c r="I16172" s="6" t="n">
        <v>0.02136</v>
      </c>
    </row>
    <row r="16173">
      <c r="A16173" t="inlineStr">
        <is>
          <t>brisc2025_train_03598_pi_ax_t1.jpg</t>
        </is>
      </c>
      <c r="B16173" t="inlineStr">
        <is>
          <t>P_ESRG_nostop</t>
        </is>
      </c>
      <c r="C16173" s="6" t="n">
        <v>9.276999999999999</v>
      </c>
      <c r="D16173" s="6" t="n">
        <v>0.00381</v>
      </c>
      <c r="E16173" s="6" t="n">
        <v>0.60211</v>
      </c>
      <c r="F16173" s="6" t="n">
        <v>0.00371</v>
      </c>
      <c r="G16173" s="6" t="n">
        <v>0</v>
      </c>
      <c r="H16173" s="6" t="n">
        <v>8.57907</v>
      </c>
      <c r="I16173" s="6" t="n">
        <v>0.02057</v>
      </c>
    </row>
    <row r="16174">
      <c r="A16174" t="inlineStr">
        <is>
          <t>brisc2025_train_03598_pi_ax_t1.jpg</t>
        </is>
      </c>
      <c r="B16174" t="inlineStr">
        <is>
          <t>P_SRG</t>
        </is>
      </c>
      <c r="C16174" s="6" t="n">
        <v>4.969</v>
      </c>
      <c r="D16174" s="6" t="n">
        <v>0.00526</v>
      </c>
      <c r="E16174" s="6" t="n">
        <v>0.64056</v>
      </c>
      <c r="F16174" s="6" t="n">
        <v>0.0041</v>
      </c>
      <c r="G16174" s="6" t="n">
        <v>0</v>
      </c>
      <c r="H16174" s="6" t="n">
        <v>4.24222</v>
      </c>
      <c r="I16174" s="6" t="n">
        <v>0.0255</v>
      </c>
    </row>
    <row r="16175">
      <c r="A16175" t="inlineStr">
        <is>
          <t>brisc2025_train_03600_pi_ax_t1.jpg</t>
        </is>
      </c>
      <c r="B16175" t="inlineStr">
        <is>
          <t>A_ESRG</t>
        </is>
      </c>
      <c r="C16175" s="6" t="n">
        <v>4.014</v>
      </c>
      <c r="D16175" s="6" t="n">
        <v>0.00435</v>
      </c>
      <c r="E16175" s="6" t="n">
        <v>0.1765</v>
      </c>
      <c r="F16175" s="6" t="n">
        <v>0.0041</v>
      </c>
      <c r="G16175" s="6" t="n">
        <v>3.30411</v>
      </c>
      <c r="H16175" s="6" t="n">
        <v>0.46555</v>
      </c>
      <c r="I16175" s="6" t="n">
        <v>0.02364</v>
      </c>
    </row>
    <row r="16176">
      <c r="A16176" t="inlineStr">
        <is>
          <t>brisc2025_train_03600_pi_ax_t1.jpg</t>
        </is>
      </c>
      <c r="B16176" t="inlineStr">
        <is>
          <t>A_SRG</t>
        </is>
      </c>
      <c r="C16176" s="6" t="n">
        <v>6.336</v>
      </c>
      <c r="D16176" s="6" t="n">
        <v>0.00418</v>
      </c>
      <c r="E16176" s="6" t="n">
        <v>0.17719</v>
      </c>
      <c r="F16176" s="6" t="n">
        <v>0.00431</v>
      </c>
      <c r="G16176" s="6" t="n">
        <v>3.67916</v>
      </c>
      <c r="H16176" s="6" t="n">
        <v>2.4043</v>
      </c>
      <c r="I16176" s="6" t="n">
        <v>0.02479</v>
      </c>
    </row>
    <row r="16177">
      <c r="A16177" t="inlineStr">
        <is>
          <t>brisc2025_train_03600_pi_ax_t1.jpg</t>
        </is>
      </c>
      <c r="B16177" t="inlineStr">
        <is>
          <t>B_ESRG</t>
        </is>
      </c>
      <c r="C16177" s="6" t="n">
        <v>0.388</v>
      </c>
      <c r="D16177" s="6" t="n">
        <v>0.00388</v>
      </c>
      <c r="E16177" s="6" t="n">
        <v>0.14311</v>
      </c>
      <c r="F16177" s="6" t="n">
        <v>0.0041</v>
      </c>
      <c r="G16177" s="6" t="n">
        <v>0</v>
      </c>
      <c r="H16177" s="6" t="n">
        <v>0.13229</v>
      </c>
      <c r="I16177" s="6" t="n">
        <v>0.02412</v>
      </c>
    </row>
    <row r="16178">
      <c r="A16178" t="inlineStr">
        <is>
          <t>brisc2025_train_03600_pi_ax_t1.jpg</t>
        </is>
      </c>
      <c r="B16178" t="inlineStr">
        <is>
          <t>B_ESRG_global</t>
        </is>
      </c>
      <c r="C16178" s="6" t="n">
        <v>0.286</v>
      </c>
      <c r="D16178" s="6" t="n">
        <v>0.00416</v>
      </c>
      <c r="E16178" s="6" t="n">
        <v>0.1392</v>
      </c>
      <c r="F16178" s="6" t="n">
        <v>0.0039</v>
      </c>
      <c r="G16178" s="6" t="n">
        <v>0</v>
      </c>
      <c r="H16178" s="6" t="n">
        <v>0.02764</v>
      </c>
      <c r="I16178" s="6" t="n">
        <v>0.02391</v>
      </c>
    </row>
    <row r="16179">
      <c r="A16179" t="inlineStr">
        <is>
          <t>brisc2025_train_03600_pi_ax_t1.jpg</t>
        </is>
      </c>
      <c r="B16179" t="inlineStr">
        <is>
          <t>B_ESRG_nolog</t>
        </is>
      </c>
      <c r="C16179" s="6" t="n">
        <v>0.35</v>
      </c>
      <c r="D16179" s="6" t="n">
        <v>0.00355</v>
      </c>
      <c r="E16179" s="6" t="n">
        <v>0.14201</v>
      </c>
      <c r="F16179" s="6" t="n">
        <v>0</v>
      </c>
      <c r="G16179" s="6" t="n">
        <v>0</v>
      </c>
      <c r="H16179" s="6" t="n">
        <v>0.08883000000000001</v>
      </c>
      <c r="I16179" s="6" t="n">
        <v>0.01751</v>
      </c>
    </row>
    <row r="16180">
      <c r="A16180" t="inlineStr">
        <is>
          <t>brisc2025_train_03600_pi_ax_t1.jpg</t>
        </is>
      </c>
      <c r="B16180" t="inlineStr">
        <is>
          <t>B_SRG</t>
        </is>
      </c>
      <c r="C16180" s="6" t="n">
        <v>2.685</v>
      </c>
      <c r="D16180" s="6" t="n">
        <v>0.00457</v>
      </c>
      <c r="E16180" s="6" t="n">
        <v>0.13717</v>
      </c>
      <c r="F16180" s="6" t="n">
        <v>0.0038</v>
      </c>
      <c r="G16180" s="6" t="n">
        <v>0</v>
      </c>
      <c r="H16180" s="6" t="n">
        <v>2.45498</v>
      </c>
      <c r="I16180" s="6" t="n">
        <v>0.02359</v>
      </c>
    </row>
    <row r="16181">
      <c r="A16181" t="inlineStr">
        <is>
          <t>brisc2025_train_03600_pi_ax_t1.jpg</t>
        </is>
      </c>
      <c r="B16181" t="inlineStr">
        <is>
          <t>B_SRG_N4</t>
        </is>
      </c>
      <c r="C16181" s="6" t="n">
        <v>4.838</v>
      </c>
      <c r="D16181" s="6" t="n">
        <v>0.00352</v>
      </c>
      <c r="E16181" s="6" t="n">
        <v>0.12199</v>
      </c>
      <c r="F16181" s="6" t="n">
        <v>0.0045</v>
      </c>
      <c r="G16181" s="6" t="n">
        <v>0</v>
      </c>
      <c r="H16181" s="6" t="n">
        <v>2.48356</v>
      </c>
      <c r="I16181" s="6" t="n">
        <v>0.02634</v>
      </c>
    </row>
    <row r="16182">
      <c r="A16182" t="inlineStr">
        <is>
          <t>brisc2025_train_03600_pi_ax_t1.jpg</t>
        </is>
      </c>
      <c r="B16182" t="inlineStr">
        <is>
          <t>O_ESRG_1</t>
        </is>
      </c>
      <c r="C16182" s="6" t="n">
        <v>5.951</v>
      </c>
      <c r="D16182" s="6" t="n">
        <v>0.00365</v>
      </c>
      <c r="E16182" s="6" t="n">
        <v>0.17686</v>
      </c>
      <c r="F16182" s="6" t="n">
        <v>0.00383</v>
      </c>
      <c r="G16182" s="6" t="n">
        <v>0</v>
      </c>
      <c r="H16182" s="6" t="n">
        <v>5.67664</v>
      </c>
      <c r="I16182" s="6" t="n">
        <v>0.02627</v>
      </c>
    </row>
    <row r="16183">
      <c r="A16183" t="inlineStr">
        <is>
          <t>brisc2025_train_03600_pi_ax_t1.jpg</t>
        </is>
      </c>
      <c r="B16183" t="inlineStr">
        <is>
          <t>O_ESRG_2</t>
        </is>
      </c>
      <c r="C16183" s="6" t="n">
        <v>0.493</v>
      </c>
      <c r="D16183" s="6" t="n">
        <v>0.00434</v>
      </c>
      <c r="E16183" s="6" t="n">
        <v>0.17393</v>
      </c>
      <c r="F16183" s="6" t="n">
        <v>0.00387</v>
      </c>
      <c r="G16183" s="6" t="n">
        <v>0</v>
      </c>
      <c r="H16183" s="6" t="n">
        <v>0.22774</v>
      </c>
      <c r="I16183" s="6" t="n">
        <v>0.02013</v>
      </c>
    </row>
    <row r="16184">
      <c r="A16184" t="inlineStr">
        <is>
          <t>brisc2025_train_03600_pi_ax_t1.jpg</t>
        </is>
      </c>
      <c r="B16184" t="inlineStr">
        <is>
          <t>O_ESRG_3</t>
        </is>
      </c>
      <c r="C16184" s="6" t="n">
        <v>0.287</v>
      </c>
      <c r="D16184" s="6" t="n">
        <v>0.00348</v>
      </c>
      <c r="E16184" s="6" t="n">
        <v>0.16802</v>
      </c>
      <c r="F16184" s="6" t="n">
        <v>0.00383</v>
      </c>
      <c r="G16184" s="6" t="n">
        <v>0</v>
      </c>
      <c r="H16184" s="6" t="n">
        <v>0.02116</v>
      </c>
      <c r="I16184" s="6" t="n">
        <v>0.02408</v>
      </c>
    </row>
    <row r="16185">
      <c r="A16185" t="inlineStr">
        <is>
          <t>brisc2025_train_03600_pi_ax_t1.jpg</t>
        </is>
      </c>
      <c r="B16185" t="inlineStr">
        <is>
          <t>O_ESRG_4</t>
        </is>
      </c>
      <c r="C16185" s="6" t="n">
        <v>0.28</v>
      </c>
      <c r="D16185" s="6" t="n">
        <v>0.00366</v>
      </c>
      <c r="E16185" s="6" t="n">
        <v>0.17609</v>
      </c>
      <c r="F16185" s="6" t="n">
        <v>0.00431</v>
      </c>
      <c r="G16185" s="6" t="n">
        <v>0</v>
      </c>
      <c r="H16185" s="6" t="n">
        <v>0.00479</v>
      </c>
      <c r="I16185" s="6" t="n">
        <v>0.02516</v>
      </c>
    </row>
    <row r="16186">
      <c r="A16186" t="inlineStr">
        <is>
          <t>brisc2025_train_03600_pi_ax_t1.jpg</t>
        </is>
      </c>
      <c r="B16186" t="inlineStr">
        <is>
          <t>O_ESRG_5</t>
        </is>
      </c>
      <c r="C16186" s="6" t="n">
        <v>0.758</v>
      </c>
      <c r="D16186" s="6" t="n">
        <v>0.00449</v>
      </c>
      <c r="E16186" s="6" t="n">
        <v>0.18709</v>
      </c>
      <c r="F16186" s="6" t="n">
        <v>0.00472</v>
      </c>
      <c r="G16186" s="6" t="n">
        <v>0</v>
      </c>
      <c r="H16186" s="6" t="n">
        <v>0.45992</v>
      </c>
      <c r="I16186" s="6" t="n">
        <v>0.02567</v>
      </c>
    </row>
    <row r="16187">
      <c r="A16187" t="inlineStr">
        <is>
          <t>brisc2025_train_03600_pi_ax_t1.jpg</t>
        </is>
      </c>
      <c r="B16187" t="inlineStr">
        <is>
          <t>O_SRG_1</t>
        </is>
      </c>
      <c r="C16187" s="6" t="n">
        <v>3.02</v>
      </c>
      <c r="D16187" s="6" t="n">
        <v>0.00383</v>
      </c>
      <c r="E16187" s="6" t="n">
        <v>0.17515</v>
      </c>
      <c r="F16187" s="6" t="n">
        <v>0.004</v>
      </c>
      <c r="G16187" s="6" t="n">
        <v>0</v>
      </c>
      <c r="H16187" s="6" t="n">
        <v>2.77804</v>
      </c>
      <c r="I16187" s="6" t="n">
        <v>0.02436</v>
      </c>
    </row>
    <row r="16188">
      <c r="A16188" t="inlineStr">
        <is>
          <t>brisc2025_train_03600_pi_ax_t1.jpg</t>
        </is>
      </c>
      <c r="B16188" t="inlineStr">
        <is>
          <t>O_SRG_2</t>
        </is>
      </c>
      <c r="C16188" s="6" t="n">
        <v>3.089</v>
      </c>
      <c r="D16188" s="6" t="n">
        <v>0.00469</v>
      </c>
      <c r="E16188" s="6" t="n">
        <v>0.18318</v>
      </c>
      <c r="F16188" s="6" t="n">
        <v>0.00368</v>
      </c>
      <c r="G16188" s="6" t="n">
        <v>0</v>
      </c>
      <c r="H16188" s="6" t="n">
        <v>2.8276</v>
      </c>
      <c r="I16188" s="6" t="n">
        <v>0.02436</v>
      </c>
    </row>
    <row r="16189">
      <c r="A16189" t="inlineStr">
        <is>
          <t>brisc2025_train_03600_pi_ax_t1.jpg</t>
        </is>
      </c>
      <c r="B16189" t="inlineStr">
        <is>
          <t>O_SRG_3</t>
        </is>
      </c>
      <c r="C16189" s="6" t="n">
        <v>2.894</v>
      </c>
      <c r="D16189" s="6" t="n">
        <v>0.00499</v>
      </c>
      <c r="E16189" s="6" t="n">
        <v>0.17656</v>
      </c>
      <c r="F16189" s="6" t="n">
        <v>0.00424</v>
      </c>
      <c r="G16189" s="6" t="n">
        <v>0</v>
      </c>
      <c r="H16189" s="6" t="n">
        <v>2.64733</v>
      </c>
      <c r="I16189" s="6" t="n">
        <v>0.02273</v>
      </c>
    </row>
    <row r="16190">
      <c r="A16190" t="inlineStr">
        <is>
          <t>brisc2025_train_03600_pi_ax_t1.jpg</t>
        </is>
      </c>
      <c r="B16190" t="inlineStr">
        <is>
          <t>O_SRG_4</t>
        </is>
      </c>
      <c r="C16190" s="6" t="n">
        <v>2.795</v>
      </c>
      <c r="D16190" s="6" t="n">
        <v>0.00362</v>
      </c>
      <c r="E16190" s="6" t="n">
        <v>0.16914</v>
      </c>
      <c r="F16190" s="6" t="n">
        <v>0.00421</v>
      </c>
      <c r="G16190" s="6" t="n">
        <v>0</v>
      </c>
      <c r="H16190" s="6" t="n">
        <v>2.5562</v>
      </c>
      <c r="I16190" s="6" t="n">
        <v>0.02547</v>
      </c>
    </row>
    <row r="16191">
      <c r="A16191" t="inlineStr">
        <is>
          <t>brisc2025_train_03600_pi_ax_t1.jpg</t>
        </is>
      </c>
      <c r="B16191" t="inlineStr">
        <is>
          <t>O_SRG_5</t>
        </is>
      </c>
      <c r="C16191" s="6" t="n">
        <v>2.777</v>
      </c>
      <c r="D16191" s="6" t="n">
        <v>0.00378</v>
      </c>
      <c r="E16191" s="6" t="n">
        <v>0.17995</v>
      </c>
      <c r="F16191" s="6" t="n">
        <v>0.00459</v>
      </c>
      <c r="G16191" s="6" t="n">
        <v>0</v>
      </c>
      <c r="H16191" s="6" t="n">
        <v>2.53074</v>
      </c>
      <c r="I16191" s="6" t="n">
        <v>0.02465</v>
      </c>
    </row>
    <row r="16192">
      <c r="A16192" t="inlineStr">
        <is>
          <t>brisc2025_train_03600_pi_ax_t1.jpg</t>
        </is>
      </c>
      <c r="B16192" t="inlineStr">
        <is>
          <t>P_ESRG</t>
        </is>
      </c>
      <c r="C16192" s="6" t="n">
        <v>0.414</v>
      </c>
      <c r="D16192" s="6" t="n">
        <v>0.0035</v>
      </c>
      <c r="E16192" s="6" t="n">
        <v>0.17078</v>
      </c>
      <c r="F16192" s="6" t="n">
        <v>0.00406</v>
      </c>
      <c r="G16192" s="6" t="n">
        <v>0</v>
      </c>
      <c r="H16192" s="6" t="n">
        <v>0.14014</v>
      </c>
      <c r="I16192" s="6" t="n">
        <v>0.02839</v>
      </c>
    </row>
    <row r="16193">
      <c r="A16193" t="inlineStr">
        <is>
          <t>brisc2025_train_03600_pi_ax_t1.jpg</t>
        </is>
      </c>
      <c r="B16193" t="inlineStr">
        <is>
          <t>P_ESRG_global</t>
        </is>
      </c>
      <c r="C16193" s="6" t="n">
        <v>0.341</v>
      </c>
      <c r="D16193" s="6" t="n">
        <v>0.00431</v>
      </c>
      <c r="E16193" s="6" t="n">
        <v>0.19597</v>
      </c>
      <c r="F16193" s="6" t="n">
        <v>0.00419</v>
      </c>
      <c r="G16193" s="6" t="n">
        <v>0</v>
      </c>
      <c r="H16193" s="6" t="n">
        <v>0.02525</v>
      </c>
      <c r="I16193" s="6" t="n">
        <v>0.02872</v>
      </c>
    </row>
    <row r="16194">
      <c r="A16194" t="inlineStr">
        <is>
          <t>brisc2025_train_03600_pi_ax_t1.jpg</t>
        </is>
      </c>
      <c r="B16194" t="inlineStr">
        <is>
          <t>P_ESRG_nolog</t>
        </is>
      </c>
      <c r="C16194" s="6" t="n">
        <v>0.389</v>
      </c>
      <c r="D16194" s="6" t="n">
        <v>0.00446</v>
      </c>
      <c r="E16194" s="6" t="n">
        <v>0.18349</v>
      </c>
      <c r="F16194" s="6" t="n">
        <v>0</v>
      </c>
      <c r="G16194" s="6" t="n">
        <v>0</v>
      </c>
      <c r="H16194" s="6" t="n">
        <v>0.10561</v>
      </c>
      <c r="I16194" s="6" t="n">
        <v>0.02421</v>
      </c>
    </row>
    <row r="16195">
      <c r="A16195" t="inlineStr">
        <is>
          <t>brisc2025_train_03600_pi_ax_t1.jpg</t>
        </is>
      </c>
      <c r="B16195" t="inlineStr">
        <is>
          <t>P_ESRG_nopurify</t>
        </is>
      </c>
      <c r="C16195" s="6" t="n">
        <v>0.6850000000000001</v>
      </c>
      <c r="D16195" s="6" t="n">
        <v>0.00396</v>
      </c>
      <c r="E16195" s="6" t="n">
        <v>0.17432</v>
      </c>
      <c r="F16195" s="6" t="n">
        <v>0.00446</v>
      </c>
      <c r="G16195" s="6" t="n">
        <v>0</v>
      </c>
      <c r="H16195" s="6" t="n">
        <v>0.44268</v>
      </c>
      <c r="I16195" s="6" t="n">
        <v>0.02491</v>
      </c>
    </row>
    <row r="16196">
      <c r="A16196" t="inlineStr">
        <is>
          <t>brisc2025_train_03600_pi_ax_t1.jpg</t>
        </is>
      </c>
      <c r="B16196" t="inlineStr">
        <is>
          <t>P_ESRG_nostop</t>
        </is>
      </c>
      <c r="C16196" s="6" t="n">
        <v>5.24</v>
      </c>
      <c r="D16196" s="6" t="n">
        <v>0.00372</v>
      </c>
      <c r="E16196" s="6" t="n">
        <v>0.17918</v>
      </c>
      <c r="F16196" s="6" t="n">
        <v>0.00374</v>
      </c>
      <c r="G16196" s="6" t="n">
        <v>0</v>
      </c>
      <c r="H16196" s="6" t="n">
        <v>4.95866</v>
      </c>
      <c r="I16196" s="6" t="n">
        <v>0.0218</v>
      </c>
    </row>
    <row r="16197">
      <c r="A16197" t="inlineStr">
        <is>
          <t>brisc2025_train_03600_pi_ax_t1.jpg</t>
        </is>
      </c>
      <c r="B16197" t="inlineStr">
        <is>
          <t>P_SRG</t>
        </is>
      </c>
      <c r="C16197" s="6" t="n">
        <v>2.894</v>
      </c>
      <c r="D16197" s="6" t="n">
        <v>0.0037</v>
      </c>
      <c r="E16197" s="6" t="n">
        <v>0.1657</v>
      </c>
      <c r="F16197" s="6" t="n">
        <v>0.00355</v>
      </c>
      <c r="G16197" s="6" t="n">
        <v>0</v>
      </c>
      <c r="H16197" s="6" t="n">
        <v>2.66766</v>
      </c>
      <c r="I16197" s="6" t="n">
        <v>0.02167</v>
      </c>
    </row>
    <row r="16198">
      <c r="A16198" t="inlineStr">
        <is>
          <t>brisc2025_train_03607_pi_ax_t1.jpg</t>
        </is>
      </c>
      <c r="B16198" t="inlineStr">
        <is>
          <t>A_ESRG</t>
        </is>
      </c>
      <c r="C16198" s="6" t="n">
        <v>3.119</v>
      </c>
      <c r="D16198" s="6" t="n">
        <v>0.00587</v>
      </c>
      <c r="E16198" s="6" t="n">
        <v>0.43606</v>
      </c>
      <c r="F16198" s="6" t="n">
        <v>0.0057</v>
      </c>
      <c r="G16198" s="6" t="n">
        <v>2.45998</v>
      </c>
      <c r="H16198" s="6" t="n">
        <v>0.14549</v>
      </c>
      <c r="I16198" s="6" t="n">
        <v>0.02651</v>
      </c>
    </row>
    <row r="16199">
      <c r="A16199" t="inlineStr">
        <is>
          <t>brisc2025_train_03607_pi_ax_t1.jpg</t>
        </is>
      </c>
      <c r="B16199" t="inlineStr">
        <is>
          <t>A_SRG</t>
        </is>
      </c>
      <c r="C16199" s="6" t="n">
        <v>6.343</v>
      </c>
      <c r="D16199" s="6" t="n">
        <v>0.00403</v>
      </c>
      <c r="E16199" s="6" t="n">
        <v>0.40153</v>
      </c>
      <c r="F16199" s="6" t="n">
        <v>0.0041</v>
      </c>
      <c r="G16199" s="6" t="n">
        <v>2.41112</v>
      </c>
      <c r="H16199" s="6" t="n">
        <v>3.45779</v>
      </c>
      <c r="I16199" s="6" t="n">
        <v>0.02573</v>
      </c>
    </row>
    <row r="16200">
      <c r="A16200" t="inlineStr">
        <is>
          <t>brisc2025_train_03607_pi_ax_t1.jpg</t>
        </is>
      </c>
      <c r="B16200" t="inlineStr">
        <is>
          <t>B_ESRG</t>
        </is>
      </c>
      <c r="C16200" s="6" t="n">
        <v>0.624</v>
      </c>
      <c r="D16200" s="6" t="n">
        <v>0.00346</v>
      </c>
      <c r="E16200" s="6" t="n">
        <v>0.48011</v>
      </c>
      <c r="F16200" s="6" t="n">
        <v>0.00708</v>
      </c>
      <c r="G16200" s="6" t="n">
        <v>0</v>
      </c>
      <c r="H16200" s="6" t="n">
        <v>0.01763</v>
      </c>
      <c r="I16200" s="6" t="n">
        <v>0.02887</v>
      </c>
    </row>
    <row r="16201">
      <c r="A16201" t="inlineStr">
        <is>
          <t>brisc2025_train_03607_pi_ax_t1.jpg</t>
        </is>
      </c>
      <c r="B16201" t="inlineStr">
        <is>
          <t>B_ESRG_global</t>
        </is>
      </c>
      <c r="C16201" s="6" t="n">
        <v>0.607</v>
      </c>
      <c r="D16201" s="6" t="n">
        <v>0.00426</v>
      </c>
      <c r="E16201" s="6" t="n">
        <v>0.4767</v>
      </c>
      <c r="F16201" s="6" t="n">
        <v>0.0042</v>
      </c>
      <c r="G16201" s="6" t="n">
        <v>0</v>
      </c>
      <c r="H16201" s="6" t="n">
        <v>0.0061</v>
      </c>
      <c r="I16201" s="6" t="n">
        <v>0.02686</v>
      </c>
    </row>
    <row r="16202">
      <c r="A16202" t="inlineStr">
        <is>
          <t>brisc2025_train_03607_pi_ax_t1.jpg</t>
        </is>
      </c>
      <c r="B16202" t="inlineStr">
        <is>
          <t>B_ESRG_nolog</t>
        </is>
      </c>
      <c r="C16202" s="6" t="n">
        <v>0.601</v>
      </c>
      <c r="D16202" s="6" t="n">
        <v>0.00347</v>
      </c>
      <c r="E16202" s="6" t="n">
        <v>0.477</v>
      </c>
      <c r="F16202" s="6" t="n">
        <v>0</v>
      </c>
      <c r="G16202" s="6" t="n">
        <v>0</v>
      </c>
      <c r="H16202" s="6" t="n">
        <v>0.00953</v>
      </c>
      <c r="I16202" s="6" t="n">
        <v>0.02625</v>
      </c>
    </row>
    <row r="16203">
      <c r="A16203" t="inlineStr">
        <is>
          <t>brisc2025_train_03607_pi_ax_t1.jpg</t>
        </is>
      </c>
      <c r="B16203" t="inlineStr">
        <is>
          <t>B_SRG</t>
        </is>
      </c>
      <c r="C16203" s="6" t="n">
        <v>3.887</v>
      </c>
      <c r="D16203" s="6" t="n">
        <v>0.00394</v>
      </c>
      <c r="E16203" s="6" t="n">
        <v>0.49651</v>
      </c>
      <c r="F16203" s="6" t="n">
        <v>0.00463</v>
      </c>
      <c r="G16203" s="6" t="n">
        <v>0</v>
      </c>
      <c r="H16203" s="6" t="n">
        <v>3.29645</v>
      </c>
      <c r="I16203" s="6" t="n">
        <v>0.02461</v>
      </c>
    </row>
    <row r="16204">
      <c r="A16204" t="inlineStr">
        <is>
          <t>brisc2025_train_03607_pi_ax_t1.jpg</t>
        </is>
      </c>
      <c r="B16204" t="inlineStr">
        <is>
          <t>B_SRG_N4</t>
        </is>
      </c>
      <c r="C16204" s="6" t="n">
        <v>5.628</v>
      </c>
      <c r="D16204" s="6" t="n">
        <v>0.00358</v>
      </c>
      <c r="E16204" s="6" t="n">
        <v>0.48701</v>
      </c>
      <c r="F16204" s="6" t="n">
        <v>0.00223</v>
      </c>
      <c r="G16204" s="6" t="n">
        <v>0</v>
      </c>
      <c r="H16204" s="6" t="n">
        <v>3.36111</v>
      </c>
      <c r="I16204" s="6" t="n">
        <v>0.02456</v>
      </c>
    </row>
    <row r="16205">
      <c r="A16205" t="inlineStr">
        <is>
          <t>brisc2025_train_03607_pi_ax_t1.jpg</t>
        </is>
      </c>
      <c r="B16205" t="inlineStr">
        <is>
          <t>O_ESRG_1</t>
        </is>
      </c>
      <c r="C16205" s="6" t="n">
        <v>0.55</v>
      </c>
      <c r="D16205" s="6" t="n">
        <v>0.00328</v>
      </c>
      <c r="E16205" s="6" t="n">
        <v>0.37401</v>
      </c>
      <c r="F16205" s="6" t="n">
        <v>0.00361</v>
      </c>
      <c r="G16205" s="6" t="n">
        <v>0</v>
      </c>
      <c r="H16205" s="6" t="n">
        <v>0.08179</v>
      </c>
      <c r="I16205" s="6" t="n">
        <v>0.02569</v>
      </c>
    </row>
    <row r="16206">
      <c r="A16206" t="inlineStr">
        <is>
          <t>brisc2025_train_03607_pi_ax_t1.jpg</t>
        </is>
      </c>
      <c r="B16206" t="inlineStr">
        <is>
          <t>O_ESRG_2</t>
        </is>
      </c>
      <c r="C16206" s="6" t="n">
        <v>4.303</v>
      </c>
      <c r="D16206" s="6" t="n">
        <v>0.00386</v>
      </c>
      <c r="E16206" s="6" t="n">
        <v>0.368</v>
      </c>
      <c r="F16206" s="6" t="n">
        <v>0.0035</v>
      </c>
      <c r="G16206" s="6" t="n">
        <v>0</v>
      </c>
      <c r="H16206" s="6" t="n">
        <v>3.82926</v>
      </c>
      <c r="I16206" s="6" t="n">
        <v>0.02384</v>
      </c>
    </row>
    <row r="16207">
      <c r="A16207" t="inlineStr">
        <is>
          <t>brisc2025_train_03607_pi_ax_t1.jpg</t>
        </is>
      </c>
      <c r="B16207" t="inlineStr">
        <is>
          <t>O_ESRG_3</t>
        </is>
      </c>
      <c r="C16207" s="6" t="n">
        <v>1.482</v>
      </c>
      <c r="D16207" s="6" t="n">
        <v>0.00408</v>
      </c>
      <c r="E16207" s="6" t="n">
        <v>0.37203</v>
      </c>
      <c r="F16207" s="6" t="n">
        <v>0.00397</v>
      </c>
      <c r="G16207" s="6" t="n">
        <v>0</v>
      </c>
      <c r="H16207" s="6" t="n">
        <v>1.00717</v>
      </c>
      <c r="I16207" s="6" t="n">
        <v>0.02531</v>
      </c>
    </row>
    <row r="16208">
      <c r="A16208" t="inlineStr">
        <is>
          <t>brisc2025_train_03607_pi_ax_t1.jpg</t>
        </is>
      </c>
      <c r="B16208" t="inlineStr">
        <is>
          <t>O_ESRG_4</t>
        </is>
      </c>
      <c r="C16208" s="6" t="n">
        <v>0.494</v>
      </c>
      <c r="D16208" s="6" t="n">
        <v>0.00457</v>
      </c>
      <c r="E16208" s="6" t="n">
        <v>0.36166</v>
      </c>
      <c r="F16208" s="6" t="n">
        <v>0.0036</v>
      </c>
      <c r="G16208" s="6" t="n">
        <v>0</v>
      </c>
      <c r="H16208" s="6" t="n">
        <v>0.02412</v>
      </c>
      <c r="I16208" s="6" t="n">
        <v>0.02628</v>
      </c>
    </row>
    <row r="16209">
      <c r="A16209" t="inlineStr">
        <is>
          <t>brisc2025_train_03607_pi_ax_t1.jpg</t>
        </is>
      </c>
      <c r="B16209" t="inlineStr">
        <is>
          <t>O_ESRG_5</t>
        </is>
      </c>
      <c r="C16209" s="6" t="n">
        <v>0.455</v>
      </c>
      <c r="D16209" s="6" t="n">
        <v>0.00492</v>
      </c>
      <c r="E16209" s="6" t="n">
        <v>0.35213</v>
      </c>
      <c r="F16209" s="6" t="n">
        <v>0.00381</v>
      </c>
      <c r="G16209" s="6" t="n">
        <v>0</v>
      </c>
      <c r="H16209" s="6" t="n">
        <v>0.01374</v>
      </c>
      <c r="I16209" s="6" t="n">
        <v>0.02269</v>
      </c>
    </row>
    <row r="16210">
      <c r="A16210" t="inlineStr">
        <is>
          <t>brisc2025_train_03607_pi_ax_t1.jpg</t>
        </is>
      </c>
      <c r="B16210" t="inlineStr">
        <is>
          <t>O_SRG_1</t>
        </is>
      </c>
      <c r="C16210" s="6" t="n">
        <v>3.644</v>
      </c>
      <c r="D16210" s="6" t="n">
        <v>0.00344</v>
      </c>
      <c r="E16210" s="6" t="n">
        <v>0.4007</v>
      </c>
      <c r="F16210" s="6" t="n">
        <v>0.00394</v>
      </c>
      <c r="G16210" s="6" t="n">
        <v>0</v>
      </c>
      <c r="H16210" s="6" t="n">
        <v>3.17315</v>
      </c>
      <c r="I16210" s="6" t="n">
        <v>0.02519</v>
      </c>
    </row>
    <row r="16211">
      <c r="A16211" t="inlineStr">
        <is>
          <t>brisc2025_train_03607_pi_ax_t1.jpg</t>
        </is>
      </c>
      <c r="B16211" t="inlineStr">
        <is>
          <t>O_SRG_2</t>
        </is>
      </c>
      <c r="C16211" s="6" t="n">
        <v>3.771</v>
      </c>
      <c r="D16211" s="6" t="n">
        <v>0.00501</v>
      </c>
      <c r="E16211" s="6" t="n">
        <v>0.38603</v>
      </c>
      <c r="F16211" s="6" t="n">
        <v>0.00391</v>
      </c>
      <c r="G16211" s="6" t="n">
        <v>0</v>
      </c>
      <c r="H16211" s="6" t="n">
        <v>3.31021</v>
      </c>
      <c r="I16211" s="6" t="n">
        <v>0.02673</v>
      </c>
    </row>
    <row r="16212">
      <c r="A16212" t="inlineStr">
        <is>
          <t>brisc2025_train_03607_pi_ax_t1.jpg</t>
        </is>
      </c>
      <c r="B16212" t="inlineStr">
        <is>
          <t>O_SRG_3</t>
        </is>
      </c>
      <c r="C16212" s="6" t="n">
        <v>3.804</v>
      </c>
      <c r="D16212" s="6" t="n">
        <v>0.00424</v>
      </c>
      <c r="E16212" s="6" t="n">
        <v>0.38794</v>
      </c>
      <c r="F16212" s="6" t="n">
        <v>0.00387</v>
      </c>
      <c r="G16212" s="6" t="n">
        <v>0</v>
      </c>
      <c r="H16212" s="6" t="n">
        <v>3.3432</v>
      </c>
      <c r="I16212" s="6" t="n">
        <v>0.02379</v>
      </c>
    </row>
    <row r="16213">
      <c r="A16213" t="inlineStr">
        <is>
          <t>brisc2025_train_03607_pi_ax_t1.jpg</t>
        </is>
      </c>
      <c r="B16213" t="inlineStr">
        <is>
          <t>O_SRG_4</t>
        </is>
      </c>
      <c r="C16213" s="6" t="n">
        <v>3.708</v>
      </c>
      <c r="D16213" s="6" t="n">
        <v>0.00506</v>
      </c>
      <c r="E16213" s="6" t="n">
        <v>0.39236</v>
      </c>
      <c r="F16213" s="6" t="n">
        <v>0.00458</v>
      </c>
      <c r="G16213" s="6" t="n">
        <v>0</v>
      </c>
      <c r="H16213" s="6" t="n">
        <v>3.23764</v>
      </c>
      <c r="I16213" s="6" t="n">
        <v>0.02381</v>
      </c>
    </row>
    <row r="16214">
      <c r="A16214" t="inlineStr">
        <is>
          <t>brisc2025_train_03607_pi_ax_t1.jpg</t>
        </is>
      </c>
      <c r="B16214" t="inlineStr">
        <is>
          <t>O_SRG_5</t>
        </is>
      </c>
      <c r="C16214" s="6" t="n">
        <v>3.66</v>
      </c>
      <c r="D16214" s="6" t="n">
        <v>0.0029</v>
      </c>
      <c r="E16214" s="6" t="n">
        <v>0.35768</v>
      </c>
      <c r="F16214" s="6" t="n">
        <v>0.00381</v>
      </c>
      <c r="G16214" s="6" t="n">
        <v>0</v>
      </c>
      <c r="H16214" s="6" t="n">
        <v>3.23439</v>
      </c>
      <c r="I16214" s="6" t="n">
        <v>0.02353</v>
      </c>
    </row>
    <row r="16215">
      <c r="A16215" t="inlineStr">
        <is>
          <t>brisc2025_train_03607_pi_ax_t1.jpg</t>
        </is>
      </c>
      <c r="B16215" t="inlineStr">
        <is>
          <t>P_ESRG</t>
        </is>
      </c>
      <c r="C16215" s="6" t="n">
        <v>0.471</v>
      </c>
      <c r="D16215" s="6" t="n">
        <v>0.00457</v>
      </c>
      <c r="E16215" s="6" t="n">
        <v>0.35191</v>
      </c>
      <c r="F16215" s="6" t="n">
        <v>0.00396</v>
      </c>
      <c r="G16215" s="6" t="n">
        <v>0</v>
      </c>
      <c r="H16215" s="6" t="n">
        <v>0.01775</v>
      </c>
      <c r="I16215" s="6" t="n">
        <v>0.02541</v>
      </c>
    </row>
    <row r="16216">
      <c r="A16216" t="inlineStr">
        <is>
          <t>brisc2025_train_03607_pi_ax_t1.jpg</t>
        </is>
      </c>
      <c r="B16216" t="inlineStr">
        <is>
          <t>P_ESRG_global</t>
        </is>
      </c>
      <c r="C16216" s="6" t="n">
        <v>0.49</v>
      </c>
      <c r="D16216" s="6" t="n">
        <v>0.0046</v>
      </c>
      <c r="E16216" s="6" t="n">
        <v>0.37649</v>
      </c>
      <c r="F16216" s="6" t="n">
        <v>0.00418</v>
      </c>
      <c r="G16216" s="6" t="n">
        <v>0</v>
      </c>
      <c r="H16216" s="6" t="n">
        <v>0.00634</v>
      </c>
      <c r="I16216" s="6" t="n">
        <v>0.02624</v>
      </c>
    </row>
    <row r="16217">
      <c r="A16217" t="inlineStr">
        <is>
          <t>brisc2025_train_03607_pi_ax_t1.jpg</t>
        </is>
      </c>
      <c r="B16217" t="inlineStr">
        <is>
          <t>P_ESRG_nolog</t>
        </is>
      </c>
      <c r="C16217" s="6" t="n">
        <v>0.496</v>
      </c>
      <c r="D16217" s="6" t="n">
        <v>0.00331</v>
      </c>
      <c r="E16217" s="6" t="n">
        <v>0.38717</v>
      </c>
      <c r="F16217" s="6" t="n">
        <v>0</v>
      </c>
      <c r="G16217" s="6" t="n">
        <v>0</v>
      </c>
      <c r="H16217" s="6" t="n">
        <v>0.0101</v>
      </c>
      <c r="I16217" s="6" t="n">
        <v>0.0266</v>
      </c>
    </row>
    <row r="16218">
      <c r="A16218" t="inlineStr">
        <is>
          <t>brisc2025_train_03607_pi_ax_t1.jpg</t>
        </is>
      </c>
      <c r="B16218" t="inlineStr">
        <is>
          <t>P_ESRG_nopurify</t>
        </is>
      </c>
      <c r="C16218" s="6" t="n">
        <v>4.747</v>
      </c>
      <c r="D16218" s="6" t="n">
        <v>0.00409</v>
      </c>
      <c r="E16218" s="6" t="n">
        <v>0.39589</v>
      </c>
      <c r="F16218" s="6" t="n">
        <v>0.00374</v>
      </c>
      <c r="G16218" s="6" t="n">
        <v>0</v>
      </c>
      <c r="H16218" s="6" t="n">
        <v>4.27838</v>
      </c>
      <c r="I16218" s="6" t="n">
        <v>0.02401</v>
      </c>
    </row>
    <row r="16219">
      <c r="A16219" t="inlineStr">
        <is>
          <t>brisc2025_train_03607_pi_ax_t1.jpg</t>
        </is>
      </c>
      <c r="B16219" t="inlineStr">
        <is>
          <t>P_ESRG_nostop</t>
        </is>
      </c>
      <c r="C16219" s="6" t="n">
        <v>6.785</v>
      </c>
      <c r="D16219" s="6" t="n">
        <v>0.00383</v>
      </c>
      <c r="E16219" s="6" t="n">
        <v>0.35819</v>
      </c>
      <c r="F16219" s="6" t="n">
        <v>0.00372</v>
      </c>
      <c r="G16219" s="6" t="n">
        <v>0</v>
      </c>
      <c r="H16219" s="6" t="n">
        <v>6.33029</v>
      </c>
      <c r="I16219" s="6" t="n">
        <v>0.0233</v>
      </c>
    </row>
    <row r="16220">
      <c r="A16220" t="inlineStr">
        <is>
          <t>brisc2025_train_03607_pi_ax_t1.jpg</t>
        </is>
      </c>
      <c r="B16220" t="inlineStr">
        <is>
          <t>P_SRG</t>
        </is>
      </c>
      <c r="C16220" s="6" t="n">
        <v>3.735</v>
      </c>
      <c r="D16220" s="6" t="n">
        <v>0.00378</v>
      </c>
      <c r="E16220" s="6" t="n">
        <v>0.37792</v>
      </c>
      <c r="F16220" s="6" t="n">
        <v>0.00383</v>
      </c>
      <c r="G16220" s="6" t="n">
        <v>0</v>
      </c>
      <c r="H16220" s="6" t="n">
        <v>3.28964</v>
      </c>
      <c r="I16220" s="6" t="n">
        <v>0.02437</v>
      </c>
    </row>
    <row r="16221">
      <c r="A16221" t="inlineStr">
        <is>
          <t>brisc2025_train_03611_pi_ax_t1.jpg</t>
        </is>
      </c>
      <c r="B16221" t="inlineStr">
        <is>
          <t>A_ESRG</t>
        </is>
      </c>
      <c r="C16221" s="6" t="n">
        <v>4.356</v>
      </c>
      <c r="D16221" s="6" t="n">
        <v>0.00397</v>
      </c>
      <c r="E16221" s="6" t="n">
        <v>1.15144</v>
      </c>
      <c r="F16221" s="6" t="n">
        <v>0.00381</v>
      </c>
      <c r="G16221" s="6" t="n">
        <v>2.01262</v>
      </c>
      <c r="H16221" s="6" t="n">
        <v>1.1116</v>
      </c>
      <c r="I16221" s="6" t="n">
        <v>0.02685</v>
      </c>
    </row>
    <row r="16222">
      <c r="A16222" t="inlineStr">
        <is>
          <t>brisc2025_train_03611_pi_ax_t1.jpg</t>
        </is>
      </c>
      <c r="B16222" t="inlineStr">
        <is>
          <t>A_SRG</t>
        </is>
      </c>
      <c r="C16222" s="6" t="n">
        <v>8.08</v>
      </c>
      <c r="D16222" s="6" t="n">
        <v>0.004</v>
      </c>
      <c r="E16222" s="6" t="n">
        <v>1.18751</v>
      </c>
      <c r="F16222" s="6" t="n">
        <v>0.00511</v>
      </c>
      <c r="G16222" s="6" t="n">
        <v>1.84987</v>
      </c>
      <c r="H16222" s="6" t="n">
        <v>4.96378</v>
      </c>
      <c r="I16222" s="6" t="n">
        <v>0.02613</v>
      </c>
    </row>
    <row r="16223">
      <c r="A16223" t="inlineStr">
        <is>
          <t>brisc2025_train_03611_pi_ax_t1.jpg</t>
        </is>
      </c>
      <c r="B16223" t="inlineStr">
        <is>
          <t>B_ESRG</t>
        </is>
      </c>
      <c r="C16223" s="6" t="n">
        <v>0.781</v>
      </c>
      <c r="D16223" s="6" t="n">
        <v>0.00435</v>
      </c>
      <c r="E16223" s="6" t="n">
        <v>0.5972</v>
      </c>
      <c r="F16223" s="6" t="n">
        <v>0.00403</v>
      </c>
      <c r="G16223" s="6" t="n">
        <v>0</v>
      </c>
      <c r="H16223" s="6" t="n">
        <v>0.0604</v>
      </c>
      <c r="I16223" s="6" t="n">
        <v>0.02362</v>
      </c>
    </row>
    <row r="16224">
      <c r="A16224" t="inlineStr">
        <is>
          <t>brisc2025_train_03611_pi_ax_t1.jpg</t>
        </is>
      </c>
      <c r="B16224" t="inlineStr">
        <is>
          <t>B_ESRG_global</t>
        </is>
      </c>
      <c r="C16224" s="6" t="n">
        <v>0.757</v>
      </c>
      <c r="D16224" s="6" t="n">
        <v>0.00408</v>
      </c>
      <c r="E16224" s="6" t="n">
        <v>0.60651</v>
      </c>
      <c r="F16224" s="6" t="n">
        <v>0.00447</v>
      </c>
      <c r="G16224" s="6" t="n">
        <v>0</v>
      </c>
      <c r="H16224" s="6" t="n">
        <v>0.01639</v>
      </c>
      <c r="I16224" s="6" t="n">
        <v>0.02401</v>
      </c>
    </row>
    <row r="16225">
      <c r="A16225" t="inlineStr">
        <is>
          <t>brisc2025_train_03611_pi_ax_t1.jpg</t>
        </is>
      </c>
      <c r="B16225" t="inlineStr">
        <is>
          <t>B_ESRG_nolog</t>
        </is>
      </c>
      <c r="C16225" s="6" t="n">
        <v>0.891</v>
      </c>
      <c r="D16225" s="6" t="n">
        <v>0.00572</v>
      </c>
      <c r="E16225" s="6" t="n">
        <v>0.64784</v>
      </c>
      <c r="F16225" s="6" t="n">
        <v>0</v>
      </c>
      <c r="G16225" s="6" t="n">
        <v>0</v>
      </c>
      <c r="H16225" s="6" t="n">
        <v>0.07427</v>
      </c>
      <c r="I16225" s="6" t="n">
        <v>0.0261</v>
      </c>
    </row>
    <row r="16226">
      <c r="A16226" t="inlineStr">
        <is>
          <t>brisc2025_train_03611_pi_ax_t1.jpg</t>
        </is>
      </c>
      <c r="B16226" t="inlineStr">
        <is>
          <t>B_SRG</t>
        </is>
      </c>
      <c r="C16226" s="6" t="n">
        <v>5.63</v>
      </c>
      <c r="D16226" s="6" t="n">
        <v>0.00407</v>
      </c>
      <c r="E16226" s="6" t="n">
        <v>0.62037</v>
      </c>
      <c r="F16226" s="6" t="n">
        <v>0.00402</v>
      </c>
      <c r="G16226" s="6" t="n">
        <v>0</v>
      </c>
      <c r="H16226" s="6" t="n">
        <v>4.90331</v>
      </c>
      <c r="I16226" s="6" t="n">
        <v>0.02478</v>
      </c>
    </row>
    <row r="16227">
      <c r="A16227" t="inlineStr">
        <is>
          <t>brisc2025_train_03611_pi_ax_t1.jpg</t>
        </is>
      </c>
      <c r="B16227" t="inlineStr">
        <is>
          <t>B_SRG_N4</t>
        </is>
      </c>
      <c r="C16227" s="6" t="n">
        <v>7.234</v>
      </c>
      <c r="D16227" s="6" t="n">
        <v>0.00668</v>
      </c>
      <c r="E16227" s="6" t="n">
        <v>0.6150600000000001</v>
      </c>
      <c r="F16227" s="6" t="n">
        <v>0.00426</v>
      </c>
      <c r="G16227" s="6" t="n">
        <v>0</v>
      </c>
      <c r="H16227" s="6" t="n">
        <v>5.06997</v>
      </c>
      <c r="I16227" s="6" t="n">
        <v>0.02409</v>
      </c>
    </row>
    <row r="16228">
      <c r="A16228" t="inlineStr">
        <is>
          <t>brisc2025_train_03611_pi_ax_t1.jpg</t>
        </is>
      </c>
      <c r="B16228" t="inlineStr">
        <is>
          <t>O_ESRG_1</t>
        </is>
      </c>
      <c r="C16228" s="6" t="n">
        <v>1.312</v>
      </c>
      <c r="D16228" s="6" t="n">
        <v>0.00288</v>
      </c>
      <c r="E16228" s="6" t="n">
        <v>1.18443</v>
      </c>
      <c r="F16228" s="6" t="n">
        <v>0.0049</v>
      </c>
      <c r="G16228" s="6" t="n">
        <v>0</v>
      </c>
      <c r="H16228" s="6" t="n">
        <v>0.01153</v>
      </c>
      <c r="I16228" s="6" t="n">
        <v>0.029</v>
      </c>
    </row>
    <row r="16229">
      <c r="A16229" t="inlineStr">
        <is>
          <t>brisc2025_train_03611_pi_ax_t1.jpg</t>
        </is>
      </c>
      <c r="B16229" t="inlineStr">
        <is>
          <t>O_ESRG_2</t>
        </is>
      </c>
      <c r="C16229" s="6" t="n">
        <v>1.308</v>
      </c>
      <c r="D16229" s="6" t="n">
        <v>0.00403</v>
      </c>
      <c r="E16229" s="6" t="n">
        <v>1.12984</v>
      </c>
      <c r="F16229" s="6" t="n">
        <v>0.004</v>
      </c>
      <c r="G16229" s="6" t="n">
        <v>0</v>
      </c>
      <c r="H16229" s="6" t="n">
        <v>0.07058</v>
      </c>
      <c r="I16229" s="6" t="n">
        <v>0.02483</v>
      </c>
    </row>
    <row r="16230">
      <c r="A16230" t="inlineStr">
        <is>
          <t>brisc2025_train_03611_pi_ax_t1.jpg</t>
        </is>
      </c>
      <c r="B16230" t="inlineStr">
        <is>
          <t>O_ESRG_3</t>
        </is>
      </c>
      <c r="C16230" s="6" t="n">
        <v>1.324</v>
      </c>
      <c r="D16230" s="6" t="n">
        <v>0.00463</v>
      </c>
      <c r="E16230" s="6" t="n">
        <v>1.17339</v>
      </c>
      <c r="F16230" s="6" t="n">
        <v>0.00378</v>
      </c>
      <c r="G16230" s="6" t="n">
        <v>0</v>
      </c>
      <c r="H16230" s="6" t="n">
        <v>0.04073</v>
      </c>
      <c r="I16230" s="6" t="n">
        <v>0.0215</v>
      </c>
    </row>
    <row r="16231">
      <c r="A16231" t="inlineStr">
        <is>
          <t>brisc2025_train_03611_pi_ax_t1.jpg</t>
        </is>
      </c>
      <c r="B16231" t="inlineStr">
        <is>
          <t>O_ESRG_4</t>
        </is>
      </c>
      <c r="C16231" s="6" t="n">
        <v>1.434</v>
      </c>
      <c r="D16231" s="6" t="n">
        <v>0.00447</v>
      </c>
      <c r="E16231" s="6" t="n">
        <v>1.1857</v>
      </c>
      <c r="F16231" s="6" t="n">
        <v>0.00671</v>
      </c>
      <c r="G16231" s="6" t="n">
        <v>0</v>
      </c>
      <c r="H16231" s="6" t="n">
        <v>0.1252</v>
      </c>
      <c r="I16231" s="6" t="n">
        <v>0.02604</v>
      </c>
    </row>
    <row r="16232">
      <c r="A16232" t="inlineStr">
        <is>
          <t>brisc2025_train_03611_pi_ax_t1.jpg</t>
        </is>
      </c>
      <c r="B16232" t="inlineStr">
        <is>
          <t>O_ESRG_5</t>
        </is>
      </c>
      <c r="C16232" s="6" t="n">
        <v>1.321</v>
      </c>
      <c r="D16232" s="6" t="n">
        <v>0.00362</v>
      </c>
      <c r="E16232" s="6" t="n">
        <v>1.17409</v>
      </c>
      <c r="F16232" s="6" t="n">
        <v>0.00363</v>
      </c>
      <c r="G16232" s="6" t="n">
        <v>0</v>
      </c>
      <c r="H16232" s="6" t="n">
        <v>0.03924</v>
      </c>
      <c r="I16232" s="6" t="n">
        <v>0.02424</v>
      </c>
    </row>
    <row r="16233">
      <c r="A16233" t="inlineStr">
        <is>
          <t>brisc2025_train_03611_pi_ax_t1.jpg</t>
        </is>
      </c>
      <c r="B16233" t="inlineStr">
        <is>
          <t>O_SRG_1</t>
        </is>
      </c>
      <c r="C16233" s="6" t="n">
        <v>6.019</v>
      </c>
      <c r="D16233" s="6" t="n">
        <v>0.01102</v>
      </c>
      <c r="E16233" s="6" t="n">
        <v>1.15545</v>
      </c>
      <c r="F16233" s="6" t="n">
        <v>0.00377</v>
      </c>
      <c r="G16233" s="6" t="n">
        <v>0</v>
      </c>
      <c r="H16233" s="6" t="n">
        <v>4.77422</v>
      </c>
      <c r="I16233" s="6" t="n">
        <v>0.02798</v>
      </c>
    </row>
    <row r="16234">
      <c r="A16234" t="inlineStr">
        <is>
          <t>brisc2025_train_03611_pi_ax_t1.jpg</t>
        </is>
      </c>
      <c r="B16234" t="inlineStr">
        <is>
          <t>O_SRG_2</t>
        </is>
      </c>
      <c r="C16234" s="6" t="n">
        <v>6.097</v>
      </c>
      <c r="D16234" s="6" t="n">
        <v>0.00363</v>
      </c>
      <c r="E16234" s="6" t="n">
        <v>1.16162</v>
      </c>
      <c r="F16234" s="6" t="n">
        <v>0.00412</v>
      </c>
      <c r="G16234" s="6" t="n">
        <v>0</v>
      </c>
      <c r="H16234" s="6" t="n">
        <v>4.85495</v>
      </c>
      <c r="I16234" s="6" t="n">
        <v>0.02418</v>
      </c>
    </row>
    <row r="16235">
      <c r="A16235" t="inlineStr">
        <is>
          <t>brisc2025_train_03611_pi_ax_t1.jpg</t>
        </is>
      </c>
      <c r="B16235" t="inlineStr">
        <is>
          <t>O_SRG_3</t>
        </is>
      </c>
      <c r="C16235" s="6" t="n">
        <v>6.28</v>
      </c>
      <c r="D16235" s="6" t="n">
        <v>0.00398</v>
      </c>
      <c r="E16235" s="6" t="n">
        <v>1.16294</v>
      </c>
      <c r="F16235" s="6" t="n">
        <v>0.00364</v>
      </c>
      <c r="G16235" s="6" t="n">
        <v>0</v>
      </c>
      <c r="H16235" s="6" t="n">
        <v>5.0321</v>
      </c>
      <c r="I16235" s="6" t="n">
        <v>0.02528</v>
      </c>
    </row>
    <row r="16236">
      <c r="A16236" t="inlineStr">
        <is>
          <t>brisc2025_train_03611_pi_ax_t1.jpg</t>
        </is>
      </c>
      <c r="B16236" t="inlineStr">
        <is>
          <t>O_SRG_4</t>
        </is>
      </c>
      <c r="C16236" s="6" t="n">
        <v>6.244</v>
      </c>
      <c r="D16236" s="6" t="n">
        <v>0.00391</v>
      </c>
      <c r="E16236" s="6" t="n">
        <v>1.14304</v>
      </c>
      <c r="F16236" s="6" t="n">
        <v>0.00563</v>
      </c>
      <c r="G16236" s="6" t="n">
        <v>0</v>
      </c>
      <c r="H16236" s="6" t="n">
        <v>5.01528</v>
      </c>
      <c r="I16236" s="6" t="n">
        <v>0.02767</v>
      </c>
    </row>
    <row r="16237">
      <c r="A16237" t="inlineStr">
        <is>
          <t>brisc2025_train_03611_pi_ax_t1.jpg</t>
        </is>
      </c>
      <c r="B16237" t="inlineStr">
        <is>
          <t>O_SRG_5</t>
        </is>
      </c>
      <c r="C16237" s="6" t="n">
        <v>6.141</v>
      </c>
      <c r="D16237" s="6" t="n">
        <v>0.00397</v>
      </c>
      <c r="E16237" s="6" t="n">
        <v>1.13629</v>
      </c>
      <c r="F16237" s="6" t="n">
        <v>0.00398</v>
      </c>
      <c r="G16237" s="6" t="n">
        <v>0</v>
      </c>
      <c r="H16237" s="6" t="n">
        <v>4.93056</v>
      </c>
      <c r="I16237" s="6" t="n">
        <v>0.02305</v>
      </c>
    </row>
    <row r="16238">
      <c r="A16238" t="inlineStr">
        <is>
          <t>brisc2025_train_03611_pi_ax_t1.jpg</t>
        </is>
      </c>
      <c r="B16238" t="inlineStr">
        <is>
          <t>P_ESRG</t>
        </is>
      </c>
      <c r="C16238" s="6" t="n">
        <v>1.361</v>
      </c>
      <c r="D16238" s="6" t="n">
        <v>0.00384</v>
      </c>
      <c r="E16238" s="6" t="n">
        <v>1.17341</v>
      </c>
      <c r="F16238" s="6" t="n">
        <v>0.00413</v>
      </c>
      <c r="G16238" s="6" t="n">
        <v>0</v>
      </c>
      <c r="H16238" s="6" t="n">
        <v>0.07446</v>
      </c>
      <c r="I16238" s="6" t="n">
        <v>0.02604</v>
      </c>
    </row>
    <row r="16239">
      <c r="A16239" t="inlineStr">
        <is>
          <t>brisc2025_train_03611_pi_ax_t1.jpg</t>
        </is>
      </c>
      <c r="B16239" t="inlineStr">
        <is>
          <t>P_ESRG_global</t>
        </is>
      </c>
      <c r="C16239" s="6" t="n">
        <v>1.312</v>
      </c>
      <c r="D16239" s="6" t="n">
        <v>0.00352</v>
      </c>
      <c r="E16239" s="6" t="n">
        <v>1.17377</v>
      </c>
      <c r="F16239" s="6" t="n">
        <v>0.00388</v>
      </c>
      <c r="G16239" s="6" t="n">
        <v>0</v>
      </c>
      <c r="H16239" s="6" t="n">
        <v>0.02136</v>
      </c>
      <c r="I16239" s="6" t="n">
        <v>0.02956</v>
      </c>
    </row>
    <row r="16240">
      <c r="A16240" t="inlineStr">
        <is>
          <t>brisc2025_train_03611_pi_ax_t1.jpg</t>
        </is>
      </c>
      <c r="B16240" t="inlineStr">
        <is>
          <t>P_ESRG_nolog</t>
        </is>
      </c>
      <c r="C16240" s="6" t="n">
        <v>1.359</v>
      </c>
      <c r="D16240" s="6" t="n">
        <v>0.00632</v>
      </c>
      <c r="E16240" s="6" t="n">
        <v>1.15321</v>
      </c>
      <c r="F16240" s="6" t="n">
        <v>0</v>
      </c>
      <c r="G16240" s="6" t="n">
        <v>0</v>
      </c>
      <c r="H16240" s="6" t="n">
        <v>0.08186</v>
      </c>
      <c r="I16240" s="6" t="n">
        <v>0.02518</v>
      </c>
    </row>
    <row r="16241">
      <c r="A16241" t="inlineStr">
        <is>
          <t>brisc2025_train_03611_pi_ax_t1.jpg</t>
        </is>
      </c>
      <c r="B16241" t="inlineStr">
        <is>
          <t>P_ESRG_nopurify</t>
        </is>
      </c>
      <c r="C16241" s="6" t="n">
        <v>1.366</v>
      </c>
      <c r="D16241" s="6" t="n">
        <v>0.00453</v>
      </c>
      <c r="E16241" s="6" t="n">
        <v>1.14738</v>
      </c>
      <c r="F16241" s="6" t="n">
        <v>0.00409</v>
      </c>
      <c r="G16241" s="6" t="n">
        <v>0</v>
      </c>
      <c r="H16241" s="6" t="n">
        <v>0.13297</v>
      </c>
      <c r="I16241" s="6" t="n">
        <v>0.02662</v>
      </c>
    </row>
    <row r="16242">
      <c r="A16242" t="inlineStr">
        <is>
          <t>brisc2025_train_03611_pi_ax_t1.jpg</t>
        </is>
      </c>
      <c r="B16242" t="inlineStr">
        <is>
          <t>P_ESRG_nostop</t>
        </is>
      </c>
      <c r="C16242" s="6" t="n">
        <v>10.718</v>
      </c>
      <c r="D16242" s="6" t="n">
        <v>0.00385</v>
      </c>
      <c r="E16242" s="6" t="n">
        <v>1.16549</v>
      </c>
      <c r="F16242" s="6" t="n">
        <v>0.0041</v>
      </c>
      <c r="G16242" s="6" t="n">
        <v>0</v>
      </c>
      <c r="H16242" s="6" t="n">
        <v>9.4429</v>
      </c>
      <c r="I16242" s="6" t="n">
        <v>0.02083</v>
      </c>
    </row>
    <row r="16243">
      <c r="A16243" t="inlineStr">
        <is>
          <t>brisc2025_train_03611_pi_ax_t1.jpg</t>
        </is>
      </c>
      <c r="B16243" t="inlineStr">
        <is>
          <t>P_SRG</t>
        </is>
      </c>
      <c r="C16243" s="6" t="n">
        <v>6.253</v>
      </c>
      <c r="D16243" s="6" t="n">
        <v>0.00393</v>
      </c>
      <c r="E16243" s="6" t="n">
        <v>1.15016</v>
      </c>
      <c r="F16243" s="6" t="n">
        <v>0.00415</v>
      </c>
      <c r="G16243" s="6" t="n">
        <v>0</v>
      </c>
      <c r="H16243" s="6" t="n">
        <v>5.02277</v>
      </c>
      <c r="I16243" s="6" t="n">
        <v>0.02583</v>
      </c>
    </row>
    <row r="16244">
      <c r="A16244" t="inlineStr">
        <is>
          <t>brisc2025_train_03612_pi_ax_t1.jpg</t>
        </is>
      </c>
      <c r="B16244" t="inlineStr">
        <is>
          <t>A_ESRG</t>
        </is>
      </c>
      <c r="C16244" s="6" t="n">
        <v>3.485</v>
      </c>
      <c r="D16244" s="6" t="n">
        <v>0.00605</v>
      </c>
      <c r="E16244" s="6" t="n">
        <v>1.19159</v>
      </c>
      <c r="F16244" s="6" t="n">
        <v>0.00354</v>
      </c>
      <c r="G16244" s="6" t="n">
        <v>1.43565</v>
      </c>
      <c r="H16244" s="6" t="n">
        <v>0.77407</v>
      </c>
      <c r="I16244" s="6" t="n">
        <v>0.02527</v>
      </c>
    </row>
    <row r="16245">
      <c r="A16245" t="inlineStr">
        <is>
          <t>brisc2025_train_03612_pi_ax_t1.jpg</t>
        </is>
      </c>
      <c r="B16245" t="inlineStr">
        <is>
          <t>A_SRG</t>
        </is>
      </c>
      <c r="C16245" s="6" t="n">
        <v>7.577</v>
      </c>
      <c r="D16245" s="6" t="n">
        <v>0.00416</v>
      </c>
      <c r="E16245" s="6" t="n">
        <v>1.12968</v>
      </c>
      <c r="F16245" s="6" t="n">
        <v>0.0054</v>
      </c>
      <c r="G16245" s="6" t="n">
        <v>1.47501</v>
      </c>
      <c r="H16245" s="6" t="n">
        <v>4.88965</v>
      </c>
      <c r="I16245" s="6" t="n">
        <v>0.02475</v>
      </c>
    </row>
    <row r="16246">
      <c r="A16246" t="inlineStr">
        <is>
          <t>brisc2025_train_03612_pi_ax_t1.jpg</t>
        </is>
      </c>
      <c r="B16246" t="inlineStr">
        <is>
          <t>B_ESRG</t>
        </is>
      </c>
      <c r="C16246" s="6" t="n">
        <v>1.303</v>
      </c>
      <c r="D16246" s="6" t="n">
        <v>0.00369</v>
      </c>
      <c r="E16246" s="6" t="n">
        <v>1.16923</v>
      </c>
      <c r="F16246" s="6" t="n">
        <v>0.00215</v>
      </c>
      <c r="G16246" s="6" t="n">
        <v>0</v>
      </c>
      <c r="H16246" s="6" t="n">
        <v>0.03344</v>
      </c>
      <c r="I16246" s="6" t="n">
        <v>0.02029</v>
      </c>
    </row>
    <row r="16247">
      <c r="A16247" t="inlineStr">
        <is>
          <t>brisc2025_train_03612_pi_ax_t1.jpg</t>
        </is>
      </c>
      <c r="B16247" t="inlineStr">
        <is>
          <t>B_ESRG_global</t>
        </is>
      </c>
      <c r="C16247" s="6" t="n">
        <v>1.303</v>
      </c>
      <c r="D16247" s="6" t="n">
        <v>0.0038</v>
      </c>
      <c r="E16247" s="6" t="n">
        <v>1.1658</v>
      </c>
      <c r="F16247" s="6" t="n">
        <v>0.00361</v>
      </c>
      <c r="G16247" s="6" t="n">
        <v>0</v>
      </c>
      <c r="H16247" s="6" t="n">
        <v>0.0162</v>
      </c>
      <c r="I16247" s="6" t="n">
        <v>0.02474</v>
      </c>
    </row>
    <row r="16248">
      <c r="A16248" t="inlineStr">
        <is>
          <t>brisc2025_train_03612_pi_ax_t1.jpg</t>
        </is>
      </c>
      <c r="B16248" t="inlineStr">
        <is>
          <t>B_ESRG_nolog</t>
        </is>
      </c>
      <c r="C16248" s="6" t="n">
        <v>1.286</v>
      </c>
      <c r="D16248" s="6" t="n">
        <v>0.00421</v>
      </c>
      <c r="E16248" s="6" t="n">
        <v>1.11549</v>
      </c>
      <c r="F16248" s="6" t="n">
        <v>0</v>
      </c>
      <c r="G16248" s="6" t="n">
        <v>0</v>
      </c>
      <c r="H16248" s="6" t="n">
        <v>0.0478</v>
      </c>
      <c r="I16248" s="6" t="n">
        <v>0.02387</v>
      </c>
    </row>
    <row r="16249">
      <c r="A16249" t="inlineStr">
        <is>
          <t>brisc2025_train_03612_pi_ax_t1.jpg</t>
        </is>
      </c>
      <c r="B16249" t="inlineStr">
        <is>
          <t>B_SRG</t>
        </is>
      </c>
      <c r="C16249" s="6" t="n">
        <v>6.193</v>
      </c>
      <c r="D16249" s="6" t="n">
        <v>0.00432</v>
      </c>
      <c r="E16249" s="6" t="n">
        <v>1.18388</v>
      </c>
      <c r="F16249" s="6" t="n">
        <v>0.00439</v>
      </c>
      <c r="G16249" s="6" t="n">
        <v>0</v>
      </c>
      <c r="H16249" s="6" t="n">
        <v>4.90792</v>
      </c>
      <c r="I16249" s="6" t="n">
        <v>0.02355</v>
      </c>
    </row>
    <row r="16250">
      <c r="A16250" t="inlineStr">
        <is>
          <t>brisc2025_train_03612_pi_ax_t1.jpg</t>
        </is>
      </c>
      <c r="B16250" t="inlineStr">
        <is>
          <t>B_SRG_N4</t>
        </is>
      </c>
      <c r="C16250" s="6" t="n">
        <v>9.031000000000001</v>
      </c>
      <c r="D16250" s="6" t="n">
        <v>0.00431</v>
      </c>
      <c r="E16250" s="6" t="n">
        <v>1.17429</v>
      </c>
      <c r="F16250" s="6" t="n">
        <v>0.00387</v>
      </c>
      <c r="G16250" s="6" t="n">
        <v>0</v>
      </c>
      <c r="H16250" s="6" t="n">
        <v>4.82906</v>
      </c>
      <c r="I16250" s="6" t="n">
        <v>0.02298</v>
      </c>
    </row>
    <row r="16251">
      <c r="A16251" t="inlineStr">
        <is>
          <t>brisc2025_train_03612_pi_ax_t1.jpg</t>
        </is>
      </c>
      <c r="B16251" t="inlineStr">
        <is>
          <t>O_ESRG_1</t>
        </is>
      </c>
      <c r="C16251" s="6" t="n">
        <v>4.811</v>
      </c>
      <c r="D16251" s="6" t="n">
        <v>0.00387</v>
      </c>
      <c r="E16251" s="6" t="n">
        <v>1.18276</v>
      </c>
      <c r="F16251" s="6" t="n">
        <v>0.00434</v>
      </c>
      <c r="G16251" s="6" t="n">
        <v>0</v>
      </c>
      <c r="H16251" s="6" t="n">
        <v>3.51218</v>
      </c>
      <c r="I16251" s="6" t="n">
        <v>0.02379</v>
      </c>
    </row>
    <row r="16252">
      <c r="A16252" t="inlineStr">
        <is>
          <t>brisc2025_train_03612_pi_ax_t1.jpg</t>
        </is>
      </c>
      <c r="B16252" t="inlineStr">
        <is>
          <t>O_ESRG_2</t>
        </is>
      </c>
      <c r="C16252" s="6" t="n">
        <v>1.33</v>
      </c>
      <c r="D16252" s="6" t="n">
        <v>0.00375</v>
      </c>
      <c r="E16252" s="6" t="n">
        <v>1.21784</v>
      </c>
      <c r="F16252" s="6" t="n">
        <v>0.00382</v>
      </c>
      <c r="G16252" s="6" t="n">
        <v>0</v>
      </c>
      <c r="H16252" s="6" t="n">
        <v>0.00929</v>
      </c>
      <c r="I16252" s="6" t="n">
        <v>0.02505</v>
      </c>
    </row>
    <row r="16253">
      <c r="A16253" t="inlineStr">
        <is>
          <t>brisc2025_train_03612_pi_ax_t1.jpg</t>
        </is>
      </c>
      <c r="B16253" t="inlineStr">
        <is>
          <t>O_ESRG_3</t>
        </is>
      </c>
      <c r="C16253" s="6" t="n">
        <v>1.314</v>
      </c>
      <c r="D16253" s="6" t="n">
        <v>0.00324</v>
      </c>
      <c r="E16253" s="6" t="n">
        <v>1.17949</v>
      </c>
      <c r="F16253" s="6" t="n">
        <v>0.00372</v>
      </c>
      <c r="G16253" s="6" t="n">
        <v>0</v>
      </c>
      <c r="H16253" s="6" t="n">
        <v>0.03393</v>
      </c>
      <c r="I16253" s="6" t="n">
        <v>0.02601</v>
      </c>
    </row>
    <row r="16254">
      <c r="A16254" t="inlineStr">
        <is>
          <t>brisc2025_train_03612_pi_ax_t1.jpg</t>
        </is>
      </c>
      <c r="B16254" t="inlineStr">
        <is>
          <t>O_ESRG_4</t>
        </is>
      </c>
      <c r="C16254" s="6" t="n">
        <v>1.284</v>
      </c>
      <c r="D16254" s="6" t="n">
        <v>0.00333</v>
      </c>
      <c r="E16254" s="6" t="n">
        <v>1.1614</v>
      </c>
      <c r="F16254" s="6" t="n">
        <v>0.00375</v>
      </c>
      <c r="G16254" s="6" t="n">
        <v>0</v>
      </c>
      <c r="H16254" s="6" t="n">
        <v>0.02427</v>
      </c>
      <c r="I16254" s="6" t="n">
        <v>0.02434</v>
      </c>
    </row>
    <row r="16255">
      <c r="A16255" t="inlineStr">
        <is>
          <t>brisc2025_train_03612_pi_ax_t1.jpg</t>
        </is>
      </c>
      <c r="B16255" t="inlineStr">
        <is>
          <t>O_ESRG_5</t>
        </is>
      </c>
      <c r="C16255" s="6" t="n">
        <v>4.652</v>
      </c>
      <c r="D16255" s="6" t="n">
        <v>0.00576</v>
      </c>
      <c r="E16255" s="6" t="n">
        <v>1.12003</v>
      </c>
      <c r="F16255" s="6" t="n">
        <v>0.00515</v>
      </c>
      <c r="G16255" s="6" t="n">
        <v>0</v>
      </c>
      <c r="H16255" s="6" t="n">
        <v>3.4078</v>
      </c>
      <c r="I16255" s="6" t="n">
        <v>0.02301</v>
      </c>
    </row>
    <row r="16256">
      <c r="A16256" t="inlineStr">
        <is>
          <t>brisc2025_train_03612_pi_ax_t1.jpg</t>
        </is>
      </c>
      <c r="B16256" t="inlineStr">
        <is>
          <t>O_SRG_1</t>
        </is>
      </c>
      <c r="C16256" s="6" t="n">
        <v>5.825</v>
      </c>
      <c r="D16256" s="6" t="n">
        <v>0.00464</v>
      </c>
      <c r="E16256" s="6" t="n">
        <v>1.17748</v>
      </c>
      <c r="F16256" s="6" t="n">
        <v>0.00404</v>
      </c>
      <c r="G16256" s="6" t="n">
        <v>0</v>
      </c>
      <c r="H16256" s="6" t="n">
        <v>4.57266</v>
      </c>
      <c r="I16256" s="6" t="n">
        <v>0.02529</v>
      </c>
    </row>
    <row r="16257">
      <c r="A16257" t="inlineStr">
        <is>
          <t>brisc2025_train_03612_pi_ax_t1.jpg</t>
        </is>
      </c>
      <c r="B16257" t="inlineStr">
        <is>
          <t>O_SRG_2</t>
        </is>
      </c>
      <c r="C16257" s="6" t="n">
        <v>6.032</v>
      </c>
      <c r="D16257" s="6" t="n">
        <v>0.0047</v>
      </c>
      <c r="E16257" s="6" t="n">
        <v>1.12874</v>
      </c>
      <c r="F16257" s="6" t="n">
        <v>0.00848</v>
      </c>
      <c r="G16257" s="6" t="n">
        <v>0</v>
      </c>
      <c r="H16257" s="6" t="n">
        <v>4.81052</v>
      </c>
      <c r="I16257" s="6" t="n">
        <v>0.02533</v>
      </c>
    </row>
    <row r="16258">
      <c r="A16258" t="inlineStr">
        <is>
          <t>brisc2025_train_03612_pi_ax_t1.jpg</t>
        </is>
      </c>
      <c r="B16258" t="inlineStr">
        <is>
          <t>O_SRG_3</t>
        </is>
      </c>
      <c r="C16258" s="6" t="n">
        <v>5.972</v>
      </c>
      <c r="D16258" s="6" t="n">
        <v>0.00357</v>
      </c>
      <c r="E16258" s="6" t="n">
        <v>1.1365</v>
      </c>
      <c r="F16258" s="6" t="n">
        <v>0.00427</v>
      </c>
      <c r="G16258" s="6" t="n">
        <v>0</v>
      </c>
      <c r="H16258" s="6" t="n">
        <v>4.76348</v>
      </c>
      <c r="I16258" s="6" t="n">
        <v>0.01604</v>
      </c>
    </row>
    <row r="16259">
      <c r="A16259" t="inlineStr">
        <is>
          <t>brisc2025_train_03612_pi_ax_t1.jpg</t>
        </is>
      </c>
      <c r="B16259" t="inlineStr">
        <is>
          <t>O_SRG_4</t>
        </is>
      </c>
      <c r="C16259" s="6" t="n">
        <v>6.066</v>
      </c>
      <c r="D16259" s="6" t="n">
        <v>0.0042</v>
      </c>
      <c r="E16259" s="6" t="n">
        <v>1.16388</v>
      </c>
      <c r="F16259" s="6" t="n">
        <v>0.00427</v>
      </c>
      <c r="G16259" s="6" t="n">
        <v>0</v>
      </c>
      <c r="H16259" s="6" t="n">
        <v>4.82468</v>
      </c>
      <c r="I16259" s="6" t="n">
        <v>0.02434</v>
      </c>
    </row>
    <row r="16260">
      <c r="A16260" t="inlineStr">
        <is>
          <t>brisc2025_train_03612_pi_ax_t1.jpg</t>
        </is>
      </c>
      <c r="B16260" t="inlineStr">
        <is>
          <t>O_SRG_5</t>
        </is>
      </c>
      <c r="C16260" s="6" t="n">
        <v>5.887</v>
      </c>
      <c r="D16260" s="6" t="n">
        <v>0.00479</v>
      </c>
      <c r="E16260" s="6" t="n">
        <v>1.16603</v>
      </c>
      <c r="F16260" s="6" t="n">
        <v>0.00476</v>
      </c>
      <c r="G16260" s="6" t="n">
        <v>0</v>
      </c>
      <c r="H16260" s="6" t="n">
        <v>4.64028</v>
      </c>
      <c r="I16260" s="6" t="n">
        <v>0.0235</v>
      </c>
    </row>
    <row r="16261">
      <c r="A16261" t="inlineStr">
        <is>
          <t>brisc2025_train_03612_pi_ax_t1.jpg</t>
        </is>
      </c>
      <c r="B16261" t="inlineStr">
        <is>
          <t>P_ESRG</t>
        </is>
      </c>
      <c r="C16261" s="6" t="n">
        <v>1.365</v>
      </c>
      <c r="D16261" s="6" t="n">
        <v>0.00366</v>
      </c>
      <c r="E16261" s="6" t="n">
        <v>1.20057</v>
      </c>
      <c r="F16261" s="6" t="n">
        <v>0.0036</v>
      </c>
      <c r="G16261" s="6" t="n">
        <v>0</v>
      </c>
      <c r="H16261" s="6" t="n">
        <v>0.04465</v>
      </c>
      <c r="I16261" s="6" t="n">
        <v>0.02752</v>
      </c>
    </row>
    <row r="16262">
      <c r="A16262" t="inlineStr">
        <is>
          <t>brisc2025_train_03612_pi_ax_t1.jpg</t>
        </is>
      </c>
      <c r="B16262" t="inlineStr">
        <is>
          <t>P_ESRG_global</t>
        </is>
      </c>
      <c r="C16262" s="6" t="n">
        <v>1.309</v>
      </c>
      <c r="D16262" s="6" t="n">
        <v>0.00467</v>
      </c>
      <c r="E16262" s="6" t="n">
        <v>1.17838</v>
      </c>
      <c r="F16262" s="6" t="n">
        <v>0.00371</v>
      </c>
      <c r="G16262" s="6" t="n">
        <v>0</v>
      </c>
      <c r="H16262" s="6" t="n">
        <v>0.0174</v>
      </c>
      <c r="I16262" s="6" t="n">
        <v>0.02583</v>
      </c>
    </row>
    <row r="16263">
      <c r="A16263" t="inlineStr">
        <is>
          <t>brisc2025_train_03612_pi_ax_t1.jpg</t>
        </is>
      </c>
      <c r="B16263" t="inlineStr">
        <is>
          <t>P_ESRG_nolog</t>
        </is>
      </c>
      <c r="C16263" s="6" t="n">
        <v>1.29</v>
      </c>
      <c r="D16263" s="6" t="n">
        <v>0.0029</v>
      </c>
      <c r="E16263" s="6" t="n">
        <v>1.13754</v>
      </c>
      <c r="F16263" s="6" t="n">
        <v>0</v>
      </c>
      <c r="G16263" s="6" t="n">
        <v>0</v>
      </c>
      <c r="H16263" s="6" t="n">
        <v>0.05024</v>
      </c>
      <c r="I16263" s="6" t="n">
        <v>0.02501</v>
      </c>
    </row>
    <row r="16264">
      <c r="A16264" t="inlineStr">
        <is>
          <t>brisc2025_train_03612_pi_ax_t1.jpg</t>
        </is>
      </c>
      <c r="B16264" t="inlineStr">
        <is>
          <t>P_ESRG_nopurify</t>
        </is>
      </c>
      <c r="C16264" s="6" t="n">
        <v>1.28</v>
      </c>
      <c r="D16264" s="6" t="n">
        <v>0.00417</v>
      </c>
      <c r="E16264" s="6" t="n">
        <v>1.15752</v>
      </c>
      <c r="F16264" s="6" t="n">
        <v>0.00429</v>
      </c>
      <c r="G16264" s="6" t="n">
        <v>0</v>
      </c>
      <c r="H16264" s="6" t="n">
        <v>0.04033</v>
      </c>
      <c r="I16264" s="6" t="n">
        <v>0.02382</v>
      </c>
    </row>
    <row r="16265">
      <c r="A16265" t="inlineStr">
        <is>
          <t>brisc2025_train_03612_pi_ax_t1.jpg</t>
        </is>
      </c>
      <c r="B16265" t="inlineStr">
        <is>
          <t>P_ESRG_nostop</t>
        </is>
      </c>
      <c r="C16265" s="6" t="n">
        <v>11.139</v>
      </c>
      <c r="D16265" s="6" t="n">
        <v>0.00405</v>
      </c>
      <c r="E16265" s="6" t="n">
        <v>1.15617</v>
      </c>
      <c r="F16265" s="6" t="n">
        <v>0.00502</v>
      </c>
      <c r="G16265" s="6" t="n">
        <v>0</v>
      </c>
      <c r="H16265" s="6" t="n">
        <v>9.87693</v>
      </c>
      <c r="I16265" s="6" t="n">
        <v>0.01941</v>
      </c>
    </row>
    <row r="16266">
      <c r="A16266" t="inlineStr">
        <is>
          <t>brisc2025_train_03612_pi_ax_t1.jpg</t>
        </is>
      </c>
      <c r="B16266" t="inlineStr">
        <is>
          <t>P_SRG</t>
        </is>
      </c>
      <c r="C16266" s="6" t="n">
        <v>6.293</v>
      </c>
      <c r="D16266" s="6" t="n">
        <v>0.00458</v>
      </c>
      <c r="E16266" s="6" t="n">
        <v>1.167</v>
      </c>
      <c r="F16266" s="6" t="n">
        <v>0.00363</v>
      </c>
      <c r="G16266" s="6" t="n">
        <v>0</v>
      </c>
      <c r="H16266" s="6" t="n">
        <v>5.04559</v>
      </c>
      <c r="I16266" s="6" t="n">
        <v>0.02455</v>
      </c>
    </row>
    <row r="16267">
      <c r="A16267" t="inlineStr">
        <is>
          <t>brisc2025_train_03623_pi_ax_t1.jpg</t>
        </is>
      </c>
      <c r="B16267" t="inlineStr">
        <is>
          <t>A_ESRG</t>
        </is>
      </c>
      <c r="C16267" s="6" t="n">
        <v>3.394</v>
      </c>
      <c r="D16267" s="6" t="n">
        <v>0.00329</v>
      </c>
      <c r="E16267" s="6" t="n">
        <v>0.79442</v>
      </c>
      <c r="F16267" s="6" t="n">
        <v>0.00397</v>
      </c>
      <c r="G16267" s="6" t="n">
        <v>2.35524</v>
      </c>
      <c r="H16267" s="6" t="n">
        <v>0.15791</v>
      </c>
      <c r="I16267" s="6" t="n">
        <v>0.04151</v>
      </c>
    </row>
    <row r="16268">
      <c r="A16268" t="inlineStr">
        <is>
          <t>brisc2025_train_03623_pi_ax_t1.jpg</t>
        </is>
      </c>
      <c r="B16268" t="inlineStr">
        <is>
          <t>A_SRG</t>
        </is>
      </c>
      <c r="C16268" s="6" t="n">
        <v>6.863</v>
      </c>
      <c r="D16268" s="6" t="n">
        <v>0.00366</v>
      </c>
      <c r="E16268" s="6" t="n">
        <v>0.72776</v>
      </c>
      <c r="F16268" s="6" t="n">
        <v>0.00413</v>
      </c>
      <c r="G16268" s="6" t="n">
        <v>2.36291</v>
      </c>
      <c r="H16268" s="6" t="n">
        <v>3.70292</v>
      </c>
      <c r="I16268" s="6" t="n">
        <v>0.02659</v>
      </c>
    </row>
    <row r="16269">
      <c r="A16269" t="inlineStr">
        <is>
          <t>brisc2025_train_03623_pi_ax_t1.jpg</t>
        </is>
      </c>
      <c r="B16269" t="inlineStr">
        <is>
          <t>B_ESRG</t>
        </is>
      </c>
      <c r="C16269" s="6" t="n">
        <v>1.308</v>
      </c>
      <c r="D16269" s="6" t="n">
        <v>0.00398</v>
      </c>
      <c r="E16269" s="6" t="n">
        <v>1.11095</v>
      </c>
      <c r="F16269" s="6" t="n">
        <v>0.00406</v>
      </c>
      <c r="G16269" s="6" t="n">
        <v>0</v>
      </c>
      <c r="H16269" s="6" t="n">
        <v>0.07714</v>
      </c>
      <c r="I16269" s="6" t="n">
        <v>0.02633</v>
      </c>
    </row>
    <row r="16270">
      <c r="A16270" t="inlineStr">
        <is>
          <t>brisc2025_train_03623_pi_ax_t1.jpg</t>
        </is>
      </c>
      <c r="B16270" t="inlineStr">
        <is>
          <t>B_ESRG_global</t>
        </is>
      </c>
      <c r="C16270" s="6" t="n">
        <v>1.318</v>
      </c>
      <c r="D16270" s="6" t="n">
        <v>0.00644</v>
      </c>
      <c r="E16270" s="6" t="n">
        <v>1.15734</v>
      </c>
      <c r="F16270" s="6" t="n">
        <v>0.0037</v>
      </c>
      <c r="G16270" s="6" t="n">
        <v>0</v>
      </c>
      <c r="H16270" s="6" t="n">
        <v>0.0254</v>
      </c>
      <c r="I16270" s="6" t="n">
        <v>0.02584</v>
      </c>
    </row>
    <row r="16271">
      <c r="A16271" t="inlineStr">
        <is>
          <t>brisc2025_train_03623_pi_ax_t1.jpg</t>
        </is>
      </c>
      <c r="B16271" t="inlineStr">
        <is>
          <t>B_ESRG_nolog</t>
        </is>
      </c>
      <c r="C16271" s="6" t="n">
        <v>1.36</v>
      </c>
      <c r="D16271" s="6" t="n">
        <v>0.00395</v>
      </c>
      <c r="E16271" s="6" t="n">
        <v>1.17056</v>
      </c>
      <c r="F16271" s="6" t="n">
        <v>0</v>
      </c>
      <c r="G16271" s="6" t="n">
        <v>0</v>
      </c>
      <c r="H16271" s="6" t="n">
        <v>0.06691</v>
      </c>
      <c r="I16271" s="6" t="n">
        <v>0.02506</v>
      </c>
    </row>
    <row r="16272">
      <c r="A16272" t="inlineStr">
        <is>
          <t>brisc2025_train_03623_pi_ax_t1.jpg</t>
        </is>
      </c>
      <c r="B16272" t="inlineStr">
        <is>
          <t>B_SRG</t>
        </is>
      </c>
      <c r="C16272" s="6" t="n">
        <v>4.956</v>
      </c>
      <c r="D16272" s="6" t="n">
        <v>0.00442</v>
      </c>
      <c r="E16272" s="6" t="n">
        <v>1.18805</v>
      </c>
      <c r="F16272" s="6" t="n">
        <v>0.00435</v>
      </c>
      <c r="G16272" s="6" t="n">
        <v>0</v>
      </c>
      <c r="H16272" s="6" t="n">
        <v>3.66757</v>
      </c>
      <c r="I16272" s="6" t="n">
        <v>0.02556</v>
      </c>
    </row>
    <row r="16273">
      <c r="A16273" t="inlineStr">
        <is>
          <t>brisc2025_train_03623_pi_ax_t1.jpg</t>
        </is>
      </c>
      <c r="B16273" t="inlineStr">
        <is>
          <t>B_SRG_N4</t>
        </is>
      </c>
      <c r="C16273" s="6" t="n">
        <v>5.511</v>
      </c>
      <c r="D16273" s="6" t="n">
        <v>0.00395</v>
      </c>
      <c r="E16273" s="6" t="n">
        <v>1.142</v>
      </c>
      <c r="F16273" s="6" t="n">
        <v>0.00408</v>
      </c>
      <c r="G16273" s="6" t="n">
        <v>0</v>
      </c>
      <c r="H16273" s="6" t="n">
        <v>3.38883</v>
      </c>
      <c r="I16273" s="6" t="n">
        <v>0.02425</v>
      </c>
    </row>
    <row r="16274">
      <c r="A16274" t="inlineStr">
        <is>
          <t>brisc2025_train_03623_pi_ax_t1.jpg</t>
        </is>
      </c>
      <c r="B16274" t="inlineStr">
        <is>
          <t>O_ESRG_1</t>
        </is>
      </c>
      <c r="C16274" s="6" t="n">
        <v>7.635</v>
      </c>
      <c r="D16274" s="6" t="n">
        <v>0.00426</v>
      </c>
      <c r="E16274" s="6" t="n">
        <v>0.77613</v>
      </c>
      <c r="F16274" s="6" t="n">
        <v>0.00458</v>
      </c>
      <c r="G16274" s="6" t="n">
        <v>0</v>
      </c>
      <c r="H16274" s="6" t="n">
        <v>6.75448</v>
      </c>
      <c r="I16274" s="6" t="n">
        <v>0.02328</v>
      </c>
    </row>
    <row r="16275">
      <c r="A16275" t="inlineStr">
        <is>
          <t>brisc2025_train_03623_pi_ax_t1.jpg</t>
        </is>
      </c>
      <c r="B16275" t="inlineStr">
        <is>
          <t>O_ESRG_2</t>
        </is>
      </c>
      <c r="C16275" s="6" t="n">
        <v>1.031</v>
      </c>
      <c r="D16275" s="6" t="n">
        <v>0.00372</v>
      </c>
      <c r="E16275" s="6" t="n">
        <v>0.7708700000000001</v>
      </c>
      <c r="F16275" s="6" t="n">
        <v>0.00407</v>
      </c>
      <c r="G16275" s="6" t="n">
        <v>0</v>
      </c>
      <c r="H16275" s="6" t="n">
        <v>0.15138</v>
      </c>
      <c r="I16275" s="6" t="n">
        <v>0.02393</v>
      </c>
    </row>
    <row r="16276">
      <c r="A16276" t="inlineStr">
        <is>
          <t>brisc2025_train_03623_pi_ax_t1.jpg</t>
        </is>
      </c>
      <c r="B16276" t="inlineStr">
        <is>
          <t>O_ESRG_3</t>
        </is>
      </c>
      <c r="C16276" s="6" t="n">
        <v>0.886</v>
      </c>
      <c r="D16276" s="6" t="n">
        <v>0.0038</v>
      </c>
      <c r="E16276" s="6" t="n">
        <v>0.74486</v>
      </c>
      <c r="F16276" s="6" t="n">
        <v>0.00542</v>
      </c>
      <c r="G16276" s="6" t="n">
        <v>0</v>
      </c>
      <c r="H16276" s="6" t="n">
        <v>0.03352</v>
      </c>
      <c r="I16276" s="6" t="n">
        <v>0.02479</v>
      </c>
    </row>
    <row r="16277">
      <c r="A16277" t="inlineStr">
        <is>
          <t>brisc2025_train_03623_pi_ax_t1.jpg</t>
        </is>
      </c>
      <c r="B16277" t="inlineStr">
        <is>
          <t>O_ESRG_4</t>
        </is>
      </c>
      <c r="C16277" s="6" t="n">
        <v>4.622</v>
      </c>
      <c r="D16277" s="6" t="n">
        <v>0.00554</v>
      </c>
      <c r="E16277" s="6" t="n">
        <v>0.76497</v>
      </c>
      <c r="F16277" s="6" t="n">
        <v>0.00346</v>
      </c>
      <c r="G16277" s="6" t="n">
        <v>0</v>
      </c>
      <c r="H16277" s="6" t="n">
        <v>3.74489</v>
      </c>
      <c r="I16277" s="6" t="n">
        <v>0.02541</v>
      </c>
    </row>
    <row r="16278">
      <c r="A16278" t="inlineStr">
        <is>
          <t>brisc2025_train_03623_pi_ax_t1.jpg</t>
        </is>
      </c>
      <c r="B16278" t="inlineStr">
        <is>
          <t>O_ESRG_5</t>
        </is>
      </c>
      <c r="C16278" s="6" t="n">
        <v>0.9429999999999999</v>
      </c>
      <c r="D16278" s="6" t="n">
        <v>0.00492</v>
      </c>
      <c r="E16278" s="6" t="n">
        <v>0.72401</v>
      </c>
      <c r="F16278" s="6" t="n">
        <v>0.00263</v>
      </c>
      <c r="G16278" s="6" t="n">
        <v>0</v>
      </c>
      <c r="H16278" s="6" t="n">
        <v>0.11441</v>
      </c>
      <c r="I16278" s="6" t="n">
        <v>0.02733</v>
      </c>
    </row>
    <row r="16279">
      <c r="A16279" t="inlineStr">
        <is>
          <t>brisc2025_train_03623_pi_ax_t1.jpg</t>
        </is>
      </c>
      <c r="B16279" t="inlineStr">
        <is>
          <t>O_SRG_1</t>
        </is>
      </c>
      <c r="C16279" s="6" t="n">
        <v>4.314</v>
      </c>
      <c r="D16279" s="6" t="n">
        <v>0.00482</v>
      </c>
      <c r="E16279" s="6" t="n">
        <v>0.76906</v>
      </c>
      <c r="F16279" s="6" t="n">
        <v>0.0041</v>
      </c>
      <c r="G16279" s="6" t="n">
        <v>0</v>
      </c>
      <c r="H16279" s="6" t="n">
        <v>3.46844</v>
      </c>
      <c r="I16279" s="6" t="n">
        <v>0.0256</v>
      </c>
    </row>
    <row r="16280">
      <c r="A16280" t="inlineStr">
        <is>
          <t>brisc2025_train_03623_pi_ax_t1.jpg</t>
        </is>
      </c>
      <c r="B16280" t="inlineStr">
        <is>
          <t>O_SRG_2</t>
        </is>
      </c>
      <c r="C16280" s="6" t="n">
        <v>4.276</v>
      </c>
      <c r="D16280" s="6" t="n">
        <v>0.00556</v>
      </c>
      <c r="E16280" s="6" t="n">
        <v>0.72678</v>
      </c>
      <c r="F16280" s="6" t="n">
        <v>0.00693</v>
      </c>
      <c r="G16280" s="6" t="n">
        <v>0</v>
      </c>
      <c r="H16280" s="6" t="n">
        <v>3.46884</v>
      </c>
      <c r="I16280" s="6" t="n">
        <v>0.025</v>
      </c>
    </row>
    <row r="16281">
      <c r="A16281" t="inlineStr">
        <is>
          <t>brisc2025_train_03623_pi_ax_t1.jpg</t>
        </is>
      </c>
      <c r="B16281" t="inlineStr">
        <is>
          <t>O_SRG_3</t>
        </is>
      </c>
      <c r="C16281" s="6" t="n">
        <v>4.213</v>
      </c>
      <c r="D16281" s="6" t="n">
        <v>0.00384</v>
      </c>
      <c r="E16281" s="6" t="n">
        <v>0.73561</v>
      </c>
      <c r="F16281" s="6" t="n">
        <v>0.0039</v>
      </c>
      <c r="G16281" s="6" t="n">
        <v>0</v>
      </c>
      <c r="H16281" s="6" t="n">
        <v>3.41244</v>
      </c>
      <c r="I16281" s="6" t="n">
        <v>0.02367</v>
      </c>
    </row>
    <row r="16282">
      <c r="A16282" t="inlineStr">
        <is>
          <t>brisc2025_train_03623_pi_ax_t1.jpg</t>
        </is>
      </c>
      <c r="B16282" t="inlineStr">
        <is>
          <t>O_SRG_4</t>
        </is>
      </c>
      <c r="C16282" s="6" t="n">
        <v>4.18</v>
      </c>
      <c r="D16282" s="6" t="n">
        <v>0.00402</v>
      </c>
      <c r="E16282" s="6" t="n">
        <v>0.7614</v>
      </c>
      <c r="F16282" s="6" t="n">
        <v>0.00372</v>
      </c>
      <c r="G16282" s="6" t="n">
        <v>0</v>
      </c>
      <c r="H16282" s="6" t="n">
        <v>3.35071</v>
      </c>
      <c r="I16282" s="6" t="n">
        <v>0.02507</v>
      </c>
    </row>
    <row r="16283">
      <c r="A16283" t="inlineStr">
        <is>
          <t>brisc2025_train_03623_pi_ax_t1.jpg</t>
        </is>
      </c>
      <c r="B16283" t="inlineStr">
        <is>
          <t>O_SRG_5</t>
        </is>
      </c>
      <c r="C16283" s="6" t="n">
        <v>4.078</v>
      </c>
      <c r="D16283" s="6" t="n">
        <v>0.00663</v>
      </c>
      <c r="E16283" s="6" t="n">
        <v>0.77313</v>
      </c>
      <c r="F16283" s="6" t="n">
        <v>0.00404</v>
      </c>
      <c r="G16283" s="6" t="n">
        <v>0</v>
      </c>
      <c r="H16283" s="6" t="n">
        <v>3.22407</v>
      </c>
      <c r="I16283" s="6" t="n">
        <v>0.02339</v>
      </c>
    </row>
    <row r="16284">
      <c r="A16284" t="inlineStr">
        <is>
          <t>brisc2025_train_03623_pi_ax_t1.jpg</t>
        </is>
      </c>
      <c r="B16284" t="inlineStr">
        <is>
          <t>P_ESRG</t>
        </is>
      </c>
      <c r="C16284" s="6" t="n">
        <v>0.922</v>
      </c>
      <c r="D16284" s="6" t="n">
        <v>0.00375</v>
      </c>
      <c r="E16284" s="6" t="n">
        <v>0.75181</v>
      </c>
      <c r="F16284" s="6" t="n">
        <v>0.00417</v>
      </c>
      <c r="G16284" s="6" t="n">
        <v>0</v>
      </c>
      <c r="H16284" s="6" t="n">
        <v>0.07043000000000001</v>
      </c>
      <c r="I16284" s="6" t="n">
        <v>0.02506</v>
      </c>
    </row>
    <row r="16285">
      <c r="A16285" t="inlineStr">
        <is>
          <t>brisc2025_train_03623_pi_ax_t1.jpg</t>
        </is>
      </c>
      <c r="B16285" t="inlineStr">
        <is>
          <t>P_ESRG_global</t>
        </is>
      </c>
      <c r="C16285" s="6" t="n">
        <v>0.887</v>
      </c>
      <c r="D16285" s="6" t="n">
        <v>0.00366</v>
      </c>
      <c r="E16285" s="6" t="n">
        <v>0.75166</v>
      </c>
      <c r="F16285" s="6" t="n">
        <v>0.00419</v>
      </c>
      <c r="G16285" s="6" t="n">
        <v>0</v>
      </c>
      <c r="H16285" s="6" t="n">
        <v>0.01983</v>
      </c>
      <c r="I16285" s="6" t="n">
        <v>0.02883</v>
      </c>
    </row>
    <row r="16286">
      <c r="A16286" t="inlineStr">
        <is>
          <t>brisc2025_train_03623_pi_ax_t1.jpg</t>
        </is>
      </c>
      <c r="B16286" t="inlineStr">
        <is>
          <t>P_ESRG_nolog</t>
        </is>
      </c>
      <c r="C16286" s="6" t="n">
        <v>0.922</v>
      </c>
      <c r="D16286" s="6" t="n">
        <v>0.00407</v>
      </c>
      <c r="E16286" s="6" t="n">
        <v>0.7557</v>
      </c>
      <c r="F16286" s="6" t="n">
        <v>0</v>
      </c>
      <c r="G16286" s="6" t="n">
        <v>0</v>
      </c>
      <c r="H16286" s="6" t="n">
        <v>0.06383</v>
      </c>
      <c r="I16286" s="6" t="n">
        <v>0.02596</v>
      </c>
    </row>
    <row r="16287">
      <c r="A16287" t="inlineStr">
        <is>
          <t>brisc2025_train_03623_pi_ax_t1.jpg</t>
        </is>
      </c>
      <c r="B16287" t="inlineStr">
        <is>
          <t>P_ESRG_nopurify</t>
        </is>
      </c>
      <c r="C16287" s="6" t="n">
        <v>0.977</v>
      </c>
      <c r="D16287" s="6" t="n">
        <v>0.00517</v>
      </c>
      <c r="E16287" s="6" t="n">
        <v>0.72017</v>
      </c>
      <c r="F16287" s="6" t="n">
        <v>0.00532</v>
      </c>
      <c r="G16287" s="6" t="n">
        <v>0</v>
      </c>
      <c r="H16287" s="6" t="n">
        <v>0.17805</v>
      </c>
      <c r="I16287" s="6" t="n">
        <v>0.02473</v>
      </c>
    </row>
    <row r="16288">
      <c r="A16288" t="inlineStr">
        <is>
          <t>brisc2025_train_03623_pi_ax_t1.jpg</t>
        </is>
      </c>
      <c r="B16288" t="inlineStr">
        <is>
          <t>P_ESRG_nostop</t>
        </is>
      </c>
      <c r="C16288" s="6" t="n">
        <v>7.887</v>
      </c>
      <c r="D16288" s="6" t="n">
        <v>0.00376</v>
      </c>
      <c r="E16288" s="6" t="n">
        <v>0.77926</v>
      </c>
      <c r="F16288" s="6" t="n">
        <v>0.00391</v>
      </c>
      <c r="G16288" s="6" t="n">
        <v>0</v>
      </c>
      <c r="H16288" s="6" t="n">
        <v>7.01404</v>
      </c>
      <c r="I16288" s="6" t="n">
        <v>0.02249</v>
      </c>
    </row>
    <row r="16289">
      <c r="A16289" t="inlineStr">
        <is>
          <t>brisc2025_train_03623_pi_ax_t1.jpg</t>
        </is>
      </c>
      <c r="B16289" t="inlineStr">
        <is>
          <t>P_SRG</t>
        </is>
      </c>
      <c r="C16289" s="6" t="n">
        <v>4.35</v>
      </c>
      <c r="D16289" s="6" t="n">
        <v>0.00405</v>
      </c>
      <c r="E16289" s="6" t="n">
        <v>0.7303500000000001</v>
      </c>
      <c r="F16289" s="6" t="n">
        <v>0.00395</v>
      </c>
      <c r="G16289" s="6" t="n">
        <v>0</v>
      </c>
      <c r="H16289" s="6" t="n">
        <v>3.54735</v>
      </c>
      <c r="I16289" s="6" t="n">
        <v>0.02511</v>
      </c>
    </row>
    <row r="16290">
      <c r="A16290" t="inlineStr">
        <is>
          <t>brisc2025_train_03625_pi_ax_t1.jpg</t>
        </is>
      </c>
      <c r="B16290" t="inlineStr">
        <is>
          <t>A_ESRG</t>
        </is>
      </c>
      <c r="C16290" s="6" t="n">
        <v>3.033</v>
      </c>
      <c r="D16290" s="6" t="n">
        <v>0.00396</v>
      </c>
      <c r="E16290" s="6" t="n">
        <v>1.14196</v>
      </c>
      <c r="F16290" s="6" t="n">
        <v>0.00392</v>
      </c>
      <c r="G16290" s="6" t="n">
        <v>1.70736</v>
      </c>
      <c r="H16290" s="6" t="n">
        <v>0.11018</v>
      </c>
      <c r="I16290" s="6" t="n">
        <v>0.0262</v>
      </c>
    </row>
    <row r="16291">
      <c r="A16291" t="inlineStr">
        <is>
          <t>brisc2025_train_03625_pi_ax_t1.jpg</t>
        </is>
      </c>
      <c r="B16291" t="inlineStr">
        <is>
          <t>A_SRG</t>
        </is>
      </c>
      <c r="C16291" s="6" t="n">
        <v>6.676</v>
      </c>
      <c r="D16291" s="6" t="n">
        <v>0.00552</v>
      </c>
      <c r="E16291" s="6" t="n">
        <v>1.18244</v>
      </c>
      <c r="F16291" s="6" t="n">
        <v>0.00445</v>
      </c>
      <c r="G16291" s="6" t="n">
        <v>1.69233</v>
      </c>
      <c r="H16291" s="6" t="n">
        <v>3.72509</v>
      </c>
      <c r="I16291" s="6" t="n">
        <v>0.02719</v>
      </c>
    </row>
    <row r="16292">
      <c r="A16292" t="inlineStr">
        <is>
          <t>brisc2025_train_03625_pi_ax_t1.jpg</t>
        </is>
      </c>
      <c r="B16292" t="inlineStr">
        <is>
          <t>B_ESRG</t>
        </is>
      </c>
      <c r="C16292" s="6" t="n">
        <v>1.427</v>
      </c>
      <c r="D16292" s="6" t="n">
        <v>0.00378</v>
      </c>
      <c r="E16292" s="6" t="n">
        <v>1.19519</v>
      </c>
      <c r="F16292" s="6" t="n">
        <v>0.00414</v>
      </c>
      <c r="G16292" s="6" t="n">
        <v>0</v>
      </c>
      <c r="H16292" s="6" t="n">
        <v>0.10294</v>
      </c>
      <c r="I16292" s="6" t="n">
        <v>0.02575</v>
      </c>
    </row>
    <row r="16293">
      <c r="A16293" t="inlineStr">
        <is>
          <t>brisc2025_train_03625_pi_ax_t1.jpg</t>
        </is>
      </c>
      <c r="B16293" t="inlineStr">
        <is>
          <t>B_ESRG_global</t>
        </is>
      </c>
      <c r="C16293" s="6" t="n">
        <v>1.31</v>
      </c>
      <c r="D16293" s="6" t="n">
        <v>0.00403</v>
      </c>
      <c r="E16293" s="6" t="n">
        <v>1.18407</v>
      </c>
      <c r="F16293" s="6" t="n">
        <v>0.0041</v>
      </c>
      <c r="G16293" s="6" t="n">
        <v>0</v>
      </c>
      <c r="H16293" s="6" t="n">
        <v>0.009220000000000001</v>
      </c>
      <c r="I16293" s="6" t="n">
        <v>0.02474</v>
      </c>
    </row>
    <row r="16294">
      <c r="A16294" t="inlineStr">
        <is>
          <t>brisc2025_train_03625_pi_ax_t1.jpg</t>
        </is>
      </c>
      <c r="B16294" t="inlineStr">
        <is>
          <t>B_ESRG_nolog</t>
        </is>
      </c>
      <c r="C16294" s="6" t="n">
        <v>1.41</v>
      </c>
      <c r="D16294" s="6" t="n">
        <v>0.00367</v>
      </c>
      <c r="E16294" s="6" t="n">
        <v>1.21938</v>
      </c>
      <c r="F16294" s="6" t="n">
        <v>0</v>
      </c>
      <c r="G16294" s="6" t="n">
        <v>0</v>
      </c>
      <c r="H16294" s="6" t="n">
        <v>0.08129</v>
      </c>
      <c r="I16294" s="6" t="n">
        <v>0.02369</v>
      </c>
    </row>
    <row r="16295">
      <c r="A16295" t="inlineStr">
        <is>
          <t>brisc2025_train_03625_pi_ax_t1.jpg</t>
        </is>
      </c>
      <c r="B16295" t="inlineStr">
        <is>
          <t>B_SRG</t>
        </is>
      </c>
      <c r="C16295" s="6" t="n">
        <v>4.731</v>
      </c>
      <c r="D16295" s="6" t="n">
        <v>0.00361</v>
      </c>
      <c r="E16295" s="6" t="n">
        <v>1.15993</v>
      </c>
      <c r="F16295" s="6" t="n">
        <v>0.00439</v>
      </c>
      <c r="G16295" s="6" t="n">
        <v>0</v>
      </c>
      <c r="H16295" s="6" t="n">
        <v>3.49285</v>
      </c>
      <c r="I16295" s="6" t="n">
        <v>0.0156</v>
      </c>
    </row>
    <row r="16296">
      <c r="A16296" t="inlineStr">
        <is>
          <t>brisc2025_train_03625_pi_ax_t1.jpg</t>
        </is>
      </c>
      <c r="B16296" t="inlineStr">
        <is>
          <t>B_SRG_N4</t>
        </is>
      </c>
      <c r="C16296" s="6" t="n">
        <v>5.53</v>
      </c>
      <c r="D16296" s="6" t="n">
        <v>0.00376</v>
      </c>
      <c r="E16296" s="6" t="n">
        <v>1.16974</v>
      </c>
      <c r="F16296" s="6" t="n">
        <v>0.0038</v>
      </c>
      <c r="G16296" s="6" t="n">
        <v>0</v>
      </c>
      <c r="H16296" s="6" t="n">
        <v>3.42009</v>
      </c>
      <c r="I16296" s="6" t="n">
        <v>0.02588</v>
      </c>
    </row>
    <row r="16297">
      <c r="A16297" t="inlineStr">
        <is>
          <t>brisc2025_train_03625_pi_ax_t1.jpg</t>
        </is>
      </c>
      <c r="B16297" t="inlineStr">
        <is>
          <t>O_ESRG_1</t>
        </is>
      </c>
      <c r="C16297" s="6" t="n">
        <v>1.387</v>
      </c>
      <c r="D16297" s="6" t="n">
        <v>0.00427</v>
      </c>
      <c r="E16297" s="6" t="n">
        <v>1.16224</v>
      </c>
      <c r="F16297" s="6" t="n">
        <v>0.00398</v>
      </c>
      <c r="G16297" s="6" t="n">
        <v>0</v>
      </c>
      <c r="H16297" s="6" t="n">
        <v>0.12006</v>
      </c>
      <c r="I16297" s="6" t="n">
        <v>0.0247</v>
      </c>
    </row>
    <row r="16298">
      <c r="A16298" t="inlineStr">
        <is>
          <t>brisc2025_train_03625_pi_ax_t1.jpg</t>
        </is>
      </c>
      <c r="B16298" t="inlineStr">
        <is>
          <t>O_ESRG_2</t>
        </is>
      </c>
      <c r="C16298" s="6" t="n">
        <v>1.383</v>
      </c>
      <c r="D16298" s="6" t="n">
        <v>0.00401</v>
      </c>
      <c r="E16298" s="6" t="n">
        <v>1.1866</v>
      </c>
      <c r="F16298" s="6" t="n">
        <v>0.00438</v>
      </c>
      <c r="G16298" s="6" t="n">
        <v>0</v>
      </c>
      <c r="H16298" s="6" t="n">
        <v>0.09743</v>
      </c>
      <c r="I16298" s="6" t="n">
        <v>0.02488</v>
      </c>
    </row>
    <row r="16299">
      <c r="A16299" t="inlineStr">
        <is>
          <t>brisc2025_train_03625_pi_ax_t1.jpg</t>
        </is>
      </c>
      <c r="B16299" t="inlineStr">
        <is>
          <t>O_ESRG_3</t>
        </is>
      </c>
      <c r="C16299" s="6" t="n">
        <v>1.251</v>
      </c>
      <c r="D16299" s="6" t="n">
        <v>0.00333</v>
      </c>
      <c r="E16299" s="6" t="n">
        <v>1.14972</v>
      </c>
      <c r="F16299" s="6" t="n">
        <v>0.00423</v>
      </c>
      <c r="G16299" s="6" t="n">
        <v>0</v>
      </c>
      <c r="H16299" s="6" t="n">
        <v>0.00517</v>
      </c>
      <c r="I16299" s="6" t="n">
        <v>0.02455</v>
      </c>
    </row>
    <row r="16300">
      <c r="A16300" t="inlineStr">
        <is>
          <t>brisc2025_train_03625_pi_ax_t1.jpg</t>
        </is>
      </c>
      <c r="B16300" t="inlineStr">
        <is>
          <t>O_ESRG_4</t>
        </is>
      </c>
      <c r="C16300" s="6" t="n">
        <v>1.361</v>
      </c>
      <c r="D16300" s="6" t="n">
        <v>0.00434</v>
      </c>
      <c r="E16300" s="6" t="n">
        <v>1.13677</v>
      </c>
      <c r="F16300" s="6" t="n">
        <v>0.00383</v>
      </c>
      <c r="G16300" s="6" t="n">
        <v>0</v>
      </c>
      <c r="H16300" s="6" t="n">
        <v>0.12103</v>
      </c>
      <c r="I16300" s="6" t="n">
        <v>0.02327</v>
      </c>
    </row>
    <row r="16301">
      <c r="A16301" t="inlineStr">
        <is>
          <t>brisc2025_train_03625_pi_ax_t1.jpg</t>
        </is>
      </c>
      <c r="B16301" t="inlineStr">
        <is>
          <t>O_ESRG_5</t>
        </is>
      </c>
      <c r="C16301" s="6" t="n">
        <v>1.371</v>
      </c>
      <c r="D16301" s="6" t="n">
        <v>0.00456</v>
      </c>
      <c r="E16301" s="6" t="n">
        <v>1.22828</v>
      </c>
      <c r="F16301" s="6" t="n">
        <v>0.00366</v>
      </c>
      <c r="G16301" s="6" t="n">
        <v>0</v>
      </c>
      <c r="H16301" s="6" t="n">
        <v>0.0355</v>
      </c>
      <c r="I16301" s="6" t="n">
        <v>0.02721</v>
      </c>
    </row>
    <row r="16302">
      <c r="A16302" t="inlineStr">
        <is>
          <t>brisc2025_train_03625_pi_ax_t1.jpg</t>
        </is>
      </c>
      <c r="B16302" t="inlineStr">
        <is>
          <t>O_SRG_1</t>
        </is>
      </c>
      <c r="C16302" s="6" t="n">
        <v>4.87</v>
      </c>
      <c r="D16302" s="6" t="n">
        <v>0.00453</v>
      </c>
      <c r="E16302" s="6" t="n">
        <v>1.11286</v>
      </c>
      <c r="F16302" s="6" t="n">
        <v>0.00416</v>
      </c>
      <c r="G16302" s="6" t="n">
        <v>0</v>
      </c>
      <c r="H16302" s="6" t="n">
        <v>3.68257</v>
      </c>
      <c r="I16302" s="6" t="n">
        <v>0.02645</v>
      </c>
    </row>
    <row r="16303">
      <c r="A16303" t="inlineStr">
        <is>
          <t>brisc2025_train_03625_pi_ax_t1.jpg</t>
        </is>
      </c>
      <c r="B16303" t="inlineStr">
        <is>
          <t>O_SRG_2</t>
        </is>
      </c>
      <c r="C16303" s="6" t="n">
        <v>4.868</v>
      </c>
      <c r="D16303" s="6" t="n">
        <v>0.0037</v>
      </c>
      <c r="E16303" s="6" t="n">
        <v>1.18787</v>
      </c>
      <c r="F16303" s="6" t="n">
        <v>0.00463</v>
      </c>
      <c r="G16303" s="6" t="n">
        <v>0</v>
      </c>
      <c r="H16303" s="6" t="n">
        <v>3.61073</v>
      </c>
      <c r="I16303" s="6" t="n">
        <v>0.02366</v>
      </c>
    </row>
    <row r="16304">
      <c r="A16304" t="inlineStr">
        <is>
          <t>brisc2025_train_03625_pi_ax_t1.jpg</t>
        </is>
      </c>
      <c r="B16304" t="inlineStr">
        <is>
          <t>O_SRG_3</t>
        </is>
      </c>
      <c r="C16304" s="6" t="n">
        <v>4.613</v>
      </c>
      <c r="D16304" s="6" t="n">
        <v>0.00388</v>
      </c>
      <c r="E16304" s="6" t="n">
        <v>1.12214</v>
      </c>
      <c r="F16304" s="6" t="n">
        <v>0.00327</v>
      </c>
      <c r="G16304" s="6" t="n">
        <v>0</v>
      </c>
      <c r="H16304" s="6" t="n">
        <v>3.4276</v>
      </c>
      <c r="I16304" s="6" t="n">
        <v>0.02487</v>
      </c>
    </row>
    <row r="16305">
      <c r="A16305" t="inlineStr">
        <is>
          <t>brisc2025_train_03625_pi_ax_t1.jpg</t>
        </is>
      </c>
      <c r="B16305" t="inlineStr">
        <is>
          <t>O_SRG_4</t>
        </is>
      </c>
      <c r="C16305" s="6" t="n">
        <v>4.851</v>
      </c>
      <c r="D16305" s="6" t="n">
        <v>0.00642</v>
      </c>
      <c r="E16305" s="6" t="n">
        <v>1.14511</v>
      </c>
      <c r="F16305" s="6" t="n">
        <v>0.00383</v>
      </c>
      <c r="G16305" s="6" t="n">
        <v>0</v>
      </c>
      <c r="H16305" s="6" t="n">
        <v>3.6382</v>
      </c>
      <c r="I16305" s="6" t="n">
        <v>0.02611</v>
      </c>
    </row>
    <row r="16306">
      <c r="A16306" t="inlineStr">
        <is>
          <t>brisc2025_train_03625_pi_ax_t1.jpg</t>
        </is>
      </c>
      <c r="B16306" t="inlineStr">
        <is>
          <t>O_SRG_5</t>
        </is>
      </c>
      <c r="C16306" s="6" t="n">
        <v>5.049</v>
      </c>
      <c r="D16306" s="6" t="n">
        <v>0.008229999999999999</v>
      </c>
      <c r="E16306" s="6" t="n">
        <v>1.23515</v>
      </c>
      <c r="F16306" s="6" t="n">
        <v>0.0045</v>
      </c>
      <c r="G16306" s="6" t="n">
        <v>0</v>
      </c>
      <c r="H16306" s="6" t="n">
        <v>3.73266</v>
      </c>
      <c r="I16306" s="6" t="n">
        <v>0.02315</v>
      </c>
    </row>
    <row r="16307">
      <c r="A16307" t="inlineStr">
        <is>
          <t>brisc2025_train_03625_pi_ax_t1.jpg</t>
        </is>
      </c>
      <c r="B16307" t="inlineStr">
        <is>
          <t>P_ESRG</t>
        </is>
      </c>
      <c r="C16307" s="6" t="n">
        <v>1.392</v>
      </c>
      <c r="D16307" s="6" t="n">
        <v>0.00372</v>
      </c>
      <c r="E16307" s="6" t="n">
        <v>1.18341</v>
      </c>
      <c r="F16307" s="6" t="n">
        <v>0.00236</v>
      </c>
      <c r="G16307" s="6" t="n">
        <v>0</v>
      </c>
      <c r="H16307" s="6" t="n">
        <v>0.11082</v>
      </c>
      <c r="I16307" s="6" t="n">
        <v>0.02476</v>
      </c>
    </row>
    <row r="16308">
      <c r="A16308" t="inlineStr">
        <is>
          <t>brisc2025_train_03625_pi_ax_t1.jpg</t>
        </is>
      </c>
      <c r="B16308" t="inlineStr">
        <is>
          <t>P_ESRG_global</t>
        </is>
      </c>
      <c r="C16308" s="6" t="n">
        <v>1.235</v>
      </c>
      <c r="D16308" s="6" t="n">
        <v>0.00769</v>
      </c>
      <c r="E16308" s="6" t="n">
        <v>1.12638</v>
      </c>
      <c r="F16308" s="6" t="n">
        <v>0.00408</v>
      </c>
      <c r="G16308" s="6" t="n">
        <v>0</v>
      </c>
      <c r="H16308" s="6" t="n">
        <v>0.0097</v>
      </c>
      <c r="I16308" s="6" t="n">
        <v>0.02171</v>
      </c>
    </row>
    <row r="16309">
      <c r="A16309" t="inlineStr">
        <is>
          <t>brisc2025_train_03625_pi_ax_t1.jpg</t>
        </is>
      </c>
      <c r="B16309" t="inlineStr">
        <is>
          <t>P_ESRG_nolog</t>
        </is>
      </c>
      <c r="C16309" s="6" t="n">
        <v>1.274</v>
      </c>
      <c r="D16309" s="6" t="n">
        <v>0.00529</v>
      </c>
      <c r="E16309" s="6" t="n">
        <v>1.08459</v>
      </c>
      <c r="F16309" s="6" t="n">
        <v>0</v>
      </c>
      <c r="G16309" s="6" t="n">
        <v>0</v>
      </c>
      <c r="H16309" s="6" t="n">
        <v>0.09304999999999999</v>
      </c>
      <c r="I16309" s="6" t="n">
        <v>0.02479</v>
      </c>
    </row>
    <row r="16310">
      <c r="A16310" t="inlineStr">
        <is>
          <t>brisc2025_train_03625_pi_ax_t1.jpg</t>
        </is>
      </c>
      <c r="B16310" t="inlineStr">
        <is>
          <t>P_ESRG_nopurify</t>
        </is>
      </c>
      <c r="C16310" s="6" t="n">
        <v>1.406</v>
      </c>
      <c r="D16310" s="6" t="n">
        <v>0.00752</v>
      </c>
      <c r="E16310" s="6" t="n">
        <v>1.20996</v>
      </c>
      <c r="F16310" s="6" t="n">
        <v>0.00462</v>
      </c>
      <c r="G16310" s="6" t="n">
        <v>0</v>
      </c>
      <c r="H16310" s="6" t="n">
        <v>0.11819</v>
      </c>
      <c r="I16310" s="6" t="n">
        <v>0.02483</v>
      </c>
    </row>
    <row r="16311">
      <c r="A16311" t="inlineStr">
        <is>
          <t>brisc2025_train_03625_pi_ax_t1.jpg</t>
        </is>
      </c>
      <c r="B16311" t="inlineStr">
        <is>
          <t>P_ESRG_nostop</t>
        </is>
      </c>
      <c r="C16311" s="6" t="n">
        <v>7.957</v>
      </c>
      <c r="D16311" s="6" t="n">
        <v>0.00389</v>
      </c>
      <c r="E16311" s="6" t="n">
        <v>1.17684</v>
      </c>
      <c r="F16311" s="6" t="n">
        <v>0.00389</v>
      </c>
      <c r="G16311" s="6" t="n">
        <v>0</v>
      </c>
      <c r="H16311" s="6" t="n">
        <v>6.69452</v>
      </c>
      <c r="I16311" s="6" t="n">
        <v>0.01334</v>
      </c>
    </row>
    <row r="16312">
      <c r="A16312" t="inlineStr">
        <is>
          <t>brisc2025_train_03625_pi_ax_t1.jpg</t>
        </is>
      </c>
      <c r="B16312" t="inlineStr">
        <is>
          <t>P_SRG</t>
        </is>
      </c>
      <c r="C16312" s="6" t="n">
        <v>4.791</v>
      </c>
      <c r="D16312" s="6" t="n">
        <v>0.00415</v>
      </c>
      <c r="E16312" s="6" t="n">
        <v>1.14133</v>
      </c>
      <c r="F16312" s="6" t="n">
        <v>0.00426</v>
      </c>
      <c r="G16312" s="6" t="n">
        <v>0</v>
      </c>
      <c r="H16312" s="6" t="n">
        <v>3.5788</v>
      </c>
      <c r="I16312" s="6" t="n">
        <v>0.02394</v>
      </c>
    </row>
    <row r="16313">
      <c r="A16313" t="inlineStr">
        <is>
          <t>brisc2025_train_03642_pi_ax_t1.jpg</t>
        </is>
      </c>
      <c r="B16313" t="inlineStr">
        <is>
          <t>A_ESRG</t>
        </is>
      </c>
      <c r="C16313" s="6" t="n">
        <v>2.366</v>
      </c>
      <c r="D16313" s="6" t="n">
        <v>0.00349</v>
      </c>
      <c r="E16313" s="6" t="n">
        <v>1.13636</v>
      </c>
      <c r="F16313" s="6" t="n">
        <v>0.00493</v>
      </c>
      <c r="G16313" s="6" t="n">
        <v>1.11871</v>
      </c>
      <c r="H16313" s="6" t="n">
        <v>0.03457</v>
      </c>
      <c r="I16313" s="6" t="n">
        <v>0.02478</v>
      </c>
    </row>
    <row r="16314">
      <c r="A16314" t="inlineStr">
        <is>
          <t>brisc2025_train_03642_pi_ax_t1.jpg</t>
        </is>
      </c>
      <c r="B16314" t="inlineStr">
        <is>
          <t>A_SRG</t>
        </is>
      </c>
      <c r="C16314" s="6" t="n">
        <v>6.046</v>
      </c>
      <c r="D16314" s="6" t="n">
        <v>0.0038</v>
      </c>
      <c r="E16314" s="6" t="n">
        <v>1.12887</v>
      </c>
      <c r="F16314" s="6" t="n">
        <v>0.00459</v>
      </c>
      <c r="G16314" s="6" t="n">
        <v>1.23032</v>
      </c>
      <c r="H16314" s="6" t="n">
        <v>3.60979</v>
      </c>
      <c r="I16314" s="6" t="n">
        <v>0.02486</v>
      </c>
    </row>
    <row r="16315">
      <c r="A16315" t="inlineStr">
        <is>
          <t>brisc2025_train_03642_pi_ax_t1.jpg</t>
        </is>
      </c>
      <c r="B16315" t="inlineStr">
        <is>
          <t>B_ESRG</t>
        </is>
      </c>
      <c r="C16315" s="6" t="n">
        <v>1.358</v>
      </c>
      <c r="D16315" s="6" t="n">
        <v>0.00412</v>
      </c>
      <c r="E16315" s="6" t="n">
        <v>1.20213</v>
      </c>
      <c r="F16315" s="6" t="n">
        <v>0.00405</v>
      </c>
      <c r="G16315" s="6" t="n">
        <v>0</v>
      </c>
      <c r="H16315" s="6" t="n">
        <v>0.02205</v>
      </c>
      <c r="I16315" s="6" t="n">
        <v>0.02477</v>
      </c>
    </row>
    <row r="16316">
      <c r="A16316" t="inlineStr">
        <is>
          <t>brisc2025_train_03642_pi_ax_t1.jpg</t>
        </is>
      </c>
      <c r="B16316" t="inlineStr">
        <is>
          <t>B_ESRG_global</t>
        </is>
      </c>
      <c r="C16316" s="6" t="n">
        <v>1.296</v>
      </c>
      <c r="D16316" s="6" t="n">
        <v>0.0036</v>
      </c>
      <c r="E16316" s="6" t="n">
        <v>1.15918</v>
      </c>
      <c r="F16316" s="6" t="n">
        <v>0.00376</v>
      </c>
      <c r="G16316" s="6" t="n">
        <v>0</v>
      </c>
      <c r="H16316" s="6" t="n">
        <v>0.01239</v>
      </c>
      <c r="I16316" s="6" t="n">
        <v>0.02554</v>
      </c>
    </row>
    <row r="16317">
      <c r="A16317" t="inlineStr">
        <is>
          <t>brisc2025_train_03642_pi_ax_t1.jpg</t>
        </is>
      </c>
      <c r="B16317" t="inlineStr">
        <is>
          <t>B_ESRG_nolog</t>
        </is>
      </c>
      <c r="C16317" s="6" t="n">
        <v>1.295</v>
      </c>
      <c r="D16317" s="6" t="n">
        <v>0.00387</v>
      </c>
      <c r="E16317" s="6" t="n">
        <v>1.16101</v>
      </c>
      <c r="F16317" s="6" t="n">
        <v>0</v>
      </c>
      <c r="G16317" s="6" t="n">
        <v>0</v>
      </c>
      <c r="H16317" s="6" t="n">
        <v>0.00537</v>
      </c>
      <c r="I16317" s="6" t="n">
        <v>0.02294</v>
      </c>
    </row>
    <row r="16318">
      <c r="A16318" t="inlineStr">
        <is>
          <t>brisc2025_train_03642_pi_ax_t1.jpg</t>
        </is>
      </c>
      <c r="B16318" t="inlineStr">
        <is>
          <t>B_SRG</t>
        </is>
      </c>
      <c r="C16318" s="6" t="n">
        <v>4.934</v>
      </c>
      <c r="D16318" s="6" t="n">
        <v>0.0028</v>
      </c>
      <c r="E16318" s="6" t="n">
        <v>1.17008</v>
      </c>
      <c r="F16318" s="6" t="n">
        <v>0.00513</v>
      </c>
      <c r="G16318" s="6" t="n">
        <v>0</v>
      </c>
      <c r="H16318" s="6" t="n">
        <v>3.66663</v>
      </c>
      <c r="I16318" s="6" t="n">
        <v>0.02448</v>
      </c>
    </row>
    <row r="16319">
      <c r="A16319" t="inlineStr">
        <is>
          <t>brisc2025_train_03642_pi_ax_t1.jpg</t>
        </is>
      </c>
      <c r="B16319" t="inlineStr">
        <is>
          <t>B_SRG_N4</t>
        </is>
      </c>
      <c r="C16319" s="6" t="n">
        <v>6.087</v>
      </c>
      <c r="D16319" s="6" t="n">
        <v>0.00371</v>
      </c>
      <c r="E16319" s="6" t="n">
        <v>1.17427</v>
      </c>
      <c r="F16319" s="6" t="n">
        <v>0.00264</v>
      </c>
      <c r="G16319" s="6" t="n">
        <v>0</v>
      </c>
      <c r="H16319" s="6" t="n">
        <v>3.63579</v>
      </c>
      <c r="I16319" s="6" t="n">
        <v>0.02343</v>
      </c>
    </row>
    <row r="16320">
      <c r="A16320" t="inlineStr">
        <is>
          <t>brisc2025_train_03642_pi_ax_t1.jpg</t>
        </is>
      </c>
      <c r="B16320" t="inlineStr">
        <is>
          <t>O_ESRG_1</t>
        </is>
      </c>
      <c r="C16320" s="6" t="n">
        <v>1.278</v>
      </c>
      <c r="D16320" s="6" t="n">
        <v>0.00363</v>
      </c>
      <c r="E16320" s="6" t="n">
        <v>1.15076</v>
      </c>
      <c r="F16320" s="6" t="n">
        <v>0.00399</v>
      </c>
      <c r="G16320" s="6" t="n">
        <v>0</v>
      </c>
      <c r="H16320" s="6" t="n">
        <v>0.02915</v>
      </c>
      <c r="I16320" s="6" t="n">
        <v>0.02338</v>
      </c>
    </row>
    <row r="16321">
      <c r="A16321" t="inlineStr">
        <is>
          <t>brisc2025_train_03642_pi_ax_t1.jpg</t>
        </is>
      </c>
      <c r="B16321" t="inlineStr">
        <is>
          <t>O_ESRG_2</t>
        </is>
      </c>
      <c r="C16321" s="6" t="n">
        <v>1.238</v>
      </c>
      <c r="D16321" s="6" t="n">
        <v>0.00389</v>
      </c>
      <c r="E16321" s="6" t="n">
        <v>1.11239</v>
      </c>
      <c r="F16321" s="6" t="n">
        <v>0.0025</v>
      </c>
      <c r="G16321" s="6" t="n">
        <v>0</v>
      </c>
      <c r="H16321" s="6" t="n">
        <v>0.03796</v>
      </c>
      <c r="I16321" s="6" t="n">
        <v>0.02412</v>
      </c>
    </row>
    <row r="16322">
      <c r="A16322" t="inlineStr">
        <is>
          <t>brisc2025_train_03642_pi_ax_t1.jpg</t>
        </is>
      </c>
      <c r="B16322" t="inlineStr">
        <is>
          <t>O_ESRG_3</t>
        </is>
      </c>
      <c r="C16322" s="6" t="n">
        <v>1.215</v>
      </c>
      <c r="D16322" s="6" t="n">
        <v>0.00556</v>
      </c>
      <c r="E16322" s="6" t="n">
        <v>1.11983</v>
      </c>
      <c r="F16322" s="6" t="n">
        <v>0.00302</v>
      </c>
      <c r="G16322" s="6" t="n">
        <v>0</v>
      </c>
      <c r="H16322" s="6" t="n">
        <v>0.00757</v>
      </c>
      <c r="I16322" s="6" t="n">
        <v>0.01587</v>
      </c>
    </row>
    <row r="16323">
      <c r="A16323" t="inlineStr">
        <is>
          <t>brisc2025_train_03642_pi_ax_t1.jpg</t>
        </is>
      </c>
      <c r="B16323" t="inlineStr">
        <is>
          <t>O_ESRG_4</t>
        </is>
      </c>
      <c r="C16323" s="6" t="n">
        <v>1.198</v>
      </c>
      <c r="D16323" s="6" t="n">
        <v>0.00407</v>
      </c>
      <c r="E16323" s="6" t="n">
        <v>1.08881</v>
      </c>
      <c r="F16323" s="6" t="n">
        <v>0.00373</v>
      </c>
      <c r="G16323" s="6" t="n">
        <v>0</v>
      </c>
      <c r="H16323" s="6" t="n">
        <v>0.01479</v>
      </c>
      <c r="I16323" s="6" t="n">
        <v>0.02488</v>
      </c>
    </row>
    <row r="16324">
      <c r="A16324" t="inlineStr">
        <is>
          <t>brisc2025_train_03642_pi_ax_t1.jpg</t>
        </is>
      </c>
      <c r="B16324" t="inlineStr">
        <is>
          <t>O_ESRG_5</t>
        </is>
      </c>
      <c r="C16324" s="6" t="n">
        <v>1.288</v>
      </c>
      <c r="D16324" s="6" t="n">
        <v>0.00429</v>
      </c>
      <c r="E16324" s="6" t="n">
        <v>1.18392</v>
      </c>
      <c r="F16324" s="6" t="n">
        <v>0.00366</v>
      </c>
      <c r="G16324" s="6" t="n">
        <v>0</v>
      </c>
      <c r="H16324" s="6" t="n">
        <v>0.01055</v>
      </c>
      <c r="I16324" s="6" t="n">
        <v>0.01709</v>
      </c>
    </row>
    <row r="16325">
      <c r="A16325" t="inlineStr">
        <is>
          <t>brisc2025_train_03642_pi_ax_t1.jpg</t>
        </is>
      </c>
      <c r="B16325" t="inlineStr">
        <is>
          <t>O_SRG_1</t>
        </is>
      </c>
      <c r="C16325" s="6" t="n">
        <v>4.708</v>
      </c>
      <c r="D16325" s="6" t="n">
        <v>0.008619999999999999</v>
      </c>
      <c r="E16325" s="6" t="n">
        <v>1.18083</v>
      </c>
      <c r="F16325" s="6" t="n">
        <v>0.00395</v>
      </c>
      <c r="G16325" s="6" t="n">
        <v>0</v>
      </c>
      <c r="H16325" s="6" t="n">
        <v>3.45434</v>
      </c>
      <c r="I16325" s="6" t="n">
        <v>0.02091</v>
      </c>
    </row>
    <row r="16326">
      <c r="A16326" t="inlineStr">
        <is>
          <t>brisc2025_train_03642_pi_ax_t1.jpg</t>
        </is>
      </c>
      <c r="B16326" t="inlineStr">
        <is>
          <t>O_SRG_2</t>
        </is>
      </c>
      <c r="C16326" s="6" t="n">
        <v>4.668</v>
      </c>
      <c r="D16326" s="6" t="n">
        <v>0.00367</v>
      </c>
      <c r="E16326" s="6" t="n">
        <v>1.16186</v>
      </c>
      <c r="F16326" s="6" t="n">
        <v>0.00371</v>
      </c>
      <c r="G16326" s="6" t="n">
        <v>0</v>
      </c>
      <c r="H16326" s="6" t="n">
        <v>3.43024</v>
      </c>
      <c r="I16326" s="6" t="n">
        <v>0.0242</v>
      </c>
    </row>
    <row r="16327">
      <c r="A16327" t="inlineStr">
        <is>
          <t>brisc2025_train_03642_pi_ax_t1.jpg</t>
        </is>
      </c>
      <c r="B16327" t="inlineStr">
        <is>
          <t>O_SRG_3</t>
        </is>
      </c>
      <c r="C16327" s="6" t="n">
        <v>4.85</v>
      </c>
      <c r="D16327" s="6" t="n">
        <v>0.00406</v>
      </c>
      <c r="E16327" s="6" t="n">
        <v>1.14667</v>
      </c>
      <c r="F16327" s="6" t="n">
        <v>0.00429</v>
      </c>
      <c r="G16327" s="6" t="n">
        <v>0</v>
      </c>
      <c r="H16327" s="6" t="n">
        <v>3.62392</v>
      </c>
      <c r="I16327" s="6" t="n">
        <v>0.02568</v>
      </c>
    </row>
    <row r="16328">
      <c r="A16328" t="inlineStr">
        <is>
          <t>brisc2025_train_03642_pi_ax_t1.jpg</t>
        </is>
      </c>
      <c r="B16328" t="inlineStr">
        <is>
          <t>O_SRG_4</t>
        </is>
      </c>
      <c r="C16328" s="6" t="n">
        <v>5.12</v>
      </c>
      <c r="D16328" s="6" t="n">
        <v>0.0044</v>
      </c>
      <c r="E16328" s="6" t="n">
        <v>1.32357</v>
      </c>
      <c r="F16328" s="6" t="n">
        <v>0.01495</v>
      </c>
      <c r="G16328" s="6" t="n">
        <v>0</v>
      </c>
      <c r="H16328" s="6" t="n">
        <v>3.68554</v>
      </c>
      <c r="I16328" s="6" t="n">
        <v>0.02564</v>
      </c>
    </row>
    <row r="16329">
      <c r="A16329" t="inlineStr">
        <is>
          <t>brisc2025_train_03642_pi_ax_t1.jpg</t>
        </is>
      </c>
      <c r="B16329" t="inlineStr">
        <is>
          <t>O_SRG_5</t>
        </is>
      </c>
      <c r="C16329" s="6" t="n">
        <v>4.99</v>
      </c>
      <c r="D16329" s="6" t="n">
        <v>0.00392</v>
      </c>
      <c r="E16329" s="6" t="n">
        <v>1.16865</v>
      </c>
      <c r="F16329" s="6" t="n">
        <v>0.00373</v>
      </c>
      <c r="G16329" s="6" t="n">
        <v>0</v>
      </c>
      <c r="H16329" s="6" t="n">
        <v>3.74587</v>
      </c>
      <c r="I16329" s="6" t="n">
        <v>0.02384</v>
      </c>
    </row>
    <row r="16330">
      <c r="A16330" t="inlineStr">
        <is>
          <t>brisc2025_train_03642_pi_ax_t1.jpg</t>
        </is>
      </c>
      <c r="B16330" t="inlineStr">
        <is>
          <t>P_ESRG</t>
        </is>
      </c>
      <c r="C16330" s="6" t="n">
        <v>1.293</v>
      </c>
      <c r="D16330" s="6" t="n">
        <v>0.00492</v>
      </c>
      <c r="E16330" s="6" t="n">
        <v>1.16437</v>
      </c>
      <c r="F16330" s="6" t="n">
        <v>0.00389</v>
      </c>
      <c r="G16330" s="6" t="n">
        <v>0</v>
      </c>
      <c r="H16330" s="6" t="n">
        <v>0.02253</v>
      </c>
      <c r="I16330" s="6" t="n">
        <v>0.02543</v>
      </c>
    </row>
    <row r="16331">
      <c r="A16331" t="inlineStr">
        <is>
          <t>brisc2025_train_03642_pi_ax_t1.jpg</t>
        </is>
      </c>
      <c r="B16331" t="inlineStr">
        <is>
          <t>P_ESRG_global</t>
        </is>
      </c>
      <c r="C16331" s="6" t="n">
        <v>1.318</v>
      </c>
      <c r="D16331" s="6" t="n">
        <v>0.00352</v>
      </c>
      <c r="E16331" s="6" t="n">
        <v>1.2049</v>
      </c>
      <c r="F16331" s="6" t="n">
        <v>0.00381</v>
      </c>
      <c r="G16331" s="6" t="n">
        <v>0</v>
      </c>
      <c r="H16331" s="6" t="n">
        <v>0.00997</v>
      </c>
      <c r="I16331" s="6" t="n">
        <v>0.02635</v>
      </c>
    </row>
    <row r="16332">
      <c r="A16332" t="inlineStr">
        <is>
          <t>brisc2025_train_03642_pi_ax_t1.jpg</t>
        </is>
      </c>
      <c r="B16332" t="inlineStr">
        <is>
          <t>P_ESRG_nolog</t>
        </is>
      </c>
      <c r="C16332" s="6" t="n">
        <v>1.237</v>
      </c>
      <c r="D16332" s="6" t="n">
        <v>0.00264</v>
      </c>
      <c r="E16332" s="6" t="n">
        <v>1.14244</v>
      </c>
      <c r="F16332" s="6" t="n">
        <v>0</v>
      </c>
      <c r="G16332" s="6" t="n">
        <v>0</v>
      </c>
      <c r="H16332" s="6" t="n">
        <v>0.00503</v>
      </c>
      <c r="I16332" s="6" t="n">
        <v>0.02653</v>
      </c>
    </row>
    <row r="16333">
      <c r="A16333" t="inlineStr">
        <is>
          <t>brisc2025_train_03642_pi_ax_t1.jpg</t>
        </is>
      </c>
      <c r="B16333" t="inlineStr">
        <is>
          <t>P_ESRG_nopurify</t>
        </is>
      </c>
      <c r="C16333" s="6" t="n">
        <v>1.309</v>
      </c>
      <c r="D16333" s="6" t="n">
        <v>0.00417</v>
      </c>
      <c r="E16333" s="6" t="n">
        <v>1.19069</v>
      </c>
      <c r="F16333" s="6" t="n">
        <v>0.00367</v>
      </c>
      <c r="G16333" s="6" t="n">
        <v>0</v>
      </c>
      <c r="H16333" s="6" t="n">
        <v>0.04063</v>
      </c>
      <c r="I16333" s="6" t="n">
        <v>0.02778</v>
      </c>
    </row>
    <row r="16334">
      <c r="A16334" t="inlineStr">
        <is>
          <t>brisc2025_train_03642_pi_ax_t1.jpg</t>
        </is>
      </c>
      <c r="B16334" t="inlineStr">
        <is>
          <t>P_ESRG_nostop</t>
        </is>
      </c>
      <c r="C16334" s="6" t="n">
        <v>8.507</v>
      </c>
      <c r="D16334" s="6" t="n">
        <v>0.00302</v>
      </c>
      <c r="E16334" s="6" t="n">
        <v>1.11062</v>
      </c>
      <c r="F16334" s="6" t="n">
        <v>0.00393</v>
      </c>
      <c r="G16334" s="6" t="n">
        <v>0</v>
      </c>
      <c r="H16334" s="6" t="n">
        <v>7.29705</v>
      </c>
      <c r="I16334" s="6" t="n">
        <v>0.02158</v>
      </c>
    </row>
    <row r="16335">
      <c r="A16335" t="inlineStr">
        <is>
          <t>brisc2025_train_03642_pi_ax_t1.jpg</t>
        </is>
      </c>
      <c r="B16335" t="inlineStr">
        <is>
          <t>P_SRG</t>
        </is>
      </c>
      <c r="C16335" s="6" t="n">
        <v>4.794</v>
      </c>
      <c r="D16335" s="6" t="n">
        <v>0.0041</v>
      </c>
      <c r="E16335" s="6" t="n">
        <v>1.16571</v>
      </c>
      <c r="F16335" s="6" t="n">
        <v>0.00398</v>
      </c>
      <c r="G16335" s="6" t="n">
        <v>0</v>
      </c>
      <c r="H16335" s="6" t="n">
        <v>3.55757</v>
      </c>
      <c r="I16335" s="6" t="n">
        <v>0.02287</v>
      </c>
    </row>
    <row r="16336">
      <c r="A16336" t="inlineStr">
        <is>
          <t>brisc2025_train_03650_pi_ax_t1.jpg</t>
        </is>
      </c>
      <c r="B16336" t="inlineStr">
        <is>
          <t>A_ESRG</t>
        </is>
      </c>
      <c r="C16336" s="6" t="n">
        <v>4.013</v>
      </c>
      <c r="D16336" s="6" t="n">
        <v>0.00439</v>
      </c>
      <c r="E16336" s="6" t="n">
        <v>1.14668</v>
      </c>
      <c r="F16336" s="6" t="n">
        <v>0.00378</v>
      </c>
      <c r="G16336" s="6" t="n">
        <v>2.69927</v>
      </c>
      <c r="H16336" s="6" t="n">
        <v>0.08690000000000001</v>
      </c>
      <c r="I16336" s="6" t="n">
        <v>0.02527</v>
      </c>
    </row>
    <row r="16337">
      <c r="A16337" t="inlineStr">
        <is>
          <t>brisc2025_train_03650_pi_ax_t1.jpg</t>
        </is>
      </c>
      <c r="B16337" t="inlineStr">
        <is>
          <t>A_SRG</t>
        </is>
      </c>
      <c r="C16337" s="6" t="n">
        <v>8.819000000000001</v>
      </c>
      <c r="D16337" s="6" t="n">
        <v>0.00432</v>
      </c>
      <c r="E16337" s="6" t="n">
        <v>1.15592</v>
      </c>
      <c r="F16337" s="6" t="n">
        <v>0.00466</v>
      </c>
      <c r="G16337" s="6" t="n">
        <v>2.88043</v>
      </c>
      <c r="H16337" s="6" t="n">
        <v>4.71012</v>
      </c>
      <c r="I16337" s="6" t="n">
        <v>0.01786</v>
      </c>
    </row>
    <row r="16338">
      <c r="A16338" t="inlineStr">
        <is>
          <t>brisc2025_train_03650_pi_ax_t1.jpg</t>
        </is>
      </c>
      <c r="B16338" t="inlineStr">
        <is>
          <t>B_ESRG</t>
        </is>
      </c>
      <c r="C16338" s="6" t="n">
        <v>1.395</v>
      </c>
      <c r="D16338" s="6" t="n">
        <v>0.00366</v>
      </c>
      <c r="E16338" s="6" t="n">
        <v>1.19789</v>
      </c>
      <c r="F16338" s="6" t="n">
        <v>0.00389</v>
      </c>
      <c r="G16338" s="6" t="n">
        <v>0</v>
      </c>
      <c r="H16338" s="6" t="n">
        <v>0.06029</v>
      </c>
      <c r="I16338" s="6" t="n">
        <v>0.02604</v>
      </c>
    </row>
    <row r="16339">
      <c r="A16339" t="inlineStr">
        <is>
          <t>brisc2025_train_03650_pi_ax_t1.jpg</t>
        </is>
      </c>
      <c r="B16339" t="inlineStr">
        <is>
          <t>B_ESRG_global</t>
        </is>
      </c>
      <c r="C16339" s="6" t="n">
        <v>1.282</v>
      </c>
      <c r="D16339" s="6" t="n">
        <v>0.00349</v>
      </c>
      <c r="E16339" s="6" t="n">
        <v>1.14756</v>
      </c>
      <c r="F16339" s="6" t="n">
        <v>0.00393</v>
      </c>
      <c r="G16339" s="6" t="n">
        <v>0</v>
      </c>
      <c r="H16339" s="6" t="n">
        <v>0.02608</v>
      </c>
      <c r="I16339" s="6" t="n">
        <v>0.02658</v>
      </c>
    </row>
    <row r="16340">
      <c r="A16340" t="inlineStr">
        <is>
          <t>brisc2025_train_03650_pi_ax_t1.jpg</t>
        </is>
      </c>
      <c r="B16340" t="inlineStr">
        <is>
          <t>B_ESRG_nolog</t>
        </is>
      </c>
      <c r="C16340" s="6" t="n">
        <v>1.307</v>
      </c>
      <c r="D16340" s="6" t="n">
        <v>0.00385</v>
      </c>
      <c r="E16340" s="6" t="n">
        <v>1.14014</v>
      </c>
      <c r="F16340" s="6" t="n">
        <v>0</v>
      </c>
      <c r="G16340" s="6" t="n">
        <v>0</v>
      </c>
      <c r="H16340" s="6" t="n">
        <v>0.0317</v>
      </c>
      <c r="I16340" s="6" t="n">
        <v>0.02814</v>
      </c>
    </row>
    <row r="16341">
      <c r="A16341" t="inlineStr">
        <is>
          <t>brisc2025_train_03650_pi_ax_t1.jpg</t>
        </is>
      </c>
      <c r="B16341" t="inlineStr">
        <is>
          <t>B_SRG</t>
        </is>
      </c>
      <c r="C16341" s="6" t="n">
        <v>6</v>
      </c>
      <c r="D16341" s="6" t="n">
        <v>0.00379</v>
      </c>
      <c r="E16341" s="6" t="n">
        <v>1.15093</v>
      </c>
      <c r="F16341" s="6" t="n">
        <v>0.00416</v>
      </c>
      <c r="G16341" s="6" t="n">
        <v>0</v>
      </c>
      <c r="H16341" s="6" t="n">
        <v>4.73354</v>
      </c>
      <c r="I16341" s="6" t="n">
        <v>0.03369</v>
      </c>
    </row>
    <row r="16342">
      <c r="A16342" t="inlineStr">
        <is>
          <t>brisc2025_train_03650_pi_ax_t1.jpg</t>
        </is>
      </c>
      <c r="B16342" t="inlineStr">
        <is>
          <t>B_SRG_N4</t>
        </is>
      </c>
      <c r="C16342" s="6" t="n">
        <v>8.186999999999999</v>
      </c>
      <c r="D16342" s="6" t="n">
        <v>0.0046</v>
      </c>
      <c r="E16342" s="6" t="n">
        <v>1.14934</v>
      </c>
      <c r="F16342" s="6" t="n">
        <v>0.00341</v>
      </c>
      <c r="G16342" s="6" t="n">
        <v>0</v>
      </c>
      <c r="H16342" s="6" t="n">
        <v>4.45701</v>
      </c>
      <c r="I16342" s="6" t="n">
        <v>0.02708</v>
      </c>
    </row>
    <row r="16343">
      <c r="A16343" t="inlineStr">
        <is>
          <t>brisc2025_train_03650_pi_ax_t1.jpg</t>
        </is>
      </c>
      <c r="B16343" t="inlineStr">
        <is>
          <t>O_ESRG_1</t>
        </is>
      </c>
      <c r="C16343" s="6" t="n">
        <v>1.628</v>
      </c>
      <c r="D16343" s="6" t="n">
        <v>0.00623</v>
      </c>
      <c r="E16343" s="6" t="n">
        <v>1.14842</v>
      </c>
      <c r="F16343" s="6" t="n">
        <v>0.00381</v>
      </c>
      <c r="G16343" s="6" t="n">
        <v>0</v>
      </c>
      <c r="H16343" s="6" t="n">
        <v>0.36078</v>
      </c>
      <c r="I16343" s="6" t="n">
        <v>0.02761</v>
      </c>
    </row>
    <row r="16344">
      <c r="A16344" t="inlineStr">
        <is>
          <t>brisc2025_train_03650_pi_ax_t1.jpg</t>
        </is>
      </c>
      <c r="B16344" t="inlineStr">
        <is>
          <t>O_ESRG_2</t>
        </is>
      </c>
      <c r="C16344" s="6" t="n">
        <v>1.353</v>
      </c>
      <c r="D16344" s="6" t="n">
        <v>0.00872</v>
      </c>
      <c r="E16344" s="6" t="n">
        <v>1.22194</v>
      </c>
      <c r="F16344" s="6" t="n">
        <v>0.00392</v>
      </c>
      <c r="G16344" s="6" t="n">
        <v>0</v>
      </c>
      <c r="H16344" s="6" t="n">
        <v>0.01846</v>
      </c>
      <c r="I16344" s="6" t="n">
        <v>0.0234</v>
      </c>
    </row>
    <row r="16345">
      <c r="A16345" t="inlineStr">
        <is>
          <t>brisc2025_train_03650_pi_ax_t1.jpg</t>
        </is>
      </c>
      <c r="B16345" t="inlineStr">
        <is>
          <t>O_ESRG_3</t>
        </is>
      </c>
      <c r="C16345" s="6" t="n">
        <v>1.32</v>
      </c>
      <c r="D16345" s="6" t="n">
        <v>0.00511</v>
      </c>
      <c r="E16345" s="6" t="n">
        <v>1.20478</v>
      </c>
      <c r="F16345" s="6" t="n">
        <v>0.00386</v>
      </c>
      <c r="G16345" s="6" t="n">
        <v>0</v>
      </c>
      <c r="H16345" s="6" t="n">
        <v>0.00588</v>
      </c>
      <c r="I16345" s="6" t="n">
        <v>0.025</v>
      </c>
    </row>
    <row r="16346">
      <c r="A16346" t="inlineStr">
        <is>
          <t>brisc2025_train_03650_pi_ax_t1.jpg</t>
        </is>
      </c>
      <c r="B16346" t="inlineStr">
        <is>
          <t>O_ESRG_4</t>
        </is>
      </c>
      <c r="C16346" s="6" t="n">
        <v>1.332</v>
      </c>
      <c r="D16346" s="6" t="n">
        <v>0.00387</v>
      </c>
      <c r="E16346" s="6" t="n">
        <v>1.18484</v>
      </c>
      <c r="F16346" s="6" t="n">
        <v>0.00385</v>
      </c>
      <c r="G16346" s="6" t="n">
        <v>0</v>
      </c>
      <c r="H16346" s="6" t="n">
        <v>0.04146</v>
      </c>
      <c r="I16346" s="6" t="n">
        <v>0.02474</v>
      </c>
    </row>
    <row r="16347">
      <c r="A16347" t="inlineStr">
        <is>
          <t>brisc2025_train_03650_pi_ax_t1.jpg</t>
        </is>
      </c>
      <c r="B16347" t="inlineStr">
        <is>
          <t>O_ESRG_5</t>
        </is>
      </c>
      <c r="C16347" s="6" t="n">
        <v>1.72</v>
      </c>
      <c r="D16347" s="6" t="n">
        <v>0.00446</v>
      </c>
      <c r="E16347" s="6" t="n">
        <v>1.24245</v>
      </c>
      <c r="F16347" s="6" t="n">
        <v>0.00393</v>
      </c>
      <c r="G16347" s="6" t="n">
        <v>0</v>
      </c>
      <c r="H16347" s="6" t="n">
        <v>0.36054</v>
      </c>
      <c r="I16347" s="6" t="n">
        <v>0.0287</v>
      </c>
    </row>
    <row r="16348">
      <c r="A16348" t="inlineStr">
        <is>
          <t>brisc2025_train_03650_pi_ax_t1.jpg</t>
        </is>
      </c>
      <c r="B16348" t="inlineStr">
        <is>
          <t>O_SRG_1</t>
        </is>
      </c>
      <c r="C16348" s="6" t="n">
        <v>6.273</v>
      </c>
      <c r="D16348" s="6" t="n">
        <v>0.00457</v>
      </c>
      <c r="E16348" s="6" t="n">
        <v>1.17689</v>
      </c>
      <c r="F16348" s="6" t="n">
        <v>0.00389</v>
      </c>
      <c r="G16348" s="6" t="n">
        <v>0</v>
      </c>
      <c r="H16348" s="6" t="n">
        <v>5.01448</v>
      </c>
      <c r="I16348" s="6" t="n">
        <v>0.02332</v>
      </c>
    </row>
    <row r="16349">
      <c r="A16349" t="inlineStr">
        <is>
          <t>brisc2025_train_03650_pi_ax_t1.jpg</t>
        </is>
      </c>
      <c r="B16349" t="inlineStr">
        <is>
          <t>O_SRG_2</t>
        </is>
      </c>
      <c r="C16349" s="6" t="n">
        <v>5.847</v>
      </c>
      <c r="D16349" s="6" t="n">
        <v>0.00362</v>
      </c>
      <c r="E16349" s="6" t="n">
        <v>1.16452</v>
      </c>
      <c r="F16349" s="6" t="n">
        <v>0.00387</v>
      </c>
      <c r="G16349" s="6" t="n">
        <v>0</v>
      </c>
      <c r="H16349" s="6" t="n">
        <v>4.60901</v>
      </c>
      <c r="I16349" s="6" t="n">
        <v>0.02311</v>
      </c>
    </row>
    <row r="16350">
      <c r="A16350" t="inlineStr">
        <is>
          <t>brisc2025_train_03650_pi_ax_t1.jpg</t>
        </is>
      </c>
      <c r="B16350" t="inlineStr">
        <is>
          <t>O_SRG_3</t>
        </is>
      </c>
      <c r="C16350" s="6" t="n">
        <v>5.902</v>
      </c>
      <c r="D16350" s="6" t="n">
        <v>0.00466</v>
      </c>
      <c r="E16350" s="6" t="n">
        <v>1.18038</v>
      </c>
      <c r="F16350" s="6" t="n">
        <v>0.00377</v>
      </c>
      <c r="G16350" s="6" t="n">
        <v>0</v>
      </c>
      <c r="H16350" s="6" t="n">
        <v>4.64164</v>
      </c>
      <c r="I16350" s="6" t="n">
        <v>0.02483</v>
      </c>
    </row>
    <row r="16351">
      <c r="A16351" t="inlineStr">
        <is>
          <t>brisc2025_train_03650_pi_ax_t1.jpg</t>
        </is>
      </c>
      <c r="B16351" t="inlineStr">
        <is>
          <t>O_SRG_4</t>
        </is>
      </c>
      <c r="C16351" s="6" t="n">
        <v>5.874</v>
      </c>
      <c r="D16351" s="6" t="n">
        <v>0.00393</v>
      </c>
      <c r="E16351" s="6" t="n">
        <v>1.09792</v>
      </c>
      <c r="F16351" s="6" t="n">
        <v>0.00454</v>
      </c>
      <c r="G16351" s="6" t="n">
        <v>0</v>
      </c>
      <c r="H16351" s="6" t="n">
        <v>4.6982</v>
      </c>
      <c r="I16351" s="6" t="n">
        <v>0.02357</v>
      </c>
    </row>
    <row r="16352">
      <c r="A16352" t="inlineStr">
        <is>
          <t>brisc2025_train_03650_pi_ax_t1.jpg</t>
        </is>
      </c>
      <c r="B16352" t="inlineStr">
        <is>
          <t>O_SRG_5</t>
        </is>
      </c>
      <c r="C16352" s="6" t="n">
        <v>6.18</v>
      </c>
      <c r="D16352" s="6" t="n">
        <v>0.00402</v>
      </c>
      <c r="E16352" s="6" t="n">
        <v>1.20042</v>
      </c>
      <c r="F16352" s="6" t="n">
        <v>0.00391</v>
      </c>
      <c r="G16352" s="6" t="n">
        <v>0</v>
      </c>
      <c r="H16352" s="6" t="n">
        <v>4.89797</v>
      </c>
      <c r="I16352" s="6" t="n">
        <v>0.02398</v>
      </c>
    </row>
    <row r="16353">
      <c r="A16353" t="inlineStr">
        <is>
          <t>brisc2025_train_03650_pi_ax_t1.jpg</t>
        </is>
      </c>
      <c r="B16353" t="inlineStr">
        <is>
          <t>P_ESRG</t>
        </is>
      </c>
      <c r="C16353" s="6" t="n">
        <v>1.352</v>
      </c>
      <c r="D16353" s="6" t="n">
        <v>0.00571</v>
      </c>
      <c r="E16353" s="6" t="n">
        <v>1.15899</v>
      </c>
      <c r="F16353" s="6" t="n">
        <v>0.00367</v>
      </c>
      <c r="G16353" s="6" t="n">
        <v>0</v>
      </c>
      <c r="H16353" s="6" t="n">
        <v>0.07055</v>
      </c>
      <c r="I16353" s="6" t="n">
        <v>0.02545</v>
      </c>
    </row>
    <row r="16354">
      <c r="A16354" t="inlineStr">
        <is>
          <t>brisc2025_train_03650_pi_ax_t1.jpg</t>
        </is>
      </c>
      <c r="B16354" t="inlineStr">
        <is>
          <t>P_ESRG_global</t>
        </is>
      </c>
      <c r="C16354" s="6" t="n">
        <v>1.307</v>
      </c>
      <c r="D16354" s="6" t="n">
        <v>0.00308</v>
      </c>
      <c r="E16354" s="6" t="n">
        <v>1.1781</v>
      </c>
      <c r="F16354" s="6" t="n">
        <v>0.00421</v>
      </c>
      <c r="G16354" s="6" t="n">
        <v>0</v>
      </c>
      <c r="H16354" s="6" t="n">
        <v>0.01075</v>
      </c>
      <c r="I16354" s="6" t="n">
        <v>0.02404</v>
      </c>
    </row>
    <row r="16355">
      <c r="A16355" t="inlineStr">
        <is>
          <t>brisc2025_train_03650_pi_ax_t1.jpg</t>
        </is>
      </c>
      <c r="B16355" t="inlineStr">
        <is>
          <t>P_ESRG_nolog</t>
        </is>
      </c>
      <c r="C16355" s="6" t="n">
        <v>1.276</v>
      </c>
      <c r="D16355" s="6" t="n">
        <v>0.00327</v>
      </c>
      <c r="E16355" s="6" t="n">
        <v>1.16743</v>
      </c>
      <c r="F16355" s="6" t="n">
        <v>0</v>
      </c>
      <c r="G16355" s="6" t="n">
        <v>0</v>
      </c>
      <c r="H16355" s="6" t="n">
        <v>0.01414</v>
      </c>
      <c r="I16355" s="6" t="n">
        <v>0.02164</v>
      </c>
    </row>
    <row r="16356">
      <c r="A16356" t="inlineStr">
        <is>
          <t>brisc2025_train_03650_pi_ax_t1.jpg</t>
        </is>
      </c>
      <c r="B16356" t="inlineStr">
        <is>
          <t>P_ESRG_nopurify</t>
        </is>
      </c>
      <c r="C16356" s="6" t="n">
        <v>1.443</v>
      </c>
      <c r="D16356" s="6" t="n">
        <v>0.00372</v>
      </c>
      <c r="E16356" s="6" t="n">
        <v>1.1708</v>
      </c>
      <c r="F16356" s="6" t="n">
        <v>0.00395</v>
      </c>
      <c r="G16356" s="6" t="n">
        <v>0</v>
      </c>
      <c r="H16356" s="6" t="n">
        <v>0.19079</v>
      </c>
      <c r="I16356" s="6" t="n">
        <v>0.02937</v>
      </c>
    </row>
    <row r="16357">
      <c r="A16357" t="inlineStr">
        <is>
          <t>brisc2025_train_03650_pi_ax_t1.jpg</t>
        </is>
      </c>
      <c r="B16357" t="inlineStr">
        <is>
          <t>P_ESRG_nostop</t>
        </is>
      </c>
      <c r="C16357" s="6" t="n">
        <v>10.282</v>
      </c>
      <c r="D16357" s="6" t="n">
        <v>0.00395</v>
      </c>
      <c r="E16357" s="6" t="n">
        <v>1.11322</v>
      </c>
      <c r="F16357" s="6" t="n">
        <v>0.00411</v>
      </c>
      <c r="G16357" s="6" t="n">
        <v>0</v>
      </c>
      <c r="H16357" s="6" t="n">
        <v>9.066380000000001</v>
      </c>
      <c r="I16357" s="6" t="n">
        <v>0.01542</v>
      </c>
    </row>
    <row r="16358">
      <c r="A16358" t="inlineStr">
        <is>
          <t>brisc2025_train_03650_pi_ax_t1.jpg</t>
        </is>
      </c>
      <c r="B16358" t="inlineStr">
        <is>
          <t>P_SRG</t>
        </is>
      </c>
      <c r="C16358" s="6" t="n">
        <v>5.731</v>
      </c>
      <c r="D16358" s="6" t="n">
        <v>0.00472</v>
      </c>
      <c r="E16358" s="6" t="n">
        <v>1.12337</v>
      </c>
      <c r="F16358" s="6" t="n">
        <v>0.00777</v>
      </c>
      <c r="G16358" s="6" t="n">
        <v>0</v>
      </c>
      <c r="H16358" s="6" t="n">
        <v>4.52302</v>
      </c>
      <c r="I16358" s="6" t="n">
        <v>0.01899</v>
      </c>
    </row>
    <row r="16359">
      <c r="A16359" t="inlineStr">
        <is>
          <t>brisc2025_train_03653_pi_ax_t1.jpg</t>
        </is>
      </c>
      <c r="B16359" t="inlineStr">
        <is>
          <t>A_ESRG</t>
        </is>
      </c>
      <c r="C16359" s="6" t="n">
        <v>2.595</v>
      </c>
      <c r="D16359" s="6" t="n">
        <v>0.00446</v>
      </c>
      <c r="E16359" s="6" t="n">
        <v>1.14625</v>
      </c>
      <c r="F16359" s="6" t="n">
        <v>0.00466</v>
      </c>
      <c r="G16359" s="6" t="n">
        <v>1.17591</v>
      </c>
      <c r="H16359" s="6" t="n">
        <v>0.19196</v>
      </c>
      <c r="I16359" s="6" t="n">
        <v>0.02594</v>
      </c>
    </row>
    <row r="16360">
      <c r="A16360" t="inlineStr">
        <is>
          <t>brisc2025_train_03653_pi_ax_t1.jpg</t>
        </is>
      </c>
      <c r="B16360" t="inlineStr">
        <is>
          <t>A_SRG</t>
        </is>
      </c>
      <c r="C16360" s="6" t="n">
        <v>6.585</v>
      </c>
      <c r="D16360" s="6" t="n">
        <v>0.00357</v>
      </c>
      <c r="E16360" s="6" t="n">
        <v>1.06941</v>
      </c>
      <c r="F16360" s="6" t="n">
        <v>0.00648</v>
      </c>
      <c r="G16360" s="6" t="n">
        <v>1.28944</v>
      </c>
      <c r="H16360" s="6" t="n">
        <v>4.14683</v>
      </c>
      <c r="I16360" s="6" t="n">
        <v>0.02969</v>
      </c>
    </row>
    <row r="16361">
      <c r="A16361" t="inlineStr">
        <is>
          <t>brisc2025_train_03653_pi_ax_t1.jpg</t>
        </is>
      </c>
      <c r="B16361" t="inlineStr">
        <is>
          <t>B_ESRG</t>
        </is>
      </c>
      <c r="C16361" s="6" t="n">
        <v>1.356</v>
      </c>
      <c r="D16361" s="6" t="n">
        <v>0.00386</v>
      </c>
      <c r="E16361" s="6" t="n">
        <v>1.18061</v>
      </c>
      <c r="F16361" s="6" t="n">
        <v>0.00392</v>
      </c>
      <c r="G16361" s="6" t="n">
        <v>0</v>
      </c>
      <c r="H16361" s="6" t="n">
        <v>0.05293</v>
      </c>
      <c r="I16361" s="6" t="n">
        <v>0.02557</v>
      </c>
    </row>
    <row r="16362">
      <c r="A16362" t="inlineStr">
        <is>
          <t>brisc2025_train_03653_pi_ax_t1.jpg</t>
        </is>
      </c>
      <c r="B16362" t="inlineStr">
        <is>
          <t>B_ESRG_global</t>
        </is>
      </c>
      <c r="C16362" s="6" t="n">
        <v>1.284</v>
      </c>
      <c r="D16362" s="6" t="n">
        <v>0.00435</v>
      </c>
      <c r="E16362" s="6" t="n">
        <v>1.14015</v>
      </c>
      <c r="F16362" s="6" t="n">
        <v>0.00392</v>
      </c>
      <c r="G16362" s="6" t="n">
        <v>0</v>
      </c>
      <c r="H16362" s="6" t="n">
        <v>0.01448</v>
      </c>
      <c r="I16362" s="6" t="n">
        <v>0.02298</v>
      </c>
    </row>
    <row r="16363">
      <c r="A16363" t="inlineStr">
        <is>
          <t>brisc2025_train_03653_pi_ax_t1.jpg</t>
        </is>
      </c>
      <c r="B16363" t="inlineStr">
        <is>
          <t>B_ESRG_nolog</t>
        </is>
      </c>
      <c r="C16363" s="6" t="n">
        <v>1.207</v>
      </c>
      <c r="D16363" s="6" t="n">
        <v>0.00298</v>
      </c>
      <c r="E16363" s="6" t="n">
        <v>1.07185</v>
      </c>
      <c r="F16363" s="6" t="n">
        <v>0</v>
      </c>
      <c r="G16363" s="6" t="n">
        <v>0</v>
      </c>
      <c r="H16363" s="6" t="n">
        <v>0.01977</v>
      </c>
      <c r="I16363" s="6" t="n">
        <v>0.02182</v>
      </c>
    </row>
    <row r="16364">
      <c r="A16364" t="inlineStr">
        <is>
          <t>brisc2025_train_03653_pi_ax_t1.jpg</t>
        </is>
      </c>
      <c r="B16364" t="inlineStr">
        <is>
          <t>B_SRG</t>
        </is>
      </c>
      <c r="C16364" s="6" t="n">
        <v>5.743</v>
      </c>
      <c r="D16364" s="6" t="n">
        <v>0.00332</v>
      </c>
      <c r="E16364" s="6" t="n">
        <v>1.13183</v>
      </c>
      <c r="F16364" s="6" t="n">
        <v>0.0035</v>
      </c>
      <c r="G16364" s="6" t="n">
        <v>0</v>
      </c>
      <c r="H16364" s="6" t="n">
        <v>4.52072</v>
      </c>
      <c r="I16364" s="6" t="n">
        <v>0.02394</v>
      </c>
    </row>
    <row r="16365">
      <c r="A16365" t="inlineStr">
        <is>
          <t>brisc2025_train_03653_pi_ax_t1.jpg</t>
        </is>
      </c>
      <c r="B16365" t="inlineStr">
        <is>
          <t>B_SRG_N4</t>
        </is>
      </c>
      <c r="C16365" s="6" t="n">
        <v>7.503</v>
      </c>
      <c r="D16365" s="6" t="n">
        <v>0.00359</v>
      </c>
      <c r="E16365" s="6" t="n">
        <v>1.17112</v>
      </c>
      <c r="F16365" s="6" t="n">
        <v>0.00344</v>
      </c>
      <c r="G16365" s="6" t="n">
        <v>0</v>
      </c>
      <c r="H16365" s="6" t="n">
        <v>4.35886</v>
      </c>
      <c r="I16365" s="6" t="n">
        <v>0.02608</v>
      </c>
    </row>
    <row r="16366">
      <c r="A16366" t="inlineStr">
        <is>
          <t>brisc2025_train_03653_pi_ax_t1.jpg</t>
        </is>
      </c>
      <c r="B16366" t="inlineStr">
        <is>
          <t>O_ESRG_1</t>
        </is>
      </c>
      <c r="C16366" s="6" t="n">
        <v>1.315</v>
      </c>
      <c r="D16366" s="6" t="n">
        <v>0.00367</v>
      </c>
      <c r="E16366" s="6" t="n">
        <v>1.16888</v>
      </c>
      <c r="F16366" s="6" t="n">
        <v>0.00386</v>
      </c>
      <c r="G16366" s="6" t="n">
        <v>0</v>
      </c>
      <c r="H16366" s="6" t="n">
        <v>0.04537</v>
      </c>
      <c r="I16366" s="6" t="n">
        <v>0.02652</v>
      </c>
    </row>
    <row r="16367">
      <c r="A16367" t="inlineStr">
        <is>
          <t>brisc2025_train_03653_pi_ax_t1.jpg</t>
        </is>
      </c>
      <c r="B16367" t="inlineStr">
        <is>
          <t>O_ESRG_2</t>
        </is>
      </c>
      <c r="C16367" s="6" t="n">
        <v>1.343</v>
      </c>
      <c r="D16367" s="6" t="n">
        <v>0.00407</v>
      </c>
      <c r="E16367" s="6" t="n">
        <v>1.2154</v>
      </c>
      <c r="F16367" s="6" t="n">
        <v>0.0039</v>
      </c>
      <c r="G16367" s="6" t="n">
        <v>0</v>
      </c>
      <c r="H16367" s="6" t="n">
        <v>0.01288</v>
      </c>
      <c r="I16367" s="6" t="n">
        <v>0.026</v>
      </c>
    </row>
    <row r="16368">
      <c r="A16368" t="inlineStr">
        <is>
          <t>brisc2025_train_03653_pi_ax_t1.jpg</t>
        </is>
      </c>
      <c r="B16368" t="inlineStr">
        <is>
          <t>O_ESRG_3</t>
        </is>
      </c>
      <c r="C16368" s="6" t="n">
        <v>1.319</v>
      </c>
      <c r="D16368" s="6" t="n">
        <v>0.00477</v>
      </c>
      <c r="E16368" s="6" t="n">
        <v>1.1286</v>
      </c>
      <c r="F16368" s="6" t="n">
        <v>0.00401</v>
      </c>
      <c r="G16368" s="6" t="n">
        <v>0</v>
      </c>
      <c r="H16368" s="6" t="n">
        <v>0.08466</v>
      </c>
      <c r="I16368" s="6" t="n">
        <v>0.02616</v>
      </c>
    </row>
    <row r="16369">
      <c r="A16369" t="inlineStr">
        <is>
          <t>brisc2025_train_03653_pi_ax_t1.jpg</t>
        </is>
      </c>
      <c r="B16369" t="inlineStr">
        <is>
          <t>O_ESRG_4</t>
        </is>
      </c>
      <c r="C16369" s="6" t="n">
        <v>1.373</v>
      </c>
      <c r="D16369" s="6" t="n">
        <v>0.00435</v>
      </c>
      <c r="E16369" s="6" t="n">
        <v>1.16343</v>
      </c>
      <c r="F16369" s="6" t="n">
        <v>0.00387</v>
      </c>
      <c r="G16369" s="6" t="n">
        <v>0</v>
      </c>
      <c r="H16369" s="6" t="n">
        <v>0.10674</v>
      </c>
      <c r="I16369" s="6" t="n">
        <v>0.02416</v>
      </c>
    </row>
    <row r="16370">
      <c r="A16370" t="inlineStr">
        <is>
          <t>brisc2025_train_03653_pi_ax_t1.jpg</t>
        </is>
      </c>
      <c r="B16370" t="inlineStr">
        <is>
          <t>O_ESRG_5</t>
        </is>
      </c>
      <c r="C16370" s="6" t="n">
        <v>1.47</v>
      </c>
      <c r="D16370" s="6" t="n">
        <v>0.01273</v>
      </c>
      <c r="E16370" s="6" t="n">
        <v>1.2269</v>
      </c>
      <c r="F16370" s="6" t="n">
        <v>0.00398</v>
      </c>
      <c r="G16370" s="6" t="n">
        <v>0</v>
      </c>
      <c r="H16370" s="6" t="n">
        <v>0.12062</v>
      </c>
      <c r="I16370" s="6" t="n">
        <v>0.02559</v>
      </c>
    </row>
    <row r="16371">
      <c r="A16371" t="inlineStr">
        <is>
          <t>brisc2025_train_03653_pi_ax_t1.jpg</t>
        </is>
      </c>
      <c r="B16371" t="inlineStr">
        <is>
          <t>O_SRG_1</t>
        </is>
      </c>
      <c r="C16371" s="6" t="n">
        <v>5.546</v>
      </c>
      <c r="D16371" s="6" t="n">
        <v>0.0038</v>
      </c>
      <c r="E16371" s="6" t="n">
        <v>1.1877</v>
      </c>
      <c r="F16371" s="6" t="n">
        <v>0.00437</v>
      </c>
      <c r="G16371" s="6" t="n">
        <v>0</v>
      </c>
      <c r="H16371" s="6" t="n">
        <v>4.28669</v>
      </c>
      <c r="I16371" s="6" t="n">
        <v>0.02446</v>
      </c>
    </row>
    <row r="16372">
      <c r="A16372" t="inlineStr">
        <is>
          <t>brisc2025_train_03653_pi_ax_t1.jpg</t>
        </is>
      </c>
      <c r="B16372" t="inlineStr">
        <is>
          <t>O_SRG_2</t>
        </is>
      </c>
      <c r="C16372" s="6" t="n">
        <v>6.046</v>
      </c>
      <c r="D16372" s="6" t="n">
        <v>0.00331</v>
      </c>
      <c r="E16372" s="6" t="n">
        <v>1.1922</v>
      </c>
      <c r="F16372" s="6" t="n">
        <v>0.00441</v>
      </c>
      <c r="G16372" s="6" t="n">
        <v>0</v>
      </c>
      <c r="H16372" s="6" t="n">
        <v>4.77114</v>
      </c>
      <c r="I16372" s="6" t="n">
        <v>0.02757</v>
      </c>
    </row>
    <row r="16373">
      <c r="A16373" t="inlineStr">
        <is>
          <t>brisc2025_train_03653_pi_ax_t1.jpg</t>
        </is>
      </c>
      <c r="B16373" t="inlineStr">
        <is>
          <t>O_SRG_3</t>
        </is>
      </c>
      <c r="C16373" s="6" t="n">
        <v>5.413</v>
      </c>
      <c r="D16373" s="6" t="n">
        <v>0.0065</v>
      </c>
      <c r="E16373" s="6" t="n">
        <v>1.16542</v>
      </c>
      <c r="F16373" s="6" t="n">
        <v>0.00472</v>
      </c>
      <c r="G16373" s="6" t="n">
        <v>0</v>
      </c>
      <c r="H16373" s="6" t="n">
        <v>4.16248</v>
      </c>
      <c r="I16373" s="6" t="n">
        <v>0.02177</v>
      </c>
    </row>
    <row r="16374">
      <c r="A16374" t="inlineStr">
        <is>
          <t>brisc2025_train_03653_pi_ax_t1.jpg</t>
        </is>
      </c>
      <c r="B16374" t="inlineStr">
        <is>
          <t>O_SRG_4</t>
        </is>
      </c>
      <c r="C16374" s="6" t="n">
        <v>5.536</v>
      </c>
      <c r="D16374" s="6" t="n">
        <v>0.00365</v>
      </c>
      <c r="E16374" s="6" t="n">
        <v>1.19759</v>
      </c>
      <c r="F16374" s="6" t="n">
        <v>0.00482</v>
      </c>
      <c r="G16374" s="6" t="n">
        <v>0</v>
      </c>
      <c r="H16374" s="6" t="n">
        <v>4.26327</v>
      </c>
      <c r="I16374" s="6" t="n">
        <v>0.02284</v>
      </c>
    </row>
    <row r="16375">
      <c r="A16375" t="inlineStr">
        <is>
          <t>brisc2025_train_03653_pi_ax_t1.jpg</t>
        </is>
      </c>
      <c r="B16375" t="inlineStr">
        <is>
          <t>O_SRG_5</t>
        </is>
      </c>
      <c r="C16375" s="6" t="n">
        <v>5.354</v>
      </c>
      <c r="D16375" s="6" t="n">
        <v>0.00294</v>
      </c>
      <c r="E16375" s="6" t="n">
        <v>1.13144</v>
      </c>
      <c r="F16375" s="6" t="n">
        <v>0.00374</v>
      </c>
      <c r="G16375" s="6" t="n">
        <v>0</v>
      </c>
      <c r="H16375" s="6" t="n">
        <v>4.15126</v>
      </c>
      <c r="I16375" s="6" t="n">
        <v>0.02542</v>
      </c>
    </row>
    <row r="16376">
      <c r="A16376" t="inlineStr">
        <is>
          <t>brisc2025_train_03653_pi_ax_t1.jpg</t>
        </is>
      </c>
      <c r="B16376" t="inlineStr">
        <is>
          <t>P_ESRG</t>
        </is>
      </c>
      <c r="C16376" s="6" t="n">
        <v>1.324</v>
      </c>
      <c r="D16376" s="6" t="n">
        <v>0.00387</v>
      </c>
      <c r="E16376" s="6" t="n">
        <v>1.17221</v>
      </c>
      <c r="F16376" s="6" t="n">
        <v>0.00379</v>
      </c>
      <c r="G16376" s="6" t="n">
        <v>0</v>
      </c>
      <c r="H16376" s="6" t="n">
        <v>0.04848</v>
      </c>
      <c r="I16376" s="6" t="n">
        <v>0.02499</v>
      </c>
    </row>
    <row r="16377">
      <c r="A16377" t="inlineStr">
        <is>
          <t>brisc2025_train_03653_pi_ax_t1.jpg</t>
        </is>
      </c>
      <c r="B16377" t="inlineStr">
        <is>
          <t>P_ESRG_global</t>
        </is>
      </c>
      <c r="C16377" s="6" t="n">
        <v>1.258</v>
      </c>
      <c r="D16377" s="6" t="n">
        <v>0.00388</v>
      </c>
      <c r="E16377" s="6" t="n">
        <v>1.14822</v>
      </c>
      <c r="F16377" s="6" t="n">
        <v>0.00395</v>
      </c>
      <c r="G16377" s="6" t="n">
        <v>0</v>
      </c>
      <c r="H16377" s="6" t="n">
        <v>0.01406</v>
      </c>
      <c r="I16377" s="6" t="n">
        <v>0.02546</v>
      </c>
    </row>
    <row r="16378">
      <c r="A16378" t="inlineStr">
        <is>
          <t>brisc2025_train_03653_pi_ax_t1.jpg</t>
        </is>
      </c>
      <c r="B16378" t="inlineStr">
        <is>
          <t>P_ESRG_nolog</t>
        </is>
      </c>
      <c r="C16378" s="6" t="n">
        <v>1.282</v>
      </c>
      <c r="D16378" s="6" t="n">
        <v>0.00531</v>
      </c>
      <c r="E16378" s="6" t="n">
        <v>1.14995</v>
      </c>
      <c r="F16378" s="6" t="n">
        <v>0</v>
      </c>
      <c r="G16378" s="6" t="n">
        <v>0</v>
      </c>
      <c r="H16378" s="6" t="n">
        <v>0.02529</v>
      </c>
      <c r="I16378" s="6" t="n">
        <v>0.02337</v>
      </c>
    </row>
    <row r="16379">
      <c r="A16379" t="inlineStr">
        <is>
          <t>brisc2025_train_03653_pi_ax_t1.jpg</t>
        </is>
      </c>
      <c r="B16379" t="inlineStr">
        <is>
          <t>P_ESRG_nopurify</t>
        </is>
      </c>
      <c r="C16379" s="6" t="n">
        <v>1.314</v>
      </c>
      <c r="D16379" s="6" t="n">
        <v>0.00433</v>
      </c>
      <c r="E16379" s="6" t="n">
        <v>1.17766</v>
      </c>
      <c r="F16379" s="6" t="n">
        <v>0.00378</v>
      </c>
      <c r="G16379" s="6" t="n">
        <v>0</v>
      </c>
      <c r="H16379" s="6" t="n">
        <v>0.06268</v>
      </c>
      <c r="I16379" s="6" t="n">
        <v>0.02404</v>
      </c>
    </row>
    <row r="16380">
      <c r="A16380" t="inlineStr">
        <is>
          <t>brisc2025_train_03653_pi_ax_t1.jpg</t>
        </is>
      </c>
      <c r="B16380" t="inlineStr">
        <is>
          <t>P_ESRG_nostop</t>
        </is>
      </c>
      <c r="C16380" s="6" t="n">
        <v>9.596</v>
      </c>
      <c r="D16380" s="6" t="n">
        <v>0.00362</v>
      </c>
      <c r="E16380" s="6" t="n">
        <v>1.15394</v>
      </c>
      <c r="F16380" s="6" t="n">
        <v>0.00364</v>
      </c>
      <c r="G16380" s="6" t="n">
        <v>0</v>
      </c>
      <c r="H16380" s="6" t="n">
        <v>8.3355</v>
      </c>
      <c r="I16380" s="6" t="n">
        <v>0.01978</v>
      </c>
    </row>
    <row r="16381">
      <c r="A16381" t="inlineStr">
        <is>
          <t>brisc2025_train_03653_pi_ax_t1.jpg</t>
        </is>
      </c>
      <c r="B16381" t="inlineStr">
        <is>
          <t>P_SRG</t>
        </is>
      </c>
      <c r="C16381" s="6" t="n">
        <v>5.762</v>
      </c>
      <c r="D16381" s="6" t="n">
        <v>0.00391</v>
      </c>
      <c r="E16381" s="6" t="n">
        <v>1.18232</v>
      </c>
      <c r="F16381" s="6" t="n">
        <v>0.00405</v>
      </c>
      <c r="G16381" s="6" t="n">
        <v>0</v>
      </c>
      <c r="H16381" s="6" t="n">
        <v>4.50265</v>
      </c>
      <c r="I16381" s="6" t="n">
        <v>0.02556</v>
      </c>
    </row>
    <row r="16382">
      <c r="A16382" t="inlineStr">
        <is>
          <t>brisc2025_train_03668_pi_ax_t1.jpg</t>
        </is>
      </c>
      <c r="B16382" t="inlineStr">
        <is>
          <t>A_ESRG</t>
        </is>
      </c>
      <c r="C16382" s="6" t="n">
        <v>3.056</v>
      </c>
      <c r="D16382" s="6" t="n">
        <v>0.00457</v>
      </c>
      <c r="E16382" s="6" t="n">
        <v>0.9135</v>
      </c>
      <c r="F16382" s="6" t="n">
        <v>0.00609</v>
      </c>
      <c r="G16382" s="6" t="n">
        <v>1.37801</v>
      </c>
      <c r="H16382" s="6" t="n">
        <v>0.67947</v>
      </c>
      <c r="I16382" s="6" t="n">
        <v>0.02688</v>
      </c>
    </row>
    <row r="16383">
      <c r="A16383" t="inlineStr">
        <is>
          <t>brisc2025_train_03668_pi_ax_t1.jpg</t>
        </is>
      </c>
      <c r="B16383" t="inlineStr">
        <is>
          <t>A_SRG</t>
        </is>
      </c>
      <c r="C16383" s="6" t="n">
        <v>6.206</v>
      </c>
      <c r="D16383" s="6" t="n">
        <v>0.00397</v>
      </c>
      <c r="E16383" s="6" t="n">
        <v>0.90163</v>
      </c>
      <c r="F16383" s="6" t="n">
        <v>0.00395</v>
      </c>
      <c r="G16383" s="6" t="n">
        <v>1.3317</v>
      </c>
      <c r="H16383" s="6" t="n">
        <v>3.89725</v>
      </c>
      <c r="I16383" s="6" t="n">
        <v>0.02649</v>
      </c>
    </row>
    <row r="16384">
      <c r="A16384" t="inlineStr">
        <is>
          <t>brisc2025_train_03668_pi_ax_t1.jpg</t>
        </is>
      </c>
      <c r="B16384" t="inlineStr">
        <is>
          <t>B_ESRG</t>
        </is>
      </c>
      <c r="C16384" s="6" t="n">
        <v>1.388</v>
      </c>
      <c r="D16384" s="6" t="n">
        <v>0.00328</v>
      </c>
      <c r="E16384" s="6" t="n">
        <v>1.16244</v>
      </c>
      <c r="F16384" s="6" t="n">
        <v>0.00405</v>
      </c>
      <c r="G16384" s="6" t="n">
        <v>0</v>
      </c>
      <c r="H16384" s="6" t="n">
        <v>0.09722</v>
      </c>
      <c r="I16384" s="6" t="n">
        <v>0.0255</v>
      </c>
    </row>
    <row r="16385">
      <c r="A16385" t="inlineStr">
        <is>
          <t>brisc2025_train_03668_pi_ax_t1.jpg</t>
        </is>
      </c>
      <c r="B16385" t="inlineStr">
        <is>
          <t>B_ESRG_global</t>
        </is>
      </c>
      <c r="C16385" s="6" t="n">
        <v>1.391</v>
      </c>
      <c r="D16385" s="6" t="n">
        <v>0.00418</v>
      </c>
      <c r="E16385" s="6" t="n">
        <v>1.23997</v>
      </c>
      <c r="F16385" s="6" t="n">
        <v>0.00459</v>
      </c>
      <c r="G16385" s="6" t="n">
        <v>0</v>
      </c>
      <c r="H16385" s="6" t="n">
        <v>0.02356</v>
      </c>
      <c r="I16385" s="6" t="n">
        <v>0.0248</v>
      </c>
    </row>
    <row r="16386">
      <c r="A16386" t="inlineStr">
        <is>
          <t>brisc2025_train_03668_pi_ax_t1.jpg</t>
        </is>
      </c>
      <c r="B16386" t="inlineStr">
        <is>
          <t>B_ESRG_nolog</t>
        </is>
      </c>
      <c r="C16386" s="6" t="n">
        <v>1.601</v>
      </c>
      <c r="D16386" s="6" t="n">
        <v>0.00386</v>
      </c>
      <c r="E16386" s="6" t="n">
        <v>1.32368</v>
      </c>
      <c r="F16386" s="6" t="n">
        <v>0</v>
      </c>
      <c r="G16386" s="6" t="n">
        <v>0</v>
      </c>
      <c r="H16386" s="6" t="n">
        <v>0.14545</v>
      </c>
      <c r="I16386" s="6" t="n">
        <v>0.02723</v>
      </c>
    </row>
    <row r="16387">
      <c r="A16387" t="inlineStr">
        <is>
          <t>brisc2025_train_03668_pi_ax_t1.jpg</t>
        </is>
      </c>
      <c r="B16387" t="inlineStr">
        <is>
          <t>B_SRG</t>
        </is>
      </c>
      <c r="C16387" s="6" t="n">
        <v>4.96</v>
      </c>
      <c r="D16387" s="6" t="n">
        <v>0.00438</v>
      </c>
      <c r="E16387" s="6" t="n">
        <v>1.21338</v>
      </c>
      <c r="F16387" s="6" t="n">
        <v>0.00342</v>
      </c>
      <c r="G16387" s="6" t="n">
        <v>0</v>
      </c>
      <c r="H16387" s="6" t="n">
        <v>3.64231</v>
      </c>
      <c r="I16387" s="6" t="n">
        <v>0.02344</v>
      </c>
    </row>
    <row r="16388">
      <c r="A16388" t="inlineStr">
        <is>
          <t>brisc2025_train_03668_pi_ax_t1.jpg</t>
        </is>
      </c>
      <c r="B16388" t="inlineStr">
        <is>
          <t>B_SRG_N4</t>
        </is>
      </c>
      <c r="C16388" s="6" t="n">
        <v>6.165</v>
      </c>
      <c r="D16388" s="6" t="n">
        <v>0.00328</v>
      </c>
      <c r="E16388" s="6" t="n">
        <v>1.1596</v>
      </c>
      <c r="F16388" s="6" t="n">
        <v>0.00448</v>
      </c>
      <c r="G16388" s="6" t="n">
        <v>0</v>
      </c>
      <c r="H16388" s="6" t="n">
        <v>3.9149</v>
      </c>
      <c r="I16388" s="6" t="n">
        <v>0.02642</v>
      </c>
    </row>
    <row r="16389">
      <c r="A16389" t="inlineStr">
        <is>
          <t>brisc2025_train_03668_pi_ax_t1.jpg</t>
        </is>
      </c>
      <c r="B16389" t="inlineStr">
        <is>
          <t>O_ESRG_1</t>
        </is>
      </c>
      <c r="C16389" s="6" t="n">
        <v>1.238</v>
      </c>
      <c r="D16389" s="6" t="n">
        <v>0.00427</v>
      </c>
      <c r="E16389" s="6" t="n">
        <v>0.96152</v>
      </c>
      <c r="F16389" s="6" t="n">
        <v>0.00388</v>
      </c>
      <c r="G16389" s="6" t="n">
        <v>0</v>
      </c>
      <c r="H16389" s="6" t="n">
        <v>0.16837</v>
      </c>
      <c r="I16389" s="6" t="n">
        <v>0.02658</v>
      </c>
    </row>
    <row r="16390">
      <c r="A16390" t="inlineStr">
        <is>
          <t>brisc2025_train_03668_pi_ax_t1.jpg</t>
        </is>
      </c>
      <c r="B16390" t="inlineStr">
        <is>
          <t>O_ESRG_2</t>
        </is>
      </c>
      <c r="C16390" s="6" t="n">
        <v>7.341</v>
      </c>
      <c r="D16390" s="6" t="n">
        <v>0.00373</v>
      </c>
      <c r="E16390" s="6" t="n">
        <v>0.9325</v>
      </c>
      <c r="F16390" s="6" t="n">
        <v>0.00581</v>
      </c>
      <c r="G16390" s="6" t="n">
        <v>0</v>
      </c>
      <c r="H16390" s="6" t="n">
        <v>6.27854</v>
      </c>
      <c r="I16390" s="6" t="n">
        <v>0.02552</v>
      </c>
    </row>
    <row r="16391">
      <c r="A16391" t="inlineStr">
        <is>
          <t>brisc2025_train_03668_pi_ax_t1.jpg</t>
        </is>
      </c>
      <c r="B16391" t="inlineStr">
        <is>
          <t>O_ESRG_3</t>
        </is>
      </c>
      <c r="C16391" s="6" t="n">
        <v>1.077</v>
      </c>
      <c r="D16391" s="6" t="n">
        <v>0.00387</v>
      </c>
      <c r="E16391" s="6" t="n">
        <v>0.92296</v>
      </c>
      <c r="F16391" s="6" t="n">
        <v>0.00409</v>
      </c>
      <c r="G16391" s="6" t="n">
        <v>0</v>
      </c>
      <c r="H16391" s="6" t="n">
        <v>0.05905</v>
      </c>
      <c r="I16391" s="6" t="n">
        <v>0.01751</v>
      </c>
    </row>
    <row r="16392">
      <c r="A16392" t="inlineStr">
        <is>
          <t>brisc2025_train_03668_pi_ax_t1.jpg</t>
        </is>
      </c>
      <c r="B16392" t="inlineStr">
        <is>
          <t>O_ESRG_4</t>
        </is>
      </c>
      <c r="C16392" s="6" t="n">
        <v>1.186</v>
      </c>
      <c r="D16392" s="6" t="n">
        <v>0.00361</v>
      </c>
      <c r="E16392" s="6" t="n">
        <v>0.95191</v>
      </c>
      <c r="F16392" s="6" t="n">
        <v>0.00387</v>
      </c>
      <c r="G16392" s="6" t="n">
        <v>0</v>
      </c>
      <c r="H16392" s="6" t="n">
        <v>0.12809</v>
      </c>
      <c r="I16392" s="6" t="n">
        <v>0.02518</v>
      </c>
    </row>
    <row r="16393">
      <c r="A16393" t="inlineStr">
        <is>
          <t>brisc2025_train_03668_pi_ax_t1.jpg</t>
        </is>
      </c>
      <c r="B16393" t="inlineStr">
        <is>
          <t>O_ESRG_5</t>
        </is>
      </c>
      <c r="C16393" s="6" t="n">
        <v>1.169</v>
      </c>
      <c r="D16393" s="6" t="n">
        <v>0.0042</v>
      </c>
      <c r="E16393" s="6" t="n">
        <v>0.93213</v>
      </c>
      <c r="F16393" s="6" t="n">
        <v>0.00394</v>
      </c>
      <c r="G16393" s="6" t="n">
        <v>0</v>
      </c>
      <c r="H16393" s="6" t="n">
        <v>0.12462</v>
      </c>
      <c r="I16393" s="6" t="n">
        <v>0.02519</v>
      </c>
    </row>
    <row r="16394">
      <c r="A16394" t="inlineStr">
        <is>
          <t>brisc2025_train_03668_pi_ax_t1.jpg</t>
        </is>
      </c>
      <c r="B16394" t="inlineStr">
        <is>
          <t>O_SRG_1</t>
        </is>
      </c>
      <c r="C16394" s="6" t="n">
        <v>4.824</v>
      </c>
      <c r="D16394" s="6" t="n">
        <v>0.00399</v>
      </c>
      <c r="E16394" s="6" t="n">
        <v>1.03837</v>
      </c>
      <c r="F16394" s="6" t="n">
        <v>0.00379</v>
      </c>
      <c r="G16394" s="6" t="n">
        <v>0</v>
      </c>
      <c r="H16394" s="6" t="n">
        <v>3.71531</v>
      </c>
      <c r="I16394" s="6" t="n">
        <v>0.02175</v>
      </c>
    </row>
    <row r="16395">
      <c r="A16395" t="inlineStr">
        <is>
          <t>brisc2025_train_03668_pi_ax_t1.jpg</t>
        </is>
      </c>
      <c r="B16395" t="inlineStr">
        <is>
          <t>O_SRG_2</t>
        </is>
      </c>
      <c r="C16395" s="6" t="n">
        <v>4.878</v>
      </c>
      <c r="D16395" s="6" t="n">
        <v>0.0041</v>
      </c>
      <c r="E16395" s="6" t="n">
        <v>0.93691</v>
      </c>
      <c r="F16395" s="6" t="n">
        <v>0.00473</v>
      </c>
      <c r="G16395" s="6" t="n">
        <v>0</v>
      </c>
      <c r="H16395" s="6" t="n">
        <v>3.86752</v>
      </c>
      <c r="I16395" s="6" t="n">
        <v>0.02086</v>
      </c>
    </row>
    <row r="16396">
      <c r="A16396" t="inlineStr">
        <is>
          <t>brisc2025_train_03668_pi_ax_t1.jpg</t>
        </is>
      </c>
      <c r="B16396" t="inlineStr">
        <is>
          <t>O_SRG_3</t>
        </is>
      </c>
      <c r="C16396" s="6" t="n">
        <v>4.907</v>
      </c>
      <c r="D16396" s="6" t="n">
        <v>0.0027</v>
      </c>
      <c r="E16396" s="6" t="n">
        <v>0.94443</v>
      </c>
      <c r="F16396" s="6" t="n">
        <v>0.00346</v>
      </c>
      <c r="G16396" s="6" t="n">
        <v>0</v>
      </c>
      <c r="H16396" s="6" t="n">
        <v>3.88952</v>
      </c>
      <c r="I16396" s="6" t="n">
        <v>0.0286</v>
      </c>
    </row>
    <row r="16397">
      <c r="A16397" t="inlineStr">
        <is>
          <t>brisc2025_train_03668_pi_ax_t1.jpg</t>
        </is>
      </c>
      <c r="B16397" t="inlineStr">
        <is>
          <t>O_SRG_4</t>
        </is>
      </c>
      <c r="C16397" s="6" t="n">
        <v>5.149</v>
      </c>
      <c r="D16397" s="6" t="n">
        <v>0.00387</v>
      </c>
      <c r="E16397" s="6" t="n">
        <v>1.00047</v>
      </c>
      <c r="F16397" s="6" t="n">
        <v>0.00375</v>
      </c>
      <c r="G16397" s="6" t="n">
        <v>0</v>
      </c>
      <c r="H16397" s="6" t="n">
        <v>4.07324</v>
      </c>
      <c r="I16397" s="6" t="n">
        <v>0.02388</v>
      </c>
    </row>
    <row r="16398">
      <c r="A16398" t="inlineStr">
        <is>
          <t>brisc2025_train_03668_pi_ax_t1.jpg</t>
        </is>
      </c>
      <c r="B16398" t="inlineStr">
        <is>
          <t>O_SRG_5</t>
        </is>
      </c>
      <c r="C16398" s="6" t="n">
        <v>4.887</v>
      </c>
      <c r="D16398" s="6" t="n">
        <v>0.00348</v>
      </c>
      <c r="E16398" s="6" t="n">
        <v>0.97997</v>
      </c>
      <c r="F16398" s="6" t="n">
        <v>0.00645</v>
      </c>
      <c r="G16398" s="6" t="n">
        <v>0</v>
      </c>
      <c r="H16398" s="6" t="n">
        <v>3.82613</v>
      </c>
      <c r="I16398" s="6" t="n">
        <v>0.02684</v>
      </c>
    </row>
    <row r="16399">
      <c r="A16399" t="inlineStr">
        <is>
          <t>brisc2025_train_03668_pi_ax_t1.jpg</t>
        </is>
      </c>
      <c r="B16399" t="inlineStr">
        <is>
          <t>P_ESRG</t>
        </is>
      </c>
      <c r="C16399" s="6" t="n">
        <v>1.157</v>
      </c>
      <c r="D16399" s="6" t="n">
        <v>0.00423</v>
      </c>
      <c r="E16399" s="6" t="n">
        <v>0.93854</v>
      </c>
      <c r="F16399" s="6" t="n">
        <v>0.00381</v>
      </c>
      <c r="G16399" s="6" t="n">
        <v>0</v>
      </c>
      <c r="H16399" s="6" t="n">
        <v>0.10263</v>
      </c>
      <c r="I16399" s="6" t="n">
        <v>0.02419</v>
      </c>
    </row>
    <row r="16400">
      <c r="A16400" t="inlineStr">
        <is>
          <t>brisc2025_train_03668_pi_ax_t1.jpg</t>
        </is>
      </c>
      <c r="B16400" t="inlineStr">
        <is>
          <t>P_ESRG_global</t>
        </is>
      </c>
      <c r="C16400" s="6" t="n">
        <v>1.077</v>
      </c>
      <c r="D16400" s="6" t="n">
        <v>0.0042</v>
      </c>
      <c r="E16400" s="6" t="n">
        <v>0.96975</v>
      </c>
      <c r="F16400" s="6" t="n">
        <v>0.0039</v>
      </c>
      <c r="G16400" s="6" t="n">
        <v>0</v>
      </c>
      <c r="H16400" s="6" t="n">
        <v>0.01586</v>
      </c>
      <c r="I16400" s="6" t="n">
        <v>0.02112</v>
      </c>
    </row>
    <row r="16401">
      <c r="A16401" t="inlineStr">
        <is>
          <t>brisc2025_train_03668_pi_ax_t1.jpg</t>
        </is>
      </c>
      <c r="B16401" t="inlineStr">
        <is>
          <t>P_ESRG_nolog</t>
        </is>
      </c>
      <c r="C16401" s="6" t="n">
        <v>1.091</v>
      </c>
      <c r="D16401" s="6" t="n">
        <v>0.00366</v>
      </c>
      <c r="E16401" s="6" t="n">
        <v>0.89703</v>
      </c>
      <c r="F16401" s="6" t="n">
        <v>0</v>
      </c>
      <c r="G16401" s="6" t="n">
        <v>0</v>
      </c>
      <c r="H16401" s="6" t="n">
        <v>0.10046</v>
      </c>
      <c r="I16401" s="6" t="n">
        <v>0.02543</v>
      </c>
    </row>
    <row r="16402">
      <c r="A16402" t="inlineStr">
        <is>
          <t>brisc2025_train_03668_pi_ax_t1.jpg</t>
        </is>
      </c>
      <c r="B16402" t="inlineStr">
        <is>
          <t>P_ESRG_nopurify</t>
        </is>
      </c>
      <c r="C16402" s="6" t="n">
        <v>1.094</v>
      </c>
      <c r="D16402" s="6" t="n">
        <v>0.00359</v>
      </c>
      <c r="E16402" s="6" t="n">
        <v>0.90889</v>
      </c>
      <c r="F16402" s="6" t="n">
        <v>0.00383</v>
      </c>
      <c r="G16402" s="6" t="n">
        <v>0</v>
      </c>
      <c r="H16402" s="6" t="n">
        <v>0.11347</v>
      </c>
      <c r="I16402" s="6" t="n">
        <v>0.02513</v>
      </c>
    </row>
    <row r="16403">
      <c r="A16403" t="inlineStr">
        <is>
          <t>brisc2025_train_03668_pi_ax_t1.jpg</t>
        </is>
      </c>
      <c r="B16403" t="inlineStr">
        <is>
          <t>P_ESRG_nostop</t>
        </is>
      </c>
      <c r="C16403" s="6" t="n">
        <v>8.832000000000001</v>
      </c>
      <c r="D16403" s="6" t="n">
        <v>0.00367</v>
      </c>
      <c r="E16403" s="6" t="n">
        <v>0.9732499999999999</v>
      </c>
      <c r="F16403" s="6" t="n">
        <v>0.00395</v>
      </c>
      <c r="G16403" s="6" t="n">
        <v>0</v>
      </c>
      <c r="H16403" s="6" t="n">
        <v>7.75752</v>
      </c>
      <c r="I16403" s="6" t="n">
        <v>0.02192</v>
      </c>
    </row>
    <row r="16404">
      <c r="A16404" t="inlineStr">
        <is>
          <t>brisc2025_train_03668_pi_ax_t1.jpg</t>
        </is>
      </c>
      <c r="B16404" t="inlineStr">
        <is>
          <t>P_SRG</t>
        </is>
      </c>
      <c r="C16404" s="6" t="n">
        <v>4.906</v>
      </c>
      <c r="D16404" s="6" t="n">
        <v>0.00328</v>
      </c>
      <c r="E16404" s="6" t="n">
        <v>0.9758599999999999</v>
      </c>
      <c r="F16404" s="6" t="n">
        <v>0.00352</v>
      </c>
      <c r="G16404" s="6" t="n">
        <v>0</v>
      </c>
      <c r="H16404" s="6" t="n">
        <v>3.86001</v>
      </c>
      <c r="I16404" s="6" t="n">
        <v>0.02584</v>
      </c>
    </row>
    <row r="16405">
      <c r="A16405" t="inlineStr">
        <is>
          <t>brisc2025_train_03669_pi_ax_t1.jpg</t>
        </is>
      </c>
      <c r="B16405" t="inlineStr">
        <is>
          <t>A_ESRG</t>
        </is>
      </c>
      <c r="C16405" s="6" t="n">
        <v>3.613</v>
      </c>
      <c r="D16405" s="6" t="n">
        <v>0.00379</v>
      </c>
      <c r="E16405" s="6" t="n">
        <v>1.13942</v>
      </c>
      <c r="F16405" s="6" t="n">
        <v>0.00229</v>
      </c>
      <c r="G16405" s="6" t="n">
        <v>2.26181</v>
      </c>
      <c r="H16405" s="6" t="n">
        <v>0.14889</v>
      </c>
      <c r="I16405" s="6" t="n">
        <v>0.02684</v>
      </c>
    </row>
    <row r="16406">
      <c r="A16406" t="inlineStr">
        <is>
          <t>brisc2025_train_03669_pi_ax_t1.jpg</t>
        </is>
      </c>
      <c r="B16406" t="inlineStr">
        <is>
          <t>A_SRG</t>
        </is>
      </c>
      <c r="C16406" s="6" t="n">
        <v>7.364</v>
      </c>
      <c r="D16406" s="6" t="n">
        <v>0.00389</v>
      </c>
      <c r="E16406" s="6" t="n">
        <v>1.14445</v>
      </c>
      <c r="F16406" s="6" t="n">
        <v>0.00381</v>
      </c>
      <c r="G16406" s="6" t="n">
        <v>2.21582</v>
      </c>
      <c r="H16406" s="6" t="n">
        <v>3.93069</v>
      </c>
      <c r="I16406" s="6" t="n">
        <v>0.02377</v>
      </c>
    </row>
    <row r="16407">
      <c r="A16407" t="inlineStr">
        <is>
          <t>brisc2025_train_03669_pi_ax_t1.jpg</t>
        </is>
      </c>
      <c r="B16407" t="inlineStr">
        <is>
          <t>B_ESRG</t>
        </is>
      </c>
      <c r="C16407" s="6" t="n">
        <v>1.277</v>
      </c>
      <c r="D16407" s="6" t="n">
        <v>0.00364</v>
      </c>
      <c r="E16407" s="6" t="n">
        <v>1.10225</v>
      </c>
      <c r="F16407" s="6" t="n">
        <v>0.00493</v>
      </c>
      <c r="G16407" s="6" t="n">
        <v>0</v>
      </c>
      <c r="H16407" s="6" t="n">
        <v>0.04968</v>
      </c>
      <c r="I16407" s="6" t="n">
        <v>0.02621</v>
      </c>
    </row>
    <row r="16408">
      <c r="A16408" t="inlineStr">
        <is>
          <t>brisc2025_train_03669_pi_ax_t1.jpg</t>
        </is>
      </c>
      <c r="B16408" t="inlineStr">
        <is>
          <t>B_ESRG_global</t>
        </is>
      </c>
      <c r="C16408" s="6" t="n">
        <v>1.296</v>
      </c>
      <c r="D16408" s="6" t="n">
        <v>0.00403</v>
      </c>
      <c r="E16408" s="6" t="n">
        <v>1.15896</v>
      </c>
      <c r="F16408" s="6" t="n">
        <v>0.0041</v>
      </c>
      <c r="G16408" s="6" t="n">
        <v>0</v>
      </c>
      <c r="H16408" s="6" t="n">
        <v>0.01199</v>
      </c>
      <c r="I16408" s="6" t="n">
        <v>0.02507</v>
      </c>
    </row>
    <row r="16409">
      <c r="A16409" t="inlineStr">
        <is>
          <t>brisc2025_train_03669_pi_ax_t1.jpg</t>
        </is>
      </c>
      <c r="B16409" t="inlineStr">
        <is>
          <t>B_ESRG_nolog</t>
        </is>
      </c>
      <c r="C16409" s="6" t="n">
        <v>1.303</v>
      </c>
      <c r="D16409" s="6" t="n">
        <v>0.00366</v>
      </c>
      <c r="E16409" s="6" t="n">
        <v>1.15239</v>
      </c>
      <c r="F16409" s="6" t="n">
        <v>0</v>
      </c>
      <c r="G16409" s="6" t="n">
        <v>0</v>
      </c>
      <c r="H16409" s="6" t="n">
        <v>0.00747</v>
      </c>
      <c r="I16409" s="6" t="n">
        <v>0.0252</v>
      </c>
    </row>
    <row r="16410">
      <c r="A16410" t="inlineStr">
        <is>
          <t>brisc2025_train_03669_pi_ax_t1.jpg</t>
        </is>
      </c>
      <c r="B16410" t="inlineStr">
        <is>
          <t>B_SRG</t>
        </is>
      </c>
      <c r="C16410" s="6" t="n">
        <v>5.231</v>
      </c>
      <c r="D16410" s="6" t="n">
        <v>0.00391</v>
      </c>
      <c r="E16410" s="6" t="n">
        <v>1.18015</v>
      </c>
      <c r="F16410" s="6" t="n">
        <v>0.00422</v>
      </c>
      <c r="G16410" s="6" t="n">
        <v>0</v>
      </c>
      <c r="H16410" s="6" t="n">
        <v>3.9428</v>
      </c>
      <c r="I16410" s="6" t="n">
        <v>0.02442</v>
      </c>
    </row>
    <row r="16411">
      <c r="A16411" t="inlineStr">
        <is>
          <t>brisc2025_train_03669_pi_ax_t1.jpg</t>
        </is>
      </c>
      <c r="B16411" t="inlineStr">
        <is>
          <t>B_SRG_N4</t>
        </is>
      </c>
      <c r="C16411" s="6" t="n">
        <v>6.191</v>
      </c>
      <c r="D16411" s="6" t="n">
        <v>0.0035</v>
      </c>
      <c r="E16411" s="6" t="n">
        <v>1.20272</v>
      </c>
      <c r="F16411" s="6" t="n">
        <v>0.00221</v>
      </c>
      <c r="G16411" s="6" t="n">
        <v>0</v>
      </c>
      <c r="H16411" s="6" t="n">
        <v>3.65439</v>
      </c>
      <c r="I16411" s="6" t="n">
        <v>0.0247</v>
      </c>
    </row>
    <row r="16412">
      <c r="A16412" t="inlineStr">
        <is>
          <t>brisc2025_train_03669_pi_ax_t1.jpg</t>
        </is>
      </c>
      <c r="B16412" t="inlineStr">
        <is>
          <t>O_ESRG_1</t>
        </is>
      </c>
      <c r="C16412" s="6" t="n">
        <v>1.337</v>
      </c>
      <c r="D16412" s="6" t="n">
        <v>0.00355</v>
      </c>
      <c r="E16412" s="6" t="n">
        <v>1.1965</v>
      </c>
      <c r="F16412" s="6" t="n">
        <v>0.00374</v>
      </c>
      <c r="G16412" s="6" t="n">
        <v>0</v>
      </c>
      <c r="H16412" s="6" t="n">
        <v>0.03505</v>
      </c>
      <c r="I16412" s="6" t="n">
        <v>0.02618</v>
      </c>
    </row>
    <row r="16413">
      <c r="A16413" t="inlineStr">
        <is>
          <t>brisc2025_train_03669_pi_ax_t1.jpg</t>
        </is>
      </c>
      <c r="B16413" t="inlineStr">
        <is>
          <t>O_ESRG_2</t>
        </is>
      </c>
      <c r="C16413" s="6" t="n">
        <v>1.339</v>
      </c>
      <c r="D16413" s="6" t="n">
        <v>0.00414</v>
      </c>
      <c r="E16413" s="6" t="n">
        <v>1.18269</v>
      </c>
      <c r="F16413" s="6" t="n">
        <v>0.00413</v>
      </c>
      <c r="G16413" s="6" t="n">
        <v>0</v>
      </c>
      <c r="H16413" s="6" t="n">
        <v>0.04712</v>
      </c>
      <c r="I16413" s="6" t="n">
        <v>0.02649</v>
      </c>
    </row>
    <row r="16414">
      <c r="A16414" t="inlineStr">
        <is>
          <t>brisc2025_train_03669_pi_ax_t1.jpg</t>
        </is>
      </c>
      <c r="B16414" t="inlineStr">
        <is>
          <t>O_ESRG_3</t>
        </is>
      </c>
      <c r="C16414" s="6" t="n">
        <v>1.487</v>
      </c>
      <c r="D16414" s="6" t="n">
        <v>0.0044</v>
      </c>
      <c r="E16414" s="6" t="n">
        <v>1.18336</v>
      </c>
      <c r="F16414" s="6" t="n">
        <v>0.00493</v>
      </c>
      <c r="G16414" s="6" t="n">
        <v>0</v>
      </c>
      <c r="H16414" s="6" t="n">
        <v>0.19626</v>
      </c>
      <c r="I16414" s="6" t="n">
        <v>0.02281</v>
      </c>
    </row>
    <row r="16415">
      <c r="A16415" t="inlineStr">
        <is>
          <t>brisc2025_train_03669_pi_ax_t1.jpg</t>
        </is>
      </c>
      <c r="B16415" t="inlineStr">
        <is>
          <t>O_ESRG_4</t>
        </is>
      </c>
      <c r="C16415" s="6" t="n">
        <v>5.016</v>
      </c>
      <c r="D16415" s="6" t="n">
        <v>0.00347</v>
      </c>
      <c r="E16415" s="6" t="n">
        <v>1.18002</v>
      </c>
      <c r="F16415" s="6" t="n">
        <v>0.00418</v>
      </c>
      <c r="G16415" s="6" t="n">
        <v>0</v>
      </c>
      <c r="H16415" s="6" t="n">
        <v>3.73252</v>
      </c>
      <c r="I16415" s="6" t="n">
        <v>0.0235</v>
      </c>
    </row>
    <row r="16416">
      <c r="A16416" t="inlineStr">
        <is>
          <t>brisc2025_train_03669_pi_ax_t1.jpg</t>
        </is>
      </c>
      <c r="B16416" t="inlineStr">
        <is>
          <t>O_ESRG_5</t>
        </is>
      </c>
      <c r="C16416" s="6" t="n">
        <v>1.23</v>
      </c>
      <c r="D16416" s="6" t="n">
        <v>0.00335</v>
      </c>
      <c r="E16416" s="6" t="n">
        <v>1.0793</v>
      </c>
      <c r="F16416" s="6" t="n">
        <v>0.00381</v>
      </c>
      <c r="G16416" s="6" t="n">
        <v>0</v>
      </c>
      <c r="H16416" s="6" t="n">
        <v>0.04918</v>
      </c>
      <c r="I16416" s="6" t="n">
        <v>0.0252</v>
      </c>
    </row>
    <row r="16417">
      <c r="A16417" t="inlineStr">
        <is>
          <t>brisc2025_train_03669_pi_ax_t1.jpg</t>
        </is>
      </c>
      <c r="B16417" t="inlineStr">
        <is>
          <t>O_SRG_1</t>
        </is>
      </c>
      <c r="C16417" s="6" t="n">
        <v>5.348</v>
      </c>
      <c r="D16417" s="6" t="n">
        <v>0.0037</v>
      </c>
      <c r="E16417" s="6" t="n">
        <v>1.20749</v>
      </c>
      <c r="F16417" s="6" t="n">
        <v>0.00348</v>
      </c>
      <c r="G16417" s="6" t="n">
        <v>0</v>
      </c>
      <c r="H16417" s="6" t="n">
        <v>4.06865</v>
      </c>
      <c r="I16417" s="6" t="n">
        <v>0.02467</v>
      </c>
    </row>
    <row r="16418">
      <c r="A16418" t="inlineStr">
        <is>
          <t>brisc2025_train_03669_pi_ax_t1.jpg</t>
        </is>
      </c>
      <c r="B16418" t="inlineStr">
        <is>
          <t>O_SRG_2</t>
        </is>
      </c>
      <c r="C16418" s="6" t="n">
        <v>5.08</v>
      </c>
      <c r="D16418" s="6" t="n">
        <v>0.00368</v>
      </c>
      <c r="E16418" s="6" t="n">
        <v>1.1022</v>
      </c>
      <c r="F16418" s="6" t="n">
        <v>0.0046</v>
      </c>
      <c r="G16418" s="6" t="n">
        <v>0</v>
      </c>
      <c r="H16418" s="6" t="n">
        <v>3.9013</v>
      </c>
      <c r="I16418" s="6" t="n">
        <v>0.02395</v>
      </c>
    </row>
    <row r="16419">
      <c r="A16419" t="inlineStr">
        <is>
          <t>brisc2025_train_03669_pi_ax_t1.jpg</t>
        </is>
      </c>
      <c r="B16419" t="inlineStr">
        <is>
          <t>O_SRG_3</t>
        </is>
      </c>
      <c r="C16419" s="6" t="n">
        <v>5.163</v>
      </c>
      <c r="D16419" s="6" t="n">
        <v>0.00417</v>
      </c>
      <c r="E16419" s="6" t="n">
        <v>1.18405</v>
      </c>
      <c r="F16419" s="6" t="n">
        <v>0.00419</v>
      </c>
      <c r="G16419" s="6" t="n">
        <v>0</v>
      </c>
      <c r="H16419" s="6" t="n">
        <v>3.90396</v>
      </c>
      <c r="I16419" s="6" t="n">
        <v>0.02441</v>
      </c>
    </row>
    <row r="16420">
      <c r="A16420" t="inlineStr">
        <is>
          <t>brisc2025_train_03669_pi_ax_t1.jpg</t>
        </is>
      </c>
      <c r="B16420" t="inlineStr">
        <is>
          <t>O_SRG_4</t>
        </is>
      </c>
      <c r="C16420" s="6" t="n">
        <v>4.901</v>
      </c>
      <c r="D16420" s="6" t="n">
        <v>0.00337</v>
      </c>
      <c r="E16420" s="6" t="n">
        <v>1.16956</v>
      </c>
      <c r="F16420" s="6" t="n">
        <v>0.00377</v>
      </c>
      <c r="G16420" s="6" t="n">
        <v>0</v>
      </c>
      <c r="H16420" s="6" t="n">
        <v>3.65846</v>
      </c>
      <c r="I16420" s="6" t="n">
        <v>0.02545</v>
      </c>
    </row>
    <row r="16421">
      <c r="A16421" t="inlineStr">
        <is>
          <t>brisc2025_train_03669_pi_ax_t1.jpg</t>
        </is>
      </c>
      <c r="B16421" t="inlineStr">
        <is>
          <t>O_SRG_5</t>
        </is>
      </c>
      <c r="C16421" s="6" t="n">
        <v>5.12</v>
      </c>
      <c r="D16421" s="6" t="n">
        <v>0.00336</v>
      </c>
      <c r="E16421" s="6" t="n">
        <v>1.14349</v>
      </c>
      <c r="F16421" s="6" t="n">
        <v>0.00383</v>
      </c>
      <c r="G16421" s="6" t="n">
        <v>0</v>
      </c>
      <c r="H16421" s="6" t="n">
        <v>3.89939</v>
      </c>
      <c r="I16421" s="6" t="n">
        <v>0.0245</v>
      </c>
    </row>
    <row r="16422">
      <c r="A16422" t="inlineStr">
        <is>
          <t>brisc2025_train_03669_pi_ax_t1.jpg</t>
        </is>
      </c>
      <c r="B16422" t="inlineStr">
        <is>
          <t>P_ESRG</t>
        </is>
      </c>
      <c r="C16422" s="6" t="n">
        <v>1.316</v>
      </c>
      <c r="D16422" s="6" t="n">
        <v>0.00333</v>
      </c>
      <c r="E16422" s="6" t="n">
        <v>1.16683</v>
      </c>
      <c r="F16422" s="6" t="n">
        <v>0.00401</v>
      </c>
      <c r="G16422" s="6" t="n">
        <v>0</v>
      </c>
      <c r="H16422" s="6" t="n">
        <v>0.04904</v>
      </c>
      <c r="I16422" s="6" t="n">
        <v>0.02466</v>
      </c>
    </row>
    <row r="16423">
      <c r="A16423" t="inlineStr">
        <is>
          <t>brisc2025_train_03669_pi_ax_t1.jpg</t>
        </is>
      </c>
      <c r="B16423" t="inlineStr">
        <is>
          <t>P_ESRG_global</t>
        </is>
      </c>
      <c r="C16423" s="6" t="n">
        <v>1.277</v>
      </c>
      <c r="D16423" s="6" t="n">
        <v>0.00435</v>
      </c>
      <c r="E16423" s="6" t="n">
        <v>1.1538</v>
      </c>
      <c r="F16423" s="6" t="n">
        <v>0.00643</v>
      </c>
      <c r="G16423" s="6" t="n">
        <v>0</v>
      </c>
      <c r="H16423" s="6" t="n">
        <v>0.01519</v>
      </c>
      <c r="I16423" s="6" t="n">
        <v>0.02643</v>
      </c>
    </row>
    <row r="16424">
      <c r="A16424" t="inlineStr">
        <is>
          <t>brisc2025_train_03669_pi_ax_t1.jpg</t>
        </is>
      </c>
      <c r="B16424" t="inlineStr">
        <is>
          <t>P_ESRG_nolog</t>
        </is>
      </c>
      <c r="C16424" s="6" t="n">
        <v>1.279</v>
      </c>
      <c r="D16424" s="6" t="n">
        <v>0.00505</v>
      </c>
      <c r="E16424" s="6" t="n">
        <v>1.16738</v>
      </c>
      <c r="F16424" s="6" t="n">
        <v>0</v>
      </c>
      <c r="G16424" s="6" t="n">
        <v>0</v>
      </c>
      <c r="H16424" s="6" t="n">
        <v>0.00701</v>
      </c>
      <c r="I16424" s="6" t="n">
        <v>0.02744</v>
      </c>
    </row>
    <row r="16425">
      <c r="A16425" t="inlineStr">
        <is>
          <t>brisc2025_train_03669_pi_ax_t1.jpg</t>
        </is>
      </c>
      <c r="B16425" t="inlineStr">
        <is>
          <t>P_ESRG_nopurify</t>
        </is>
      </c>
      <c r="C16425" s="6" t="n">
        <v>1.317</v>
      </c>
      <c r="D16425" s="6" t="n">
        <v>0.00472</v>
      </c>
      <c r="E16425" s="6" t="n">
        <v>1.18126</v>
      </c>
      <c r="F16425" s="6" t="n">
        <v>0.00361</v>
      </c>
      <c r="G16425" s="6" t="n">
        <v>0</v>
      </c>
      <c r="H16425" s="6" t="n">
        <v>0.05047</v>
      </c>
      <c r="I16425" s="6" t="n">
        <v>0.02611</v>
      </c>
    </row>
    <row r="16426">
      <c r="A16426" t="inlineStr">
        <is>
          <t>brisc2025_train_03669_pi_ax_t1.jpg</t>
        </is>
      </c>
      <c r="B16426" t="inlineStr">
        <is>
          <t>P_ESRG_nostop</t>
        </is>
      </c>
      <c r="C16426" s="6" t="n">
        <v>9.568</v>
      </c>
      <c r="D16426" s="6" t="n">
        <v>0.00519</v>
      </c>
      <c r="E16426" s="6" t="n">
        <v>1.18975</v>
      </c>
      <c r="F16426" s="6" t="n">
        <v>0.00406</v>
      </c>
      <c r="G16426" s="6" t="n">
        <v>0</v>
      </c>
      <c r="H16426" s="6" t="n">
        <v>8.275449999999999</v>
      </c>
      <c r="I16426" s="6" t="n">
        <v>0.02163</v>
      </c>
    </row>
    <row r="16427">
      <c r="A16427" t="inlineStr">
        <is>
          <t>brisc2025_train_03669_pi_ax_t1.jpg</t>
        </is>
      </c>
      <c r="B16427" t="inlineStr">
        <is>
          <t>P_SRG</t>
        </is>
      </c>
      <c r="C16427" s="6" t="n">
        <v>5.113</v>
      </c>
      <c r="D16427" s="6" t="n">
        <v>0.00282</v>
      </c>
      <c r="E16427" s="6" t="n">
        <v>1.1364</v>
      </c>
      <c r="F16427" s="6" t="n">
        <v>0.00484</v>
      </c>
      <c r="G16427" s="6" t="n">
        <v>0</v>
      </c>
      <c r="H16427" s="6" t="n">
        <v>3.91296</v>
      </c>
      <c r="I16427" s="6" t="n">
        <v>0.01534</v>
      </c>
    </row>
    <row r="16428">
      <c r="A16428" t="inlineStr">
        <is>
          <t>brisc2025_train_03674_pi_ax_t1.jpg</t>
        </is>
      </c>
      <c r="B16428" t="inlineStr">
        <is>
          <t>A_ESRG</t>
        </is>
      </c>
      <c r="C16428" s="6" t="n">
        <v>1.52</v>
      </c>
      <c r="D16428" s="6" t="n">
        <v>0.00341</v>
      </c>
      <c r="E16428" s="6" t="n">
        <v>0.74663</v>
      </c>
      <c r="F16428" s="6" t="n">
        <v>0.00452</v>
      </c>
      <c r="G16428" s="6" t="n">
        <v>0.59069</v>
      </c>
      <c r="H16428" s="6" t="n">
        <v>0.11502</v>
      </c>
      <c r="I16428" s="6" t="n">
        <v>0.02664</v>
      </c>
    </row>
    <row r="16429">
      <c r="A16429" t="inlineStr">
        <is>
          <t>brisc2025_train_03674_pi_ax_t1.jpg</t>
        </is>
      </c>
      <c r="B16429" t="inlineStr">
        <is>
          <t>A_SRG</t>
        </is>
      </c>
      <c r="C16429" s="6" t="n">
        <v>3.731</v>
      </c>
      <c r="D16429" s="6" t="n">
        <v>0.00429</v>
      </c>
      <c r="E16429" s="6" t="n">
        <v>0.77939</v>
      </c>
      <c r="F16429" s="6" t="n">
        <v>0.00411</v>
      </c>
      <c r="G16429" s="6" t="n">
        <v>0.59038</v>
      </c>
      <c r="H16429" s="6" t="n">
        <v>2.29376</v>
      </c>
      <c r="I16429" s="6" t="n">
        <v>0.01577</v>
      </c>
    </row>
    <row r="16430">
      <c r="A16430" t="inlineStr">
        <is>
          <t>brisc2025_train_03674_pi_ax_t1.jpg</t>
        </is>
      </c>
      <c r="B16430" t="inlineStr">
        <is>
          <t>B_ESRG</t>
        </is>
      </c>
      <c r="C16430" s="6" t="n">
        <v>0.898</v>
      </c>
      <c r="D16430" s="6" t="n">
        <v>0.00432</v>
      </c>
      <c r="E16430" s="6" t="n">
        <v>0.7405</v>
      </c>
      <c r="F16430" s="6" t="n">
        <v>0.00419</v>
      </c>
      <c r="G16430" s="6" t="n">
        <v>0</v>
      </c>
      <c r="H16430" s="6" t="n">
        <v>0.0389</v>
      </c>
      <c r="I16430" s="6" t="n">
        <v>0.02598</v>
      </c>
    </row>
    <row r="16431">
      <c r="A16431" t="inlineStr">
        <is>
          <t>brisc2025_train_03674_pi_ax_t1.jpg</t>
        </is>
      </c>
      <c r="B16431" t="inlineStr">
        <is>
          <t>B_ESRG_global</t>
        </is>
      </c>
      <c r="C16431" s="6" t="n">
        <v>0.9419999999999999</v>
      </c>
      <c r="D16431" s="6" t="n">
        <v>0.00379</v>
      </c>
      <c r="E16431" s="6" t="n">
        <v>0.80386</v>
      </c>
      <c r="F16431" s="6" t="n">
        <v>0.00446</v>
      </c>
      <c r="G16431" s="6" t="n">
        <v>0</v>
      </c>
      <c r="H16431" s="6" t="n">
        <v>0.01805</v>
      </c>
      <c r="I16431" s="6" t="n">
        <v>0.02448</v>
      </c>
    </row>
    <row r="16432">
      <c r="A16432" t="inlineStr">
        <is>
          <t>brisc2025_train_03674_pi_ax_t1.jpg</t>
        </is>
      </c>
      <c r="B16432" t="inlineStr">
        <is>
          <t>B_ESRG_nolog</t>
        </is>
      </c>
      <c r="C16432" s="6" t="n">
        <v>0.953</v>
      </c>
      <c r="D16432" s="6" t="n">
        <v>0.00433</v>
      </c>
      <c r="E16432" s="6" t="n">
        <v>0.81342</v>
      </c>
      <c r="F16432" s="6" t="n">
        <v>0</v>
      </c>
      <c r="G16432" s="6" t="n">
        <v>0</v>
      </c>
      <c r="H16432" s="6" t="n">
        <v>0.02492</v>
      </c>
      <c r="I16432" s="6" t="n">
        <v>0.02396</v>
      </c>
    </row>
    <row r="16433">
      <c r="A16433" t="inlineStr">
        <is>
          <t>brisc2025_train_03674_pi_ax_t1.jpg</t>
        </is>
      </c>
      <c r="B16433" t="inlineStr">
        <is>
          <t>B_SRG</t>
        </is>
      </c>
      <c r="C16433" s="6" t="n">
        <v>3.624</v>
      </c>
      <c r="D16433" s="6" t="n">
        <v>0.00454</v>
      </c>
      <c r="E16433" s="6" t="n">
        <v>0.81228</v>
      </c>
      <c r="F16433" s="6" t="n">
        <v>0.0036</v>
      </c>
      <c r="G16433" s="6" t="n">
        <v>0</v>
      </c>
      <c r="H16433" s="6" t="n">
        <v>2.72404</v>
      </c>
      <c r="I16433" s="6" t="n">
        <v>0.02508</v>
      </c>
    </row>
    <row r="16434">
      <c r="A16434" t="inlineStr">
        <is>
          <t>brisc2025_train_03674_pi_ax_t1.jpg</t>
        </is>
      </c>
      <c r="B16434" t="inlineStr">
        <is>
          <t>B_SRG_N4</t>
        </is>
      </c>
      <c r="C16434" s="6" t="n">
        <v>4.146</v>
      </c>
      <c r="D16434" s="6" t="n">
        <v>0.00471</v>
      </c>
      <c r="E16434" s="6" t="n">
        <v>0.77791</v>
      </c>
      <c r="F16434" s="6" t="n">
        <v>0.004</v>
      </c>
      <c r="G16434" s="6" t="n">
        <v>0</v>
      </c>
      <c r="H16434" s="6" t="n">
        <v>2.42422</v>
      </c>
      <c r="I16434" s="6" t="n">
        <v>0.02643</v>
      </c>
    </row>
    <row r="16435">
      <c r="A16435" t="inlineStr">
        <is>
          <t>brisc2025_train_03674_pi_ax_t1.jpg</t>
        </is>
      </c>
      <c r="B16435" t="inlineStr">
        <is>
          <t>O_ESRG_1</t>
        </is>
      </c>
      <c r="C16435" s="6" t="n">
        <v>0.883</v>
      </c>
      <c r="D16435" s="6" t="n">
        <v>0.00629</v>
      </c>
      <c r="E16435" s="6" t="n">
        <v>0.77794</v>
      </c>
      <c r="F16435" s="6" t="n">
        <v>0.00443</v>
      </c>
      <c r="G16435" s="6" t="n">
        <v>0</v>
      </c>
      <c r="H16435" s="6" t="n">
        <v>0.00671</v>
      </c>
      <c r="I16435" s="6" t="n">
        <v>0.02354</v>
      </c>
    </row>
    <row r="16436">
      <c r="A16436" t="inlineStr">
        <is>
          <t>brisc2025_train_03674_pi_ax_t1.jpg</t>
        </is>
      </c>
      <c r="B16436" t="inlineStr">
        <is>
          <t>O_ESRG_2</t>
        </is>
      </c>
      <c r="C16436" s="6" t="n">
        <v>0.866</v>
      </c>
      <c r="D16436" s="6" t="n">
        <v>0.00467</v>
      </c>
      <c r="E16436" s="6" t="n">
        <v>0.75371</v>
      </c>
      <c r="F16436" s="6" t="n">
        <v>0.00414</v>
      </c>
      <c r="G16436" s="6" t="n">
        <v>0</v>
      </c>
      <c r="H16436" s="6" t="n">
        <v>0.01217</v>
      </c>
      <c r="I16436" s="6" t="n">
        <v>0.02562</v>
      </c>
    </row>
    <row r="16437">
      <c r="A16437" t="inlineStr">
        <is>
          <t>brisc2025_train_03674_pi_ax_t1.jpg</t>
        </is>
      </c>
      <c r="B16437" t="inlineStr">
        <is>
          <t>O_ESRG_3</t>
        </is>
      </c>
      <c r="C16437" s="6" t="n">
        <v>0.953</v>
      </c>
      <c r="D16437" s="6" t="n">
        <v>0.00593</v>
      </c>
      <c r="E16437" s="6" t="n">
        <v>0.81659</v>
      </c>
      <c r="F16437" s="6" t="n">
        <v>0.00505</v>
      </c>
      <c r="G16437" s="6" t="n">
        <v>0</v>
      </c>
      <c r="H16437" s="6" t="n">
        <v>0.03324</v>
      </c>
      <c r="I16437" s="6" t="n">
        <v>0.02381</v>
      </c>
    </row>
    <row r="16438">
      <c r="A16438" t="inlineStr">
        <is>
          <t>brisc2025_train_03674_pi_ax_t1.jpg</t>
        </is>
      </c>
      <c r="B16438" t="inlineStr">
        <is>
          <t>O_ESRG_4</t>
        </is>
      </c>
      <c r="C16438" s="6" t="n">
        <v>0.891</v>
      </c>
      <c r="D16438" s="6" t="n">
        <v>0.00326</v>
      </c>
      <c r="E16438" s="6" t="n">
        <v>0.7668700000000001</v>
      </c>
      <c r="F16438" s="6" t="n">
        <v>0.00434</v>
      </c>
      <c r="G16438" s="6" t="n">
        <v>0</v>
      </c>
      <c r="H16438" s="6" t="n">
        <v>0.02806</v>
      </c>
      <c r="I16438" s="6" t="n">
        <v>0.02436</v>
      </c>
    </row>
    <row r="16439">
      <c r="A16439" t="inlineStr">
        <is>
          <t>brisc2025_train_03674_pi_ax_t1.jpg</t>
        </is>
      </c>
      <c r="B16439" t="inlineStr">
        <is>
          <t>O_ESRG_5</t>
        </is>
      </c>
      <c r="C16439" s="6" t="n">
        <v>0.899</v>
      </c>
      <c r="D16439" s="6" t="n">
        <v>0.00508</v>
      </c>
      <c r="E16439" s="6" t="n">
        <v>0.7841399999999999</v>
      </c>
      <c r="F16439" s="6" t="n">
        <v>0.00353</v>
      </c>
      <c r="G16439" s="6" t="n">
        <v>0</v>
      </c>
      <c r="H16439" s="6" t="n">
        <v>0.0188</v>
      </c>
      <c r="I16439" s="6" t="n">
        <v>0.02302</v>
      </c>
    </row>
    <row r="16440">
      <c r="A16440" t="inlineStr">
        <is>
          <t>brisc2025_train_03674_pi_ax_t1.jpg</t>
        </is>
      </c>
      <c r="B16440" t="inlineStr">
        <is>
          <t>O_SRG_1</t>
        </is>
      </c>
      <c r="C16440" s="6" t="n">
        <v>3.048</v>
      </c>
      <c r="D16440" s="6" t="n">
        <v>0.00436</v>
      </c>
      <c r="E16440" s="6" t="n">
        <v>0.76189</v>
      </c>
      <c r="F16440" s="6" t="n">
        <v>0.00366</v>
      </c>
      <c r="G16440" s="6" t="n">
        <v>0</v>
      </c>
      <c r="H16440" s="6" t="n">
        <v>2.22309</v>
      </c>
      <c r="I16440" s="6" t="n">
        <v>0.0258</v>
      </c>
    </row>
    <row r="16441">
      <c r="A16441" t="inlineStr">
        <is>
          <t>brisc2025_train_03674_pi_ax_t1.jpg</t>
        </is>
      </c>
      <c r="B16441" t="inlineStr">
        <is>
          <t>O_SRG_2</t>
        </is>
      </c>
      <c r="C16441" s="6" t="n">
        <v>3.112</v>
      </c>
      <c r="D16441" s="6" t="n">
        <v>0.0036</v>
      </c>
      <c r="E16441" s="6" t="n">
        <v>0.7549400000000001</v>
      </c>
      <c r="F16441" s="6" t="n">
        <v>0.004</v>
      </c>
      <c r="G16441" s="6" t="n">
        <v>0</v>
      </c>
      <c r="H16441" s="6" t="n">
        <v>2.29297</v>
      </c>
      <c r="I16441" s="6" t="n">
        <v>0.02431</v>
      </c>
    </row>
    <row r="16442">
      <c r="A16442" t="inlineStr">
        <is>
          <t>brisc2025_train_03674_pi_ax_t1.jpg</t>
        </is>
      </c>
      <c r="B16442" t="inlineStr">
        <is>
          <t>O_SRG_3</t>
        </is>
      </c>
      <c r="C16442" s="6" t="n">
        <v>3.167</v>
      </c>
      <c r="D16442" s="6" t="n">
        <v>0.00416</v>
      </c>
      <c r="E16442" s="6" t="n">
        <v>0.78682</v>
      </c>
      <c r="F16442" s="6" t="n">
        <v>0.00465</v>
      </c>
      <c r="G16442" s="6" t="n">
        <v>0</v>
      </c>
      <c r="H16442" s="6" t="n">
        <v>2.31222</v>
      </c>
      <c r="I16442" s="6" t="n">
        <v>0.02351</v>
      </c>
    </row>
    <row r="16443">
      <c r="A16443" t="inlineStr">
        <is>
          <t>brisc2025_train_03674_pi_ax_t1.jpg</t>
        </is>
      </c>
      <c r="B16443" t="inlineStr">
        <is>
          <t>O_SRG_4</t>
        </is>
      </c>
      <c r="C16443" s="6" t="n">
        <v>3.4</v>
      </c>
      <c r="D16443" s="6" t="n">
        <v>0.00389</v>
      </c>
      <c r="E16443" s="6" t="n">
        <v>0.7629</v>
      </c>
      <c r="F16443" s="6" t="n">
        <v>0.00394</v>
      </c>
      <c r="G16443" s="6" t="n">
        <v>0</v>
      </c>
      <c r="H16443" s="6" t="n">
        <v>2.56892</v>
      </c>
      <c r="I16443" s="6" t="n">
        <v>0.02323</v>
      </c>
    </row>
    <row r="16444">
      <c r="A16444" t="inlineStr">
        <is>
          <t>brisc2025_train_03674_pi_ax_t1.jpg</t>
        </is>
      </c>
      <c r="B16444" t="inlineStr">
        <is>
          <t>O_SRG_5</t>
        </is>
      </c>
      <c r="C16444" s="6" t="n">
        <v>3.19</v>
      </c>
      <c r="D16444" s="6" t="n">
        <v>0.00367</v>
      </c>
      <c r="E16444" s="6" t="n">
        <v>0.7758699999999999</v>
      </c>
      <c r="F16444" s="6" t="n">
        <v>0.00391</v>
      </c>
      <c r="G16444" s="6" t="n">
        <v>0</v>
      </c>
      <c r="H16444" s="6" t="n">
        <v>2.3471</v>
      </c>
      <c r="I16444" s="6" t="n">
        <v>0.03156</v>
      </c>
    </row>
    <row r="16445">
      <c r="A16445" t="inlineStr">
        <is>
          <t>brisc2025_train_03674_pi_ax_t1.jpg</t>
        </is>
      </c>
      <c r="B16445" t="inlineStr">
        <is>
          <t>P_ESRG</t>
        </is>
      </c>
      <c r="C16445" s="6" t="n">
        <v>0.895</v>
      </c>
      <c r="D16445" s="6" t="n">
        <v>0.00558</v>
      </c>
      <c r="E16445" s="6" t="n">
        <v>0.75776</v>
      </c>
      <c r="F16445" s="6" t="n">
        <v>0.00399</v>
      </c>
      <c r="G16445" s="6" t="n">
        <v>0</v>
      </c>
      <c r="H16445" s="6" t="n">
        <v>0.03522</v>
      </c>
      <c r="I16445" s="6" t="n">
        <v>0.02466</v>
      </c>
    </row>
    <row r="16446">
      <c r="A16446" t="inlineStr">
        <is>
          <t>brisc2025_train_03674_pi_ax_t1.jpg</t>
        </is>
      </c>
      <c r="B16446" t="inlineStr">
        <is>
          <t>P_ESRG_global</t>
        </is>
      </c>
      <c r="C16446" s="6" t="n">
        <v>0.861</v>
      </c>
      <c r="D16446" s="6" t="n">
        <v>0.00336</v>
      </c>
      <c r="E16446" s="6" t="n">
        <v>0.75661</v>
      </c>
      <c r="F16446" s="6" t="n">
        <v>0.00249</v>
      </c>
      <c r="G16446" s="6" t="n">
        <v>0</v>
      </c>
      <c r="H16446" s="6" t="n">
        <v>0.00945</v>
      </c>
      <c r="I16446" s="6" t="n">
        <v>0.02532</v>
      </c>
    </row>
    <row r="16447">
      <c r="A16447" t="inlineStr">
        <is>
          <t>brisc2025_train_03674_pi_ax_t1.jpg</t>
        </is>
      </c>
      <c r="B16447" t="inlineStr">
        <is>
          <t>P_ESRG_nolog</t>
        </is>
      </c>
      <c r="C16447" s="6" t="n">
        <v>0.847</v>
      </c>
      <c r="D16447" s="6" t="n">
        <v>0.00329</v>
      </c>
      <c r="E16447" s="6" t="n">
        <v>0.71721</v>
      </c>
      <c r="F16447" s="6" t="n">
        <v>0</v>
      </c>
      <c r="G16447" s="6" t="n">
        <v>0</v>
      </c>
      <c r="H16447" s="6" t="n">
        <v>0.02817</v>
      </c>
      <c r="I16447" s="6" t="n">
        <v>0.02572</v>
      </c>
    </row>
    <row r="16448">
      <c r="A16448" t="inlineStr">
        <is>
          <t>brisc2025_train_03674_pi_ax_t1.jpg</t>
        </is>
      </c>
      <c r="B16448" t="inlineStr">
        <is>
          <t>P_ESRG_nopurify</t>
        </is>
      </c>
      <c r="C16448" s="6" t="n">
        <v>0.996</v>
      </c>
      <c r="D16448" s="6" t="n">
        <v>0.00504</v>
      </c>
      <c r="E16448" s="6" t="n">
        <v>0.86494</v>
      </c>
      <c r="F16448" s="6" t="n">
        <v>0.0049</v>
      </c>
      <c r="G16448" s="6" t="n">
        <v>0</v>
      </c>
      <c r="H16448" s="6" t="n">
        <v>0.05028</v>
      </c>
      <c r="I16448" s="6" t="n">
        <v>0.02581</v>
      </c>
    </row>
    <row r="16449">
      <c r="A16449" t="inlineStr">
        <is>
          <t>brisc2025_train_03674_pi_ax_t1.jpg</t>
        </is>
      </c>
      <c r="B16449" t="inlineStr">
        <is>
          <t>P_ESRG_nostop</t>
        </is>
      </c>
      <c r="C16449" s="6" t="n">
        <v>5.842</v>
      </c>
      <c r="D16449" s="6" t="n">
        <v>0.00404</v>
      </c>
      <c r="E16449" s="6" t="n">
        <v>0.75861</v>
      </c>
      <c r="F16449" s="6" t="n">
        <v>0.00378</v>
      </c>
      <c r="G16449" s="6" t="n">
        <v>0</v>
      </c>
      <c r="H16449" s="6" t="n">
        <v>4.9861</v>
      </c>
      <c r="I16449" s="6" t="n">
        <v>0.02396</v>
      </c>
    </row>
    <row r="16450">
      <c r="A16450" t="inlineStr">
        <is>
          <t>brisc2025_train_03674_pi_ax_t1.jpg</t>
        </is>
      </c>
      <c r="B16450" t="inlineStr">
        <is>
          <t>P_SRG</t>
        </is>
      </c>
      <c r="C16450" s="6" t="n">
        <v>3.274</v>
      </c>
      <c r="D16450" s="6" t="n">
        <v>0.00356</v>
      </c>
      <c r="E16450" s="6" t="n">
        <v>0.7613</v>
      </c>
      <c r="F16450" s="6" t="n">
        <v>0.00399</v>
      </c>
      <c r="G16450" s="6" t="n">
        <v>0</v>
      </c>
      <c r="H16450" s="6" t="n">
        <v>2.44703</v>
      </c>
      <c r="I16450" s="6" t="n">
        <v>0.02423</v>
      </c>
    </row>
    <row r="16451">
      <c r="A16451" t="inlineStr">
        <is>
          <t>brisc2025_train_03683_pi_ax_t1.jpg</t>
        </is>
      </c>
      <c r="B16451" t="inlineStr">
        <is>
          <t>A_ESRG</t>
        </is>
      </c>
      <c r="C16451" s="6" t="n">
        <v>1.815</v>
      </c>
      <c r="D16451" s="6" t="n">
        <v>0.00314</v>
      </c>
      <c r="E16451" s="6" t="n">
        <v>1.13585</v>
      </c>
      <c r="F16451" s="6" t="n">
        <v>0.00437</v>
      </c>
      <c r="G16451" s="6" t="n">
        <v>0.56604</v>
      </c>
      <c r="H16451" s="6" t="n">
        <v>0.03608</v>
      </c>
      <c r="I16451" s="6" t="n">
        <v>0.02994</v>
      </c>
    </row>
    <row r="16452">
      <c r="A16452" t="inlineStr">
        <is>
          <t>brisc2025_train_03683_pi_ax_t1.jpg</t>
        </is>
      </c>
      <c r="B16452" t="inlineStr">
        <is>
          <t>A_SRG</t>
        </is>
      </c>
      <c r="C16452" s="6" t="n">
        <v>6.114</v>
      </c>
      <c r="D16452" s="6" t="n">
        <v>0.0034</v>
      </c>
      <c r="E16452" s="6" t="n">
        <v>1.15244</v>
      </c>
      <c r="F16452" s="6" t="n">
        <v>0.00278</v>
      </c>
      <c r="G16452" s="6" t="n">
        <v>0.53076</v>
      </c>
      <c r="H16452" s="6" t="n">
        <v>4.36098</v>
      </c>
      <c r="I16452" s="6" t="n">
        <v>0.02243</v>
      </c>
    </row>
    <row r="16453">
      <c r="A16453" t="inlineStr">
        <is>
          <t>brisc2025_train_03683_pi_ax_t1.jpg</t>
        </is>
      </c>
      <c r="B16453" t="inlineStr">
        <is>
          <t>B_ESRG</t>
        </is>
      </c>
      <c r="C16453" s="6" t="n">
        <v>1.35</v>
      </c>
      <c r="D16453" s="6" t="n">
        <v>0.00464</v>
      </c>
      <c r="E16453" s="6" t="n">
        <v>1.17869</v>
      </c>
      <c r="F16453" s="6" t="n">
        <v>0.00515</v>
      </c>
      <c r="G16453" s="6" t="n">
        <v>0</v>
      </c>
      <c r="H16453" s="6" t="n">
        <v>0.02215</v>
      </c>
      <c r="I16453" s="6" t="n">
        <v>0.02869</v>
      </c>
    </row>
    <row r="16454">
      <c r="A16454" t="inlineStr">
        <is>
          <t>brisc2025_train_03683_pi_ax_t1.jpg</t>
        </is>
      </c>
      <c r="B16454" t="inlineStr">
        <is>
          <t>B_ESRG_global</t>
        </is>
      </c>
      <c r="C16454" s="6" t="n">
        <v>1.37</v>
      </c>
      <c r="D16454" s="6" t="n">
        <v>0.00601</v>
      </c>
      <c r="E16454" s="6" t="n">
        <v>1.20864</v>
      </c>
      <c r="F16454" s="6" t="n">
        <v>0.00564</v>
      </c>
      <c r="G16454" s="6" t="n">
        <v>0</v>
      </c>
      <c r="H16454" s="6" t="n">
        <v>0.009469999999999999</v>
      </c>
      <c r="I16454" s="6" t="n">
        <v>0.02512</v>
      </c>
    </row>
    <row r="16455">
      <c r="A16455" t="inlineStr">
        <is>
          <t>brisc2025_train_03683_pi_ax_t1.jpg</t>
        </is>
      </c>
      <c r="B16455" t="inlineStr">
        <is>
          <t>B_ESRG_nolog</t>
        </is>
      </c>
      <c r="C16455" s="6" t="n">
        <v>1.374</v>
      </c>
      <c r="D16455" s="6" t="n">
        <v>0.00456</v>
      </c>
      <c r="E16455" s="6" t="n">
        <v>1.22688</v>
      </c>
      <c r="F16455" s="6" t="n">
        <v>0</v>
      </c>
      <c r="G16455" s="6" t="n">
        <v>0</v>
      </c>
      <c r="H16455" s="6" t="n">
        <v>0.02062</v>
      </c>
      <c r="I16455" s="6" t="n">
        <v>0.02593</v>
      </c>
    </row>
    <row r="16456">
      <c r="A16456" t="inlineStr">
        <is>
          <t>brisc2025_train_03683_pi_ax_t1.jpg</t>
        </is>
      </c>
      <c r="B16456" t="inlineStr">
        <is>
          <t>B_SRG</t>
        </is>
      </c>
      <c r="C16456" s="6" t="n">
        <v>5.679</v>
      </c>
      <c r="D16456" s="6" t="n">
        <v>0.00418</v>
      </c>
      <c r="E16456" s="6" t="n">
        <v>1.14494</v>
      </c>
      <c r="F16456" s="6" t="n">
        <v>0.00368</v>
      </c>
      <c r="G16456" s="6" t="n">
        <v>0</v>
      </c>
      <c r="H16456" s="6" t="n">
        <v>4.43684</v>
      </c>
      <c r="I16456" s="6" t="n">
        <v>0.02339</v>
      </c>
    </row>
    <row r="16457">
      <c r="A16457" t="inlineStr">
        <is>
          <t>brisc2025_train_03683_pi_ax_t1.jpg</t>
        </is>
      </c>
      <c r="B16457" t="inlineStr">
        <is>
          <t>B_SRG_N4</t>
        </is>
      </c>
      <c r="C16457" s="6" t="n">
        <v>8.672000000000001</v>
      </c>
      <c r="D16457" s="6" t="n">
        <v>0.00438</v>
      </c>
      <c r="E16457" s="6" t="n">
        <v>1.11348</v>
      </c>
      <c r="F16457" s="6" t="n">
        <v>0.00376</v>
      </c>
      <c r="G16457" s="6" t="n">
        <v>0</v>
      </c>
      <c r="H16457" s="6" t="n">
        <v>4.46796</v>
      </c>
      <c r="I16457" s="6" t="n">
        <v>0.02247</v>
      </c>
    </row>
    <row r="16458">
      <c r="A16458" t="inlineStr">
        <is>
          <t>brisc2025_train_03683_pi_ax_t1.jpg</t>
        </is>
      </c>
      <c r="B16458" t="inlineStr">
        <is>
          <t>O_ESRG_1</t>
        </is>
      </c>
      <c r="C16458" s="6" t="n">
        <v>1.294</v>
      </c>
      <c r="D16458" s="6" t="n">
        <v>0.00395</v>
      </c>
      <c r="E16458" s="6" t="n">
        <v>1.13601</v>
      </c>
      <c r="F16458" s="6" t="n">
        <v>0.00428</v>
      </c>
      <c r="G16458" s="6" t="n">
        <v>0</v>
      </c>
      <c r="H16458" s="6" t="n">
        <v>0.05189</v>
      </c>
      <c r="I16458" s="6" t="n">
        <v>0.02631</v>
      </c>
    </row>
    <row r="16459">
      <c r="A16459" t="inlineStr">
        <is>
          <t>brisc2025_train_03683_pi_ax_t1.jpg</t>
        </is>
      </c>
      <c r="B16459" t="inlineStr">
        <is>
          <t>O_ESRG_2</t>
        </is>
      </c>
      <c r="C16459" s="6" t="n">
        <v>1.384</v>
      </c>
      <c r="D16459" s="6" t="n">
        <v>0.00421</v>
      </c>
      <c r="E16459" s="6" t="n">
        <v>1.23515</v>
      </c>
      <c r="F16459" s="6" t="n">
        <v>0.00389</v>
      </c>
      <c r="G16459" s="6" t="n">
        <v>0</v>
      </c>
      <c r="H16459" s="6" t="n">
        <v>0.03307</v>
      </c>
      <c r="I16459" s="6" t="n">
        <v>0.03005</v>
      </c>
    </row>
    <row r="16460">
      <c r="A16460" t="inlineStr">
        <is>
          <t>brisc2025_train_03683_pi_ax_t1.jpg</t>
        </is>
      </c>
      <c r="B16460" t="inlineStr">
        <is>
          <t>O_ESRG_3</t>
        </is>
      </c>
      <c r="C16460" s="6" t="n">
        <v>1.328</v>
      </c>
      <c r="D16460" s="6" t="n">
        <v>0.00459</v>
      </c>
      <c r="E16460" s="6" t="n">
        <v>1.20969</v>
      </c>
      <c r="F16460" s="6" t="n">
        <v>0.00416</v>
      </c>
      <c r="G16460" s="6" t="n">
        <v>0</v>
      </c>
      <c r="H16460" s="6" t="n">
        <v>0.0097</v>
      </c>
      <c r="I16460" s="6" t="n">
        <v>0.02515</v>
      </c>
    </row>
    <row r="16461">
      <c r="A16461" t="inlineStr">
        <is>
          <t>brisc2025_train_03683_pi_ax_t1.jpg</t>
        </is>
      </c>
      <c r="B16461" t="inlineStr">
        <is>
          <t>O_ESRG_4</t>
        </is>
      </c>
      <c r="C16461" s="6" t="n">
        <v>1.281</v>
      </c>
      <c r="D16461" s="6" t="n">
        <v>0.0039</v>
      </c>
      <c r="E16461" s="6" t="n">
        <v>1.15289</v>
      </c>
      <c r="F16461" s="6" t="n">
        <v>0.00385</v>
      </c>
      <c r="G16461" s="6" t="n">
        <v>0</v>
      </c>
      <c r="H16461" s="6" t="n">
        <v>0.02053</v>
      </c>
      <c r="I16461" s="6" t="n">
        <v>0.02595</v>
      </c>
    </row>
    <row r="16462">
      <c r="A16462" t="inlineStr">
        <is>
          <t>brisc2025_train_03683_pi_ax_t1.jpg</t>
        </is>
      </c>
      <c r="B16462" t="inlineStr">
        <is>
          <t>O_ESRG_5</t>
        </is>
      </c>
      <c r="C16462" s="6" t="n">
        <v>1.313</v>
      </c>
      <c r="D16462" s="6" t="n">
        <v>0.00369</v>
      </c>
      <c r="E16462" s="6" t="n">
        <v>1.19228</v>
      </c>
      <c r="F16462" s="6" t="n">
        <v>0.00387</v>
      </c>
      <c r="G16462" s="6" t="n">
        <v>0</v>
      </c>
      <c r="H16462" s="6" t="n">
        <v>0.00847</v>
      </c>
      <c r="I16462" s="6" t="n">
        <v>0.02605</v>
      </c>
    </row>
    <row r="16463">
      <c r="A16463" t="inlineStr">
        <is>
          <t>brisc2025_train_03683_pi_ax_t1.jpg</t>
        </is>
      </c>
      <c r="B16463" t="inlineStr">
        <is>
          <t>O_SRG_1</t>
        </is>
      </c>
      <c r="C16463" s="6" t="n">
        <v>5.718</v>
      </c>
      <c r="D16463" s="6" t="n">
        <v>0.0036</v>
      </c>
      <c r="E16463" s="6" t="n">
        <v>1.15378</v>
      </c>
      <c r="F16463" s="6" t="n">
        <v>0.00363</v>
      </c>
      <c r="G16463" s="6" t="n">
        <v>0</v>
      </c>
      <c r="H16463" s="6" t="n">
        <v>4.49063</v>
      </c>
      <c r="I16463" s="6" t="n">
        <v>0.02376</v>
      </c>
    </row>
    <row r="16464">
      <c r="A16464" t="inlineStr">
        <is>
          <t>brisc2025_train_03683_pi_ax_t1.jpg</t>
        </is>
      </c>
      <c r="B16464" t="inlineStr">
        <is>
          <t>O_SRG_2</t>
        </is>
      </c>
      <c r="C16464" s="6" t="n">
        <v>5.431</v>
      </c>
      <c r="D16464" s="6" t="n">
        <v>0.00561</v>
      </c>
      <c r="E16464" s="6" t="n">
        <v>1.16948</v>
      </c>
      <c r="F16464" s="6" t="n">
        <v>0.00409</v>
      </c>
      <c r="G16464" s="6" t="n">
        <v>0</v>
      </c>
      <c r="H16464" s="6" t="n">
        <v>4.16854</v>
      </c>
      <c r="I16464" s="6" t="n">
        <v>0.02957</v>
      </c>
    </row>
    <row r="16465">
      <c r="A16465" t="inlineStr">
        <is>
          <t>brisc2025_train_03683_pi_ax_t1.jpg</t>
        </is>
      </c>
      <c r="B16465" t="inlineStr">
        <is>
          <t>O_SRG_3</t>
        </is>
      </c>
      <c r="C16465" s="6" t="n">
        <v>5.53</v>
      </c>
      <c r="D16465" s="6" t="n">
        <v>0.00469</v>
      </c>
      <c r="E16465" s="6" t="n">
        <v>1.17854</v>
      </c>
      <c r="F16465" s="6" t="n">
        <v>0.00379</v>
      </c>
      <c r="G16465" s="6" t="n">
        <v>0</v>
      </c>
      <c r="H16465" s="6" t="n">
        <v>4.28078</v>
      </c>
      <c r="I16465" s="6" t="n">
        <v>0.02356</v>
      </c>
    </row>
    <row r="16466">
      <c r="A16466" t="inlineStr">
        <is>
          <t>brisc2025_train_03683_pi_ax_t1.jpg</t>
        </is>
      </c>
      <c r="B16466" t="inlineStr">
        <is>
          <t>O_SRG_4</t>
        </is>
      </c>
      <c r="C16466" s="6" t="n">
        <v>5.323</v>
      </c>
      <c r="D16466" s="6" t="n">
        <v>0.00431</v>
      </c>
      <c r="E16466" s="6" t="n">
        <v>1.14515</v>
      </c>
      <c r="F16466" s="6" t="n">
        <v>0.00395</v>
      </c>
      <c r="G16466" s="6" t="n">
        <v>0</v>
      </c>
      <c r="H16466" s="6" t="n">
        <v>4.1107</v>
      </c>
      <c r="I16466" s="6" t="n">
        <v>0.01972</v>
      </c>
    </row>
    <row r="16467">
      <c r="A16467" t="inlineStr">
        <is>
          <t>brisc2025_train_03683_pi_ax_t1.jpg</t>
        </is>
      </c>
      <c r="B16467" t="inlineStr">
        <is>
          <t>O_SRG_5</t>
        </is>
      </c>
      <c r="C16467" s="6" t="n">
        <v>5.606</v>
      </c>
      <c r="D16467" s="6" t="n">
        <v>0.00357</v>
      </c>
      <c r="E16467" s="6" t="n">
        <v>1.12091</v>
      </c>
      <c r="F16467" s="6" t="n">
        <v>0.00455</v>
      </c>
      <c r="G16467" s="6" t="n">
        <v>0</v>
      </c>
      <c r="H16467" s="6" t="n">
        <v>4.40286</v>
      </c>
      <c r="I16467" s="6" t="n">
        <v>0.02846</v>
      </c>
    </row>
    <row r="16468">
      <c r="A16468" t="inlineStr">
        <is>
          <t>brisc2025_train_03683_pi_ax_t1.jpg</t>
        </is>
      </c>
      <c r="B16468" t="inlineStr">
        <is>
          <t>P_ESRG</t>
        </is>
      </c>
      <c r="C16468" s="6" t="n">
        <v>1.336</v>
      </c>
      <c r="D16468" s="6" t="n">
        <v>0.00423</v>
      </c>
      <c r="E16468" s="6" t="n">
        <v>1.19188</v>
      </c>
      <c r="F16468" s="6" t="n">
        <v>0.00421</v>
      </c>
      <c r="G16468" s="6" t="n">
        <v>0</v>
      </c>
      <c r="H16468" s="6" t="n">
        <v>0.0228</v>
      </c>
      <c r="I16468" s="6" t="n">
        <v>0.0279</v>
      </c>
    </row>
    <row r="16469">
      <c r="A16469" t="inlineStr">
        <is>
          <t>brisc2025_train_03683_pi_ax_t1.jpg</t>
        </is>
      </c>
      <c r="B16469" t="inlineStr">
        <is>
          <t>P_ESRG_global</t>
        </is>
      </c>
      <c r="C16469" s="6" t="n">
        <v>1.336</v>
      </c>
      <c r="D16469" s="6" t="n">
        <v>0.00407</v>
      </c>
      <c r="E16469" s="6" t="n">
        <v>1.2136</v>
      </c>
      <c r="F16469" s="6" t="n">
        <v>0.00545</v>
      </c>
      <c r="G16469" s="6" t="n">
        <v>0</v>
      </c>
      <c r="H16469" s="6" t="n">
        <v>0.00949</v>
      </c>
      <c r="I16469" s="6" t="n">
        <v>0.02409</v>
      </c>
    </row>
    <row r="16470">
      <c r="A16470" t="inlineStr">
        <is>
          <t>brisc2025_train_03683_pi_ax_t1.jpg</t>
        </is>
      </c>
      <c r="B16470" t="inlineStr">
        <is>
          <t>P_ESRG_nolog</t>
        </is>
      </c>
      <c r="C16470" s="6" t="n">
        <v>1.441</v>
      </c>
      <c r="D16470" s="6" t="n">
        <v>0.00409</v>
      </c>
      <c r="E16470" s="6" t="n">
        <v>1.30071</v>
      </c>
      <c r="F16470" s="6" t="n">
        <v>0</v>
      </c>
      <c r="G16470" s="6" t="n">
        <v>0</v>
      </c>
      <c r="H16470" s="6" t="n">
        <v>0.02254</v>
      </c>
      <c r="I16470" s="6" t="n">
        <v>0.0283</v>
      </c>
    </row>
    <row r="16471">
      <c r="A16471" t="inlineStr">
        <is>
          <t>brisc2025_train_03683_pi_ax_t1.jpg</t>
        </is>
      </c>
      <c r="B16471" t="inlineStr">
        <is>
          <t>P_ESRG_nopurify</t>
        </is>
      </c>
      <c r="C16471" s="6" t="n">
        <v>1.23</v>
      </c>
      <c r="D16471" s="6" t="n">
        <v>0.00372</v>
      </c>
      <c r="E16471" s="6" t="n">
        <v>1.11828</v>
      </c>
      <c r="F16471" s="6" t="n">
        <v>0.00365</v>
      </c>
      <c r="G16471" s="6" t="n">
        <v>0</v>
      </c>
      <c r="H16471" s="6" t="n">
        <v>0.03694</v>
      </c>
      <c r="I16471" s="6" t="n">
        <v>0.02445</v>
      </c>
    </row>
    <row r="16472">
      <c r="A16472" t="inlineStr">
        <is>
          <t>brisc2025_train_03683_pi_ax_t1.jpg</t>
        </is>
      </c>
      <c r="B16472" t="inlineStr">
        <is>
          <t>P_ESRG_nostop</t>
        </is>
      </c>
      <c r="C16472" s="6" t="n">
        <v>10.087</v>
      </c>
      <c r="D16472" s="6" t="n">
        <v>0.00408</v>
      </c>
      <c r="E16472" s="6" t="n">
        <v>1.13677</v>
      </c>
      <c r="F16472" s="6" t="n">
        <v>0.00366</v>
      </c>
      <c r="G16472" s="6" t="n">
        <v>0</v>
      </c>
      <c r="H16472" s="6" t="n">
        <v>8.85783</v>
      </c>
      <c r="I16472" s="6" t="n">
        <v>0.01981</v>
      </c>
    </row>
    <row r="16473">
      <c r="A16473" t="inlineStr">
        <is>
          <t>brisc2025_train_03683_pi_ax_t1.jpg</t>
        </is>
      </c>
      <c r="B16473" t="inlineStr">
        <is>
          <t>P_SRG</t>
        </is>
      </c>
      <c r="C16473" s="6" t="n">
        <v>5.308</v>
      </c>
      <c r="D16473" s="6" t="n">
        <v>0.00336</v>
      </c>
      <c r="E16473" s="6" t="n">
        <v>1.17703</v>
      </c>
      <c r="F16473" s="6" t="n">
        <v>0.00393</v>
      </c>
      <c r="G16473" s="6" t="n">
        <v>0</v>
      </c>
      <c r="H16473" s="6" t="n">
        <v>4.06338</v>
      </c>
      <c r="I16473" s="6" t="n">
        <v>0.0236</v>
      </c>
    </row>
    <row r="16474">
      <c r="A16474" t="inlineStr">
        <is>
          <t>brisc2025_train_03686_pi_ax_t1.jpg</t>
        </is>
      </c>
      <c r="B16474" t="inlineStr">
        <is>
          <t>A_ESRG</t>
        </is>
      </c>
      <c r="C16474" s="6" t="n">
        <v>7.864</v>
      </c>
      <c r="D16474" s="6" t="n">
        <v>0.00431</v>
      </c>
      <c r="E16474" s="6" t="n">
        <v>1.15571</v>
      </c>
      <c r="F16474" s="6" t="n">
        <v>0.00545</v>
      </c>
      <c r="G16474" s="6" t="n">
        <v>2.16854</v>
      </c>
      <c r="H16474" s="6" t="n">
        <v>4.45604</v>
      </c>
      <c r="I16474" s="6" t="n">
        <v>0.02902</v>
      </c>
    </row>
    <row r="16475">
      <c r="A16475" t="inlineStr">
        <is>
          <t>brisc2025_train_03686_pi_ax_t1.jpg</t>
        </is>
      </c>
      <c r="B16475" t="inlineStr">
        <is>
          <t>A_SRG</t>
        </is>
      </c>
      <c r="C16475" s="6" t="n">
        <v>7.422</v>
      </c>
      <c r="D16475" s="6" t="n">
        <v>0.00335</v>
      </c>
      <c r="E16475" s="6" t="n">
        <v>1.16757</v>
      </c>
      <c r="F16475" s="6" t="n">
        <v>0.00469</v>
      </c>
      <c r="G16475" s="6" t="n">
        <v>2.03004</v>
      </c>
      <c r="H16475" s="6" t="n">
        <v>4.14276</v>
      </c>
      <c r="I16475" s="6" t="n">
        <v>0.02739</v>
      </c>
    </row>
    <row r="16476">
      <c r="A16476" t="inlineStr">
        <is>
          <t>brisc2025_train_03686_pi_ax_t1.jpg</t>
        </is>
      </c>
      <c r="B16476" t="inlineStr">
        <is>
          <t>B_ESRG</t>
        </is>
      </c>
      <c r="C16476" s="6" t="n">
        <v>1.098</v>
      </c>
      <c r="D16476" s="6" t="n">
        <v>0.009480000000000001</v>
      </c>
      <c r="E16476" s="6" t="n">
        <v>0.91629</v>
      </c>
      <c r="F16476" s="6" t="n">
        <v>0.00464</v>
      </c>
      <c r="G16476" s="6" t="n">
        <v>0</v>
      </c>
      <c r="H16476" s="6" t="n">
        <v>0.04589</v>
      </c>
      <c r="I16476" s="6" t="n">
        <v>0.02612</v>
      </c>
    </row>
    <row r="16477">
      <c r="A16477" t="inlineStr">
        <is>
          <t>brisc2025_train_03686_pi_ax_t1.jpg</t>
        </is>
      </c>
      <c r="B16477" t="inlineStr">
        <is>
          <t>B_ESRG_global</t>
        </is>
      </c>
      <c r="C16477" s="6" t="n">
        <v>1.029</v>
      </c>
      <c r="D16477" s="6" t="n">
        <v>0.00397</v>
      </c>
      <c r="E16477" s="6" t="n">
        <v>0.90504</v>
      </c>
      <c r="F16477" s="6" t="n">
        <v>0.00403</v>
      </c>
      <c r="G16477" s="6" t="n">
        <v>0</v>
      </c>
      <c r="H16477" s="6" t="n">
        <v>0.00855</v>
      </c>
      <c r="I16477" s="6" t="n">
        <v>0.02324</v>
      </c>
    </row>
    <row r="16478">
      <c r="A16478" t="inlineStr">
        <is>
          <t>brisc2025_train_03686_pi_ax_t1.jpg</t>
        </is>
      </c>
      <c r="B16478" t="inlineStr">
        <is>
          <t>B_ESRG_nolog</t>
        </is>
      </c>
      <c r="C16478" s="6" t="n">
        <v>1.073</v>
      </c>
      <c r="D16478" s="6" t="n">
        <v>0.00425</v>
      </c>
      <c r="E16478" s="6" t="n">
        <v>0.91274</v>
      </c>
      <c r="F16478" s="6" t="n">
        <v>0</v>
      </c>
      <c r="G16478" s="6" t="n">
        <v>0</v>
      </c>
      <c r="H16478" s="6" t="n">
        <v>0.02229</v>
      </c>
      <c r="I16478" s="6" t="n">
        <v>0.03498</v>
      </c>
    </row>
    <row r="16479">
      <c r="A16479" t="inlineStr">
        <is>
          <t>brisc2025_train_03686_pi_ax_t1.jpg</t>
        </is>
      </c>
      <c r="B16479" t="inlineStr">
        <is>
          <t>B_SRG</t>
        </is>
      </c>
      <c r="C16479" s="6" t="n">
        <v>4.68</v>
      </c>
      <c r="D16479" s="6" t="n">
        <v>0.00463</v>
      </c>
      <c r="E16479" s="6" t="n">
        <v>0.9488</v>
      </c>
      <c r="F16479" s="6" t="n">
        <v>0.00668</v>
      </c>
      <c r="G16479" s="6" t="n">
        <v>0</v>
      </c>
      <c r="H16479" s="6" t="n">
        <v>3.62966</v>
      </c>
      <c r="I16479" s="6" t="n">
        <v>0.02337</v>
      </c>
    </row>
    <row r="16480">
      <c r="A16480" t="inlineStr">
        <is>
          <t>brisc2025_train_03686_pi_ax_t1.jpg</t>
        </is>
      </c>
      <c r="B16480" t="inlineStr">
        <is>
          <t>B_SRG_N4</t>
        </is>
      </c>
      <c r="C16480" s="6" t="n">
        <v>5.891</v>
      </c>
      <c r="D16480" s="6" t="n">
        <v>0.00358</v>
      </c>
      <c r="E16480" s="6" t="n">
        <v>0.94482</v>
      </c>
      <c r="F16480" s="6" t="n">
        <v>0.00398</v>
      </c>
      <c r="G16480" s="6" t="n">
        <v>0</v>
      </c>
      <c r="H16480" s="6" t="n">
        <v>4.01635</v>
      </c>
      <c r="I16480" s="6" t="n">
        <v>0.0284</v>
      </c>
    </row>
    <row r="16481">
      <c r="A16481" t="inlineStr">
        <is>
          <t>brisc2025_train_03686_pi_ax_t1.jpg</t>
        </is>
      </c>
      <c r="B16481" t="inlineStr">
        <is>
          <t>O_ESRG_1</t>
        </is>
      </c>
      <c r="C16481" s="6" t="n">
        <v>1.337</v>
      </c>
      <c r="D16481" s="6" t="n">
        <v>0.00456</v>
      </c>
      <c r="E16481" s="6" t="n">
        <v>1.21788</v>
      </c>
      <c r="F16481" s="6" t="n">
        <v>0.00458</v>
      </c>
      <c r="G16481" s="6" t="n">
        <v>0</v>
      </c>
      <c r="H16481" s="6" t="n">
        <v>0.01244</v>
      </c>
      <c r="I16481" s="6" t="n">
        <v>0.02582</v>
      </c>
    </row>
    <row r="16482">
      <c r="A16482" t="inlineStr">
        <is>
          <t>brisc2025_train_03686_pi_ax_t1.jpg</t>
        </is>
      </c>
      <c r="B16482" t="inlineStr">
        <is>
          <t>O_ESRG_2</t>
        </is>
      </c>
      <c r="C16482" s="6" t="n">
        <v>1.32</v>
      </c>
      <c r="D16482" s="6" t="n">
        <v>0.00605</v>
      </c>
      <c r="E16482" s="6" t="n">
        <v>1.2008</v>
      </c>
      <c r="F16482" s="6" t="n">
        <v>0.0045</v>
      </c>
      <c r="G16482" s="6" t="n">
        <v>0</v>
      </c>
      <c r="H16482" s="6" t="n">
        <v>0.01108</v>
      </c>
      <c r="I16482" s="6" t="n">
        <v>0.02293</v>
      </c>
    </row>
    <row r="16483">
      <c r="A16483" t="inlineStr">
        <is>
          <t>brisc2025_train_03686_pi_ax_t1.jpg</t>
        </is>
      </c>
      <c r="B16483" t="inlineStr">
        <is>
          <t>O_ESRG_3</t>
        </is>
      </c>
      <c r="C16483" s="6" t="n">
        <v>1.32</v>
      </c>
      <c r="D16483" s="6" t="n">
        <v>0.00415</v>
      </c>
      <c r="E16483" s="6" t="n">
        <v>1.20145</v>
      </c>
      <c r="F16483" s="6" t="n">
        <v>0.00371</v>
      </c>
      <c r="G16483" s="6" t="n">
        <v>0</v>
      </c>
      <c r="H16483" s="6" t="n">
        <v>0.0103</v>
      </c>
      <c r="I16483" s="6" t="n">
        <v>0.02495</v>
      </c>
    </row>
    <row r="16484">
      <c r="A16484" t="inlineStr">
        <is>
          <t>brisc2025_train_03686_pi_ax_t1.jpg</t>
        </is>
      </c>
      <c r="B16484" t="inlineStr">
        <is>
          <t>O_ESRG_4</t>
        </is>
      </c>
      <c r="C16484" s="6" t="n">
        <v>8.577</v>
      </c>
      <c r="D16484" s="6" t="n">
        <v>0.00392</v>
      </c>
      <c r="E16484" s="6" t="n">
        <v>1.16707</v>
      </c>
      <c r="F16484" s="6" t="n">
        <v>0.00476</v>
      </c>
      <c r="G16484" s="6" t="n">
        <v>0</v>
      </c>
      <c r="H16484" s="6" t="n">
        <v>7.30014</v>
      </c>
      <c r="I16484" s="6" t="n">
        <v>0.02228</v>
      </c>
    </row>
    <row r="16485">
      <c r="A16485" t="inlineStr">
        <is>
          <t>brisc2025_train_03686_pi_ax_t1.jpg</t>
        </is>
      </c>
      <c r="B16485" t="inlineStr">
        <is>
          <t>O_ESRG_5</t>
        </is>
      </c>
      <c r="C16485" s="6" t="n">
        <v>1.263</v>
      </c>
      <c r="D16485" s="6" t="n">
        <v>0.00429</v>
      </c>
      <c r="E16485" s="6" t="n">
        <v>1.09668</v>
      </c>
      <c r="F16485" s="6" t="n">
        <v>0.00405</v>
      </c>
      <c r="G16485" s="6" t="n">
        <v>0</v>
      </c>
      <c r="H16485" s="6" t="n">
        <v>0.06447</v>
      </c>
      <c r="I16485" s="6" t="n">
        <v>0.02607</v>
      </c>
    </row>
    <row r="16486">
      <c r="A16486" t="inlineStr">
        <is>
          <t>brisc2025_train_03686_pi_ax_t1.jpg</t>
        </is>
      </c>
      <c r="B16486" t="inlineStr">
        <is>
          <t>O_SRG_1</t>
        </is>
      </c>
      <c r="C16486" s="6" t="n">
        <v>5.135</v>
      </c>
      <c r="D16486" s="6" t="n">
        <v>0.00329</v>
      </c>
      <c r="E16486" s="6" t="n">
        <v>1.07426</v>
      </c>
      <c r="F16486" s="6" t="n">
        <v>0.00391</v>
      </c>
      <c r="G16486" s="6" t="n">
        <v>0</v>
      </c>
      <c r="H16486" s="6" t="n">
        <v>3.99141</v>
      </c>
      <c r="I16486" s="6" t="n">
        <v>0.02343</v>
      </c>
    </row>
    <row r="16487">
      <c r="A16487" t="inlineStr">
        <is>
          <t>brisc2025_train_03686_pi_ax_t1.jpg</t>
        </is>
      </c>
      <c r="B16487" t="inlineStr">
        <is>
          <t>O_SRG_2</t>
        </is>
      </c>
      <c r="C16487" s="6" t="n">
        <v>5.253</v>
      </c>
      <c r="D16487" s="6" t="n">
        <v>0.0049</v>
      </c>
      <c r="E16487" s="6" t="n">
        <v>1.19653</v>
      </c>
      <c r="F16487" s="6" t="n">
        <v>0.00377</v>
      </c>
      <c r="G16487" s="6" t="n">
        <v>0</v>
      </c>
      <c r="H16487" s="6" t="n">
        <v>3.97601</v>
      </c>
      <c r="I16487" s="6" t="n">
        <v>0.02545</v>
      </c>
    </row>
    <row r="16488">
      <c r="A16488" t="inlineStr">
        <is>
          <t>brisc2025_train_03686_pi_ax_t1.jpg</t>
        </is>
      </c>
      <c r="B16488" t="inlineStr">
        <is>
          <t>O_SRG_3</t>
        </is>
      </c>
      <c r="C16488" s="6" t="n">
        <v>5.364</v>
      </c>
      <c r="D16488" s="6" t="n">
        <v>0.0044</v>
      </c>
      <c r="E16488" s="6" t="n">
        <v>1.21419</v>
      </c>
      <c r="F16488" s="6" t="n">
        <v>0.00434</v>
      </c>
      <c r="G16488" s="6" t="n">
        <v>0</v>
      </c>
      <c r="H16488" s="6" t="n">
        <v>4.06418</v>
      </c>
      <c r="I16488" s="6" t="n">
        <v>0.02441</v>
      </c>
    </row>
    <row r="16489">
      <c r="A16489" t="inlineStr">
        <is>
          <t>brisc2025_train_03686_pi_ax_t1.jpg</t>
        </is>
      </c>
      <c r="B16489" t="inlineStr">
        <is>
          <t>O_SRG_4</t>
        </is>
      </c>
      <c r="C16489" s="6" t="n">
        <v>5.399</v>
      </c>
      <c r="D16489" s="6" t="n">
        <v>0.00378</v>
      </c>
      <c r="E16489" s="6" t="n">
        <v>1.20923</v>
      </c>
      <c r="F16489" s="6" t="n">
        <v>0.00395</v>
      </c>
      <c r="G16489" s="6" t="n">
        <v>0</v>
      </c>
      <c r="H16489" s="6" t="n">
        <v>4.10916</v>
      </c>
      <c r="I16489" s="6" t="n">
        <v>0.02927</v>
      </c>
    </row>
    <row r="16490">
      <c r="A16490" t="inlineStr">
        <is>
          <t>brisc2025_train_03686_pi_ax_t1.jpg</t>
        </is>
      </c>
      <c r="B16490" t="inlineStr">
        <is>
          <t>O_SRG_5</t>
        </is>
      </c>
      <c r="C16490" s="6" t="n">
        <v>5.46</v>
      </c>
      <c r="D16490" s="6" t="n">
        <v>0.00396</v>
      </c>
      <c r="E16490" s="6" t="n">
        <v>1.16614</v>
      </c>
      <c r="F16490" s="6" t="n">
        <v>0.00438</v>
      </c>
      <c r="G16490" s="6" t="n">
        <v>0</v>
      </c>
      <c r="H16490" s="6" t="n">
        <v>4.21277</v>
      </c>
      <c r="I16490" s="6" t="n">
        <v>0.02588</v>
      </c>
    </row>
    <row r="16491">
      <c r="A16491" t="inlineStr">
        <is>
          <t>brisc2025_train_03686_pi_ax_t1.jpg</t>
        </is>
      </c>
      <c r="B16491" t="inlineStr">
        <is>
          <t>P_ESRG</t>
        </is>
      </c>
      <c r="C16491" s="6" t="n">
        <v>1.27</v>
      </c>
      <c r="D16491" s="6" t="n">
        <v>0.00422</v>
      </c>
      <c r="E16491" s="6" t="n">
        <v>1.12693</v>
      </c>
      <c r="F16491" s="6" t="n">
        <v>0.00451</v>
      </c>
      <c r="G16491" s="6" t="n">
        <v>0</v>
      </c>
      <c r="H16491" s="6" t="n">
        <v>0.03957</v>
      </c>
      <c r="I16491" s="6" t="n">
        <v>0.0243</v>
      </c>
    </row>
    <row r="16492">
      <c r="A16492" t="inlineStr">
        <is>
          <t>brisc2025_train_03686_pi_ax_t1.jpg</t>
        </is>
      </c>
      <c r="B16492" t="inlineStr">
        <is>
          <t>P_ESRG_global</t>
        </is>
      </c>
      <c r="C16492" s="6" t="n">
        <v>1.311</v>
      </c>
      <c r="D16492" s="6" t="n">
        <v>0.00385</v>
      </c>
      <c r="E16492" s="6" t="n">
        <v>1.19704</v>
      </c>
      <c r="F16492" s="6" t="n">
        <v>0.00384</v>
      </c>
      <c r="G16492" s="6" t="n">
        <v>0</v>
      </c>
      <c r="H16492" s="6" t="n">
        <v>0.008750000000000001</v>
      </c>
      <c r="I16492" s="6" t="n">
        <v>0.02572</v>
      </c>
    </row>
    <row r="16493">
      <c r="A16493" t="inlineStr">
        <is>
          <t>brisc2025_train_03686_pi_ax_t1.jpg</t>
        </is>
      </c>
      <c r="B16493" t="inlineStr">
        <is>
          <t>P_ESRG_nolog</t>
        </is>
      </c>
      <c r="C16493" s="6" t="n">
        <v>1.281</v>
      </c>
      <c r="D16493" s="6" t="n">
        <v>0.00348</v>
      </c>
      <c r="E16493" s="6" t="n">
        <v>1.14386</v>
      </c>
      <c r="F16493" s="6" t="n">
        <v>0</v>
      </c>
      <c r="G16493" s="6" t="n">
        <v>0</v>
      </c>
      <c r="H16493" s="6" t="n">
        <v>0.02564</v>
      </c>
      <c r="I16493" s="6" t="n">
        <v>0.02577</v>
      </c>
    </row>
    <row r="16494">
      <c r="A16494" t="inlineStr">
        <is>
          <t>brisc2025_train_03686_pi_ax_t1.jpg</t>
        </is>
      </c>
      <c r="B16494" t="inlineStr">
        <is>
          <t>P_ESRG_nopurify</t>
        </is>
      </c>
      <c r="C16494" s="6" t="n">
        <v>7.888</v>
      </c>
      <c r="D16494" s="6" t="n">
        <v>0.00483</v>
      </c>
      <c r="E16494" s="6" t="n">
        <v>1.18946</v>
      </c>
      <c r="F16494" s="6" t="n">
        <v>0.00402</v>
      </c>
      <c r="G16494" s="6" t="n">
        <v>0</v>
      </c>
      <c r="H16494" s="6" t="n">
        <v>6.61697</v>
      </c>
      <c r="I16494" s="6" t="n">
        <v>0.0231</v>
      </c>
    </row>
    <row r="16495">
      <c r="A16495" t="inlineStr">
        <is>
          <t>brisc2025_train_03686_pi_ax_t1.jpg</t>
        </is>
      </c>
      <c r="B16495" t="inlineStr">
        <is>
          <t>P_ESRG_nostop</t>
        </is>
      </c>
      <c r="C16495" s="6" t="n">
        <v>9.35</v>
      </c>
      <c r="D16495" s="6" t="n">
        <v>0.00514</v>
      </c>
      <c r="E16495" s="6" t="n">
        <v>1.22314</v>
      </c>
      <c r="F16495" s="6" t="n">
        <v>0.004</v>
      </c>
      <c r="G16495" s="6" t="n">
        <v>0</v>
      </c>
      <c r="H16495" s="6" t="n">
        <v>8.02553</v>
      </c>
      <c r="I16495" s="6" t="n">
        <v>0.02143</v>
      </c>
    </row>
    <row r="16496">
      <c r="A16496" t="inlineStr">
        <is>
          <t>brisc2025_train_03686_pi_ax_t1.jpg</t>
        </is>
      </c>
      <c r="B16496" t="inlineStr">
        <is>
          <t>P_SRG</t>
        </is>
      </c>
      <c r="C16496" s="6" t="n">
        <v>5.268</v>
      </c>
      <c r="D16496" s="6" t="n">
        <v>0.00331</v>
      </c>
      <c r="E16496" s="6" t="n">
        <v>1.18515</v>
      </c>
      <c r="F16496" s="6" t="n">
        <v>0.00434</v>
      </c>
      <c r="G16496" s="6" t="n">
        <v>0</v>
      </c>
      <c r="H16496" s="6" t="n">
        <v>4.01943</v>
      </c>
      <c r="I16496" s="6" t="n">
        <v>0.01511</v>
      </c>
    </row>
    <row r="16497">
      <c r="A16497" t="inlineStr">
        <is>
          <t>brisc2025_train_03690_pi_ax_t1.jpg</t>
        </is>
      </c>
      <c r="B16497" t="inlineStr">
        <is>
          <t>A_ESRG</t>
        </is>
      </c>
      <c r="C16497" s="6" t="n">
        <v>3.661</v>
      </c>
      <c r="D16497" s="6" t="n">
        <v>0.00414</v>
      </c>
      <c r="E16497" s="6" t="n">
        <v>1.1652</v>
      </c>
      <c r="F16497" s="6" t="n">
        <v>0.00419</v>
      </c>
      <c r="G16497" s="6" t="n">
        <v>2.29337</v>
      </c>
      <c r="H16497" s="6" t="n">
        <v>0.12833</v>
      </c>
      <c r="I16497" s="6" t="n">
        <v>0.02655</v>
      </c>
    </row>
    <row r="16498">
      <c r="A16498" t="inlineStr">
        <is>
          <t>brisc2025_train_03690_pi_ax_t1.jpg</t>
        </is>
      </c>
      <c r="B16498" t="inlineStr">
        <is>
          <t>A_SRG</t>
        </is>
      </c>
      <c r="C16498" s="6" t="n">
        <v>7.581</v>
      </c>
      <c r="D16498" s="6" t="n">
        <v>0.00424</v>
      </c>
      <c r="E16498" s="6" t="n">
        <v>1.15135</v>
      </c>
      <c r="F16498" s="6" t="n">
        <v>0.00397</v>
      </c>
      <c r="G16498" s="6" t="n">
        <v>2.47371</v>
      </c>
      <c r="H16498" s="6" t="n">
        <v>3.8812</v>
      </c>
      <c r="I16498" s="6" t="n">
        <v>0.02378</v>
      </c>
    </row>
    <row r="16499">
      <c r="A16499" t="inlineStr">
        <is>
          <t>brisc2025_train_03690_pi_ax_t1.jpg</t>
        </is>
      </c>
      <c r="B16499" t="inlineStr">
        <is>
          <t>B_ESRG</t>
        </is>
      </c>
      <c r="C16499" s="6" t="n">
        <v>1.278</v>
      </c>
      <c r="D16499" s="6" t="n">
        <v>0.00396</v>
      </c>
      <c r="E16499" s="6" t="n">
        <v>1.15476</v>
      </c>
      <c r="F16499" s="6" t="n">
        <v>0.00364</v>
      </c>
      <c r="G16499" s="6" t="n">
        <v>0</v>
      </c>
      <c r="H16499" s="6" t="n">
        <v>0.0078</v>
      </c>
      <c r="I16499" s="6" t="n">
        <v>0.02346</v>
      </c>
    </row>
    <row r="16500">
      <c r="A16500" t="inlineStr">
        <is>
          <t>brisc2025_train_03690_pi_ax_t1.jpg</t>
        </is>
      </c>
      <c r="B16500" t="inlineStr">
        <is>
          <t>B_ESRG_global</t>
        </is>
      </c>
      <c r="C16500" s="6" t="n">
        <v>1.264</v>
      </c>
      <c r="D16500" s="6" t="n">
        <v>0.00333</v>
      </c>
      <c r="E16500" s="6" t="n">
        <v>1.15095</v>
      </c>
      <c r="F16500" s="6" t="n">
        <v>0.0031</v>
      </c>
      <c r="G16500" s="6" t="n">
        <v>0</v>
      </c>
      <c r="H16500" s="6" t="n">
        <v>0.00458</v>
      </c>
      <c r="I16500" s="6" t="n">
        <v>0.02374</v>
      </c>
    </row>
    <row r="16501">
      <c r="A16501" t="inlineStr">
        <is>
          <t>brisc2025_train_03690_pi_ax_t1.jpg</t>
        </is>
      </c>
      <c r="B16501" t="inlineStr">
        <is>
          <t>B_ESRG_nolog</t>
        </is>
      </c>
      <c r="C16501" s="6" t="n">
        <v>1.226</v>
      </c>
      <c r="D16501" s="6" t="n">
        <v>0.00304</v>
      </c>
      <c r="E16501" s="6" t="n">
        <v>1.09896</v>
      </c>
      <c r="F16501" s="6" t="n">
        <v>0</v>
      </c>
      <c r="G16501" s="6" t="n">
        <v>0</v>
      </c>
      <c r="H16501" s="6" t="n">
        <v>0.00808</v>
      </c>
      <c r="I16501" s="6" t="n">
        <v>0.02544</v>
      </c>
    </row>
    <row r="16502">
      <c r="A16502" t="inlineStr">
        <is>
          <t>brisc2025_train_03690_pi_ax_t1.jpg</t>
        </is>
      </c>
      <c r="B16502" t="inlineStr">
        <is>
          <t>B_SRG</t>
        </is>
      </c>
      <c r="C16502" s="6" t="n">
        <v>4.892</v>
      </c>
      <c r="D16502" s="6" t="n">
        <v>0.00444</v>
      </c>
      <c r="E16502" s="6" t="n">
        <v>1.20243</v>
      </c>
      <c r="F16502" s="6" t="n">
        <v>0.00472</v>
      </c>
      <c r="G16502" s="6" t="n">
        <v>0</v>
      </c>
      <c r="H16502" s="6" t="n">
        <v>3.59785</v>
      </c>
      <c r="I16502" s="6" t="n">
        <v>0.02269</v>
      </c>
    </row>
    <row r="16503">
      <c r="A16503" t="inlineStr">
        <is>
          <t>brisc2025_train_03690_pi_ax_t1.jpg</t>
        </is>
      </c>
      <c r="B16503" t="inlineStr">
        <is>
          <t>B_SRG_N4</t>
        </is>
      </c>
      <c r="C16503" s="6" t="n">
        <v>6.827</v>
      </c>
      <c r="D16503" s="6" t="n">
        <v>0.00341</v>
      </c>
      <c r="E16503" s="6" t="n">
        <v>1.19229</v>
      </c>
      <c r="F16503" s="6" t="n">
        <v>0.00246</v>
      </c>
      <c r="G16503" s="6" t="n">
        <v>0</v>
      </c>
      <c r="H16503" s="6" t="n">
        <v>3.69854</v>
      </c>
      <c r="I16503" s="6" t="n">
        <v>0.02634</v>
      </c>
    </row>
    <row r="16504">
      <c r="A16504" t="inlineStr">
        <is>
          <t>brisc2025_train_03690_pi_ax_t1.jpg</t>
        </is>
      </c>
      <c r="B16504" t="inlineStr">
        <is>
          <t>O_ESRG_1</t>
        </is>
      </c>
      <c r="C16504" s="6" t="n">
        <v>1.257</v>
      </c>
      <c r="D16504" s="6" t="n">
        <v>0.00438</v>
      </c>
      <c r="E16504" s="6" t="n">
        <v>1.12345</v>
      </c>
      <c r="F16504" s="6" t="n">
        <v>0.00441</v>
      </c>
      <c r="G16504" s="6" t="n">
        <v>0</v>
      </c>
      <c r="H16504" s="6" t="n">
        <v>0.02825</v>
      </c>
      <c r="I16504" s="6" t="n">
        <v>0.02489</v>
      </c>
    </row>
    <row r="16505">
      <c r="A16505" t="inlineStr">
        <is>
          <t>brisc2025_train_03690_pi_ax_t1.jpg</t>
        </is>
      </c>
      <c r="B16505" t="inlineStr">
        <is>
          <t>O_ESRG_2</t>
        </is>
      </c>
      <c r="C16505" s="6" t="n">
        <v>1.412</v>
      </c>
      <c r="D16505" s="6" t="n">
        <v>0.00472</v>
      </c>
      <c r="E16505" s="6" t="n">
        <v>1.18393</v>
      </c>
      <c r="F16505" s="6" t="n">
        <v>0.00393</v>
      </c>
      <c r="G16505" s="6" t="n">
        <v>0</v>
      </c>
      <c r="H16505" s="6" t="n">
        <v>0.12177</v>
      </c>
      <c r="I16505" s="6" t="n">
        <v>0.02641</v>
      </c>
    </row>
    <row r="16506">
      <c r="A16506" t="inlineStr">
        <is>
          <t>brisc2025_train_03690_pi_ax_t1.jpg</t>
        </is>
      </c>
      <c r="B16506" t="inlineStr">
        <is>
          <t>O_ESRG_3</t>
        </is>
      </c>
      <c r="C16506" s="6" t="n">
        <v>1.408</v>
      </c>
      <c r="D16506" s="6" t="n">
        <v>0.0041</v>
      </c>
      <c r="E16506" s="6" t="n">
        <v>1.20874</v>
      </c>
      <c r="F16506" s="6" t="n">
        <v>0.00433</v>
      </c>
      <c r="G16506" s="6" t="n">
        <v>0</v>
      </c>
      <c r="H16506" s="6" t="n">
        <v>0.09327000000000001</v>
      </c>
      <c r="I16506" s="6" t="n">
        <v>0.02635</v>
      </c>
    </row>
    <row r="16507">
      <c r="A16507" t="inlineStr">
        <is>
          <t>brisc2025_train_03690_pi_ax_t1.jpg</t>
        </is>
      </c>
      <c r="B16507" t="inlineStr">
        <is>
          <t>O_ESRG_4</t>
        </is>
      </c>
      <c r="C16507" s="6" t="n">
        <v>5.935</v>
      </c>
      <c r="D16507" s="6" t="n">
        <v>0.00408</v>
      </c>
      <c r="E16507" s="6" t="n">
        <v>1.16191</v>
      </c>
      <c r="F16507" s="6" t="n">
        <v>0.00412</v>
      </c>
      <c r="G16507" s="6" t="n">
        <v>0</v>
      </c>
      <c r="H16507" s="6" t="n">
        <v>4.65429</v>
      </c>
      <c r="I16507" s="6" t="n">
        <v>0.03599</v>
      </c>
    </row>
    <row r="16508">
      <c r="A16508" t="inlineStr">
        <is>
          <t>brisc2025_train_03690_pi_ax_t1.jpg</t>
        </is>
      </c>
      <c r="B16508" t="inlineStr">
        <is>
          <t>O_ESRG_5</t>
        </is>
      </c>
      <c r="C16508" s="6" t="n">
        <v>5.33</v>
      </c>
      <c r="D16508" s="6" t="n">
        <v>0.00461</v>
      </c>
      <c r="E16508" s="6" t="n">
        <v>1.25734</v>
      </c>
      <c r="F16508" s="6" t="n">
        <v>0.00367</v>
      </c>
      <c r="G16508" s="6" t="n">
        <v>0</v>
      </c>
      <c r="H16508" s="6" t="n">
        <v>3.97033</v>
      </c>
      <c r="I16508" s="6" t="n">
        <v>0.02546</v>
      </c>
    </row>
    <row r="16509">
      <c r="A16509" t="inlineStr">
        <is>
          <t>brisc2025_train_03690_pi_ax_t1.jpg</t>
        </is>
      </c>
      <c r="B16509" t="inlineStr">
        <is>
          <t>O_SRG_1</t>
        </is>
      </c>
      <c r="C16509" s="6" t="n">
        <v>4.8</v>
      </c>
      <c r="D16509" s="6" t="n">
        <v>0.00365</v>
      </c>
      <c r="E16509" s="6" t="n">
        <v>1.16855</v>
      </c>
      <c r="F16509" s="6" t="n">
        <v>0.00364</v>
      </c>
      <c r="G16509" s="6" t="n">
        <v>0</v>
      </c>
      <c r="H16509" s="6" t="n">
        <v>3.56497</v>
      </c>
      <c r="I16509" s="6" t="n">
        <v>0.02311</v>
      </c>
    </row>
    <row r="16510">
      <c r="A16510" t="inlineStr">
        <is>
          <t>brisc2025_train_03690_pi_ax_t1.jpg</t>
        </is>
      </c>
      <c r="B16510" t="inlineStr">
        <is>
          <t>O_SRG_2</t>
        </is>
      </c>
      <c r="C16510" s="6" t="n">
        <v>4.728</v>
      </c>
      <c r="D16510" s="6" t="n">
        <v>0.00397</v>
      </c>
      <c r="E16510" s="6" t="n">
        <v>1.19652</v>
      </c>
      <c r="F16510" s="6" t="n">
        <v>0.00351</v>
      </c>
      <c r="G16510" s="6" t="n">
        <v>0</v>
      </c>
      <c r="H16510" s="6" t="n">
        <v>3.46086</v>
      </c>
      <c r="I16510" s="6" t="n">
        <v>0.02516</v>
      </c>
    </row>
    <row r="16511">
      <c r="A16511" t="inlineStr">
        <is>
          <t>brisc2025_train_03690_pi_ax_t1.jpg</t>
        </is>
      </c>
      <c r="B16511" t="inlineStr">
        <is>
          <t>O_SRG_3</t>
        </is>
      </c>
      <c r="C16511" s="6" t="n">
        <v>4.864</v>
      </c>
      <c r="D16511" s="6" t="n">
        <v>0.00429</v>
      </c>
      <c r="E16511" s="6" t="n">
        <v>1.17154</v>
      </c>
      <c r="F16511" s="6" t="n">
        <v>0.00397</v>
      </c>
      <c r="G16511" s="6" t="n">
        <v>0</v>
      </c>
      <c r="H16511" s="6" t="n">
        <v>3.62245</v>
      </c>
      <c r="I16511" s="6" t="n">
        <v>0.02434</v>
      </c>
    </row>
    <row r="16512">
      <c r="A16512" t="inlineStr">
        <is>
          <t>brisc2025_train_03690_pi_ax_t1.jpg</t>
        </is>
      </c>
      <c r="B16512" t="inlineStr">
        <is>
          <t>O_SRG_4</t>
        </is>
      </c>
      <c r="C16512" s="6" t="n">
        <v>4.574</v>
      </c>
      <c r="D16512" s="6" t="n">
        <v>0.00349</v>
      </c>
      <c r="E16512" s="6" t="n">
        <v>1.12123</v>
      </c>
      <c r="F16512" s="6" t="n">
        <v>0.00367</v>
      </c>
      <c r="G16512" s="6" t="n">
        <v>0</v>
      </c>
      <c r="H16512" s="6" t="n">
        <v>3.38132</v>
      </c>
      <c r="I16512" s="6" t="n">
        <v>0.02635</v>
      </c>
    </row>
    <row r="16513">
      <c r="A16513" t="inlineStr">
        <is>
          <t>brisc2025_train_03690_pi_ax_t1.jpg</t>
        </is>
      </c>
      <c r="B16513" t="inlineStr">
        <is>
          <t>O_SRG_5</t>
        </is>
      </c>
      <c r="C16513" s="6" t="n">
        <v>4.967</v>
      </c>
      <c r="D16513" s="6" t="n">
        <v>0.00337</v>
      </c>
      <c r="E16513" s="6" t="n">
        <v>1.1614</v>
      </c>
      <c r="F16513" s="6" t="n">
        <v>0.00399</v>
      </c>
      <c r="G16513" s="6" t="n">
        <v>0</v>
      </c>
      <c r="H16513" s="6" t="n">
        <v>3.73516</v>
      </c>
      <c r="I16513" s="6" t="n">
        <v>0.0254</v>
      </c>
    </row>
    <row r="16514">
      <c r="A16514" t="inlineStr">
        <is>
          <t>brisc2025_train_03690_pi_ax_t1.jpg</t>
        </is>
      </c>
      <c r="B16514" t="inlineStr">
        <is>
          <t>P_ESRG</t>
        </is>
      </c>
      <c r="C16514" s="6" t="n">
        <v>1.226</v>
      </c>
      <c r="D16514" s="6" t="n">
        <v>0.00426</v>
      </c>
      <c r="E16514" s="6" t="n">
        <v>1.11808</v>
      </c>
      <c r="F16514" s="6" t="n">
        <v>0.00333</v>
      </c>
      <c r="G16514" s="6" t="n">
        <v>0</v>
      </c>
      <c r="H16514" s="6" t="n">
        <v>0.00571</v>
      </c>
      <c r="I16514" s="6" t="n">
        <v>0.02432</v>
      </c>
    </row>
    <row r="16515">
      <c r="A16515" t="inlineStr">
        <is>
          <t>brisc2025_train_03690_pi_ax_t1.jpg</t>
        </is>
      </c>
      <c r="B16515" t="inlineStr">
        <is>
          <t>P_ESRG_global</t>
        </is>
      </c>
      <c r="C16515" s="6" t="n">
        <v>1.15</v>
      </c>
      <c r="D16515" s="6" t="n">
        <v>0.00429</v>
      </c>
      <c r="E16515" s="6" t="n">
        <v>1.04026</v>
      </c>
      <c r="F16515" s="6" t="n">
        <v>0.00337</v>
      </c>
      <c r="G16515" s="6" t="n">
        <v>0</v>
      </c>
      <c r="H16515" s="6" t="n">
        <v>0.00476</v>
      </c>
      <c r="I16515" s="6" t="n">
        <v>0.03274</v>
      </c>
    </row>
    <row r="16516">
      <c r="A16516" t="inlineStr">
        <is>
          <t>brisc2025_train_03690_pi_ax_t1.jpg</t>
        </is>
      </c>
      <c r="B16516" t="inlineStr">
        <is>
          <t>P_ESRG_nolog</t>
        </is>
      </c>
      <c r="C16516" s="6" t="n">
        <v>1.236</v>
      </c>
      <c r="D16516" s="6" t="n">
        <v>0.00376</v>
      </c>
      <c r="E16516" s="6" t="n">
        <v>1.14434</v>
      </c>
      <c r="F16516" s="6" t="n">
        <v>0</v>
      </c>
      <c r="G16516" s="6" t="n">
        <v>0</v>
      </c>
      <c r="H16516" s="6" t="n">
        <v>0.00316</v>
      </c>
      <c r="I16516" s="6" t="n">
        <v>0.021</v>
      </c>
    </row>
    <row r="16517">
      <c r="A16517" t="inlineStr">
        <is>
          <t>brisc2025_train_03690_pi_ax_t1.jpg</t>
        </is>
      </c>
      <c r="B16517" t="inlineStr">
        <is>
          <t>P_ESRG_nopurify</t>
        </is>
      </c>
      <c r="C16517" s="6" t="n">
        <v>1.549</v>
      </c>
      <c r="D16517" s="6" t="n">
        <v>0.00389</v>
      </c>
      <c r="E16517" s="6" t="n">
        <v>1.18768</v>
      </c>
      <c r="F16517" s="6" t="n">
        <v>0.00769</v>
      </c>
      <c r="G16517" s="6" t="n">
        <v>0</v>
      </c>
      <c r="H16517" s="6" t="n">
        <v>0.27992</v>
      </c>
      <c r="I16517" s="6" t="n">
        <v>0.02501</v>
      </c>
    </row>
    <row r="16518">
      <c r="A16518" t="inlineStr">
        <is>
          <t>brisc2025_train_03690_pi_ax_t1.jpg</t>
        </is>
      </c>
      <c r="B16518" t="inlineStr">
        <is>
          <t>P_ESRG_nostop</t>
        </is>
      </c>
      <c r="C16518" s="6" t="n">
        <v>8.488</v>
      </c>
      <c r="D16518" s="6" t="n">
        <v>0.00355</v>
      </c>
      <c r="E16518" s="6" t="n">
        <v>1.20096</v>
      </c>
      <c r="F16518" s="6" t="n">
        <v>0.00378</v>
      </c>
      <c r="G16518" s="6" t="n">
        <v>0</v>
      </c>
      <c r="H16518" s="6" t="n">
        <v>7.19598</v>
      </c>
      <c r="I16518" s="6" t="n">
        <v>0.02117</v>
      </c>
    </row>
    <row r="16519">
      <c r="A16519" t="inlineStr">
        <is>
          <t>brisc2025_train_03690_pi_ax_t1.jpg</t>
        </is>
      </c>
      <c r="B16519" t="inlineStr">
        <is>
          <t>P_SRG</t>
        </is>
      </c>
      <c r="C16519" s="6" t="n">
        <v>4.835</v>
      </c>
      <c r="D16519" s="6" t="n">
        <v>0.00415</v>
      </c>
      <c r="E16519" s="6" t="n">
        <v>1.20202</v>
      </c>
      <c r="F16519" s="6" t="n">
        <v>0.00368</v>
      </c>
      <c r="G16519" s="6" t="n">
        <v>0</v>
      </c>
      <c r="H16519" s="6" t="n">
        <v>3.56623</v>
      </c>
      <c r="I16519" s="6" t="n">
        <v>0.02107</v>
      </c>
    </row>
    <row r="16520">
      <c r="A16520" t="inlineStr">
        <is>
          <t>brisc2025_train_03692_pi_ax_t1.jpg</t>
        </is>
      </c>
      <c r="B16520" t="inlineStr">
        <is>
          <t>A_ESRG</t>
        </is>
      </c>
      <c r="C16520" s="6" t="n">
        <v>3.043</v>
      </c>
      <c r="D16520" s="6" t="n">
        <v>0.00405</v>
      </c>
      <c r="E16520" s="6" t="n">
        <v>1.19488</v>
      </c>
      <c r="F16520" s="6" t="n">
        <v>0.004</v>
      </c>
      <c r="G16520" s="6" t="n">
        <v>1.70607</v>
      </c>
      <c r="H16520" s="6" t="n">
        <v>0.06758</v>
      </c>
      <c r="I16520" s="6" t="n">
        <v>0.02553</v>
      </c>
    </row>
    <row r="16521">
      <c r="A16521" t="inlineStr">
        <is>
          <t>brisc2025_train_03692_pi_ax_t1.jpg</t>
        </is>
      </c>
      <c r="B16521" t="inlineStr">
        <is>
          <t>A_SRG</t>
        </is>
      </c>
      <c r="C16521" s="6" t="n">
        <v>6.302</v>
      </c>
      <c r="D16521" s="6" t="n">
        <v>0.00417</v>
      </c>
      <c r="E16521" s="6" t="n">
        <v>1.15415</v>
      </c>
      <c r="F16521" s="6" t="n">
        <v>0.00405</v>
      </c>
      <c r="G16521" s="6" t="n">
        <v>1.55786</v>
      </c>
      <c r="H16521" s="6" t="n">
        <v>3.52171</v>
      </c>
      <c r="I16521" s="6" t="n">
        <v>0.02368</v>
      </c>
    </row>
    <row r="16522">
      <c r="A16522" t="inlineStr">
        <is>
          <t>brisc2025_train_03692_pi_ax_t1.jpg</t>
        </is>
      </c>
      <c r="B16522" t="inlineStr">
        <is>
          <t>B_ESRG</t>
        </is>
      </c>
      <c r="C16522" s="6" t="n">
        <v>1.302</v>
      </c>
      <c r="D16522" s="6" t="n">
        <v>0.00504</v>
      </c>
      <c r="E16522" s="6" t="n">
        <v>1.14353</v>
      </c>
      <c r="F16522" s="6" t="n">
        <v>0.00472</v>
      </c>
      <c r="G16522" s="6" t="n">
        <v>0</v>
      </c>
      <c r="H16522" s="6" t="n">
        <v>0.0383</v>
      </c>
      <c r="I16522" s="6" t="n">
        <v>0.02504</v>
      </c>
    </row>
    <row r="16523">
      <c r="A16523" t="inlineStr">
        <is>
          <t>brisc2025_train_03692_pi_ax_t1.jpg</t>
        </is>
      </c>
      <c r="B16523" t="inlineStr">
        <is>
          <t>B_ESRG_global</t>
        </is>
      </c>
      <c r="C16523" s="6" t="n">
        <v>1.196</v>
      </c>
      <c r="D16523" s="6" t="n">
        <v>0.00331</v>
      </c>
      <c r="E16523" s="6" t="n">
        <v>1.10611</v>
      </c>
      <c r="F16523" s="6" t="n">
        <v>0.00273</v>
      </c>
      <c r="G16523" s="6" t="n">
        <v>0</v>
      </c>
      <c r="H16523" s="6" t="n">
        <v>0.0052</v>
      </c>
      <c r="I16523" s="6" t="n">
        <v>0.01642</v>
      </c>
    </row>
    <row r="16524">
      <c r="A16524" t="inlineStr">
        <is>
          <t>brisc2025_train_03692_pi_ax_t1.jpg</t>
        </is>
      </c>
      <c r="B16524" t="inlineStr">
        <is>
          <t>B_ESRG_nolog</t>
        </is>
      </c>
      <c r="C16524" s="6" t="n">
        <v>1.341</v>
      </c>
      <c r="D16524" s="6" t="n">
        <v>0.00383</v>
      </c>
      <c r="E16524" s="6" t="n">
        <v>1.15668</v>
      </c>
      <c r="F16524" s="6" t="n">
        <v>0</v>
      </c>
      <c r="G16524" s="6" t="n">
        <v>0</v>
      </c>
      <c r="H16524" s="6" t="n">
        <v>0.06444</v>
      </c>
      <c r="I16524" s="6" t="n">
        <v>0.02654</v>
      </c>
    </row>
    <row r="16525">
      <c r="A16525" t="inlineStr">
        <is>
          <t>brisc2025_train_03692_pi_ax_t1.jpg</t>
        </is>
      </c>
      <c r="B16525" t="inlineStr">
        <is>
          <t>B_SRG</t>
        </is>
      </c>
      <c r="C16525" s="6" t="n">
        <v>4.645</v>
      </c>
      <c r="D16525" s="6" t="n">
        <v>0.00398</v>
      </c>
      <c r="E16525" s="6" t="n">
        <v>1.17179</v>
      </c>
      <c r="F16525" s="6" t="n">
        <v>0.00393</v>
      </c>
      <c r="G16525" s="6" t="n">
        <v>0</v>
      </c>
      <c r="H16525" s="6" t="n">
        <v>3.38063</v>
      </c>
      <c r="I16525" s="6" t="n">
        <v>0.02461</v>
      </c>
    </row>
    <row r="16526">
      <c r="A16526" t="inlineStr">
        <is>
          <t>brisc2025_train_03692_pi_ax_t1.jpg</t>
        </is>
      </c>
      <c r="B16526" t="inlineStr">
        <is>
          <t>B_SRG_N4</t>
        </is>
      </c>
      <c r="C16526" s="6" t="n">
        <v>5.662</v>
      </c>
      <c r="D16526" s="6" t="n">
        <v>0.00425</v>
      </c>
      <c r="E16526" s="6" t="n">
        <v>1.1491</v>
      </c>
      <c r="F16526" s="6" t="n">
        <v>0.00426</v>
      </c>
      <c r="G16526" s="6" t="n">
        <v>0</v>
      </c>
      <c r="H16526" s="6" t="n">
        <v>3.49591</v>
      </c>
      <c r="I16526" s="6" t="n">
        <v>0.02463</v>
      </c>
    </row>
    <row r="16527">
      <c r="A16527" t="inlineStr">
        <is>
          <t>brisc2025_train_03692_pi_ax_t1.jpg</t>
        </is>
      </c>
      <c r="B16527" t="inlineStr">
        <is>
          <t>O_ESRG_1</t>
        </is>
      </c>
      <c r="C16527" s="6" t="n">
        <v>1.342</v>
      </c>
      <c r="D16527" s="6" t="n">
        <v>0.00427</v>
      </c>
      <c r="E16527" s="6" t="n">
        <v>1.20346</v>
      </c>
      <c r="F16527" s="6" t="n">
        <v>0.00773</v>
      </c>
      <c r="G16527" s="6" t="n">
        <v>0</v>
      </c>
      <c r="H16527" s="6" t="n">
        <v>0.02255</v>
      </c>
      <c r="I16527" s="6" t="n">
        <v>0.02426</v>
      </c>
    </row>
    <row r="16528">
      <c r="A16528" t="inlineStr">
        <is>
          <t>brisc2025_train_03692_pi_ax_t1.jpg</t>
        </is>
      </c>
      <c r="B16528" t="inlineStr">
        <is>
          <t>O_ESRG_2</t>
        </is>
      </c>
      <c r="C16528" s="6" t="n">
        <v>1.339</v>
      </c>
      <c r="D16528" s="6" t="n">
        <v>0.00345</v>
      </c>
      <c r="E16528" s="6" t="n">
        <v>1.19566</v>
      </c>
      <c r="F16528" s="6" t="n">
        <v>0.00408</v>
      </c>
      <c r="G16528" s="6" t="n">
        <v>0</v>
      </c>
      <c r="H16528" s="6" t="n">
        <v>0.04196</v>
      </c>
      <c r="I16528" s="6" t="n">
        <v>0.02641</v>
      </c>
    </row>
    <row r="16529">
      <c r="A16529" t="inlineStr">
        <is>
          <t>brisc2025_train_03692_pi_ax_t1.jpg</t>
        </is>
      </c>
      <c r="B16529" t="inlineStr">
        <is>
          <t>O_ESRG_3</t>
        </is>
      </c>
      <c r="C16529" s="6" t="n">
        <v>1.346</v>
      </c>
      <c r="D16529" s="6" t="n">
        <v>0.00378</v>
      </c>
      <c r="E16529" s="6" t="n">
        <v>1.16991</v>
      </c>
      <c r="F16529" s="6" t="n">
        <v>0.00372</v>
      </c>
      <c r="G16529" s="6" t="n">
        <v>0</v>
      </c>
      <c r="H16529" s="6" t="n">
        <v>0.07505000000000001</v>
      </c>
      <c r="I16529" s="6" t="n">
        <v>0.02551</v>
      </c>
    </row>
    <row r="16530">
      <c r="A16530" t="inlineStr">
        <is>
          <t>brisc2025_train_03692_pi_ax_t1.jpg</t>
        </is>
      </c>
      <c r="B16530" t="inlineStr">
        <is>
          <t>O_ESRG_4</t>
        </is>
      </c>
      <c r="C16530" s="6" t="n">
        <v>1.236</v>
      </c>
      <c r="D16530" s="6" t="n">
        <v>0.0036</v>
      </c>
      <c r="E16530" s="6" t="n">
        <v>1.12482</v>
      </c>
      <c r="F16530" s="6" t="n">
        <v>0.0044</v>
      </c>
      <c r="G16530" s="6" t="n">
        <v>0</v>
      </c>
      <c r="H16530" s="6" t="n">
        <v>0.02308</v>
      </c>
      <c r="I16530" s="6" t="n">
        <v>0.0168</v>
      </c>
    </row>
    <row r="16531">
      <c r="A16531" t="inlineStr">
        <is>
          <t>brisc2025_train_03692_pi_ax_t1.jpg</t>
        </is>
      </c>
      <c r="B16531" t="inlineStr">
        <is>
          <t>O_ESRG_5</t>
        </is>
      </c>
      <c r="C16531" s="6" t="n">
        <v>1.285</v>
      </c>
      <c r="D16531" s="6" t="n">
        <v>0.00358</v>
      </c>
      <c r="E16531" s="6" t="n">
        <v>1.11989</v>
      </c>
      <c r="F16531" s="6" t="n">
        <v>0.00423</v>
      </c>
      <c r="G16531" s="6" t="n">
        <v>0</v>
      </c>
      <c r="H16531" s="6" t="n">
        <v>0.05767</v>
      </c>
      <c r="I16531" s="6" t="n">
        <v>0.02426</v>
      </c>
    </row>
    <row r="16532">
      <c r="A16532" t="inlineStr">
        <is>
          <t>brisc2025_train_03692_pi_ax_t1.jpg</t>
        </is>
      </c>
      <c r="B16532" t="inlineStr">
        <is>
          <t>O_SRG_1</t>
        </is>
      </c>
      <c r="C16532" s="6" t="n">
        <v>4.608</v>
      </c>
      <c r="D16532" s="6" t="n">
        <v>0.0034</v>
      </c>
      <c r="E16532" s="6" t="n">
        <v>1.09769</v>
      </c>
      <c r="F16532" s="6" t="n">
        <v>0.00373</v>
      </c>
      <c r="G16532" s="6" t="n">
        <v>0</v>
      </c>
      <c r="H16532" s="6" t="n">
        <v>3.44676</v>
      </c>
      <c r="I16532" s="6" t="n">
        <v>0.02293</v>
      </c>
    </row>
    <row r="16533">
      <c r="A16533" t="inlineStr">
        <is>
          <t>brisc2025_train_03692_pi_ax_t1.jpg</t>
        </is>
      </c>
      <c r="B16533" t="inlineStr">
        <is>
          <t>O_SRG_2</t>
        </is>
      </c>
      <c r="C16533" s="6" t="n">
        <v>4.729</v>
      </c>
      <c r="D16533" s="6" t="n">
        <v>0.00356</v>
      </c>
      <c r="E16533" s="6" t="n">
        <v>1.14504</v>
      </c>
      <c r="F16533" s="6" t="n">
        <v>0.00426</v>
      </c>
      <c r="G16533" s="6" t="n">
        <v>0</v>
      </c>
      <c r="H16533" s="6" t="n">
        <v>3.51357</v>
      </c>
      <c r="I16533" s="6" t="n">
        <v>0.02387</v>
      </c>
    </row>
    <row r="16534">
      <c r="A16534" t="inlineStr">
        <is>
          <t>brisc2025_train_03692_pi_ax_t1.jpg</t>
        </is>
      </c>
      <c r="B16534" t="inlineStr">
        <is>
          <t>O_SRG_3</t>
        </is>
      </c>
      <c r="C16534" s="6" t="n">
        <v>4.732</v>
      </c>
      <c r="D16534" s="6" t="n">
        <v>0.00474</v>
      </c>
      <c r="E16534" s="6" t="n">
        <v>1.19205</v>
      </c>
      <c r="F16534" s="6" t="n">
        <v>0.0038</v>
      </c>
      <c r="G16534" s="6" t="n">
        <v>0</v>
      </c>
      <c r="H16534" s="6" t="n">
        <v>3.46846</v>
      </c>
      <c r="I16534" s="6" t="n">
        <v>0.02459</v>
      </c>
    </row>
    <row r="16535">
      <c r="A16535" t="inlineStr">
        <is>
          <t>brisc2025_train_03692_pi_ax_t1.jpg</t>
        </is>
      </c>
      <c r="B16535" t="inlineStr">
        <is>
          <t>O_SRG_4</t>
        </is>
      </c>
      <c r="C16535" s="6" t="n">
        <v>4.918</v>
      </c>
      <c r="D16535" s="6" t="n">
        <v>0.00462</v>
      </c>
      <c r="E16535" s="6" t="n">
        <v>1.11184</v>
      </c>
      <c r="F16535" s="6" t="n">
        <v>0.00412</v>
      </c>
      <c r="G16535" s="6" t="n">
        <v>0</v>
      </c>
      <c r="H16535" s="6" t="n">
        <v>3.73216</v>
      </c>
      <c r="I16535" s="6" t="n">
        <v>0.02549</v>
      </c>
    </row>
    <row r="16536">
      <c r="A16536" t="inlineStr">
        <is>
          <t>brisc2025_train_03692_pi_ax_t1.jpg</t>
        </is>
      </c>
      <c r="B16536" t="inlineStr">
        <is>
          <t>O_SRG_5</t>
        </is>
      </c>
      <c r="C16536" s="6" t="n">
        <v>5.186</v>
      </c>
      <c r="D16536" s="6" t="n">
        <v>0.00341</v>
      </c>
      <c r="E16536" s="6" t="n">
        <v>1.18654</v>
      </c>
      <c r="F16536" s="6" t="n">
        <v>0.00411</v>
      </c>
      <c r="G16536" s="6" t="n">
        <v>0</v>
      </c>
      <c r="H16536" s="6" t="n">
        <v>3.92811</v>
      </c>
      <c r="I16536" s="6" t="n">
        <v>0.02378</v>
      </c>
    </row>
    <row r="16537">
      <c r="A16537" t="inlineStr">
        <is>
          <t>brisc2025_train_03692_pi_ax_t1.jpg</t>
        </is>
      </c>
      <c r="B16537" t="inlineStr">
        <is>
          <t>P_ESRG</t>
        </is>
      </c>
      <c r="C16537" s="6" t="n">
        <v>1.34</v>
      </c>
      <c r="D16537" s="6" t="n">
        <v>0.00393</v>
      </c>
      <c r="E16537" s="6" t="n">
        <v>1.18402</v>
      </c>
      <c r="F16537" s="6" t="n">
        <v>0.00439</v>
      </c>
      <c r="G16537" s="6" t="n">
        <v>0</v>
      </c>
      <c r="H16537" s="6" t="n">
        <v>0.05305</v>
      </c>
      <c r="I16537" s="6" t="n">
        <v>0.02476</v>
      </c>
    </row>
    <row r="16538">
      <c r="A16538" t="inlineStr">
        <is>
          <t>brisc2025_train_03692_pi_ax_t1.jpg</t>
        </is>
      </c>
      <c r="B16538" t="inlineStr">
        <is>
          <t>P_ESRG_global</t>
        </is>
      </c>
      <c r="C16538" s="6" t="n">
        <v>1.281</v>
      </c>
      <c r="D16538" s="6" t="n">
        <v>0.0037</v>
      </c>
      <c r="E16538" s="6" t="n">
        <v>1.17492</v>
      </c>
      <c r="F16538" s="6" t="n">
        <v>0.00487</v>
      </c>
      <c r="G16538" s="6" t="n">
        <v>0</v>
      </c>
      <c r="H16538" s="6" t="n">
        <v>0.008319999999999999</v>
      </c>
      <c r="I16538" s="6" t="n">
        <v>0.02288</v>
      </c>
    </row>
    <row r="16539">
      <c r="A16539" t="inlineStr">
        <is>
          <t>brisc2025_train_03692_pi_ax_t1.jpg</t>
        </is>
      </c>
      <c r="B16539" t="inlineStr">
        <is>
          <t>P_ESRG_nolog</t>
        </is>
      </c>
      <c r="C16539" s="6" t="n">
        <v>1.34</v>
      </c>
      <c r="D16539" s="6" t="n">
        <v>0.00383</v>
      </c>
      <c r="E16539" s="6" t="n">
        <v>1.1683</v>
      </c>
      <c r="F16539" s="6" t="n">
        <v>0</v>
      </c>
      <c r="G16539" s="6" t="n">
        <v>0</v>
      </c>
      <c r="H16539" s="6" t="n">
        <v>0.067</v>
      </c>
      <c r="I16539" s="6" t="n">
        <v>0.02399</v>
      </c>
    </row>
    <row r="16540">
      <c r="A16540" t="inlineStr">
        <is>
          <t>brisc2025_train_03692_pi_ax_t1.jpg</t>
        </is>
      </c>
      <c r="B16540" t="inlineStr">
        <is>
          <t>P_ESRG_nopurify</t>
        </is>
      </c>
      <c r="C16540" s="6" t="n">
        <v>1.303</v>
      </c>
      <c r="D16540" s="6" t="n">
        <v>0.00532</v>
      </c>
      <c r="E16540" s="6" t="n">
        <v>1.15039</v>
      </c>
      <c r="F16540" s="6" t="n">
        <v>0.00421</v>
      </c>
      <c r="G16540" s="6" t="n">
        <v>0</v>
      </c>
      <c r="H16540" s="6" t="n">
        <v>0.07055</v>
      </c>
      <c r="I16540" s="6" t="n">
        <v>0.02572</v>
      </c>
    </row>
    <row r="16541">
      <c r="A16541" t="inlineStr">
        <is>
          <t>brisc2025_train_03692_pi_ax_t1.jpg</t>
        </is>
      </c>
      <c r="B16541" t="inlineStr">
        <is>
          <t>P_ESRG_nostop</t>
        </is>
      </c>
      <c r="C16541" s="6" t="n">
        <v>8.308999999999999</v>
      </c>
      <c r="D16541" s="6" t="n">
        <v>0.00386</v>
      </c>
      <c r="E16541" s="6" t="n">
        <v>1.19927</v>
      </c>
      <c r="F16541" s="6" t="n">
        <v>0.00513</v>
      </c>
      <c r="G16541" s="6" t="n">
        <v>0</v>
      </c>
      <c r="H16541" s="6" t="n">
        <v>7.00482</v>
      </c>
      <c r="I16541" s="6" t="n">
        <v>0.0231</v>
      </c>
    </row>
    <row r="16542">
      <c r="A16542" t="inlineStr">
        <is>
          <t>brisc2025_train_03692_pi_ax_t1.jpg</t>
        </is>
      </c>
      <c r="B16542" t="inlineStr">
        <is>
          <t>P_SRG</t>
        </is>
      </c>
      <c r="C16542" s="6" t="n">
        <v>4.742</v>
      </c>
      <c r="D16542" s="6" t="n">
        <v>0.00357</v>
      </c>
      <c r="E16542" s="6" t="n">
        <v>1.17407</v>
      </c>
      <c r="F16542" s="6" t="n">
        <v>0.00379</v>
      </c>
      <c r="G16542" s="6" t="n">
        <v>0</v>
      </c>
      <c r="H16542" s="6" t="n">
        <v>3.50253</v>
      </c>
      <c r="I16542" s="6" t="n">
        <v>0.02407</v>
      </c>
    </row>
    <row r="16543">
      <c r="A16543" t="inlineStr">
        <is>
          <t>brisc2025_train_03697_pi_ax_t1.jpg</t>
        </is>
      </c>
      <c r="B16543" t="inlineStr">
        <is>
          <t>A_ESRG</t>
        </is>
      </c>
      <c r="C16543" s="6" t="n">
        <v>7.47</v>
      </c>
      <c r="D16543" s="6" t="n">
        <v>0.00358</v>
      </c>
      <c r="E16543" s="6" t="n">
        <v>1.19683</v>
      </c>
      <c r="F16543" s="6" t="n">
        <v>0.00367</v>
      </c>
      <c r="G16543" s="6" t="n">
        <v>1.12461</v>
      </c>
      <c r="H16543" s="6" t="n">
        <v>5.07979</v>
      </c>
      <c r="I16543" s="6" t="n">
        <v>0.02314</v>
      </c>
    </row>
    <row r="16544">
      <c r="A16544" t="inlineStr">
        <is>
          <t>brisc2025_train_03697_pi_ax_t1.jpg</t>
        </is>
      </c>
      <c r="B16544" t="inlineStr">
        <is>
          <t>A_SRG</t>
        </is>
      </c>
      <c r="C16544" s="6" t="n">
        <v>6.233</v>
      </c>
      <c r="D16544" s="6" t="n">
        <v>0.0033</v>
      </c>
      <c r="E16544" s="6" t="n">
        <v>1.21801</v>
      </c>
      <c r="F16544" s="6" t="n">
        <v>0.00385</v>
      </c>
      <c r="G16544" s="6" t="n">
        <v>1.20241</v>
      </c>
      <c r="H16544" s="6" t="n">
        <v>3.74096</v>
      </c>
      <c r="I16544" s="6" t="n">
        <v>0.02716</v>
      </c>
    </row>
    <row r="16545">
      <c r="A16545" t="inlineStr">
        <is>
          <t>brisc2025_train_03697_pi_ax_t1.jpg</t>
        </is>
      </c>
      <c r="B16545" t="inlineStr">
        <is>
          <t>B_ESRG</t>
        </is>
      </c>
      <c r="C16545" s="6" t="n">
        <v>1.334</v>
      </c>
      <c r="D16545" s="6" t="n">
        <v>0.00374</v>
      </c>
      <c r="E16545" s="6" t="n">
        <v>1.18129</v>
      </c>
      <c r="F16545" s="6" t="n">
        <v>0.00392</v>
      </c>
      <c r="G16545" s="6" t="n">
        <v>0</v>
      </c>
      <c r="H16545" s="6" t="n">
        <v>0.03493</v>
      </c>
      <c r="I16545" s="6" t="n">
        <v>0.025</v>
      </c>
    </row>
    <row r="16546">
      <c r="A16546" t="inlineStr">
        <is>
          <t>brisc2025_train_03697_pi_ax_t1.jpg</t>
        </is>
      </c>
      <c r="B16546" t="inlineStr">
        <is>
          <t>B_ESRG_global</t>
        </is>
      </c>
      <c r="C16546" s="6" t="n">
        <v>1.306</v>
      </c>
      <c r="D16546" s="6" t="n">
        <v>0.00424</v>
      </c>
      <c r="E16546" s="6" t="n">
        <v>1.17342</v>
      </c>
      <c r="F16546" s="6" t="n">
        <v>0.00417</v>
      </c>
      <c r="G16546" s="6" t="n">
        <v>0</v>
      </c>
      <c r="H16546" s="6" t="n">
        <v>0.008659999999999999</v>
      </c>
      <c r="I16546" s="6" t="n">
        <v>0.02634</v>
      </c>
    </row>
    <row r="16547">
      <c r="A16547" t="inlineStr">
        <is>
          <t>brisc2025_train_03697_pi_ax_t1.jpg</t>
        </is>
      </c>
      <c r="B16547" t="inlineStr">
        <is>
          <t>B_ESRG_nolog</t>
        </is>
      </c>
      <c r="C16547" s="6" t="n">
        <v>1.287</v>
      </c>
      <c r="D16547" s="6" t="n">
        <v>0.00369</v>
      </c>
      <c r="E16547" s="6" t="n">
        <v>1.15651</v>
      </c>
      <c r="F16547" s="6" t="n">
        <v>0</v>
      </c>
      <c r="G16547" s="6" t="n">
        <v>0</v>
      </c>
      <c r="H16547" s="6" t="n">
        <v>0.02724</v>
      </c>
      <c r="I16547" s="6" t="n">
        <v>0.02552</v>
      </c>
    </row>
    <row r="16548">
      <c r="A16548" t="inlineStr">
        <is>
          <t>brisc2025_train_03697_pi_ax_t1.jpg</t>
        </is>
      </c>
      <c r="B16548" t="inlineStr">
        <is>
          <t>B_SRG</t>
        </is>
      </c>
      <c r="C16548" s="6" t="n">
        <v>4.727</v>
      </c>
      <c r="D16548" s="6" t="n">
        <v>0.00412</v>
      </c>
      <c r="E16548" s="6" t="n">
        <v>1.15368</v>
      </c>
      <c r="F16548" s="6" t="n">
        <v>0.00388</v>
      </c>
      <c r="G16548" s="6" t="n">
        <v>0</v>
      </c>
      <c r="H16548" s="6" t="n">
        <v>3.49097</v>
      </c>
      <c r="I16548" s="6" t="n">
        <v>0.02361</v>
      </c>
    </row>
    <row r="16549">
      <c r="A16549" t="inlineStr">
        <is>
          <t>brisc2025_train_03697_pi_ax_t1.jpg</t>
        </is>
      </c>
      <c r="B16549" t="inlineStr">
        <is>
          <t>B_SRG_N4</t>
        </is>
      </c>
      <c r="C16549" s="6" t="n">
        <v>6.051</v>
      </c>
      <c r="D16549" s="6" t="n">
        <v>0.00246</v>
      </c>
      <c r="E16549" s="6" t="n">
        <v>1.15817</v>
      </c>
      <c r="F16549" s="6" t="n">
        <v>0.00336</v>
      </c>
      <c r="G16549" s="6" t="n">
        <v>0</v>
      </c>
      <c r="H16549" s="6" t="n">
        <v>3.51908</v>
      </c>
      <c r="I16549" s="6" t="n">
        <v>0.0255</v>
      </c>
    </row>
    <row r="16550">
      <c r="A16550" t="inlineStr">
        <is>
          <t>brisc2025_train_03697_pi_ax_t1.jpg</t>
        </is>
      </c>
      <c r="B16550" t="inlineStr">
        <is>
          <t>O_ESRG_1</t>
        </is>
      </c>
      <c r="C16550" s="6" t="n">
        <v>7.626</v>
      </c>
      <c r="D16550" s="6" t="n">
        <v>0.00413</v>
      </c>
      <c r="E16550" s="6" t="n">
        <v>1.18028</v>
      </c>
      <c r="F16550" s="6" t="n">
        <v>0.00395</v>
      </c>
      <c r="G16550" s="6" t="n">
        <v>0</v>
      </c>
      <c r="H16550" s="6" t="n">
        <v>6.34265</v>
      </c>
      <c r="I16550" s="6" t="n">
        <v>0.02476</v>
      </c>
    </row>
    <row r="16551">
      <c r="A16551" t="inlineStr">
        <is>
          <t>brisc2025_train_03697_pi_ax_t1.jpg</t>
        </is>
      </c>
      <c r="B16551" t="inlineStr">
        <is>
          <t>O_ESRG_2</t>
        </is>
      </c>
      <c r="C16551" s="6" t="n">
        <v>1.332</v>
      </c>
      <c r="D16551" s="6" t="n">
        <v>0.00475</v>
      </c>
      <c r="E16551" s="6" t="n">
        <v>1.16456</v>
      </c>
      <c r="F16551" s="6" t="n">
        <v>0.00357</v>
      </c>
      <c r="G16551" s="6" t="n">
        <v>0</v>
      </c>
      <c r="H16551" s="6" t="n">
        <v>0.06115</v>
      </c>
      <c r="I16551" s="6" t="n">
        <v>0.02344</v>
      </c>
    </row>
    <row r="16552">
      <c r="A16552" t="inlineStr">
        <is>
          <t>brisc2025_train_03697_pi_ax_t1.jpg</t>
        </is>
      </c>
      <c r="B16552" t="inlineStr">
        <is>
          <t>O_ESRG_3</t>
        </is>
      </c>
      <c r="C16552" s="6" t="n">
        <v>1.278</v>
      </c>
      <c r="D16552" s="6" t="n">
        <v>0.00388</v>
      </c>
      <c r="E16552" s="6" t="n">
        <v>1.15026</v>
      </c>
      <c r="F16552" s="6" t="n">
        <v>0.00315</v>
      </c>
      <c r="G16552" s="6" t="n">
        <v>0</v>
      </c>
      <c r="H16552" s="6" t="n">
        <v>0.02184</v>
      </c>
      <c r="I16552" s="6" t="n">
        <v>0.02644</v>
      </c>
    </row>
    <row r="16553">
      <c r="A16553" t="inlineStr">
        <is>
          <t>brisc2025_train_03697_pi_ax_t1.jpg</t>
        </is>
      </c>
      <c r="B16553" t="inlineStr">
        <is>
          <t>O_ESRG_4</t>
        </is>
      </c>
      <c r="C16553" s="6" t="n">
        <v>1.317</v>
      </c>
      <c r="D16553" s="6" t="n">
        <v>0.00399</v>
      </c>
      <c r="E16553" s="6" t="n">
        <v>1.20515</v>
      </c>
      <c r="F16553" s="6" t="n">
        <v>0.0047</v>
      </c>
      <c r="G16553" s="6" t="n">
        <v>0</v>
      </c>
      <c r="H16553" s="6" t="n">
        <v>0.00647</v>
      </c>
      <c r="I16553" s="6" t="n">
        <v>0.02331</v>
      </c>
    </row>
    <row r="16554">
      <c r="A16554" t="inlineStr">
        <is>
          <t>brisc2025_train_03697_pi_ax_t1.jpg</t>
        </is>
      </c>
      <c r="B16554" t="inlineStr">
        <is>
          <t>O_ESRG_5</t>
        </is>
      </c>
      <c r="C16554" s="6" t="n">
        <v>1.246</v>
      </c>
      <c r="D16554" s="6" t="n">
        <v>0.00357</v>
      </c>
      <c r="E16554" s="6" t="n">
        <v>1.12609</v>
      </c>
      <c r="F16554" s="6" t="n">
        <v>0.00514</v>
      </c>
      <c r="G16554" s="6" t="n">
        <v>0</v>
      </c>
      <c r="H16554" s="6" t="n">
        <v>0.01714</v>
      </c>
      <c r="I16554" s="6" t="n">
        <v>0.02534</v>
      </c>
    </row>
    <row r="16555">
      <c r="A16555" t="inlineStr">
        <is>
          <t>brisc2025_train_03697_pi_ax_t1.jpg</t>
        </is>
      </c>
      <c r="B16555" t="inlineStr">
        <is>
          <t>O_SRG_1</t>
        </is>
      </c>
      <c r="C16555" s="6" t="n">
        <v>4.818</v>
      </c>
      <c r="D16555" s="6" t="n">
        <v>0.00404</v>
      </c>
      <c r="E16555" s="6" t="n">
        <v>1.17498</v>
      </c>
      <c r="F16555" s="6" t="n">
        <v>0.00395</v>
      </c>
      <c r="G16555" s="6" t="n">
        <v>0</v>
      </c>
      <c r="H16555" s="6" t="n">
        <v>3.57352</v>
      </c>
      <c r="I16555" s="6" t="n">
        <v>0.026</v>
      </c>
    </row>
    <row r="16556">
      <c r="A16556" t="inlineStr">
        <is>
          <t>brisc2025_train_03697_pi_ax_t1.jpg</t>
        </is>
      </c>
      <c r="B16556" t="inlineStr">
        <is>
          <t>O_SRG_2</t>
        </is>
      </c>
      <c r="C16556" s="6" t="n">
        <v>5.069</v>
      </c>
      <c r="D16556" s="6" t="n">
        <v>0.0043</v>
      </c>
      <c r="E16556" s="6" t="n">
        <v>1.2093</v>
      </c>
      <c r="F16556" s="6" t="n">
        <v>0.0038</v>
      </c>
      <c r="G16556" s="6" t="n">
        <v>0</v>
      </c>
      <c r="H16556" s="6" t="n">
        <v>3.79105</v>
      </c>
      <c r="I16556" s="6" t="n">
        <v>0.023</v>
      </c>
    </row>
    <row r="16557">
      <c r="A16557" t="inlineStr">
        <is>
          <t>brisc2025_train_03697_pi_ax_t1.jpg</t>
        </is>
      </c>
      <c r="B16557" t="inlineStr">
        <is>
          <t>O_SRG_3</t>
        </is>
      </c>
      <c r="C16557" s="6" t="n">
        <v>5.081</v>
      </c>
      <c r="D16557" s="6" t="n">
        <v>0.00554</v>
      </c>
      <c r="E16557" s="6" t="n">
        <v>1.18555</v>
      </c>
      <c r="F16557" s="6" t="n">
        <v>0.00408</v>
      </c>
      <c r="G16557" s="6" t="n">
        <v>0</v>
      </c>
      <c r="H16557" s="6" t="n">
        <v>3.80717</v>
      </c>
      <c r="I16557" s="6" t="n">
        <v>0.02838</v>
      </c>
    </row>
    <row r="16558">
      <c r="A16558" t="inlineStr">
        <is>
          <t>brisc2025_train_03697_pi_ax_t1.jpg</t>
        </is>
      </c>
      <c r="B16558" t="inlineStr">
        <is>
          <t>O_SRG_4</t>
        </is>
      </c>
      <c r="C16558" s="6" t="n">
        <v>4.772</v>
      </c>
      <c r="D16558" s="6" t="n">
        <v>0.00447</v>
      </c>
      <c r="E16558" s="6" t="n">
        <v>1.1977</v>
      </c>
      <c r="F16558" s="6" t="n">
        <v>0.00395</v>
      </c>
      <c r="G16558" s="6" t="n">
        <v>0</v>
      </c>
      <c r="H16558" s="6" t="n">
        <v>3.49979</v>
      </c>
      <c r="I16558" s="6" t="n">
        <v>0.02558</v>
      </c>
    </row>
    <row r="16559">
      <c r="A16559" t="inlineStr">
        <is>
          <t>brisc2025_train_03697_pi_ax_t1.jpg</t>
        </is>
      </c>
      <c r="B16559" t="inlineStr">
        <is>
          <t>O_SRG_5</t>
        </is>
      </c>
      <c r="C16559" s="6" t="n">
        <v>4.504</v>
      </c>
      <c r="D16559" s="6" t="n">
        <v>0.00379</v>
      </c>
      <c r="E16559" s="6" t="n">
        <v>1.17552</v>
      </c>
      <c r="F16559" s="6" t="n">
        <v>0.00381</v>
      </c>
      <c r="G16559" s="6" t="n">
        <v>0</v>
      </c>
      <c r="H16559" s="6" t="n">
        <v>3.26043</v>
      </c>
      <c r="I16559" s="6" t="n">
        <v>0.02521</v>
      </c>
    </row>
    <row r="16560">
      <c r="A16560" t="inlineStr">
        <is>
          <t>brisc2025_train_03697_pi_ax_t1.jpg</t>
        </is>
      </c>
      <c r="B16560" t="inlineStr">
        <is>
          <t>P_ESRG</t>
        </is>
      </c>
      <c r="C16560" s="6" t="n">
        <v>1.245</v>
      </c>
      <c r="D16560" s="6" t="n">
        <v>0.0042</v>
      </c>
      <c r="E16560" s="6" t="n">
        <v>1.14093</v>
      </c>
      <c r="F16560" s="6" t="n">
        <v>0.00378</v>
      </c>
      <c r="G16560" s="6" t="n">
        <v>0</v>
      </c>
      <c r="H16560" s="6" t="n">
        <v>0.01652</v>
      </c>
      <c r="I16560" s="6" t="n">
        <v>0.02093</v>
      </c>
    </row>
    <row r="16561">
      <c r="A16561" t="inlineStr">
        <is>
          <t>brisc2025_train_03697_pi_ax_t1.jpg</t>
        </is>
      </c>
      <c r="B16561" t="inlineStr">
        <is>
          <t>P_ESRG_global</t>
        </is>
      </c>
      <c r="C16561" s="6" t="n">
        <v>1.295</v>
      </c>
      <c r="D16561" s="6" t="n">
        <v>0.0064</v>
      </c>
      <c r="E16561" s="6" t="n">
        <v>1.17969</v>
      </c>
      <c r="F16561" s="6" t="n">
        <v>0.00431</v>
      </c>
      <c r="G16561" s="6" t="n">
        <v>0</v>
      </c>
      <c r="H16561" s="6" t="n">
        <v>0.00796</v>
      </c>
      <c r="I16561" s="6" t="n">
        <v>0.02584</v>
      </c>
    </row>
    <row r="16562">
      <c r="A16562" t="inlineStr">
        <is>
          <t>brisc2025_train_03697_pi_ax_t1.jpg</t>
        </is>
      </c>
      <c r="B16562" t="inlineStr">
        <is>
          <t>P_ESRG_nolog</t>
        </is>
      </c>
      <c r="C16562" s="6" t="n">
        <v>1.268</v>
      </c>
      <c r="D16562" s="6" t="n">
        <v>0.00653</v>
      </c>
      <c r="E16562" s="6" t="n">
        <v>1.13865</v>
      </c>
      <c r="F16562" s="6" t="n">
        <v>0</v>
      </c>
      <c r="G16562" s="6" t="n">
        <v>0</v>
      </c>
      <c r="H16562" s="6" t="n">
        <v>0.02354</v>
      </c>
      <c r="I16562" s="6" t="n">
        <v>0.02378</v>
      </c>
    </row>
    <row r="16563">
      <c r="A16563" t="inlineStr">
        <is>
          <t>brisc2025_train_03697_pi_ax_t1.jpg</t>
        </is>
      </c>
      <c r="B16563" t="inlineStr">
        <is>
          <t>P_ESRG_nopurify</t>
        </is>
      </c>
      <c r="C16563" s="6" t="n">
        <v>1.266</v>
      </c>
      <c r="D16563" s="6" t="n">
        <v>0.00456</v>
      </c>
      <c r="E16563" s="6" t="n">
        <v>1.13262</v>
      </c>
      <c r="F16563" s="6" t="n">
        <v>0.00339</v>
      </c>
      <c r="G16563" s="6" t="n">
        <v>0</v>
      </c>
      <c r="H16563" s="6" t="n">
        <v>0.05827</v>
      </c>
      <c r="I16563" s="6" t="n">
        <v>0.02481</v>
      </c>
    </row>
    <row r="16564">
      <c r="A16564" t="inlineStr">
        <is>
          <t>brisc2025_train_03697_pi_ax_t1.jpg</t>
        </is>
      </c>
      <c r="B16564" t="inlineStr">
        <is>
          <t>P_ESRG_nostop</t>
        </is>
      </c>
      <c r="C16564" s="6" t="n">
        <v>8.260999999999999</v>
      </c>
      <c r="D16564" s="6" t="n">
        <v>0.00319</v>
      </c>
      <c r="E16564" s="6" t="n">
        <v>1.18352</v>
      </c>
      <c r="F16564" s="6" t="n">
        <v>0.00592</v>
      </c>
      <c r="G16564" s="6" t="n">
        <v>0</v>
      </c>
      <c r="H16564" s="6" t="n">
        <v>6.97049</v>
      </c>
      <c r="I16564" s="6" t="n">
        <v>0.02188</v>
      </c>
    </row>
    <row r="16565">
      <c r="A16565" t="inlineStr">
        <is>
          <t>brisc2025_train_03697_pi_ax_t1.jpg</t>
        </is>
      </c>
      <c r="B16565" t="inlineStr">
        <is>
          <t>P_SRG</t>
        </is>
      </c>
      <c r="C16565" s="6" t="n">
        <v>5.042</v>
      </c>
      <c r="D16565" s="6" t="n">
        <v>0.00363</v>
      </c>
      <c r="E16565" s="6" t="n">
        <v>1.14325</v>
      </c>
      <c r="F16565" s="6" t="n">
        <v>0.00386</v>
      </c>
      <c r="G16565" s="6" t="n">
        <v>0</v>
      </c>
      <c r="H16565" s="6" t="n">
        <v>3.82681</v>
      </c>
      <c r="I16565" s="6" t="n">
        <v>0.02625</v>
      </c>
    </row>
    <row r="16566">
      <c r="A16566" t="inlineStr">
        <is>
          <t>brisc2025_train_03698_pi_ax_t1.jpg</t>
        </is>
      </c>
      <c r="B16566" t="inlineStr">
        <is>
          <t>A_ESRG</t>
        </is>
      </c>
      <c r="C16566" s="6" t="n">
        <v>4.863</v>
      </c>
      <c r="D16566" s="6" t="n">
        <v>0.00352</v>
      </c>
      <c r="E16566" s="6" t="n">
        <v>1.1722</v>
      </c>
      <c r="F16566" s="6" t="n">
        <v>0.00552</v>
      </c>
      <c r="G16566" s="6" t="n">
        <v>1.93355</v>
      </c>
      <c r="H16566" s="6" t="n">
        <v>1.67373</v>
      </c>
      <c r="I16566" s="6" t="n">
        <v>0.02401</v>
      </c>
    </row>
    <row r="16567">
      <c r="A16567" t="inlineStr">
        <is>
          <t>brisc2025_train_03698_pi_ax_t1.jpg</t>
        </is>
      </c>
      <c r="B16567" t="inlineStr">
        <is>
          <t>A_SRG</t>
        </is>
      </c>
      <c r="C16567" s="6" t="n">
        <v>8.135999999999999</v>
      </c>
      <c r="D16567" s="6" t="n">
        <v>0.00502</v>
      </c>
      <c r="E16567" s="6" t="n">
        <v>1.16728</v>
      </c>
      <c r="F16567" s="6" t="n">
        <v>0.00414</v>
      </c>
      <c r="G16567" s="6" t="n">
        <v>2.02631</v>
      </c>
      <c r="H16567" s="6" t="n">
        <v>4.85856</v>
      </c>
      <c r="I16567" s="6" t="n">
        <v>0.02599</v>
      </c>
    </row>
    <row r="16568">
      <c r="A16568" t="inlineStr">
        <is>
          <t>brisc2025_train_03698_pi_ax_t1.jpg</t>
        </is>
      </c>
      <c r="B16568" t="inlineStr">
        <is>
          <t>B_ESRG</t>
        </is>
      </c>
      <c r="C16568" s="6" t="n">
        <v>1.424</v>
      </c>
      <c r="D16568" s="6" t="n">
        <v>0.00351</v>
      </c>
      <c r="E16568" s="6" t="n">
        <v>1.19639</v>
      </c>
      <c r="F16568" s="6" t="n">
        <v>0.00407</v>
      </c>
      <c r="G16568" s="6" t="n">
        <v>0</v>
      </c>
      <c r="H16568" s="6" t="n">
        <v>0.09163</v>
      </c>
      <c r="I16568" s="6" t="n">
        <v>0.02483</v>
      </c>
    </row>
    <row r="16569">
      <c r="A16569" t="inlineStr">
        <is>
          <t>brisc2025_train_03698_pi_ax_t1.jpg</t>
        </is>
      </c>
      <c r="B16569" t="inlineStr">
        <is>
          <t>B_ESRG_global</t>
        </is>
      </c>
      <c r="C16569" s="6" t="n">
        <v>1.352</v>
      </c>
      <c r="D16569" s="6" t="n">
        <v>0.00364</v>
      </c>
      <c r="E16569" s="6" t="n">
        <v>1.19856</v>
      </c>
      <c r="F16569" s="6" t="n">
        <v>0.00436</v>
      </c>
      <c r="G16569" s="6" t="n">
        <v>0</v>
      </c>
      <c r="H16569" s="6" t="n">
        <v>0.02403</v>
      </c>
      <c r="I16569" s="6" t="n">
        <v>0.02417</v>
      </c>
    </row>
    <row r="16570">
      <c r="A16570" t="inlineStr">
        <is>
          <t>brisc2025_train_03698_pi_ax_t1.jpg</t>
        </is>
      </c>
      <c r="B16570" t="inlineStr">
        <is>
          <t>B_ESRG_nolog</t>
        </is>
      </c>
      <c r="C16570" s="6" t="n">
        <v>1.424</v>
      </c>
      <c r="D16570" s="6" t="n">
        <v>0.00343</v>
      </c>
      <c r="E16570" s="6" t="n">
        <v>1.19362</v>
      </c>
      <c r="F16570" s="6" t="n">
        <v>0</v>
      </c>
      <c r="G16570" s="6" t="n">
        <v>0</v>
      </c>
      <c r="H16570" s="6" t="n">
        <v>0.10234</v>
      </c>
      <c r="I16570" s="6" t="n">
        <v>0.02499</v>
      </c>
    </row>
    <row r="16571">
      <c r="A16571" t="inlineStr">
        <is>
          <t>brisc2025_train_03698_pi_ax_t1.jpg</t>
        </is>
      </c>
      <c r="B16571" t="inlineStr">
        <is>
          <t>B_SRG</t>
        </is>
      </c>
      <c r="C16571" s="6" t="n">
        <v>5.871</v>
      </c>
      <c r="D16571" s="6" t="n">
        <v>0.00524</v>
      </c>
      <c r="E16571" s="6" t="n">
        <v>1.2531</v>
      </c>
      <c r="F16571" s="6" t="n">
        <v>0.00397</v>
      </c>
      <c r="G16571" s="6" t="n">
        <v>0</v>
      </c>
      <c r="H16571" s="6" t="n">
        <v>4.51917</v>
      </c>
      <c r="I16571" s="6" t="n">
        <v>0.02333</v>
      </c>
    </row>
    <row r="16572">
      <c r="A16572" t="inlineStr">
        <is>
          <t>brisc2025_train_03698_pi_ax_t1.jpg</t>
        </is>
      </c>
      <c r="B16572" t="inlineStr">
        <is>
          <t>B_SRG_N4</t>
        </is>
      </c>
      <c r="C16572" s="6" t="n">
        <v>10.158</v>
      </c>
      <c r="D16572" s="6" t="n">
        <v>0.00372</v>
      </c>
      <c r="E16572" s="6" t="n">
        <v>1.17022</v>
      </c>
      <c r="F16572" s="6" t="n">
        <v>0.00349</v>
      </c>
      <c r="G16572" s="6" t="n">
        <v>0</v>
      </c>
      <c r="H16572" s="6" t="n">
        <v>5.12768</v>
      </c>
      <c r="I16572" s="6" t="n">
        <v>0.02497</v>
      </c>
    </row>
    <row r="16573">
      <c r="A16573" t="inlineStr">
        <is>
          <t>brisc2025_train_03698_pi_ax_t1.jpg</t>
        </is>
      </c>
      <c r="B16573" t="inlineStr">
        <is>
          <t>O_ESRG_1</t>
        </is>
      </c>
      <c r="C16573" s="6" t="n">
        <v>1.328</v>
      </c>
      <c r="D16573" s="6" t="n">
        <v>0.00364</v>
      </c>
      <c r="E16573" s="6" t="n">
        <v>1.14861</v>
      </c>
      <c r="F16573" s="6" t="n">
        <v>0.00372</v>
      </c>
      <c r="G16573" s="6" t="n">
        <v>0</v>
      </c>
      <c r="H16573" s="6" t="n">
        <v>0.07393</v>
      </c>
      <c r="I16573" s="6" t="n">
        <v>0.02457</v>
      </c>
    </row>
    <row r="16574">
      <c r="A16574" t="inlineStr">
        <is>
          <t>brisc2025_train_03698_pi_ax_t1.jpg</t>
        </is>
      </c>
      <c r="B16574" t="inlineStr">
        <is>
          <t>O_ESRG_2</t>
        </is>
      </c>
      <c r="C16574" s="6" t="n">
        <v>1.375</v>
      </c>
      <c r="D16574" s="6" t="n">
        <v>0.00382</v>
      </c>
      <c r="E16574" s="6" t="n">
        <v>1.09517</v>
      </c>
      <c r="F16574" s="6" t="n">
        <v>0.00386</v>
      </c>
      <c r="G16574" s="6" t="n">
        <v>0</v>
      </c>
      <c r="H16574" s="6" t="n">
        <v>0.17905</v>
      </c>
      <c r="I16574" s="6" t="n">
        <v>0.02336</v>
      </c>
    </row>
    <row r="16575">
      <c r="A16575" t="inlineStr">
        <is>
          <t>brisc2025_train_03698_pi_ax_t1.jpg</t>
        </is>
      </c>
      <c r="B16575" t="inlineStr">
        <is>
          <t>O_ESRG_3</t>
        </is>
      </c>
      <c r="C16575" s="6" t="n">
        <v>1.371</v>
      </c>
      <c r="D16575" s="6" t="n">
        <v>0.0035</v>
      </c>
      <c r="E16575" s="6" t="n">
        <v>1.14992</v>
      </c>
      <c r="F16575" s="6" t="n">
        <v>0.00362</v>
      </c>
      <c r="G16575" s="6" t="n">
        <v>0</v>
      </c>
      <c r="H16575" s="6" t="n">
        <v>0.11477</v>
      </c>
      <c r="I16575" s="6" t="n">
        <v>0.02456</v>
      </c>
    </row>
    <row r="16576">
      <c r="A16576" t="inlineStr">
        <is>
          <t>brisc2025_train_03698_pi_ax_t1.jpg</t>
        </is>
      </c>
      <c r="B16576" t="inlineStr">
        <is>
          <t>O_ESRG_4</t>
        </is>
      </c>
      <c r="C16576" s="6" t="n">
        <v>7.224</v>
      </c>
      <c r="D16576" s="6" t="n">
        <v>0.00397</v>
      </c>
      <c r="E16576" s="6" t="n">
        <v>1.15783</v>
      </c>
      <c r="F16576" s="6" t="n">
        <v>0.00395</v>
      </c>
      <c r="G16576" s="6" t="n">
        <v>0</v>
      </c>
      <c r="H16576" s="6" t="n">
        <v>5.96053</v>
      </c>
      <c r="I16576" s="6" t="n">
        <v>0.02449</v>
      </c>
    </row>
    <row r="16577">
      <c r="A16577" t="inlineStr">
        <is>
          <t>brisc2025_train_03698_pi_ax_t1.jpg</t>
        </is>
      </c>
      <c r="B16577" t="inlineStr">
        <is>
          <t>O_ESRG_5</t>
        </is>
      </c>
      <c r="C16577" s="6" t="n">
        <v>1.456</v>
      </c>
      <c r="D16577" s="6" t="n">
        <v>0.00392</v>
      </c>
      <c r="E16577" s="6" t="n">
        <v>1.16572</v>
      </c>
      <c r="F16577" s="6" t="n">
        <v>0.00343</v>
      </c>
      <c r="G16577" s="6" t="n">
        <v>0</v>
      </c>
      <c r="H16577" s="6" t="n">
        <v>0.18817</v>
      </c>
      <c r="I16577" s="6" t="n">
        <v>0.02367</v>
      </c>
    </row>
    <row r="16578">
      <c r="A16578" t="inlineStr">
        <is>
          <t>brisc2025_train_03698_pi_ax_t1.jpg</t>
        </is>
      </c>
      <c r="B16578" t="inlineStr">
        <is>
          <t>O_SRG_1</t>
        </is>
      </c>
      <c r="C16578" s="6" t="n">
        <v>5.86</v>
      </c>
      <c r="D16578" s="6" t="n">
        <v>0.00441</v>
      </c>
      <c r="E16578" s="6" t="n">
        <v>1.17042</v>
      </c>
      <c r="F16578" s="6" t="n">
        <v>0.00439</v>
      </c>
      <c r="G16578" s="6" t="n">
        <v>0</v>
      </c>
      <c r="H16578" s="6" t="n">
        <v>4.61924</v>
      </c>
      <c r="I16578" s="6" t="n">
        <v>0.01875</v>
      </c>
    </row>
    <row r="16579">
      <c r="A16579" t="inlineStr">
        <is>
          <t>brisc2025_train_03698_pi_ax_t1.jpg</t>
        </is>
      </c>
      <c r="B16579" t="inlineStr">
        <is>
          <t>O_SRG_2</t>
        </is>
      </c>
      <c r="C16579" s="6" t="n">
        <v>5.802</v>
      </c>
      <c r="D16579" s="6" t="n">
        <v>0.00361</v>
      </c>
      <c r="E16579" s="6" t="n">
        <v>1.12823</v>
      </c>
      <c r="F16579" s="6" t="n">
        <v>0.00521</v>
      </c>
      <c r="G16579" s="6" t="n">
        <v>0</v>
      </c>
      <c r="H16579" s="6" t="n">
        <v>4.59869</v>
      </c>
      <c r="I16579" s="6" t="n">
        <v>0.02606</v>
      </c>
    </row>
    <row r="16580">
      <c r="A16580" t="inlineStr">
        <is>
          <t>brisc2025_train_03698_pi_ax_t1.jpg</t>
        </is>
      </c>
      <c r="B16580" t="inlineStr">
        <is>
          <t>O_SRG_3</t>
        </is>
      </c>
      <c r="C16580" s="6" t="n">
        <v>5.929</v>
      </c>
      <c r="D16580" s="6" t="n">
        <v>0.00369</v>
      </c>
      <c r="E16580" s="6" t="n">
        <v>1.07557</v>
      </c>
      <c r="F16580" s="6" t="n">
        <v>0.00405</v>
      </c>
      <c r="G16580" s="6" t="n">
        <v>0</v>
      </c>
      <c r="H16580" s="6" t="n">
        <v>4.78275</v>
      </c>
      <c r="I16580" s="6" t="n">
        <v>0.02137</v>
      </c>
    </row>
    <row r="16581">
      <c r="A16581" t="inlineStr">
        <is>
          <t>brisc2025_train_03698_pi_ax_t1.jpg</t>
        </is>
      </c>
      <c r="B16581" t="inlineStr">
        <is>
          <t>O_SRG_4</t>
        </is>
      </c>
      <c r="C16581" s="6" t="n">
        <v>5.674</v>
      </c>
      <c r="D16581" s="6" t="n">
        <v>0.0038</v>
      </c>
      <c r="E16581" s="6" t="n">
        <v>1.09959</v>
      </c>
      <c r="F16581" s="6" t="n">
        <v>0.00379</v>
      </c>
      <c r="G16581" s="6" t="n">
        <v>0</v>
      </c>
      <c r="H16581" s="6" t="n">
        <v>4.49456</v>
      </c>
      <c r="I16581" s="6" t="n">
        <v>0.02419</v>
      </c>
    </row>
    <row r="16582">
      <c r="A16582" t="inlineStr">
        <is>
          <t>brisc2025_train_03698_pi_ax_t1.jpg</t>
        </is>
      </c>
      <c r="B16582" t="inlineStr">
        <is>
          <t>O_SRG_5</t>
        </is>
      </c>
      <c r="C16582" s="6" t="n">
        <v>5.906</v>
      </c>
      <c r="D16582" s="6" t="n">
        <v>0.0035</v>
      </c>
      <c r="E16582" s="6" t="n">
        <v>1.17619</v>
      </c>
      <c r="F16582" s="6" t="n">
        <v>0.00379</v>
      </c>
      <c r="G16582" s="6" t="n">
        <v>0</v>
      </c>
      <c r="H16582" s="6" t="n">
        <v>4.65648</v>
      </c>
      <c r="I16582" s="6" t="n">
        <v>0.02573</v>
      </c>
    </row>
    <row r="16583">
      <c r="A16583" t="inlineStr">
        <is>
          <t>brisc2025_train_03698_pi_ax_t1.jpg</t>
        </is>
      </c>
      <c r="B16583" t="inlineStr">
        <is>
          <t>P_ESRG</t>
        </is>
      </c>
      <c r="C16583" s="6" t="n">
        <v>1.368</v>
      </c>
      <c r="D16583" s="6" t="n">
        <v>0.00481</v>
      </c>
      <c r="E16583" s="6" t="n">
        <v>1.17611</v>
      </c>
      <c r="F16583" s="6" t="n">
        <v>0.00387</v>
      </c>
      <c r="G16583" s="6" t="n">
        <v>0</v>
      </c>
      <c r="H16583" s="6" t="n">
        <v>0.08554</v>
      </c>
      <c r="I16583" s="6" t="n">
        <v>0.02625</v>
      </c>
    </row>
    <row r="16584">
      <c r="A16584" t="inlineStr">
        <is>
          <t>brisc2025_train_03698_pi_ax_t1.jpg</t>
        </is>
      </c>
      <c r="B16584" t="inlineStr">
        <is>
          <t>P_ESRG_global</t>
        </is>
      </c>
      <c r="C16584" s="6" t="n">
        <v>1.282</v>
      </c>
      <c r="D16584" s="6" t="n">
        <v>0.00428</v>
      </c>
      <c r="E16584" s="6" t="n">
        <v>1.16996</v>
      </c>
      <c r="F16584" s="6" t="n">
        <v>0.00358</v>
      </c>
      <c r="G16584" s="6" t="n">
        <v>0</v>
      </c>
      <c r="H16584" s="6" t="n">
        <v>0.01619</v>
      </c>
      <c r="I16584" s="6" t="n">
        <v>0.02122</v>
      </c>
    </row>
    <row r="16585">
      <c r="A16585" t="inlineStr">
        <is>
          <t>brisc2025_train_03698_pi_ax_t1.jpg</t>
        </is>
      </c>
      <c r="B16585" t="inlineStr">
        <is>
          <t>P_ESRG_nolog</t>
        </is>
      </c>
      <c r="C16585" s="6" t="n">
        <v>1.323</v>
      </c>
      <c r="D16585" s="6" t="n">
        <v>0.00447</v>
      </c>
      <c r="E16585" s="6" t="n">
        <v>1.10104</v>
      </c>
      <c r="F16585" s="6" t="n">
        <v>0</v>
      </c>
      <c r="G16585" s="6" t="n">
        <v>0</v>
      </c>
      <c r="H16585" s="6" t="n">
        <v>0.11863</v>
      </c>
      <c r="I16585" s="6" t="n">
        <v>0.02495</v>
      </c>
    </row>
    <row r="16586">
      <c r="A16586" t="inlineStr">
        <is>
          <t>brisc2025_train_03698_pi_ax_t1.jpg</t>
        </is>
      </c>
      <c r="B16586" t="inlineStr">
        <is>
          <t>P_ESRG_nopurify</t>
        </is>
      </c>
      <c r="C16586" s="6" t="n">
        <v>1.471</v>
      </c>
      <c r="D16586" s="6" t="n">
        <v>0.0037</v>
      </c>
      <c r="E16586" s="6" t="n">
        <v>1.19386</v>
      </c>
      <c r="F16586" s="6" t="n">
        <v>0.00406</v>
      </c>
      <c r="G16586" s="6" t="n">
        <v>0</v>
      </c>
      <c r="H16586" s="6" t="n">
        <v>0.19061</v>
      </c>
      <c r="I16586" s="6" t="n">
        <v>0.02828</v>
      </c>
    </row>
    <row r="16587">
      <c r="A16587" t="inlineStr">
        <is>
          <t>brisc2025_train_03698_pi_ax_t1.jpg</t>
        </is>
      </c>
      <c r="B16587" t="inlineStr">
        <is>
          <t>P_ESRG_nostop</t>
        </is>
      </c>
      <c r="C16587" s="6" t="n">
        <v>10.489</v>
      </c>
      <c r="D16587" s="6" t="n">
        <v>0.0035</v>
      </c>
      <c r="E16587" s="6" t="n">
        <v>1.16659</v>
      </c>
      <c r="F16587" s="6" t="n">
        <v>0.00406</v>
      </c>
      <c r="G16587" s="6" t="n">
        <v>0</v>
      </c>
      <c r="H16587" s="6" t="n">
        <v>9.225519999999999</v>
      </c>
      <c r="I16587" s="6" t="n">
        <v>0.01936</v>
      </c>
    </row>
    <row r="16588">
      <c r="A16588" t="inlineStr">
        <is>
          <t>brisc2025_train_03698_pi_ax_t1.jpg</t>
        </is>
      </c>
      <c r="B16588" t="inlineStr">
        <is>
          <t>P_SRG</t>
        </is>
      </c>
      <c r="C16588" s="6" t="n">
        <v>5.883</v>
      </c>
      <c r="D16588" s="6" t="n">
        <v>0.00493</v>
      </c>
      <c r="E16588" s="6" t="n">
        <v>1.15024</v>
      </c>
      <c r="F16588" s="6" t="n">
        <v>0.00425</v>
      </c>
      <c r="G16588" s="6" t="n">
        <v>0</v>
      </c>
      <c r="H16588" s="6" t="n">
        <v>4.6472</v>
      </c>
      <c r="I16588" s="6" t="n">
        <v>0.02469</v>
      </c>
    </row>
    <row r="16589">
      <c r="A16589" t="inlineStr">
        <is>
          <t>brisc2025_train_03708_pi_ax_t1.jpg</t>
        </is>
      </c>
      <c r="B16589" t="inlineStr">
        <is>
          <t>A_ESRG</t>
        </is>
      </c>
      <c r="C16589" s="6" t="n">
        <v>9.234</v>
      </c>
      <c r="D16589" s="6" t="n">
        <v>0.00456</v>
      </c>
      <c r="E16589" s="6" t="n">
        <v>1.11812</v>
      </c>
      <c r="F16589" s="6" t="n">
        <v>0.00322</v>
      </c>
      <c r="G16589" s="6" t="n">
        <v>1.79036</v>
      </c>
      <c r="H16589" s="6" t="n">
        <v>6.25245</v>
      </c>
      <c r="I16589" s="6" t="n">
        <v>0.02373</v>
      </c>
    </row>
    <row r="16590">
      <c r="A16590" t="inlineStr">
        <is>
          <t>brisc2025_train_03708_pi_ax_t1.jpg</t>
        </is>
      </c>
      <c r="B16590" t="inlineStr">
        <is>
          <t>A_SRG</t>
        </is>
      </c>
      <c r="C16590" s="6" t="n">
        <v>7.37</v>
      </c>
      <c r="D16590" s="6" t="n">
        <v>0.00411</v>
      </c>
      <c r="E16590" s="6" t="n">
        <v>1.16276</v>
      </c>
      <c r="F16590" s="6" t="n">
        <v>0.00381</v>
      </c>
      <c r="G16590" s="6" t="n">
        <v>1.99628</v>
      </c>
      <c r="H16590" s="6" t="n">
        <v>4.13605</v>
      </c>
      <c r="I16590" s="6" t="n">
        <v>0.02661</v>
      </c>
    </row>
    <row r="16591">
      <c r="A16591" t="inlineStr">
        <is>
          <t>brisc2025_train_03708_pi_ax_t1.jpg</t>
        </is>
      </c>
      <c r="B16591" t="inlineStr">
        <is>
          <t>B_ESRG</t>
        </is>
      </c>
      <c r="C16591" s="6" t="n">
        <v>1.264</v>
      </c>
      <c r="D16591" s="6" t="n">
        <v>0.00399</v>
      </c>
      <c r="E16591" s="6" t="n">
        <v>1.09339</v>
      </c>
      <c r="F16591" s="6" t="n">
        <v>0.00419</v>
      </c>
      <c r="G16591" s="6" t="n">
        <v>0</v>
      </c>
      <c r="H16591" s="6" t="n">
        <v>0.03545</v>
      </c>
      <c r="I16591" s="6" t="n">
        <v>0.02524</v>
      </c>
    </row>
    <row r="16592">
      <c r="A16592" t="inlineStr">
        <is>
          <t>brisc2025_train_03708_pi_ax_t1.jpg</t>
        </is>
      </c>
      <c r="B16592" t="inlineStr">
        <is>
          <t>B_ESRG_global</t>
        </is>
      </c>
      <c r="C16592" s="6" t="n">
        <v>1.309</v>
      </c>
      <c r="D16592" s="6" t="n">
        <v>0.00491</v>
      </c>
      <c r="E16592" s="6" t="n">
        <v>1.16344</v>
      </c>
      <c r="F16592" s="6" t="n">
        <v>0.00455</v>
      </c>
      <c r="G16592" s="6" t="n">
        <v>0</v>
      </c>
      <c r="H16592" s="6" t="n">
        <v>0.02315</v>
      </c>
      <c r="I16592" s="6" t="n">
        <v>0.02441</v>
      </c>
    </row>
    <row r="16593">
      <c r="A16593" t="inlineStr">
        <is>
          <t>brisc2025_train_03708_pi_ax_t1.jpg</t>
        </is>
      </c>
      <c r="B16593" t="inlineStr">
        <is>
          <t>B_ESRG_nolog</t>
        </is>
      </c>
      <c r="C16593" s="6" t="n">
        <v>1.28</v>
      </c>
      <c r="D16593" s="6" t="n">
        <v>0.00588</v>
      </c>
      <c r="E16593" s="6" t="n">
        <v>1.13961</v>
      </c>
      <c r="F16593" s="6" t="n">
        <v>0</v>
      </c>
      <c r="G16593" s="6" t="n">
        <v>0</v>
      </c>
      <c r="H16593" s="6" t="n">
        <v>0.00588</v>
      </c>
      <c r="I16593" s="6" t="n">
        <v>0.02412</v>
      </c>
    </row>
    <row r="16594">
      <c r="A16594" t="inlineStr">
        <is>
          <t>brisc2025_train_03708_pi_ax_t1.jpg</t>
        </is>
      </c>
      <c r="B16594" t="inlineStr">
        <is>
          <t>B_SRG</t>
        </is>
      </c>
      <c r="C16594" s="6" t="n">
        <v>5.834</v>
      </c>
      <c r="D16594" s="6" t="n">
        <v>0.00377</v>
      </c>
      <c r="E16594" s="6" t="n">
        <v>1.21227</v>
      </c>
      <c r="F16594" s="6" t="n">
        <v>0.00437</v>
      </c>
      <c r="G16594" s="6" t="n">
        <v>0</v>
      </c>
      <c r="H16594" s="6" t="n">
        <v>4.5213</v>
      </c>
      <c r="I16594" s="6" t="n">
        <v>0.02391</v>
      </c>
    </row>
    <row r="16595">
      <c r="A16595" t="inlineStr">
        <is>
          <t>brisc2025_train_03708_pi_ax_t1.jpg</t>
        </is>
      </c>
      <c r="B16595" t="inlineStr">
        <is>
          <t>B_SRG_N4</t>
        </is>
      </c>
      <c r="C16595" s="6" t="n">
        <v>7.79</v>
      </c>
      <c r="D16595" s="6" t="n">
        <v>0.00537</v>
      </c>
      <c r="E16595" s="6" t="n">
        <v>1.23639</v>
      </c>
      <c r="F16595" s="6" t="n">
        <v>0.00414</v>
      </c>
      <c r="G16595" s="6" t="n">
        <v>0</v>
      </c>
      <c r="H16595" s="6" t="n">
        <v>4.51556</v>
      </c>
      <c r="I16595" s="6" t="n">
        <v>0.02457</v>
      </c>
    </row>
    <row r="16596">
      <c r="A16596" t="inlineStr">
        <is>
          <t>brisc2025_train_03708_pi_ax_t1.jpg</t>
        </is>
      </c>
      <c r="B16596" t="inlineStr">
        <is>
          <t>O_ESRG_1</t>
        </is>
      </c>
      <c r="C16596" s="6" t="n">
        <v>1.281</v>
      </c>
      <c r="D16596" s="6" t="n">
        <v>0.00366</v>
      </c>
      <c r="E16596" s="6" t="n">
        <v>1.12027</v>
      </c>
      <c r="F16596" s="6" t="n">
        <v>0.00364</v>
      </c>
      <c r="G16596" s="6" t="n">
        <v>0</v>
      </c>
      <c r="H16596" s="6" t="n">
        <v>0.05836</v>
      </c>
      <c r="I16596" s="6" t="n">
        <v>0.02537</v>
      </c>
    </row>
    <row r="16597">
      <c r="A16597" t="inlineStr">
        <is>
          <t>brisc2025_train_03708_pi_ax_t1.jpg</t>
        </is>
      </c>
      <c r="B16597" t="inlineStr">
        <is>
          <t>O_ESRG_2</t>
        </is>
      </c>
      <c r="C16597" s="6" t="n">
        <v>1.4</v>
      </c>
      <c r="D16597" s="6" t="n">
        <v>0.0039</v>
      </c>
      <c r="E16597" s="6" t="n">
        <v>1.15426</v>
      </c>
      <c r="F16597" s="6" t="n">
        <v>0.00402</v>
      </c>
      <c r="G16597" s="6" t="n">
        <v>0</v>
      </c>
      <c r="H16597" s="6" t="n">
        <v>0.14494</v>
      </c>
      <c r="I16597" s="6" t="n">
        <v>0.02395</v>
      </c>
    </row>
    <row r="16598">
      <c r="A16598" t="inlineStr">
        <is>
          <t>brisc2025_train_03708_pi_ax_t1.jpg</t>
        </is>
      </c>
      <c r="B16598" t="inlineStr">
        <is>
          <t>O_ESRG_3</t>
        </is>
      </c>
      <c r="C16598" s="6" t="n">
        <v>1.335</v>
      </c>
      <c r="D16598" s="6" t="n">
        <v>0.00364</v>
      </c>
      <c r="E16598" s="6" t="n">
        <v>1.16722</v>
      </c>
      <c r="F16598" s="6" t="n">
        <v>0.00242</v>
      </c>
      <c r="G16598" s="6" t="n">
        <v>0</v>
      </c>
      <c r="H16598" s="6" t="n">
        <v>0.06691999999999999</v>
      </c>
      <c r="I16598" s="6" t="n">
        <v>0.02539</v>
      </c>
    </row>
    <row r="16599">
      <c r="A16599" t="inlineStr">
        <is>
          <t>brisc2025_train_03708_pi_ax_t1.jpg</t>
        </is>
      </c>
      <c r="B16599" t="inlineStr">
        <is>
          <t>O_ESRG_4</t>
        </is>
      </c>
      <c r="C16599" s="6" t="n">
        <v>1.36</v>
      </c>
      <c r="D16599" s="6" t="n">
        <v>0.00399</v>
      </c>
      <c r="E16599" s="6" t="n">
        <v>1.17636</v>
      </c>
      <c r="F16599" s="6" t="n">
        <v>0.00379</v>
      </c>
      <c r="G16599" s="6" t="n">
        <v>0</v>
      </c>
      <c r="H16599" s="6" t="n">
        <v>0.07222000000000001</v>
      </c>
      <c r="I16599" s="6" t="n">
        <v>0.0267</v>
      </c>
    </row>
    <row r="16600">
      <c r="A16600" t="inlineStr">
        <is>
          <t>brisc2025_train_03708_pi_ax_t1.jpg</t>
        </is>
      </c>
      <c r="B16600" t="inlineStr">
        <is>
          <t>O_ESRG_5</t>
        </is>
      </c>
      <c r="C16600" s="6" t="n">
        <v>1.335</v>
      </c>
      <c r="D16600" s="6" t="n">
        <v>0.00365</v>
      </c>
      <c r="E16600" s="6" t="n">
        <v>1.19419</v>
      </c>
      <c r="F16600" s="6" t="n">
        <v>0.00381</v>
      </c>
      <c r="G16600" s="6" t="n">
        <v>0</v>
      </c>
      <c r="H16600" s="6" t="n">
        <v>0.03831</v>
      </c>
      <c r="I16600" s="6" t="n">
        <v>0.02501</v>
      </c>
    </row>
    <row r="16601">
      <c r="A16601" t="inlineStr">
        <is>
          <t>brisc2025_train_03708_pi_ax_t1.jpg</t>
        </is>
      </c>
      <c r="B16601" t="inlineStr">
        <is>
          <t>O_SRG_1</t>
        </is>
      </c>
      <c r="C16601" s="6" t="n">
        <v>5.148</v>
      </c>
      <c r="D16601" s="6" t="n">
        <v>0.00492</v>
      </c>
      <c r="E16601" s="6" t="n">
        <v>1.15919</v>
      </c>
      <c r="F16601" s="6" t="n">
        <v>0.00348</v>
      </c>
      <c r="G16601" s="6" t="n">
        <v>0</v>
      </c>
      <c r="H16601" s="6" t="n">
        <v>3.91108</v>
      </c>
      <c r="I16601" s="6" t="n">
        <v>0.024</v>
      </c>
    </row>
    <row r="16602">
      <c r="A16602" t="inlineStr">
        <is>
          <t>brisc2025_train_03708_pi_ax_t1.jpg</t>
        </is>
      </c>
      <c r="B16602" t="inlineStr">
        <is>
          <t>O_SRG_2</t>
        </is>
      </c>
      <c r="C16602" s="6" t="n">
        <v>5.601</v>
      </c>
      <c r="D16602" s="6" t="n">
        <v>0.0044</v>
      </c>
      <c r="E16602" s="6" t="n">
        <v>1.1767</v>
      </c>
      <c r="F16602" s="6" t="n">
        <v>0.00432</v>
      </c>
      <c r="G16602" s="6" t="n">
        <v>0</v>
      </c>
      <c r="H16602" s="6" t="n">
        <v>4.34152</v>
      </c>
      <c r="I16602" s="6" t="n">
        <v>0.02587</v>
      </c>
    </row>
    <row r="16603">
      <c r="A16603" t="inlineStr">
        <is>
          <t>brisc2025_train_03708_pi_ax_t1.jpg</t>
        </is>
      </c>
      <c r="B16603" t="inlineStr">
        <is>
          <t>O_SRG_3</t>
        </is>
      </c>
      <c r="C16603" s="6" t="n">
        <v>5.443</v>
      </c>
      <c r="D16603" s="6" t="n">
        <v>0.00379</v>
      </c>
      <c r="E16603" s="6" t="n">
        <v>1.14565</v>
      </c>
      <c r="F16603" s="6" t="n">
        <v>0.00391</v>
      </c>
      <c r="G16603" s="6" t="n">
        <v>0</v>
      </c>
      <c r="H16603" s="6" t="n">
        <v>4.22189</v>
      </c>
      <c r="I16603" s="6" t="n">
        <v>0.02491</v>
      </c>
    </row>
    <row r="16604">
      <c r="A16604" t="inlineStr">
        <is>
          <t>brisc2025_train_03708_pi_ax_t1.jpg</t>
        </is>
      </c>
      <c r="B16604" t="inlineStr">
        <is>
          <t>O_SRG_4</t>
        </is>
      </c>
      <c r="C16604" s="6" t="n">
        <v>5.813</v>
      </c>
      <c r="D16604" s="6" t="n">
        <v>0.00356</v>
      </c>
      <c r="E16604" s="6" t="n">
        <v>1.10246</v>
      </c>
      <c r="F16604" s="6" t="n">
        <v>0.00476</v>
      </c>
      <c r="G16604" s="6" t="n">
        <v>0</v>
      </c>
      <c r="H16604" s="6" t="n">
        <v>4.63236</v>
      </c>
      <c r="I16604" s="6" t="n">
        <v>0.02476</v>
      </c>
    </row>
    <row r="16605">
      <c r="A16605" t="inlineStr">
        <is>
          <t>brisc2025_train_03708_pi_ax_t1.jpg</t>
        </is>
      </c>
      <c r="B16605" t="inlineStr">
        <is>
          <t>O_SRG_5</t>
        </is>
      </c>
      <c r="C16605" s="6" t="n">
        <v>5.651</v>
      </c>
      <c r="D16605" s="6" t="n">
        <v>0.00437</v>
      </c>
      <c r="E16605" s="6" t="n">
        <v>1.22589</v>
      </c>
      <c r="F16605" s="6" t="n">
        <v>0.0042</v>
      </c>
      <c r="G16605" s="6" t="n">
        <v>0</v>
      </c>
      <c r="H16605" s="6" t="n">
        <v>4.34693</v>
      </c>
      <c r="I16605" s="6" t="n">
        <v>0.02401</v>
      </c>
    </row>
    <row r="16606">
      <c r="A16606" t="inlineStr">
        <is>
          <t>brisc2025_train_03708_pi_ax_t1.jpg</t>
        </is>
      </c>
      <c r="B16606" t="inlineStr">
        <is>
          <t>P_ESRG</t>
        </is>
      </c>
      <c r="C16606" s="6" t="n">
        <v>1.218</v>
      </c>
      <c r="D16606" s="6" t="n">
        <v>0.00362</v>
      </c>
      <c r="E16606" s="6" t="n">
        <v>1.11026</v>
      </c>
      <c r="F16606" s="6" t="n">
        <v>0.00419</v>
      </c>
      <c r="G16606" s="6" t="n">
        <v>0</v>
      </c>
      <c r="H16606" s="6" t="n">
        <v>0.00834</v>
      </c>
      <c r="I16606" s="6" t="n">
        <v>0.02263</v>
      </c>
    </row>
    <row r="16607">
      <c r="A16607" t="inlineStr">
        <is>
          <t>brisc2025_train_03708_pi_ax_t1.jpg</t>
        </is>
      </c>
      <c r="B16607" t="inlineStr">
        <is>
          <t>P_ESRG_global</t>
        </is>
      </c>
      <c r="C16607" s="6" t="n">
        <v>1.315</v>
      </c>
      <c r="D16607" s="6" t="n">
        <v>0.00399</v>
      </c>
      <c r="E16607" s="6" t="n">
        <v>1.18121</v>
      </c>
      <c r="F16607" s="6" t="n">
        <v>0.00507</v>
      </c>
      <c r="G16607" s="6" t="n">
        <v>0</v>
      </c>
      <c r="H16607" s="6" t="n">
        <v>0.02535</v>
      </c>
      <c r="I16607" s="6" t="n">
        <v>0.02369</v>
      </c>
    </row>
    <row r="16608">
      <c r="A16608" t="inlineStr">
        <is>
          <t>brisc2025_train_03708_pi_ax_t1.jpg</t>
        </is>
      </c>
      <c r="B16608" t="inlineStr">
        <is>
          <t>P_ESRG_nolog</t>
        </is>
      </c>
      <c r="C16608" s="6" t="n">
        <v>1.291</v>
      </c>
      <c r="D16608" s="6" t="n">
        <v>0.00346</v>
      </c>
      <c r="E16608" s="6" t="n">
        <v>1.18002</v>
      </c>
      <c r="F16608" s="6" t="n">
        <v>0</v>
      </c>
      <c r="G16608" s="6" t="n">
        <v>0</v>
      </c>
      <c r="H16608" s="6" t="n">
        <v>0.00501</v>
      </c>
      <c r="I16608" s="6" t="n">
        <v>0.02429</v>
      </c>
    </row>
    <row r="16609">
      <c r="A16609" t="inlineStr">
        <is>
          <t>brisc2025_train_03708_pi_ax_t1.jpg</t>
        </is>
      </c>
      <c r="B16609" t="inlineStr">
        <is>
          <t>P_ESRG_nopurify</t>
        </is>
      </c>
      <c r="C16609" s="6" t="n">
        <v>1.318</v>
      </c>
      <c r="D16609" s="6" t="n">
        <v>0.00443</v>
      </c>
      <c r="E16609" s="6" t="n">
        <v>1.13739</v>
      </c>
      <c r="F16609" s="6" t="n">
        <v>0.00391</v>
      </c>
      <c r="G16609" s="6" t="n">
        <v>0</v>
      </c>
      <c r="H16609" s="6" t="n">
        <v>0.10643</v>
      </c>
      <c r="I16609" s="6" t="n">
        <v>0.02503</v>
      </c>
    </row>
    <row r="16610">
      <c r="A16610" t="inlineStr">
        <is>
          <t>brisc2025_train_03708_pi_ax_t1.jpg</t>
        </is>
      </c>
      <c r="B16610" t="inlineStr">
        <is>
          <t>P_ESRG_nostop</t>
        </is>
      </c>
      <c r="C16610" s="6" t="n">
        <v>9.766999999999999</v>
      </c>
      <c r="D16610" s="6" t="n">
        <v>0.00426</v>
      </c>
      <c r="E16610" s="6" t="n">
        <v>1.09433</v>
      </c>
      <c r="F16610" s="6" t="n">
        <v>0.00378</v>
      </c>
      <c r="G16610" s="6" t="n">
        <v>0</v>
      </c>
      <c r="H16610" s="6" t="n">
        <v>8.5748</v>
      </c>
      <c r="I16610" s="6" t="n">
        <v>0.02047</v>
      </c>
    </row>
    <row r="16611">
      <c r="A16611" t="inlineStr">
        <is>
          <t>brisc2025_train_03708_pi_ax_t1.jpg</t>
        </is>
      </c>
      <c r="B16611" t="inlineStr">
        <is>
          <t>P_SRG</t>
        </is>
      </c>
      <c r="C16611" s="6" t="n">
        <v>5.389</v>
      </c>
      <c r="D16611" s="6" t="n">
        <v>0.00592</v>
      </c>
      <c r="E16611" s="6" t="n">
        <v>1.12346</v>
      </c>
      <c r="F16611" s="6" t="n">
        <v>0.00386</v>
      </c>
      <c r="G16611" s="6" t="n">
        <v>0</v>
      </c>
      <c r="H16611" s="6" t="n">
        <v>4.18568</v>
      </c>
      <c r="I16611" s="6" t="n">
        <v>0.02276</v>
      </c>
    </row>
    <row r="16612">
      <c r="A16612" t="inlineStr">
        <is>
          <t>brisc2025_train_03713_pi_ax_t1.jpg</t>
        </is>
      </c>
      <c r="B16612" t="inlineStr">
        <is>
          <t>A_ESRG</t>
        </is>
      </c>
      <c r="C16612" s="6" t="n">
        <v>6.371</v>
      </c>
      <c r="D16612" s="6" t="n">
        <v>0.00346</v>
      </c>
      <c r="E16612" s="6" t="n">
        <v>1.16133</v>
      </c>
      <c r="F16612" s="6" t="n">
        <v>0.00417</v>
      </c>
      <c r="G16612" s="6" t="n">
        <v>2.70657</v>
      </c>
      <c r="H16612" s="6" t="n">
        <v>2.42872</v>
      </c>
      <c r="I16612" s="6" t="n">
        <v>0.02029</v>
      </c>
    </row>
    <row r="16613">
      <c r="A16613" t="inlineStr">
        <is>
          <t>brisc2025_train_03713_pi_ax_t1.jpg</t>
        </is>
      </c>
      <c r="B16613" t="inlineStr">
        <is>
          <t>A_SRG</t>
        </is>
      </c>
      <c r="C16613" s="6" t="n">
        <v>8.615</v>
      </c>
      <c r="D16613" s="6" t="n">
        <v>0.00351</v>
      </c>
      <c r="E16613" s="6" t="n">
        <v>1.18657</v>
      </c>
      <c r="F16613" s="6" t="n">
        <v>0.00396</v>
      </c>
      <c r="G16613" s="6" t="n">
        <v>2.5692</v>
      </c>
      <c r="H16613" s="6" t="n">
        <v>4.78213</v>
      </c>
      <c r="I16613" s="6" t="n">
        <v>0.02475</v>
      </c>
    </row>
    <row r="16614">
      <c r="A16614" t="inlineStr">
        <is>
          <t>brisc2025_train_03713_pi_ax_t1.jpg</t>
        </is>
      </c>
      <c r="B16614" t="inlineStr">
        <is>
          <t>B_ESRG</t>
        </is>
      </c>
      <c r="C16614" s="6" t="n">
        <v>1.33</v>
      </c>
      <c r="D16614" s="6" t="n">
        <v>0.00342</v>
      </c>
      <c r="E16614" s="6" t="n">
        <v>1.13934</v>
      </c>
      <c r="F16614" s="6" t="n">
        <v>0.00415</v>
      </c>
      <c r="G16614" s="6" t="n">
        <v>0</v>
      </c>
      <c r="H16614" s="6" t="n">
        <v>0.06228</v>
      </c>
      <c r="I16614" s="6" t="n">
        <v>0.02439</v>
      </c>
    </row>
    <row r="16615">
      <c r="A16615" t="inlineStr">
        <is>
          <t>brisc2025_train_03713_pi_ax_t1.jpg</t>
        </is>
      </c>
      <c r="B16615" t="inlineStr">
        <is>
          <t>B_ESRG_global</t>
        </is>
      </c>
      <c r="C16615" s="6" t="n">
        <v>1.315</v>
      </c>
      <c r="D16615" s="6" t="n">
        <v>0.00372</v>
      </c>
      <c r="E16615" s="6" t="n">
        <v>1.16901</v>
      </c>
      <c r="F16615" s="6" t="n">
        <v>0.00363</v>
      </c>
      <c r="G16615" s="6" t="n">
        <v>0</v>
      </c>
      <c r="H16615" s="6" t="n">
        <v>0.02026</v>
      </c>
      <c r="I16615" s="6" t="n">
        <v>0.02572</v>
      </c>
    </row>
    <row r="16616">
      <c r="A16616" t="inlineStr">
        <is>
          <t>brisc2025_train_03713_pi_ax_t1.jpg</t>
        </is>
      </c>
      <c r="B16616" t="inlineStr">
        <is>
          <t>B_ESRG_nolog</t>
        </is>
      </c>
      <c r="C16616" s="6" t="n">
        <v>1.281</v>
      </c>
      <c r="D16616" s="6" t="n">
        <v>0.00357</v>
      </c>
      <c r="E16616" s="6" t="n">
        <v>1.08292</v>
      </c>
      <c r="F16616" s="6" t="n">
        <v>0</v>
      </c>
      <c r="G16616" s="6" t="n">
        <v>0</v>
      </c>
      <c r="H16616" s="6" t="n">
        <v>0.07453</v>
      </c>
      <c r="I16616" s="6" t="n">
        <v>0.02558</v>
      </c>
    </row>
    <row r="16617">
      <c r="A16617" t="inlineStr">
        <is>
          <t>brisc2025_train_03713_pi_ax_t1.jpg</t>
        </is>
      </c>
      <c r="B16617" t="inlineStr">
        <is>
          <t>B_SRG</t>
        </is>
      </c>
      <c r="C16617" s="6" t="n">
        <v>6.599</v>
      </c>
      <c r="D16617" s="6" t="n">
        <v>0.00547</v>
      </c>
      <c r="E16617" s="6" t="n">
        <v>1.21154</v>
      </c>
      <c r="F16617" s="6" t="n">
        <v>0.00403</v>
      </c>
      <c r="G16617" s="6" t="n">
        <v>0</v>
      </c>
      <c r="H16617" s="6" t="n">
        <v>5.28087</v>
      </c>
      <c r="I16617" s="6" t="n">
        <v>0.02514</v>
      </c>
    </row>
    <row r="16618">
      <c r="A16618" t="inlineStr">
        <is>
          <t>brisc2025_train_03713_pi_ax_t1.jpg</t>
        </is>
      </c>
      <c r="B16618" t="inlineStr">
        <is>
          <t>B_SRG_N4</t>
        </is>
      </c>
      <c r="C16618" s="6" t="n">
        <v>8.792999999999999</v>
      </c>
      <c r="D16618" s="6" t="n">
        <v>0.00407</v>
      </c>
      <c r="E16618" s="6" t="n">
        <v>1.20009</v>
      </c>
      <c r="F16618" s="6" t="n">
        <v>0.00444</v>
      </c>
      <c r="G16618" s="6" t="n">
        <v>0</v>
      </c>
      <c r="H16618" s="6" t="n">
        <v>4.9005</v>
      </c>
      <c r="I16618" s="6" t="n">
        <v>0.02592</v>
      </c>
    </row>
    <row r="16619">
      <c r="A16619" t="inlineStr">
        <is>
          <t>brisc2025_train_03713_pi_ax_t1.jpg</t>
        </is>
      </c>
      <c r="B16619" t="inlineStr">
        <is>
          <t>O_ESRG_1</t>
        </is>
      </c>
      <c r="C16619" s="6" t="n">
        <v>1.362</v>
      </c>
      <c r="D16619" s="6" t="n">
        <v>0.00389</v>
      </c>
      <c r="E16619" s="6" t="n">
        <v>1.18288</v>
      </c>
      <c r="F16619" s="6" t="n">
        <v>0.00401</v>
      </c>
      <c r="G16619" s="6" t="n">
        <v>0</v>
      </c>
      <c r="H16619" s="6" t="n">
        <v>0.07171</v>
      </c>
      <c r="I16619" s="6" t="n">
        <v>0.02611</v>
      </c>
    </row>
    <row r="16620">
      <c r="A16620" t="inlineStr">
        <is>
          <t>brisc2025_train_03713_pi_ax_t1.jpg</t>
        </is>
      </c>
      <c r="B16620" t="inlineStr">
        <is>
          <t>O_ESRG_2</t>
        </is>
      </c>
      <c r="C16620" s="6" t="n">
        <v>1.218</v>
      </c>
      <c r="D16620" s="6" t="n">
        <v>0.00353</v>
      </c>
      <c r="E16620" s="6" t="n">
        <v>1.09331</v>
      </c>
      <c r="F16620" s="6" t="n">
        <v>0.00456</v>
      </c>
      <c r="G16620" s="6" t="n">
        <v>0</v>
      </c>
      <c r="H16620" s="6" t="n">
        <v>0.01626</v>
      </c>
      <c r="I16620" s="6" t="n">
        <v>0.02361</v>
      </c>
    </row>
    <row r="16621">
      <c r="A16621" t="inlineStr">
        <is>
          <t>brisc2025_train_03713_pi_ax_t1.jpg</t>
        </is>
      </c>
      <c r="B16621" t="inlineStr">
        <is>
          <t>O_ESRG_3</t>
        </is>
      </c>
      <c r="C16621" s="6" t="n">
        <v>1.388</v>
      </c>
      <c r="D16621" s="6" t="n">
        <v>0.00385</v>
      </c>
      <c r="E16621" s="6" t="n">
        <v>1.17543</v>
      </c>
      <c r="F16621" s="6" t="n">
        <v>0.00411</v>
      </c>
      <c r="G16621" s="6" t="n">
        <v>0</v>
      </c>
      <c r="H16621" s="6" t="n">
        <v>0.09848</v>
      </c>
      <c r="I16621" s="6" t="n">
        <v>0.02601</v>
      </c>
    </row>
    <row r="16622">
      <c r="A16622" t="inlineStr">
        <is>
          <t>brisc2025_train_03713_pi_ax_t1.jpg</t>
        </is>
      </c>
      <c r="B16622" t="inlineStr">
        <is>
          <t>O_ESRG_4</t>
        </is>
      </c>
      <c r="C16622" s="6" t="n">
        <v>1.51</v>
      </c>
      <c r="D16622" s="6" t="n">
        <v>0.00382</v>
      </c>
      <c r="E16622" s="6" t="n">
        <v>1.16747</v>
      </c>
      <c r="F16622" s="6" t="n">
        <v>0.00376</v>
      </c>
      <c r="G16622" s="6" t="n">
        <v>0</v>
      </c>
      <c r="H16622" s="6" t="n">
        <v>0.23535</v>
      </c>
      <c r="I16622" s="6" t="n">
        <v>0.02658</v>
      </c>
    </row>
    <row r="16623">
      <c r="A16623" t="inlineStr">
        <is>
          <t>brisc2025_train_03713_pi_ax_t1.jpg</t>
        </is>
      </c>
      <c r="B16623" t="inlineStr">
        <is>
          <t>O_ESRG_5</t>
        </is>
      </c>
      <c r="C16623" s="6" t="n">
        <v>1.305</v>
      </c>
      <c r="D16623" s="6" t="n">
        <v>0.00386</v>
      </c>
      <c r="E16623" s="6" t="n">
        <v>1.08986</v>
      </c>
      <c r="F16623" s="6" t="n">
        <v>0.00477</v>
      </c>
      <c r="G16623" s="6" t="n">
        <v>0</v>
      </c>
      <c r="H16623" s="6" t="n">
        <v>0.09819</v>
      </c>
      <c r="I16623" s="6" t="n">
        <v>0.02751</v>
      </c>
    </row>
    <row r="16624">
      <c r="A16624" t="inlineStr">
        <is>
          <t>brisc2025_train_03713_pi_ax_t1.jpg</t>
        </is>
      </c>
      <c r="B16624" t="inlineStr">
        <is>
          <t>O_SRG_1</t>
        </is>
      </c>
      <c r="C16624" s="6" t="n">
        <v>6.171</v>
      </c>
      <c r="D16624" s="6" t="n">
        <v>0.00403</v>
      </c>
      <c r="E16624" s="6" t="n">
        <v>1.17299</v>
      </c>
      <c r="F16624" s="6" t="n">
        <v>0.00415</v>
      </c>
      <c r="G16624" s="6" t="n">
        <v>0</v>
      </c>
      <c r="H16624" s="6" t="n">
        <v>4.91901</v>
      </c>
      <c r="I16624" s="6" t="n">
        <v>0.02458</v>
      </c>
    </row>
    <row r="16625">
      <c r="A16625" t="inlineStr">
        <is>
          <t>brisc2025_train_03713_pi_ax_t1.jpg</t>
        </is>
      </c>
      <c r="B16625" t="inlineStr">
        <is>
          <t>O_SRG_2</t>
        </is>
      </c>
      <c r="C16625" s="6" t="n">
        <v>5.917</v>
      </c>
      <c r="D16625" s="6" t="n">
        <v>0.00337</v>
      </c>
      <c r="E16625" s="6" t="n">
        <v>1.14528</v>
      </c>
      <c r="F16625" s="6" t="n">
        <v>0.00439</v>
      </c>
      <c r="G16625" s="6" t="n">
        <v>0</v>
      </c>
      <c r="H16625" s="6" t="n">
        <v>4.6794</v>
      </c>
      <c r="I16625" s="6" t="n">
        <v>0.0267</v>
      </c>
    </row>
    <row r="16626">
      <c r="A16626" t="inlineStr">
        <is>
          <t>brisc2025_train_03713_pi_ax_t1.jpg</t>
        </is>
      </c>
      <c r="B16626" t="inlineStr">
        <is>
          <t>O_SRG_3</t>
        </is>
      </c>
      <c r="C16626" s="6" t="n">
        <v>6.331</v>
      </c>
      <c r="D16626" s="6" t="n">
        <v>0.00305</v>
      </c>
      <c r="E16626" s="6" t="n">
        <v>1.13709</v>
      </c>
      <c r="F16626" s="6" t="n">
        <v>0.00387</v>
      </c>
      <c r="G16626" s="6" t="n">
        <v>0</v>
      </c>
      <c r="H16626" s="6" t="n">
        <v>5.11805</v>
      </c>
      <c r="I16626" s="6" t="n">
        <v>0.02405</v>
      </c>
    </row>
    <row r="16627">
      <c r="A16627" t="inlineStr">
        <is>
          <t>brisc2025_train_03713_pi_ax_t1.jpg</t>
        </is>
      </c>
      <c r="B16627" t="inlineStr">
        <is>
          <t>O_SRG_4</t>
        </is>
      </c>
      <c r="C16627" s="6" t="n">
        <v>5.953</v>
      </c>
      <c r="D16627" s="6" t="n">
        <v>0.00384</v>
      </c>
      <c r="E16627" s="6" t="n">
        <v>1.17648</v>
      </c>
      <c r="F16627" s="6" t="n">
        <v>0.00375</v>
      </c>
      <c r="G16627" s="6" t="n">
        <v>0</v>
      </c>
      <c r="H16627" s="6" t="n">
        <v>4.69826</v>
      </c>
      <c r="I16627" s="6" t="n">
        <v>0.02538</v>
      </c>
    </row>
    <row r="16628">
      <c r="A16628" t="inlineStr">
        <is>
          <t>brisc2025_train_03713_pi_ax_t1.jpg</t>
        </is>
      </c>
      <c r="B16628" t="inlineStr">
        <is>
          <t>O_SRG_5</t>
        </is>
      </c>
      <c r="C16628" s="6" t="n">
        <v>6.105</v>
      </c>
      <c r="D16628" s="6" t="n">
        <v>0.00446</v>
      </c>
      <c r="E16628" s="6" t="n">
        <v>1.17306</v>
      </c>
      <c r="F16628" s="6" t="n">
        <v>0.00427</v>
      </c>
      <c r="G16628" s="6" t="n">
        <v>0</v>
      </c>
      <c r="H16628" s="6" t="n">
        <v>4.85118</v>
      </c>
      <c r="I16628" s="6" t="n">
        <v>0.02616</v>
      </c>
    </row>
    <row r="16629">
      <c r="A16629" t="inlineStr">
        <is>
          <t>brisc2025_train_03713_pi_ax_t1.jpg</t>
        </is>
      </c>
      <c r="B16629" t="inlineStr">
        <is>
          <t>P_ESRG</t>
        </is>
      </c>
      <c r="C16629" s="6" t="n">
        <v>1.414</v>
      </c>
      <c r="D16629" s="6" t="n">
        <v>0.00412</v>
      </c>
      <c r="E16629" s="6" t="n">
        <v>1.1865</v>
      </c>
      <c r="F16629" s="6" t="n">
        <v>0.00394</v>
      </c>
      <c r="G16629" s="6" t="n">
        <v>0</v>
      </c>
      <c r="H16629" s="6" t="n">
        <v>0.10742</v>
      </c>
      <c r="I16629" s="6" t="n">
        <v>0.02558</v>
      </c>
    </row>
    <row r="16630">
      <c r="A16630" t="inlineStr">
        <is>
          <t>brisc2025_train_03713_pi_ax_t1.jpg</t>
        </is>
      </c>
      <c r="B16630" t="inlineStr">
        <is>
          <t>P_ESRG_global</t>
        </is>
      </c>
      <c r="C16630" s="6" t="n">
        <v>1.273</v>
      </c>
      <c r="D16630" s="6" t="n">
        <v>0.00476</v>
      </c>
      <c r="E16630" s="6" t="n">
        <v>1.14819</v>
      </c>
      <c r="F16630" s="6" t="n">
        <v>0.00373</v>
      </c>
      <c r="G16630" s="6" t="n">
        <v>0</v>
      </c>
      <c r="H16630" s="6" t="n">
        <v>0.01582</v>
      </c>
      <c r="I16630" s="6" t="n">
        <v>0.02596</v>
      </c>
    </row>
    <row r="16631">
      <c r="A16631" t="inlineStr">
        <is>
          <t>brisc2025_train_03713_pi_ax_t1.jpg</t>
        </is>
      </c>
      <c r="B16631" t="inlineStr">
        <is>
          <t>P_ESRG_nolog</t>
        </is>
      </c>
      <c r="C16631" s="6" t="n">
        <v>1.351</v>
      </c>
      <c r="D16631" s="6" t="n">
        <v>0.00341</v>
      </c>
      <c r="E16631" s="6" t="n">
        <v>1.16658</v>
      </c>
      <c r="F16631" s="6" t="n">
        <v>0</v>
      </c>
      <c r="G16631" s="6" t="n">
        <v>0</v>
      </c>
      <c r="H16631" s="6" t="n">
        <v>0.08048</v>
      </c>
      <c r="I16631" s="6" t="n">
        <v>0.02581</v>
      </c>
    </row>
    <row r="16632">
      <c r="A16632" t="inlineStr">
        <is>
          <t>brisc2025_train_03713_pi_ax_t1.jpg</t>
        </is>
      </c>
      <c r="B16632" t="inlineStr">
        <is>
          <t>P_ESRG_nopurify</t>
        </is>
      </c>
      <c r="C16632" s="6" t="n">
        <v>1.457</v>
      </c>
      <c r="D16632" s="6" t="n">
        <v>0.00497</v>
      </c>
      <c r="E16632" s="6" t="n">
        <v>1.17764</v>
      </c>
      <c r="F16632" s="6" t="n">
        <v>0.00434</v>
      </c>
      <c r="G16632" s="6" t="n">
        <v>0</v>
      </c>
      <c r="H16632" s="6" t="n">
        <v>0.19025</v>
      </c>
      <c r="I16632" s="6" t="n">
        <v>0.02947</v>
      </c>
    </row>
    <row r="16633">
      <c r="A16633" t="inlineStr">
        <is>
          <t>brisc2025_train_03713_pi_ax_t1.jpg</t>
        </is>
      </c>
      <c r="B16633" t="inlineStr">
        <is>
          <t>P_ESRG_nostop</t>
        </is>
      </c>
      <c r="C16633" s="6" t="n">
        <v>10.894</v>
      </c>
      <c r="D16633" s="6" t="n">
        <v>0.00368</v>
      </c>
      <c r="E16633" s="6" t="n">
        <v>1.1397</v>
      </c>
      <c r="F16633" s="6" t="n">
        <v>0.00413</v>
      </c>
      <c r="G16633" s="6" t="n">
        <v>0</v>
      </c>
      <c r="H16633" s="6" t="n">
        <v>9.649889999999999</v>
      </c>
      <c r="I16633" s="6" t="n">
        <v>0.01871</v>
      </c>
    </row>
    <row r="16634">
      <c r="A16634" t="inlineStr">
        <is>
          <t>brisc2025_train_03713_pi_ax_t1.jpg</t>
        </is>
      </c>
      <c r="B16634" t="inlineStr">
        <is>
          <t>P_SRG</t>
        </is>
      </c>
      <c r="C16634" s="6" t="n">
        <v>5.899</v>
      </c>
      <c r="D16634" s="6" t="n">
        <v>0.00422</v>
      </c>
      <c r="E16634" s="6" t="n">
        <v>1.14662</v>
      </c>
      <c r="F16634" s="6" t="n">
        <v>0.0038</v>
      </c>
      <c r="G16634" s="6" t="n">
        <v>0</v>
      </c>
      <c r="H16634" s="6" t="n">
        <v>4.67439</v>
      </c>
      <c r="I16634" s="6" t="n">
        <v>0.02537</v>
      </c>
    </row>
    <row r="16635">
      <c r="A16635" t="inlineStr">
        <is>
          <t>brisc2025_train_03716_pi_ax_t1.jpg</t>
        </is>
      </c>
      <c r="B16635" t="inlineStr">
        <is>
          <t>A_ESRG</t>
        </is>
      </c>
      <c r="C16635" s="6" t="n">
        <v>1.599</v>
      </c>
      <c r="D16635" s="6" t="n">
        <v>0.00487</v>
      </c>
      <c r="E16635" s="6" t="n">
        <v>0.63434</v>
      </c>
      <c r="F16635" s="6" t="n">
        <v>0.00453</v>
      </c>
      <c r="G16635" s="6" t="n">
        <v>0.67154</v>
      </c>
      <c r="H16635" s="6" t="n">
        <v>0.20716</v>
      </c>
      <c r="I16635" s="6" t="n">
        <v>0.02608</v>
      </c>
    </row>
    <row r="16636">
      <c r="A16636" t="inlineStr">
        <is>
          <t>brisc2025_train_03716_pi_ax_t1.jpg</t>
        </is>
      </c>
      <c r="B16636" t="inlineStr">
        <is>
          <t>A_SRG</t>
        </is>
      </c>
      <c r="C16636" s="6" t="n">
        <v>6.492</v>
      </c>
      <c r="D16636" s="6" t="n">
        <v>0.00505</v>
      </c>
      <c r="E16636" s="6" t="n">
        <v>0.59079</v>
      </c>
      <c r="F16636" s="6" t="n">
        <v>0.00234</v>
      </c>
      <c r="G16636" s="6" t="n">
        <v>0.62947</v>
      </c>
      <c r="H16636" s="6" t="n">
        <v>5.20064</v>
      </c>
      <c r="I16636" s="6" t="n">
        <v>0.02589</v>
      </c>
    </row>
    <row r="16637">
      <c r="A16637" t="inlineStr">
        <is>
          <t>brisc2025_train_03716_pi_ax_t1.jpg</t>
        </is>
      </c>
      <c r="B16637" t="inlineStr">
        <is>
          <t>B_ESRG</t>
        </is>
      </c>
      <c r="C16637" s="6" t="n">
        <v>1.096</v>
      </c>
      <c r="D16637" s="6" t="n">
        <v>0.0041</v>
      </c>
      <c r="E16637" s="6" t="n">
        <v>0.74374</v>
      </c>
      <c r="F16637" s="6" t="n">
        <v>0.00556</v>
      </c>
      <c r="G16637" s="6" t="n">
        <v>0</v>
      </c>
      <c r="H16637" s="6" t="n">
        <v>0.19779</v>
      </c>
      <c r="I16637" s="6" t="n">
        <v>0.02421</v>
      </c>
    </row>
    <row r="16638">
      <c r="A16638" t="inlineStr">
        <is>
          <t>brisc2025_train_03716_pi_ax_t1.jpg</t>
        </is>
      </c>
      <c r="B16638" t="inlineStr">
        <is>
          <t>B_ESRG_global</t>
        </is>
      </c>
      <c r="C16638" s="6" t="n">
        <v>0.951</v>
      </c>
      <c r="D16638" s="6" t="n">
        <v>0.00552</v>
      </c>
      <c r="E16638" s="6" t="n">
        <v>0.75065</v>
      </c>
      <c r="F16638" s="6" t="n">
        <v>0.0043</v>
      </c>
      <c r="G16638" s="6" t="n">
        <v>0</v>
      </c>
      <c r="H16638" s="6" t="n">
        <v>0.06722</v>
      </c>
      <c r="I16638" s="6" t="n">
        <v>0.0251</v>
      </c>
    </row>
    <row r="16639">
      <c r="A16639" t="inlineStr">
        <is>
          <t>brisc2025_train_03716_pi_ax_t1.jpg</t>
        </is>
      </c>
      <c r="B16639" t="inlineStr">
        <is>
          <t>B_ESRG_nolog</t>
        </is>
      </c>
      <c r="C16639" s="6" t="n">
        <v>1.078</v>
      </c>
      <c r="D16639" s="6" t="n">
        <v>0.00352</v>
      </c>
      <c r="E16639" s="6" t="n">
        <v>0.77268</v>
      </c>
      <c r="F16639" s="6" t="n">
        <v>0</v>
      </c>
      <c r="G16639" s="6" t="n">
        <v>0</v>
      </c>
      <c r="H16639" s="6" t="n">
        <v>0.1859</v>
      </c>
      <c r="I16639" s="6" t="n">
        <v>0.02488</v>
      </c>
    </row>
    <row r="16640">
      <c r="A16640" t="inlineStr">
        <is>
          <t>brisc2025_train_03716_pi_ax_t1.jpg</t>
        </is>
      </c>
      <c r="B16640" t="inlineStr">
        <is>
          <t>B_SRG</t>
        </is>
      </c>
      <c r="C16640" s="6" t="n">
        <v>6.06</v>
      </c>
      <c r="D16640" s="6" t="n">
        <v>0.00397</v>
      </c>
      <c r="E16640" s="6" t="n">
        <v>0.69085</v>
      </c>
      <c r="F16640" s="6" t="n">
        <v>0.00421</v>
      </c>
      <c r="G16640" s="6" t="n">
        <v>0</v>
      </c>
      <c r="H16640" s="6" t="n">
        <v>5.26267</v>
      </c>
      <c r="I16640" s="6" t="n">
        <v>0.02591</v>
      </c>
    </row>
    <row r="16641">
      <c r="A16641" t="inlineStr">
        <is>
          <t>brisc2025_train_03716_pi_ax_t1.jpg</t>
        </is>
      </c>
      <c r="B16641" t="inlineStr">
        <is>
          <t>B_SRG_N4</t>
        </is>
      </c>
      <c r="C16641" s="6" t="n">
        <v>11.191</v>
      </c>
      <c r="D16641" s="6" t="n">
        <v>0.00404</v>
      </c>
      <c r="E16641" s="6" t="n">
        <v>0.74804</v>
      </c>
      <c r="F16641" s="6" t="n">
        <v>0.00345</v>
      </c>
      <c r="G16641" s="6" t="n">
        <v>0</v>
      </c>
      <c r="H16641" s="6" t="n">
        <v>5.081</v>
      </c>
      <c r="I16641" s="6" t="n">
        <v>0.02375</v>
      </c>
    </row>
    <row r="16642">
      <c r="A16642" t="inlineStr">
        <is>
          <t>brisc2025_train_03716_pi_ax_t1.jpg</t>
        </is>
      </c>
      <c r="B16642" t="inlineStr">
        <is>
          <t>O_ESRG_1</t>
        </is>
      </c>
      <c r="C16642" s="6" t="n">
        <v>0.8080000000000001</v>
      </c>
      <c r="D16642" s="6" t="n">
        <v>0.00377</v>
      </c>
      <c r="E16642" s="6" t="n">
        <v>0.60325</v>
      </c>
      <c r="F16642" s="6" t="n">
        <v>0.00396</v>
      </c>
      <c r="G16642" s="6" t="n">
        <v>0</v>
      </c>
      <c r="H16642" s="6" t="n">
        <v>0.09229</v>
      </c>
      <c r="I16642" s="6" t="n">
        <v>0.02743</v>
      </c>
    </row>
    <row r="16643">
      <c r="A16643" t="inlineStr">
        <is>
          <t>brisc2025_train_03716_pi_ax_t1.jpg</t>
        </is>
      </c>
      <c r="B16643" t="inlineStr">
        <is>
          <t>O_ESRG_2</t>
        </is>
      </c>
      <c r="C16643" s="6" t="n">
        <v>0.901</v>
      </c>
      <c r="D16643" s="6" t="n">
        <v>0.00391</v>
      </c>
      <c r="E16643" s="6" t="n">
        <v>0.60125</v>
      </c>
      <c r="F16643" s="6" t="n">
        <v>0.00391</v>
      </c>
      <c r="G16643" s="6" t="n">
        <v>0</v>
      </c>
      <c r="H16643" s="6" t="n">
        <v>0.18871</v>
      </c>
      <c r="I16643" s="6" t="n">
        <v>0.02352</v>
      </c>
    </row>
    <row r="16644">
      <c r="A16644" t="inlineStr">
        <is>
          <t>brisc2025_train_03716_pi_ax_t1.jpg</t>
        </is>
      </c>
      <c r="B16644" t="inlineStr">
        <is>
          <t>O_ESRG_3</t>
        </is>
      </c>
      <c r="C16644" s="6" t="n">
        <v>0.922</v>
      </c>
      <c r="D16644" s="6" t="n">
        <v>0.00381</v>
      </c>
      <c r="E16644" s="6" t="n">
        <v>0.61022</v>
      </c>
      <c r="F16644" s="6" t="n">
        <v>0.00512</v>
      </c>
      <c r="G16644" s="6" t="n">
        <v>0</v>
      </c>
      <c r="H16644" s="6" t="n">
        <v>0.19881</v>
      </c>
      <c r="I16644" s="6" t="n">
        <v>0.02483</v>
      </c>
    </row>
    <row r="16645">
      <c r="A16645" t="inlineStr">
        <is>
          <t>brisc2025_train_03716_pi_ax_t1.jpg</t>
        </is>
      </c>
      <c r="B16645" t="inlineStr">
        <is>
          <t>O_ESRG_4</t>
        </is>
      </c>
      <c r="C16645" s="6" t="n">
        <v>0.828</v>
      </c>
      <c r="D16645" s="6" t="n">
        <v>0.00377</v>
      </c>
      <c r="E16645" s="6" t="n">
        <v>0.59514</v>
      </c>
      <c r="F16645" s="6" t="n">
        <v>0.00409</v>
      </c>
      <c r="G16645" s="6" t="n">
        <v>0</v>
      </c>
      <c r="H16645" s="6" t="n">
        <v>0.11011</v>
      </c>
      <c r="I16645" s="6" t="n">
        <v>0.02657</v>
      </c>
    </row>
    <row r="16646">
      <c r="A16646" t="inlineStr">
        <is>
          <t>brisc2025_train_03716_pi_ax_t1.jpg</t>
        </is>
      </c>
      <c r="B16646" t="inlineStr">
        <is>
          <t>O_ESRG_5</t>
        </is>
      </c>
      <c r="C16646" s="6" t="n">
        <v>0.898</v>
      </c>
      <c r="D16646" s="6" t="n">
        <v>0.00349</v>
      </c>
      <c r="E16646" s="6" t="n">
        <v>0.60926</v>
      </c>
      <c r="F16646" s="6" t="n">
        <v>0.00395</v>
      </c>
      <c r="G16646" s="6" t="n">
        <v>0</v>
      </c>
      <c r="H16646" s="6" t="n">
        <v>0.18254</v>
      </c>
      <c r="I16646" s="6" t="n">
        <v>0.02767</v>
      </c>
    </row>
    <row r="16647">
      <c r="A16647" t="inlineStr">
        <is>
          <t>brisc2025_train_03716_pi_ax_t1.jpg</t>
        </is>
      </c>
      <c r="B16647" t="inlineStr">
        <is>
          <t>O_SRG_1</t>
        </is>
      </c>
      <c r="C16647" s="6" t="n">
        <v>5.556</v>
      </c>
      <c r="D16647" s="6" t="n">
        <v>0.004</v>
      </c>
      <c r="E16647" s="6" t="n">
        <v>0.61052</v>
      </c>
      <c r="F16647" s="6" t="n">
        <v>0.00383</v>
      </c>
      <c r="G16647" s="6" t="n">
        <v>0</v>
      </c>
      <c r="H16647" s="6" t="n">
        <v>4.86229</v>
      </c>
      <c r="I16647" s="6" t="n">
        <v>0.02646</v>
      </c>
    </row>
    <row r="16648">
      <c r="A16648" t="inlineStr">
        <is>
          <t>brisc2025_train_03716_pi_ax_t1.jpg</t>
        </is>
      </c>
      <c r="B16648" t="inlineStr">
        <is>
          <t>O_SRG_2</t>
        </is>
      </c>
      <c r="C16648" s="6" t="n">
        <v>5.756</v>
      </c>
      <c r="D16648" s="6" t="n">
        <v>0.00433</v>
      </c>
      <c r="E16648" s="6" t="n">
        <v>0.5821499999999999</v>
      </c>
      <c r="F16648" s="6" t="n">
        <v>0.00434</v>
      </c>
      <c r="G16648" s="6" t="n">
        <v>0</v>
      </c>
      <c r="H16648" s="6" t="n">
        <v>5.09324</v>
      </c>
      <c r="I16648" s="6" t="n">
        <v>0.02411</v>
      </c>
    </row>
    <row r="16649">
      <c r="A16649" t="inlineStr">
        <is>
          <t>brisc2025_train_03716_pi_ax_t1.jpg</t>
        </is>
      </c>
      <c r="B16649" t="inlineStr">
        <is>
          <t>O_SRG_3</t>
        </is>
      </c>
      <c r="C16649" s="6" t="n">
        <v>5.265</v>
      </c>
      <c r="D16649" s="6" t="n">
        <v>0.00484</v>
      </c>
      <c r="E16649" s="6" t="n">
        <v>0.58758</v>
      </c>
      <c r="F16649" s="6" t="n">
        <v>0.00423</v>
      </c>
      <c r="G16649" s="6" t="n">
        <v>0</v>
      </c>
      <c r="H16649" s="6" t="n">
        <v>4.59059</v>
      </c>
      <c r="I16649" s="6" t="n">
        <v>0.026</v>
      </c>
    </row>
    <row r="16650">
      <c r="A16650" t="inlineStr">
        <is>
          <t>brisc2025_train_03716_pi_ax_t1.jpg</t>
        </is>
      </c>
      <c r="B16650" t="inlineStr">
        <is>
          <t>O_SRG_4</t>
        </is>
      </c>
      <c r="C16650" s="6" t="n">
        <v>6.055</v>
      </c>
      <c r="D16650" s="6" t="n">
        <v>0.00552</v>
      </c>
      <c r="E16650" s="6" t="n">
        <v>0.59528</v>
      </c>
      <c r="F16650" s="6" t="n">
        <v>0.00383</v>
      </c>
      <c r="G16650" s="6" t="n">
        <v>0</v>
      </c>
      <c r="H16650" s="6" t="n">
        <v>5.37967</v>
      </c>
      <c r="I16650" s="6" t="n">
        <v>0.02403</v>
      </c>
    </row>
    <row r="16651">
      <c r="A16651" t="inlineStr">
        <is>
          <t>brisc2025_train_03716_pi_ax_t1.jpg</t>
        </is>
      </c>
      <c r="B16651" t="inlineStr">
        <is>
          <t>O_SRG_5</t>
        </is>
      </c>
      <c r="C16651" s="6" t="n">
        <v>5.64</v>
      </c>
      <c r="D16651" s="6" t="n">
        <v>0.00365</v>
      </c>
      <c r="E16651" s="6" t="n">
        <v>0.58668</v>
      </c>
      <c r="F16651" s="6" t="n">
        <v>0.00386</v>
      </c>
      <c r="G16651" s="6" t="n">
        <v>0</v>
      </c>
      <c r="H16651" s="6" t="n">
        <v>4.97457</v>
      </c>
      <c r="I16651" s="6" t="n">
        <v>0.02633</v>
      </c>
    </row>
    <row r="16652">
      <c r="A16652" t="inlineStr">
        <is>
          <t>brisc2025_train_03716_pi_ax_t1.jpg</t>
        </is>
      </c>
      <c r="B16652" t="inlineStr">
        <is>
          <t>P_ESRG</t>
        </is>
      </c>
      <c r="C16652" s="6" t="n">
        <v>0.944</v>
      </c>
      <c r="D16652" s="6" t="n">
        <v>0.00428</v>
      </c>
      <c r="E16652" s="6" t="n">
        <v>0.61747</v>
      </c>
      <c r="F16652" s="6" t="n">
        <v>0.00372</v>
      </c>
      <c r="G16652" s="6" t="n">
        <v>0</v>
      </c>
      <c r="H16652" s="6" t="n">
        <v>0.21781</v>
      </c>
      <c r="I16652" s="6" t="n">
        <v>0.02534</v>
      </c>
    </row>
    <row r="16653">
      <c r="A16653" t="inlineStr">
        <is>
          <t>brisc2025_train_03716_pi_ax_t1.jpg</t>
        </is>
      </c>
      <c r="B16653" t="inlineStr">
        <is>
          <t>P_ESRG_global</t>
        </is>
      </c>
      <c r="C16653" s="6" t="n">
        <v>0.762</v>
      </c>
      <c r="D16653" s="6" t="n">
        <v>0.00406</v>
      </c>
      <c r="E16653" s="6" t="n">
        <v>0.57574</v>
      </c>
      <c r="F16653" s="6" t="n">
        <v>0.00426</v>
      </c>
      <c r="G16653" s="6" t="n">
        <v>0</v>
      </c>
      <c r="H16653" s="6" t="n">
        <v>0.07412000000000001</v>
      </c>
      <c r="I16653" s="6" t="n">
        <v>0.02508</v>
      </c>
    </row>
    <row r="16654">
      <c r="A16654" t="inlineStr">
        <is>
          <t>brisc2025_train_03716_pi_ax_t1.jpg</t>
        </is>
      </c>
      <c r="B16654" t="inlineStr">
        <is>
          <t>P_ESRG_nolog</t>
        </is>
      </c>
      <c r="C16654" s="6" t="n">
        <v>0.858</v>
      </c>
      <c r="D16654" s="6" t="n">
        <v>0.00405</v>
      </c>
      <c r="E16654" s="6" t="n">
        <v>0.58391</v>
      </c>
      <c r="F16654" s="6" t="n">
        <v>0</v>
      </c>
      <c r="G16654" s="6" t="n">
        <v>0</v>
      </c>
      <c r="H16654" s="6" t="n">
        <v>0.17288</v>
      </c>
      <c r="I16654" s="6" t="n">
        <v>0.02457</v>
      </c>
    </row>
    <row r="16655">
      <c r="A16655" t="inlineStr">
        <is>
          <t>brisc2025_train_03716_pi_ax_t1.jpg</t>
        </is>
      </c>
      <c r="B16655" t="inlineStr">
        <is>
          <t>P_ESRG_nopurify</t>
        </is>
      </c>
      <c r="C16655" s="6" t="n">
        <v>0.957</v>
      </c>
      <c r="D16655" s="6" t="n">
        <v>0.00381</v>
      </c>
      <c r="E16655" s="6" t="n">
        <v>0.61642</v>
      </c>
      <c r="F16655" s="6" t="n">
        <v>0.00468</v>
      </c>
      <c r="G16655" s="6" t="n">
        <v>0</v>
      </c>
      <c r="H16655" s="6" t="n">
        <v>0.25336</v>
      </c>
      <c r="I16655" s="6" t="n">
        <v>0.02543</v>
      </c>
    </row>
    <row r="16656">
      <c r="A16656" t="inlineStr">
        <is>
          <t>brisc2025_train_03716_pi_ax_t1.jpg</t>
        </is>
      </c>
      <c r="B16656" t="inlineStr">
        <is>
          <t>P_ESRG_nostop</t>
        </is>
      </c>
      <c r="C16656" s="6" t="n">
        <v>10.823</v>
      </c>
      <c r="D16656" s="6" t="n">
        <v>0.00411</v>
      </c>
      <c r="E16656" s="6" t="n">
        <v>0.6107</v>
      </c>
      <c r="F16656" s="6" t="n">
        <v>0.00397</v>
      </c>
      <c r="G16656" s="6" t="n">
        <v>0</v>
      </c>
      <c r="H16656" s="6" t="n">
        <v>10.1034</v>
      </c>
      <c r="I16656" s="6" t="n">
        <v>0.02034</v>
      </c>
    </row>
    <row r="16657">
      <c r="A16657" t="inlineStr">
        <is>
          <t>brisc2025_train_03716_pi_ax_t1.jpg</t>
        </is>
      </c>
      <c r="B16657" t="inlineStr">
        <is>
          <t>P_SRG</t>
        </is>
      </c>
      <c r="C16657" s="6" t="n">
        <v>5.106</v>
      </c>
      <c r="D16657" s="6" t="n">
        <v>0.00471</v>
      </c>
      <c r="E16657" s="6" t="n">
        <v>0.5564</v>
      </c>
      <c r="F16657" s="6" t="n">
        <v>0.00395</v>
      </c>
      <c r="G16657" s="6" t="n">
        <v>0</v>
      </c>
      <c r="H16657" s="6" t="n">
        <v>4.46896</v>
      </c>
      <c r="I16657" s="6" t="n">
        <v>0.02332</v>
      </c>
    </row>
    <row r="16658">
      <c r="A16658" t="inlineStr">
        <is>
          <t>brisc2025_train_03719_pi_ax_t1.jpg</t>
        </is>
      </c>
      <c r="B16658" t="inlineStr">
        <is>
          <t>A_ESRG</t>
        </is>
      </c>
      <c r="C16658" s="6" t="n">
        <v>3.722</v>
      </c>
      <c r="D16658" s="6" t="n">
        <v>0.00423</v>
      </c>
      <c r="E16658" s="6" t="n">
        <v>1.19628</v>
      </c>
      <c r="F16658" s="6" t="n">
        <v>0.00381</v>
      </c>
      <c r="G16658" s="6" t="n">
        <v>1.4333</v>
      </c>
      <c r="H16658" s="6" t="n">
        <v>1.01291</v>
      </c>
      <c r="I16658" s="6" t="n">
        <v>0.02721</v>
      </c>
    </row>
    <row r="16659">
      <c r="A16659" t="inlineStr">
        <is>
          <t>brisc2025_train_03719_pi_ax_t1.jpg</t>
        </is>
      </c>
      <c r="B16659" t="inlineStr">
        <is>
          <t>A_SRG</t>
        </is>
      </c>
      <c r="C16659" s="6" t="n">
        <v>7.15</v>
      </c>
      <c r="D16659" s="6" t="n">
        <v>0.00369</v>
      </c>
      <c r="E16659" s="6" t="n">
        <v>1.1973</v>
      </c>
      <c r="F16659" s="6" t="n">
        <v>0.00349</v>
      </c>
      <c r="G16659" s="6" t="n">
        <v>1.36461</v>
      </c>
      <c r="H16659" s="6" t="n">
        <v>4.51589</v>
      </c>
      <c r="I16659" s="6" t="n">
        <v>0.02567</v>
      </c>
    </row>
    <row r="16660">
      <c r="A16660" t="inlineStr">
        <is>
          <t>brisc2025_train_03719_pi_ax_t1.jpg</t>
        </is>
      </c>
      <c r="B16660" t="inlineStr">
        <is>
          <t>B_ESRG</t>
        </is>
      </c>
      <c r="C16660" s="6" t="n">
        <v>1.347</v>
      </c>
      <c r="D16660" s="6" t="n">
        <v>0.00397</v>
      </c>
      <c r="E16660" s="6" t="n">
        <v>1.1781</v>
      </c>
      <c r="F16660" s="6" t="n">
        <v>0.00361</v>
      </c>
      <c r="G16660" s="6" t="n">
        <v>0</v>
      </c>
      <c r="H16660" s="6" t="n">
        <v>0.03681</v>
      </c>
      <c r="I16660" s="6" t="n">
        <v>0.02545</v>
      </c>
    </row>
    <row r="16661">
      <c r="A16661" t="inlineStr">
        <is>
          <t>brisc2025_train_03719_pi_ax_t1.jpg</t>
        </is>
      </c>
      <c r="B16661" t="inlineStr">
        <is>
          <t>B_ESRG_global</t>
        </is>
      </c>
      <c r="C16661" s="6" t="n">
        <v>1.321</v>
      </c>
      <c r="D16661" s="6" t="n">
        <v>0.00363</v>
      </c>
      <c r="E16661" s="6" t="n">
        <v>1.18306</v>
      </c>
      <c r="F16661" s="6" t="n">
        <v>0.00377</v>
      </c>
      <c r="G16661" s="6" t="n">
        <v>0</v>
      </c>
      <c r="H16661" s="6" t="n">
        <v>0.01029</v>
      </c>
      <c r="I16661" s="6" t="n">
        <v>0.02576</v>
      </c>
    </row>
    <row r="16662">
      <c r="A16662" t="inlineStr">
        <is>
          <t>brisc2025_train_03719_pi_ax_t1.jpg</t>
        </is>
      </c>
      <c r="B16662" t="inlineStr">
        <is>
          <t>B_ESRG_nolog</t>
        </is>
      </c>
      <c r="C16662" s="6" t="n">
        <v>1.324</v>
      </c>
      <c r="D16662" s="6" t="n">
        <v>0.00426</v>
      </c>
      <c r="E16662" s="6" t="n">
        <v>1.17955</v>
      </c>
      <c r="F16662" s="6" t="n">
        <v>0</v>
      </c>
      <c r="G16662" s="6" t="n">
        <v>0</v>
      </c>
      <c r="H16662" s="6" t="n">
        <v>0.01003</v>
      </c>
      <c r="I16662" s="6" t="n">
        <v>0.02619</v>
      </c>
    </row>
    <row r="16663">
      <c r="A16663" t="inlineStr">
        <is>
          <t>brisc2025_train_03719_pi_ax_t1.jpg</t>
        </is>
      </c>
      <c r="B16663" t="inlineStr">
        <is>
          <t>B_SRG</t>
        </is>
      </c>
      <c r="C16663" s="6" t="n">
        <v>5.942</v>
      </c>
      <c r="D16663" s="6" t="n">
        <v>0.00371</v>
      </c>
      <c r="E16663" s="6" t="n">
        <v>1.17052</v>
      </c>
      <c r="F16663" s="6" t="n">
        <v>0.00457</v>
      </c>
      <c r="G16663" s="6" t="n">
        <v>0</v>
      </c>
      <c r="H16663" s="6" t="n">
        <v>4.67666</v>
      </c>
      <c r="I16663" s="6" t="n">
        <v>0.02479</v>
      </c>
    </row>
    <row r="16664">
      <c r="A16664" t="inlineStr">
        <is>
          <t>brisc2025_train_03719_pi_ax_t1.jpg</t>
        </is>
      </c>
      <c r="B16664" t="inlineStr">
        <is>
          <t>B_SRG_N4</t>
        </is>
      </c>
      <c r="C16664" s="6" t="n">
        <v>8.956</v>
      </c>
      <c r="D16664" s="6" t="n">
        <v>0.00335</v>
      </c>
      <c r="E16664" s="6" t="n">
        <v>1.15645</v>
      </c>
      <c r="F16664" s="6" t="n">
        <v>0.00352</v>
      </c>
      <c r="G16664" s="6" t="n">
        <v>0</v>
      </c>
      <c r="H16664" s="6" t="n">
        <v>4.67912</v>
      </c>
      <c r="I16664" s="6" t="n">
        <v>0.02388</v>
      </c>
    </row>
    <row r="16665">
      <c r="A16665" t="inlineStr">
        <is>
          <t>brisc2025_train_03719_pi_ax_t1.jpg</t>
        </is>
      </c>
      <c r="B16665" t="inlineStr">
        <is>
          <t>O_ESRG_1</t>
        </is>
      </c>
      <c r="C16665" s="6" t="n">
        <v>1.396</v>
      </c>
      <c r="D16665" s="6" t="n">
        <v>0.00468</v>
      </c>
      <c r="E16665" s="6" t="n">
        <v>1.15461</v>
      </c>
      <c r="F16665" s="6" t="n">
        <v>0.00457</v>
      </c>
      <c r="G16665" s="6" t="n">
        <v>0</v>
      </c>
      <c r="H16665" s="6" t="n">
        <v>0.13064</v>
      </c>
      <c r="I16665" s="6" t="n">
        <v>0.02371</v>
      </c>
    </row>
    <row r="16666">
      <c r="A16666" t="inlineStr">
        <is>
          <t>brisc2025_train_03719_pi_ax_t1.jpg</t>
        </is>
      </c>
      <c r="B16666" t="inlineStr">
        <is>
          <t>O_ESRG_2</t>
        </is>
      </c>
      <c r="C16666" s="6" t="n">
        <v>1.36</v>
      </c>
      <c r="D16666" s="6" t="n">
        <v>0.00533</v>
      </c>
      <c r="E16666" s="6" t="n">
        <v>1.18723</v>
      </c>
      <c r="F16666" s="6" t="n">
        <v>0.00337</v>
      </c>
      <c r="G16666" s="6" t="n">
        <v>0</v>
      </c>
      <c r="H16666" s="6" t="n">
        <v>0.05686</v>
      </c>
      <c r="I16666" s="6" t="n">
        <v>0.02653</v>
      </c>
    </row>
    <row r="16667">
      <c r="A16667" t="inlineStr">
        <is>
          <t>brisc2025_train_03719_pi_ax_t1.jpg</t>
        </is>
      </c>
      <c r="B16667" t="inlineStr">
        <is>
          <t>O_ESRG_3</t>
        </is>
      </c>
      <c r="C16667" s="6" t="n">
        <v>2.98</v>
      </c>
      <c r="D16667" s="6" t="n">
        <v>0.0044</v>
      </c>
      <c r="E16667" s="6" t="n">
        <v>1.17726</v>
      </c>
      <c r="F16667" s="6" t="n">
        <v>0.00463</v>
      </c>
      <c r="G16667" s="6" t="n">
        <v>0</v>
      </c>
      <c r="H16667" s="6" t="n">
        <v>1.68979</v>
      </c>
      <c r="I16667" s="6" t="n">
        <v>0.02748</v>
      </c>
    </row>
    <row r="16668">
      <c r="A16668" t="inlineStr">
        <is>
          <t>brisc2025_train_03719_pi_ax_t1.jpg</t>
        </is>
      </c>
      <c r="B16668" t="inlineStr">
        <is>
          <t>O_ESRG_4</t>
        </is>
      </c>
      <c r="C16668" s="6" t="n">
        <v>1.298</v>
      </c>
      <c r="D16668" s="6" t="n">
        <v>0.00373</v>
      </c>
      <c r="E16668" s="6" t="n">
        <v>1.14365</v>
      </c>
      <c r="F16668" s="6" t="n">
        <v>0.00386</v>
      </c>
      <c r="G16668" s="6" t="n">
        <v>0</v>
      </c>
      <c r="H16668" s="6" t="n">
        <v>0.04622</v>
      </c>
      <c r="I16668" s="6" t="n">
        <v>0.02639</v>
      </c>
    </row>
    <row r="16669">
      <c r="A16669" t="inlineStr">
        <is>
          <t>brisc2025_train_03719_pi_ax_t1.jpg</t>
        </is>
      </c>
      <c r="B16669" t="inlineStr">
        <is>
          <t>O_ESRG_5</t>
        </is>
      </c>
      <c r="C16669" s="6" t="n">
        <v>1.245</v>
      </c>
      <c r="D16669" s="6" t="n">
        <v>0.00394</v>
      </c>
      <c r="E16669" s="6" t="n">
        <v>1.1312</v>
      </c>
      <c r="F16669" s="6" t="n">
        <v>0.00499</v>
      </c>
      <c r="G16669" s="6" t="n">
        <v>0</v>
      </c>
      <c r="H16669" s="6" t="n">
        <v>0.0048</v>
      </c>
      <c r="I16669" s="6" t="n">
        <v>0.02677</v>
      </c>
    </row>
    <row r="16670">
      <c r="A16670" t="inlineStr">
        <is>
          <t>brisc2025_train_03719_pi_ax_t1.jpg</t>
        </is>
      </c>
      <c r="B16670" t="inlineStr">
        <is>
          <t>O_SRG_1</t>
        </is>
      </c>
      <c r="C16670" s="6" t="n">
        <v>6.078</v>
      </c>
      <c r="D16670" s="6" t="n">
        <v>0.00437</v>
      </c>
      <c r="E16670" s="6" t="n">
        <v>1.15872</v>
      </c>
      <c r="F16670" s="6" t="n">
        <v>0.00353</v>
      </c>
      <c r="G16670" s="6" t="n">
        <v>0</v>
      </c>
      <c r="H16670" s="6" t="n">
        <v>4.83839</v>
      </c>
      <c r="I16670" s="6" t="n">
        <v>0.02354</v>
      </c>
    </row>
    <row r="16671">
      <c r="A16671" t="inlineStr">
        <is>
          <t>brisc2025_train_03719_pi_ax_t1.jpg</t>
        </is>
      </c>
      <c r="B16671" t="inlineStr">
        <is>
          <t>O_SRG_2</t>
        </is>
      </c>
      <c r="C16671" s="6" t="n">
        <v>5.77</v>
      </c>
      <c r="D16671" s="6" t="n">
        <v>0.00336</v>
      </c>
      <c r="E16671" s="6" t="n">
        <v>1.08461</v>
      </c>
      <c r="F16671" s="6" t="n">
        <v>0.00463</v>
      </c>
      <c r="G16671" s="6" t="n">
        <v>0</v>
      </c>
      <c r="H16671" s="6" t="n">
        <v>4.60655</v>
      </c>
      <c r="I16671" s="6" t="n">
        <v>0.02581</v>
      </c>
    </row>
    <row r="16672">
      <c r="A16672" t="inlineStr">
        <is>
          <t>brisc2025_train_03719_pi_ax_t1.jpg</t>
        </is>
      </c>
      <c r="B16672" t="inlineStr">
        <is>
          <t>O_SRG_3</t>
        </is>
      </c>
      <c r="C16672" s="6" t="n">
        <v>5.934</v>
      </c>
      <c r="D16672" s="6" t="n">
        <v>0.00434</v>
      </c>
      <c r="E16672" s="6" t="n">
        <v>1.13739</v>
      </c>
      <c r="F16672" s="6" t="n">
        <v>0.00408</v>
      </c>
      <c r="G16672" s="6" t="n">
        <v>0</v>
      </c>
      <c r="H16672" s="6" t="n">
        <v>4.71974</v>
      </c>
      <c r="I16672" s="6" t="n">
        <v>0.02537</v>
      </c>
    </row>
    <row r="16673">
      <c r="A16673" t="inlineStr">
        <is>
          <t>brisc2025_train_03719_pi_ax_t1.jpg</t>
        </is>
      </c>
      <c r="B16673" t="inlineStr">
        <is>
          <t>O_SRG_4</t>
        </is>
      </c>
      <c r="C16673" s="6" t="n">
        <v>5.739</v>
      </c>
      <c r="D16673" s="6" t="n">
        <v>0.00551</v>
      </c>
      <c r="E16673" s="6" t="n">
        <v>1.14001</v>
      </c>
      <c r="F16673" s="6" t="n">
        <v>0.00451</v>
      </c>
      <c r="G16673" s="6" t="n">
        <v>0</v>
      </c>
      <c r="H16673" s="6" t="n">
        <v>4.5166</v>
      </c>
      <c r="I16673" s="6" t="n">
        <v>0.02605</v>
      </c>
    </row>
    <row r="16674">
      <c r="A16674" t="inlineStr">
        <is>
          <t>brisc2025_train_03719_pi_ax_t1.jpg</t>
        </is>
      </c>
      <c r="B16674" t="inlineStr">
        <is>
          <t>O_SRG_5</t>
        </is>
      </c>
      <c r="C16674" s="6" t="n">
        <v>5.998</v>
      </c>
      <c r="D16674" s="6" t="n">
        <v>0.00429</v>
      </c>
      <c r="E16674" s="6" t="n">
        <v>1.17909</v>
      </c>
      <c r="F16674" s="6" t="n">
        <v>0.00392</v>
      </c>
      <c r="G16674" s="6" t="n">
        <v>0</v>
      </c>
      <c r="H16674" s="6" t="n">
        <v>4.7473</v>
      </c>
      <c r="I16674" s="6" t="n">
        <v>0.02327</v>
      </c>
    </row>
    <row r="16675">
      <c r="A16675" t="inlineStr">
        <is>
          <t>brisc2025_train_03719_pi_ax_t1.jpg</t>
        </is>
      </c>
      <c r="B16675" t="inlineStr">
        <is>
          <t>P_ESRG</t>
        </is>
      </c>
      <c r="C16675" s="6" t="n">
        <v>1.357</v>
      </c>
      <c r="D16675" s="6" t="n">
        <v>0.00651</v>
      </c>
      <c r="E16675" s="6" t="n">
        <v>1.19374</v>
      </c>
      <c r="F16675" s="6" t="n">
        <v>0.00387</v>
      </c>
      <c r="G16675" s="6" t="n">
        <v>0</v>
      </c>
      <c r="H16675" s="6" t="n">
        <v>0.04497</v>
      </c>
      <c r="I16675" s="6" t="n">
        <v>0.0253</v>
      </c>
    </row>
    <row r="16676">
      <c r="A16676" t="inlineStr">
        <is>
          <t>brisc2025_train_03719_pi_ax_t1.jpg</t>
        </is>
      </c>
      <c r="B16676" t="inlineStr">
        <is>
          <t>P_ESRG_global</t>
        </is>
      </c>
      <c r="C16676" s="6" t="n">
        <v>1.291</v>
      </c>
      <c r="D16676" s="6" t="n">
        <v>0.00401</v>
      </c>
      <c r="E16676" s="6" t="n">
        <v>1.16399</v>
      </c>
      <c r="F16676" s="6" t="n">
        <v>0.00329</v>
      </c>
      <c r="G16676" s="6" t="n">
        <v>0</v>
      </c>
      <c r="H16676" s="6" t="n">
        <v>0.01112</v>
      </c>
      <c r="I16676" s="6" t="n">
        <v>0.02807</v>
      </c>
    </row>
    <row r="16677">
      <c r="A16677" t="inlineStr">
        <is>
          <t>brisc2025_train_03719_pi_ax_t1.jpg</t>
        </is>
      </c>
      <c r="B16677" t="inlineStr">
        <is>
          <t>P_ESRG_nolog</t>
        </is>
      </c>
      <c r="C16677" s="6" t="n">
        <v>1.342</v>
      </c>
      <c r="D16677" s="6" t="n">
        <v>0.00365</v>
      </c>
      <c r="E16677" s="6" t="n">
        <v>1.21764</v>
      </c>
      <c r="F16677" s="6" t="n">
        <v>0</v>
      </c>
      <c r="G16677" s="6" t="n">
        <v>0</v>
      </c>
      <c r="H16677" s="6" t="n">
        <v>0.01199</v>
      </c>
      <c r="I16677" s="6" t="n">
        <v>0.02465</v>
      </c>
    </row>
    <row r="16678">
      <c r="A16678" t="inlineStr">
        <is>
          <t>brisc2025_train_03719_pi_ax_t1.jpg</t>
        </is>
      </c>
      <c r="B16678" t="inlineStr">
        <is>
          <t>P_ESRG_nopurify</t>
        </is>
      </c>
      <c r="C16678" s="6" t="n">
        <v>1.374</v>
      </c>
      <c r="D16678" s="6" t="n">
        <v>0.00359</v>
      </c>
      <c r="E16678" s="6" t="n">
        <v>1.1527</v>
      </c>
      <c r="F16678" s="6" t="n">
        <v>0.0038</v>
      </c>
      <c r="G16678" s="6" t="n">
        <v>0</v>
      </c>
      <c r="H16678" s="6" t="n">
        <v>0.14438</v>
      </c>
      <c r="I16678" s="6" t="n">
        <v>0.0247</v>
      </c>
    </row>
    <row r="16679">
      <c r="A16679" t="inlineStr">
        <is>
          <t>brisc2025_train_03719_pi_ax_t1.jpg</t>
        </is>
      </c>
      <c r="B16679" t="inlineStr">
        <is>
          <t>P_ESRG_nostop</t>
        </is>
      </c>
      <c r="C16679" s="6" t="n">
        <v>10.701</v>
      </c>
      <c r="D16679" s="6" t="n">
        <v>0.00507</v>
      </c>
      <c r="E16679" s="6" t="n">
        <v>1.22929</v>
      </c>
      <c r="F16679" s="6" t="n">
        <v>0.00407</v>
      </c>
      <c r="G16679" s="6" t="n">
        <v>0</v>
      </c>
      <c r="H16679" s="6" t="n">
        <v>9.362959999999999</v>
      </c>
      <c r="I16679" s="6" t="n">
        <v>0.02113</v>
      </c>
    </row>
    <row r="16680">
      <c r="A16680" t="inlineStr">
        <is>
          <t>brisc2025_train_03719_pi_ax_t1.jpg</t>
        </is>
      </c>
      <c r="B16680" t="inlineStr">
        <is>
          <t>P_SRG</t>
        </is>
      </c>
      <c r="C16680" s="6" t="n">
        <v>6.119</v>
      </c>
      <c r="D16680" s="6" t="n">
        <v>0.00425</v>
      </c>
      <c r="E16680" s="6" t="n">
        <v>1.19552</v>
      </c>
      <c r="F16680" s="6" t="n">
        <v>0.00425</v>
      </c>
      <c r="G16680" s="6" t="n">
        <v>0</v>
      </c>
      <c r="H16680" s="6" t="n">
        <v>4.84861</v>
      </c>
      <c r="I16680" s="6" t="n">
        <v>0.02453</v>
      </c>
    </row>
    <row r="16681">
      <c r="A16681" t="inlineStr">
        <is>
          <t>brisc2025_train_03736_pi_ax_t1.jpg</t>
        </is>
      </c>
      <c r="B16681" t="inlineStr">
        <is>
          <t>A_ESRG</t>
        </is>
      </c>
      <c r="C16681" s="6" t="n">
        <v>4.645</v>
      </c>
      <c r="D16681" s="6" t="n">
        <v>0.00342</v>
      </c>
      <c r="E16681" s="6" t="n">
        <v>1.19136</v>
      </c>
      <c r="F16681" s="6" t="n">
        <v>0.00491</v>
      </c>
      <c r="G16681" s="6" t="n">
        <v>2.81626</v>
      </c>
      <c r="H16681" s="6" t="n">
        <v>0.55967</v>
      </c>
      <c r="I16681" s="6" t="n">
        <v>0.02438</v>
      </c>
    </row>
    <row r="16682">
      <c r="A16682" t="inlineStr">
        <is>
          <t>brisc2025_train_03736_pi_ax_t1.jpg</t>
        </is>
      </c>
      <c r="B16682" t="inlineStr">
        <is>
          <t>A_SRG</t>
        </is>
      </c>
      <c r="C16682" s="6" t="n">
        <v>8.122999999999999</v>
      </c>
      <c r="D16682" s="6" t="n">
        <v>0.00353</v>
      </c>
      <c r="E16682" s="6" t="n">
        <v>1.14401</v>
      </c>
      <c r="F16682" s="6" t="n">
        <v>0.00422</v>
      </c>
      <c r="G16682" s="6" t="n">
        <v>2.67147</v>
      </c>
      <c r="H16682" s="6" t="n">
        <v>4.23172</v>
      </c>
      <c r="I16682" s="6" t="n">
        <v>0.02588</v>
      </c>
    </row>
    <row r="16683">
      <c r="A16683" t="inlineStr">
        <is>
          <t>brisc2025_train_03736_pi_ax_t1.jpg</t>
        </is>
      </c>
      <c r="B16683" t="inlineStr">
        <is>
          <t>B_ESRG</t>
        </is>
      </c>
      <c r="C16683" s="6" t="n">
        <v>1.246</v>
      </c>
      <c r="D16683" s="6" t="n">
        <v>0.00382</v>
      </c>
      <c r="E16683" s="6" t="n">
        <v>1.12272</v>
      </c>
      <c r="F16683" s="6" t="n">
        <v>0.0041</v>
      </c>
      <c r="G16683" s="6" t="n">
        <v>0</v>
      </c>
      <c r="H16683" s="6" t="n">
        <v>0.00665</v>
      </c>
      <c r="I16683" s="6" t="n">
        <v>0.02404</v>
      </c>
    </row>
    <row r="16684">
      <c r="A16684" t="inlineStr">
        <is>
          <t>brisc2025_train_03736_pi_ax_t1.jpg</t>
        </is>
      </c>
      <c r="B16684" t="inlineStr">
        <is>
          <t>B_ESRG_global</t>
        </is>
      </c>
      <c r="C16684" s="6" t="n">
        <v>1.247</v>
      </c>
      <c r="D16684" s="6" t="n">
        <v>0.00387</v>
      </c>
      <c r="E16684" s="6" t="n">
        <v>1.12029</v>
      </c>
      <c r="F16684" s="6" t="n">
        <v>0.00394</v>
      </c>
      <c r="G16684" s="6" t="n">
        <v>0</v>
      </c>
      <c r="H16684" s="6" t="n">
        <v>0.00518</v>
      </c>
      <c r="I16684" s="6" t="n">
        <v>0.02495</v>
      </c>
    </row>
    <row r="16685">
      <c r="A16685" t="inlineStr">
        <is>
          <t>brisc2025_train_03736_pi_ax_t1.jpg</t>
        </is>
      </c>
      <c r="B16685" t="inlineStr">
        <is>
          <t>B_ESRG_nolog</t>
        </is>
      </c>
      <c r="C16685" s="6" t="n">
        <v>1.256</v>
      </c>
      <c r="D16685" s="6" t="n">
        <v>0.00359</v>
      </c>
      <c r="E16685" s="6" t="n">
        <v>1.13596</v>
      </c>
      <c r="F16685" s="6" t="n">
        <v>0</v>
      </c>
      <c r="G16685" s="6" t="n">
        <v>0</v>
      </c>
      <c r="H16685" s="6" t="n">
        <v>0.00528</v>
      </c>
      <c r="I16685" s="6" t="n">
        <v>0.02375</v>
      </c>
    </row>
    <row r="16686">
      <c r="A16686" t="inlineStr">
        <is>
          <t>brisc2025_train_03736_pi_ax_t1.jpg</t>
        </is>
      </c>
      <c r="B16686" t="inlineStr">
        <is>
          <t>B_SRG</t>
        </is>
      </c>
      <c r="C16686" s="6" t="n">
        <v>5.198</v>
      </c>
      <c r="D16686" s="6" t="n">
        <v>0.00706</v>
      </c>
      <c r="E16686" s="6" t="n">
        <v>1.10528</v>
      </c>
      <c r="F16686" s="6" t="n">
        <v>0.00368</v>
      </c>
      <c r="G16686" s="6" t="n">
        <v>0</v>
      </c>
      <c r="H16686" s="6" t="n">
        <v>3.99448</v>
      </c>
      <c r="I16686" s="6" t="n">
        <v>0.02428</v>
      </c>
    </row>
    <row r="16687">
      <c r="A16687" t="inlineStr">
        <is>
          <t>brisc2025_train_03736_pi_ax_t1.jpg</t>
        </is>
      </c>
      <c r="B16687" t="inlineStr">
        <is>
          <t>B_SRG_N4</t>
        </is>
      </c>
      <c r="C16687" s="6" t="n">
        <v>6.75</v>
      </c>
      <c r="D16687" s="6" t="n">
        <v>0.00397</v>
      </c>
      <c r="E16687" s="6" t="n">
        <v>1.18745</v>
      </c>
      <c r="F16687" s="6" t="n">
        <v>0.00387</v>
      </c>
      <c r="G16687" s="6" t="n">
        <v>0</v>
      </c>
      <c r="H16687" s="6" t="n">
        <v>3.9708</v>
      </c>
      <c r="I16687" s="6" t="n">
        <v>0.02666</v>
      </c>
    </row>
    <row r="16688">
      <c r="A16688" t="inlineStr">
        <is>
          <t>brisc2025_train_03736_pi_ax_t1.jpg</t>
        </is>
      </c>
      <c r="B16688" t="inlineStr">
        <is>
          <t>O_ESRG_1</t>
        </is>
      </c>
      <c r="C16688" s="6" t="n">
        <v>1.305</v>
      </c>
      <c r="D16688" s="6" t="n">
        <v>0.00387</v>
      </c>
      <c r="E16688" s="6" t="n">
        <v>1.19324</v>
      </c>
      <c r="F16688" s="6" t="n">
        <v>0.0039</v>
      </c>
      <c r="G16688" s="6" t="n">
        <v>0</v>
      </c>
      <c r="H16688" s="6" t="n">
        <v>0.00624</v>
      </c>
      <c r="I16688" s="6" t="n">
        <v>0.02413</v>
      </c>
    </row>
    <row r="16689">
      <c r="A16689" t="inlineStr">
        <is>
          <t>brisc2025_train_03736_pi_ax_t1.jpg</t>
        </is>
      </c>
      <c r="B16689" t="inlineStr">
        <is>
          <t>O_ESRG_2</t>
        </is>
      </c>
      <c r="C16689" s="6" t="n">
        <v>1.245</v>
      </c>
      <c r="D16689" s="6" t="n">
        <v>0.00376</v>
      </c>
      <c r="E16689" s="6" t="n">
        <v>1.08027</v>
      </c>
      <c r="F16689" s="6" t="n">
        <v>0.00404</v>
      </c>
      <c r="G16689" s="6" t="n">
        <v>0</v>
      </c>
      <c r="H16689" s="6" t="n">
        <v>0.05752</v>
      </c>
      <c r="I16689" s="6" t="n">
        <v>0.02466</v>
      </c>
    </row>
    <row r="16690">
      <c r="A16690" t="inlineStr">
        <is>
          <t>brisc2025_train_03736_pi_ax_t1.jpg</t>
        </is>
      </c>
      <c r="B16690" t="inlineStr">
        <is>
          <t>O_ESRG_3</t>
        </is>
      </c>
      <c r="C16690" s="6" t="n">
        <v>1.255</v>
      </c>
      <c r="D16690" s="6" t="n">
        <v>0.0052</v>
      </c>
      <c r="E16690" s="6" t="n">
        <v>1.08988</v>
      </c>
      <c r="F16690" s="6" t="n">
        <v>0.00417</v>
      </c>
      <c r="G16690" s="6" t="n">
        <v>0</v>
      </c>
      <c r="H16690" s="6" t="n">
        <v>0.05808</v>
      </c>
      <c r="I16690" s="6" t="n">
        <v>0.02449</v>
      </c>
    </row>
    <row r="16691">
      <c r="A16691" t="inlineStr">
        <is>
          <t>brisc2025_train_03736_pi_ax_t1.jpg</t>
        </is>
      </c>
      <c r="B16691" t="inlineStr">
        <is>
          <t>O_ESRG_4</t>
        </is>
      </c>
      <c r="C16691" s="6" t="n">
        <v>1.255</v>
      </c>
      <c r="D16691" s="6" t="n">
        <v>0.00402</v>
      </c>
      <c r="E16691" s="6" t="n">
        <v>1.13248</v>
      </c>
      <c r="F16691" s="6" t="n">
        <v>0.00411</v>
      </c>
      <c r="G16691" s="6" t="n">
        <v>0</v>
      </c>
      <c r="H16691" s="6" t="n">
        <v>0.01054</v>
      </c>
      <c r="I16691" s="6" t="n">
        <v>0.02833</v>
      </c>
    </row>
    <row r="16692">
      <c r="A16692" t="inlineStr">
        <is>
          <t>brisc2025_train_03736_pi_ax_t1.jpg</t>
        </is>
      </c>
      <c r="B16692" t="inlineStr">
        <is>
          <t>O_ESRG_5</t>
        </is>
      </c>
      <c r="C16692" s="6" t="n">
        <v>1.288</v>
      </c>
      <c r="D16692" s="6" t="n">
        <v>0.00493</v>
      </c>
      <c r="E16692" s="6" t="n">
        <v>1.16151</v>
      </c>
      <c r="F16692" s="6" t="n">
        <v>0.00461</v>
      </c>
      <c r="G16692" s="6" t="n">
        <v>0</v>
      </c>
      <c r="H16692" s="6" t="n">
        <v>0.02608</v>
      </c>
      <c r="I16692" s="6" t="n">
        <v>0.01655</v>
      </c>
    </row>
    <row r="16693">
      <c r="A16693" t="inlineStr">
        <is>
          <t>brisc2025_train_03736_pi_ax_t1.jpg</t>
        </is>
      </c>
      <c r="B16693" t="inlineStr">
        <is>
          <t>O_SRG_1</t>
        </is>
      </c>
      <c r="C16693" s="6" t="n">
        <v>5.108</v>
      </c>
      <c r="D16693" s="6" t="n">
        <v>0.00486</v>
      </c>
      <c r="E16693" s="6" t="n">
        <v>1.14191</v>
      </c>
      <c r="F16693" s="6" t="n">
        <v>0.0046</v>
      </c>
      <c r="G16693" s="6" t="n">
        <v>0</v>
      </c>
      <c r="H16693" s="6" t="n">
        <v>3.88583</v>
      </c>
      <c r="I16693" s="6" t="n">
        <v>0.02298</v>
      </c>
    </row>
    <row r="16694">
      <c r="A16694" t="inlineStr">
        <is>
          <t>brisc2025_train_03736_pi_ax_t1.jpg</t>
        </is>
      </c>
      <c r="B16694" t="inlineStr">
        <is>
          <t>O_SRG_2</t>
        </is>
      </c>
      <c r="C16694" s="6" t="n">
        <v>5.334</v>
      </c>
      <c r="D16694" s="6" t="n">
        <v>0.00363</v>
      </c>
      <c r="E16694" s="6" t="n">
        <v>1.21245</v>
      </c>
      <c r="F16694" s="6" t="n">
        <v>0.00403</v>
      </c>
      <c r="G16694" s="6" t="n">
        <v>0</v>
      </c>
      <c r="H16694" s="6" t="n">
        <v>4.04763</v>
      </c>
      <c r="I16694" s="6" t="n">
        <v>0.02434</v>
      </c>
    </row>
    <row r="16695">
      <c r="A16695" t="inlineStr">
        <is>
          <t>brisc2025_train_03736_pi_ax_t1.jpg</t>
        </is>
      </c>
      <c r="B16695" t="inlineStr">
        <is>
          <t>O_SRG_3</t>
        </is>
      </c>
      <c r="C16695" s="6" t="n">
        <v>4.913</v>
      </c>
      <c r="D16695" s="6" t="n">
        <v>0.00508</v>
      </c>
      <c r="E16695" s="6" t="n">
        <v>1.16863</v>
      </c>
      <c r="F16695" s="6" t="n">
        <v>0.0038</v>
      </c>
      <c r="G16695" s="6" t="n">
        <v>0</v>
      </c>
      <c r="H16695" s="6" t="n">
        <v>3.66921</v>
      </c>
      <c r="I16695" s="6" t="n">
        <v>0.02271</v>
      </c>
    </row>
    <row r="16696">
      <c r="A16696" t="inlineStr">
        <is>
          <t>brisc2025_train_03736_pi_ax_t1.jpg</t>
        </is>
      </c>
      <c r="B16696" t="inlineStr">
        <is>
          <t>O_SRG_4</t>
        </is>
      </c>
      <c r="C16696" s="6" t="n">
        <v>5.251</v>
      </c>
      <c r="D16696" s="6" t="n">
        <v>0.00434</v>
      </c>
      <c r="E16696" s="6" t="n">
        <v>1.11132</v>
      </c>
      <c r="F16696" s="6" t="n">
        <v>0.00451</v>
      </c>
      <c r="G16696" s="6" t="n">
        <v>0</v>
      </c>
      <c r="H16696" s="6" t="n">
        <v>4.05962</v>
      </c>
      <c r="I16696" s="6" t="n">
        <v>0.02663</v>
      </c>
    </row>
    <row r="16697">
      <c r="A16697" t="inlineStr">
        <is>
          <t>brisc2025_train_03736_pi_ax_t1.jpg</t>
        </is>
      </c>
      <c r="B16697" t="inlineStr">
        <is>
          <t>O_SRG_5</t>
        </is>
      </c>
      <c r="C16697" s="6" t="n">
        <v>5.454</v>
      </c>
      <c r="D16697" s="6" t="n">
        <v>0.00458</v>
      </c>
      <c r="E16697" s="6" t="n">
        <v>1.14284</v>
      </c>
      <c r="F16697" s="6" t="n">
        <v>0.00523</v>
      </c>
      <c r="G16697" s="6" t="n">
        <v>0</v>
      </c>
      <c r="H16697" s="6" t="n">
        <v>4.23835</v>
      </c>
      <c r="I16697" s="6" t="n">
        <v>0.02408</v>
      </c>
    </row>
    <row r="16698">
      <c r="A16698" t="inlineStr">
        <is>
          <t>brisc2025_train_03736_pi_ax_t1.jpg</t>
        </is>
      </c>
      <c r="B16698" t="inlineStr">
        <is>
          <t>P_ESRG</t>
        </is>
      </c>
      <c r="C16698" s="6" t="n">
        <v>1.223</v>
      </c>
      <c r="D16698" s="6" t="n">
        <v>0.00417</v>
      </c>
      <c r="E16698" s="6" t="n">
        <v>1.10314</v>
      </c>
      <c r="F16698" s="6" t="n">
        <v>0.00402</v>
      </c>
      <c r="G16698" s="6" t="n">
        <v>0</v>
      </c>
      <c r="H16698" s="6" t="n">
        <v>0.00636</v>
      </c>
      <c r="I16698" s="6" t="n">
        <v>0.02493</v>
      </c>
    </row>
    <row r="16699">
      <c r="A16699" t="inlineStr">
        <is>
          <t>brisc2025_train_03736_pi_ax_t1.jpg</t>
        </is>
      </c>
      <c r="B16699" t="inlineStr">
        <is>
          <t>P_ESRG_global</t>
        </is>
      </c>
      <c r="C16699" s="6" t="n">
        <v>1.297</v>
      </c>
      <c r="D16699" s="6" t="n">
        <v>0.00453</v>
      </c>
      <c r="E16699" s="6" t="n">
        <v>1.18603</v>
      </c>
      <c r="F16699" s="6" t="n">
        <v>0.00417</v>
      </c>
      <c r="G16699" s="6" t="n">
        <v>0</v>
      </c>
      <c r="H16699" s="6" t="n">
        <v>0.00505</v>
      </c>
      <c r="I16699" s="6" t="n">
        <v>0.02482</v>
      </c>
    </row>
    <row r="16700">
      <c r="A16700" t="inlineStr">
        <is>
          <t>brisc2025_train_03736_pi_ax_t1.jpg</t>
        </is>
      </c>
      <c r="B16700" t="inlineStr">
        <is>
          <t>P_ESRG_nolog</t>
        </is>
      </c>
      <c r="C16700" s="6" t="n">
        <v>1.25</v>
      </c>
      <c r="D16700" s="6" t="n">
        <v>0.00489</v>
      </c>
      <c r="E16700" s="6" t="n">
        <v>1.14149</v>
      </c>
      <c r="F16700" s="6" t="n">
        <v>0</v>
      </c>
      <c r="G16700" s="6" t="n">
        <v>0</v>
      </c>
      <c r="H16700" s="6" t="n">
        <v>0.00633</v>
      </c>
      <c r="I16700" s="6" t="n">
        <v>0.02458</v>
      </c>
    </row>
    <row r="16701">
      <c r="A16701" t="inlineStr">
        <is>
          <t>brisc2025_train_03736_pi_ax_t1.jpg</t>
        </is>
      </c>
      <c r="B16701" t="inlineStr">
        <is>
          <t>P_ESRG_nopurify</t>
        </is>
      </c>
      <c r="C16701" s="6" t="n">
        <v>1.289</v>
      </c>
      <c r="D16701" s="6" t="n">
        <v>0.00358</v>
      </c>
      <c r="E16701" s="6" t="n">
        <v>1.19585</v>
      </c>
      <c r="F16701" s="6" t="n">
        <v>0.00387</v>
      </c>
      <c r="G16701" s="6" t="n">
        <v>0</v>
      </c>
      <c r="H16701" s="6" t="n">
        <v>0.02491</v>
      </c>
      <c r="I16701" s="6" t="n">
        <v>0.02351</v>
      </c>
    </row>
    <row r="16702">
      <c r="A16702" t="inlineStr">
        <is>
          <t>brisc2025_train_03736_pi_ax_t1.jpg</t>
        </is>
      </c>
      <c r="B16702" t="inlineStr">
        <is>
          <t>P_ESRG_nostop</t>
        </is>
      </c>
      <c r="C16702" s="6" t="n">
        <v>9.17</v>
      </c>
      <c r="D16702" s="6" t="n">
        <v>0.00577</v>
      </c>
      <c r="E16702" s="6" t="n">
        <v>1.0979</v>
      </c>
      <c r="F16702" s="6" t="n">
        <v>0.0023</v>
      </c>
      <c r="G16702" s="6" t="n">
        <v>0</v>
      </c>
      <c r="H16702" s="6" t="n">
        <v>7.98626</v>
      </c>
      <c r="I16702" s="6" t="n">
        <v>0.02102</v>
      </c>
    </row>
    <row r="16703">
      <c r="A16703" t="inlineStr">
        <is>
          <t>brisc2025_train_03736_pi_ax_t1.jpg</t>
        </is>
      </c>
      <c r="B16703" t="inlineStr">
        <is>
          <t>P_SRG</t>
        </is>
      </c>
      <c r="C16703" s="6" t="n">
        <v>5.381</v>
      </c>
      <c r="D16703" s="6" t="n">
        <v>0.00414</v>
      </c>
      <c r="E16703" s="6" t="n">
        <v>1.19224</v>
      </c>
      <c r="F16703" s="6" t="n">
        <v>0.0046</v>
      </c>
      <c r="G16703" s="6" t="n">
        <v>0</v>
      </c>
      <c r="H16703" s="6" t="n">
        <v>4.11083</v>
      </c>
      <c r="I16703" s="6" t="n">
        <v>0.02482</v>
      </c>
    </row>
    <row r="16704">
      <c r="A16704" t="inlineStr">
        <is>
          <t>brisc2025_train_03741_pi_ax_t1.jpg</t>
        </is>
      </c>
      <c r="B16704" t="inlineStr">
        <is>
          <t>A_ESRG</t>
        </is>
      </c>
      <c r="C16704" s="6" t="n">
        <v>3.44</v>
      </c>
      <c r="D16704" s="6" t="n">
        <v>0.00375</v>
      </c>
      <c r="E16704" s="6" t="n">
        <v>1.16453</v>
      </c>
      <c r="F16704" s="6" t="n">
        <v>0.00374</v>
      </c>
      <c r="G16704" s="6" t="n">
        <v>2.00919</v>
      </c>
      <c r="H16704" s="6" t="n">
        <v>0.1963</v>
      </c>
      <c r="I16704" s="6" t="n">
        <v>0.02764</v>
      </c>
    </row>
    <row r="16705">
      <c r="A16705" t="inlineStr">
        <is>
          <t>brisc2025_train_03741_pi_ax_t1.jpg</t>
        </is>
      </c>
      <c r="B16705" t="inlineStr">
        <is>
          <t>A_SRG</t>
        </is>
      </c>
      <c r="C16705" s="6" t="n">
        <v>6.987</v>
      </c>
      <c r="D16705" s="6" t="n">
        <v>0.00431</v>
      </c>
      <c r="E16705" s="6" t="n">
        <v>1.15685</v>
      </c>
      <c r="F16705" s="6" t="n">
        <v>0.00418</v>
      </c>
      <c r="G16705" s="6" t="n">
        <v>2.0323</v>
      </c>
      <c r="H16705" s="6" t="n">
        <v>3.72096</v>
      </c>
      <c r="I16705" s="6" t="n">
        <v>0.02248</v>
      </c>
    </row>
    <row r="16706">
      <c r="A16706" t="inlineStr">
        <is>
          <t>brisc2025_train_03741_pi_ax_t1.jpg</t>
        </is>
      </c>
      <c r="B16706" t="inlineStr">
        <is>
          <t>B_ESRG</t>
        </is>
      </c>
      <c r="C16706" s="6" t="n">
        <v>1.292</v>
      </c>
      <c r="D16706" s="6" t="n">
        <v>0.00404</v>
      </c>
      <c r="E16706" s="6" t="n">
        <v>1.14628</v>
      </c>
      <c r="F16706" s="6" t="n">
        <v>0.00402</v>
      </c>
      <c r="G16706" s="6" t="n">
        <v>0</v>
      </c>
      <c r="H16706" s="6" t="n">
        <v>0.02215</v>
      </c>
      <c r="I16706" s="6" t="n">
        <v>0.02519</v>
      </c>
    </row>
    <row r="16707">
      <c r="A16707" t="inlineStr">
        <is>
          <t>brisc2025_train_03741_pi_ax_t1.jpg</t>
        </is>
      </c>
      <c r="B16707" t="inlineStr">
        <is>
          <t>B_ESRG_global</t>
        </is>
      </c>
      <c r="C16707" s="6" t="n">
        <v>1.285</v>
      </c>
      <c r="D16707" s="6" t="n">
        <v>0.0048</v>
      </c>
      <c r="E16707" s="6" t="n">
        <v>1.15084</v>
      </c>
      <c r="F16707" s="6" t="n">
        <v>0.00403</v>
      </c>
      <c r="G16707" s="6" t="n">
        <v>0</v>
      </c>
      <c r="H16707" s="6" t="n">
        <v>0.00499</v>
      </c>
      <c r="I16707" s="6" t="n">
        <v>0.02639</v>
      </c>
    </row>
    <row r="16708">
      <c r="A16708" t="inlineStr">
        <is>
          <t>brisc2025_train_03741_pi_ax_t1.jpg</t>
        </is>
      </c>
      <c r="B16708" t="inlineStr">
        <is>
          <t>B_ESRG_nolog</t>
        </is>
      </c>
      <c r="C16708" s="6" t="n">
        <v>1.299</v>
      </c>
      <c r="D16708" s="6" t="n">
        <v>0.00411</v>
      </c>
      <c r="E16708" s="6" t="n">
        <v>1.15665</v>
      </c>
      <c r="F16708" s="6" t="n">
        <v>0</v>
      </c>
      <c r="G16708" s="6" t="n">
        <v>0</v>
      </c>
      <c r="H16708" s="6" t="n">
        <v>0.01948</v>
      </c>
      <c r="I16708" s="6" t="n">
        <v>0.02369</v>
      </c>
    </row>
    <row r="16709">
      <c r="A16709" t="inlineStr">
        <is>
          <t>brisc2025_train_03741_pi_ax_t1.jpg</t>
        </is>
      </c>
      <c r="B16709" t="inlineStr">
        <is>
          <t>B_SRG</t>
        </is>
      </c>
      <c r="C16709" s="6" t="n">
        <v>4.765</v>
      </c>
      <c r="D16709" s="6" t="n">
        <v>0.0038</v>
      </c>
      <c r="E16709" s="6" t="n">
        <v>1.12785</v>
      </c>
      <c r="F16709" s="6" t="n">
        <v>0.00382</v>
      </c>
      <c r="G16709" s="6" t="n">
        <v>0</v>
      </c>
      <c r="H16709" s="6" t="n">
        <v>3.5502</v>
      </c>
      <c r="I16709" s="6" t="n">
        <v>0.02416</v>
      </c>
    </row>
    <row r="16710">
      <c r="A16710" t="inlineStr">
        <is>
          <t>brisc2025_train_03741_pi_ax_t1.jpg</t>
        </is>
      </c>
      <c r="B16710" t="inlineStr">
        <is>
          <t>B_SRG_N4</t>
        </is>
      </c>
      <c r="C16710" s="6" t="n">
        <v>6.309</v>
      </c>
      <c r="D16710" s="6" t="n">
        <v>0.00375</v>
      </c>
      <c r="E16710" s="6" t="n">
        <v>1.11407</v>
      </c>
      <c r="F16710" s="6" t="n">
        <v>0.00252</v>
      </c>
      <c r="G16710" s="6" t="n">
        <v>0</v>
      </c>
      <c r="H16710" s="6" t="n">
        <v>4.14584</v>
      </c>
      <c r="I16710" s="6" t="n">
        <v>0.02587</v>
      </c>
    </row>
    <row r="16711">
      <c r="A16711" t="inlineStr">
        <is>
          <t>brisc2025_train_03741_pi_ax_t1.jpg</t>
        </is>
      </c>
      <c r="B16711" t="inlineStr">
        <is>
          <t>O_ESRG_1</t>
        </is>
      </c>
      <c r="C16711" s="6" t="n">
        <v>10.246</v>
      </c>
      <c r="D16711" s="6" t="n">
        <v>0.0044</v>
      </c>
      <c r="E16711" s="6" t="n">
        <v>1.20378</v>
      </c>
      <c r="F16711" s="6" t="n">
        <v>0.00464</v>
      </c>
      <c r="G16711" s="6" t="n">
        <v>0</v>
      </c>
      <c r="H16711" s="6" t="n">
        <v>8.93038</v>
      </c>
      <c r="I16711" s="6" t="n">
        <v>0.01947</v>
      </c>
    </row>
    <row r="16712">
      <c r="A16712" t="inlineStr">
        <is>
          <t>brisc2025_train_03741_pi_ax_t1.jpg</t>
        </is>
      </c>
      <c r="B16712" t="inlineStr">
        <is>
          <t>O_ESRG_2</t>
        </is>
      </c>
      <c r="C16712" s="6" t="n">
        <v>1.27</v>
      </c>
      <c r="D16712" s="6" t="n">
        <v>0.00395</v>
      </c>
      <c r="E16712" s="6" t="n">
        <v>1.1276</v>
      </c>
      <c r="F16712" s="6" t="n">
        <v>0.00355</v>
      </c>
      <c r="G16712" s="6" t="n">
        <v>0</v>
      </c>
      <c r="H16712" s="6" t="n">
        <v>0.0401</v>
      </c>
      <c r="I16712" s="6" t="n">
        <v>0.02409</v>
      </c>
    </row>
    <row r="16713">
      <c r="A16713" t="inlineStr">
        <is>
          <t>brisc2025_train_03741_pi_ax_t1.jpg</t>
        </is>
      </c>
      <c r="B16713" t="inlineStr">
        <is>
          <t>O_ESRG_3</t>
        </is>
      </c>
      <c r="C16713" s="6" t="n">
        <v>1.245</v>
      </c>
      <c r="D16713" s="6" t="n">
        <v>0.00358</v>
      </c>
      <c r="E16713" s="6" t="n">
        <v>1.12389</v>
      </c>
      <c r="F16713" s="6" t="n">
        <v>0.00383</v>
      </c>
      <c r="G16713" s="6" t="n">
        <v>0</v>
      </c>
      <c r="H16713" s="6" t="n">
        <v>0.01894</v>
      </c>
      <c r="I16713" s="6" t="n">
        <v>0.02308</v>
      </c>
    </row>
    <row r="16714">
      <c r="A16714" t="inlineStr">
        <is>
          <t>brisc2025_train_03741_pi_ax_t1.jpg</t>
        </is>
      </c>
      <c r="B16714" t="inlineStr">
        <is>
          <t>O_ESRG_4</t>
        </is>
      </c>
      <c r="C16714" s="6" t="n">
        <v>5.618</v>
      </c>
      <c r="D16714" s="6" t="n">
        <v>0.00461</v>
      </c>
      <c r="E16714" s="6" t="n">
        <v>1.21174</v>
      </c>
      <c r="F16714" s="6" t="n">
        <v>0.00367</v>
      </c>
      <c r="G16714" s="6" t="n">
        <v>0</v>
      </c>
      <c r="H16714" s="6" t="n">
        <v>4.29924</v>
      </c>
      <c r="I16714" s="6" t="n">
        <v>0.02374</v>
      </c>
    </row>
    <row r="16715">
      <c r="A16715" t="inlineStr">
        <is>
          <t>brisc2025_train_03741_pi_ax_t1.jpg</t>
        </is>
      </c>
      <c r="B16715" t="inlineStr">
        <is>
          <t>O_ESRG_5</t>
        </is>
      </c>
      <c r="C16715" s="6" t="n">
        <v>1.319</v>
      </c>
      <c r="D16715" s="6" t="n">
        <v>0.00343</v>
      </c>
      <c r="E16715" s="6" t="n">
        <v>1.19554</v>
      </c>
      <c r="F16715" s="6" t="n">
        <v>0.00376</v>
      </c>
      <c r="G16715" s="6" t="n">
        <v>0</v>
      </c>
      <c r="H16715" s="6" t="n">
        <v>0.02305</v>
      </c>
      <c r="I16715" s="6" t="n">
        <v>0.02262</v>
      </c>
    </row>
    <row r="16716">
      <c r="A16716" t="inlineStr">
        <is>
          <t>brisc2025_train_03741_pi_ax_t1.jpg</t>
        </is>
      </c>
      <c r="B16716" t="inlineStr">
        <is>
          <t>O_SRG_1</t>
        </is>
      </c>
      <c r="C16716" s="6" t="n">
        <v>4.894</v>
      </c>
      <c r="D16716" s="6" t="n">
        <v>0.00383</v>
      </c>
      <c r="E16716" s="6" t="n">
        <v>1.07302</v>
      </c>
      <c r="F16716" s="6" t="n">
        <v>0.00448</v>
      </c>
      <c r="G16716" s="6" t="n">
        <v>0</v>
      </c>
      <c r="H16716" s="6" t="n">
        <v>3.74502</v>
      </c>
      <c r="I16716" s="6" t="n">
        <v>0.02569</v>
      </c>
    </row>
    <row r="16717">
      <c r="A16717" t="inlineStr">
        <is>
          <t>brisc2025_train_03741_pi_ax_t1.jpg</t>
        </is>
      </c>
      <c r="B16717" t="inlineStr">
        <is>
          <t>O_SRG_2</t>
        </is>
      </c>
      <c r="C16717" s="6" t="n">
        <v>5.035</v>
      </c>
      <c r="D16717" s="6" t="n">
        <v>0.00321</v>
      </c>
      <c r="E16717" s="6" t="n">
        <v>1.12217</v>
      </c>
      <c r="F16717" s="6" t="n">
        <v>0.00494</v>
      </c>
      <c r="G16717" s="6" t="n">
        <v>0</v>
      </c>
      <c r="H16717" s="6" t="n">
        <v>3.83374</v>
      </c>
      <c r="I16717" s="6" t="n">
        <v>0.02232</v>
      </c>
    </row>
    <row r="16718">
      <c r="A16718" t="inlineStr">
        <is>
          <t>brisc2025_train_03741_pi_ax_t1.jpg</t>
        </is>
      </c>
      <c r="B16718" t="inlineStr">
        <is>
          <t>O_SRG_3</t>
        </is>
      </c>
      <c r="C16718" s="6" t="n">
        <v>5.42</v>
      </c>
      <c r="D16718" s="6" t="n">
        <v>0.0034</v>
      </c>
      <c r="E16718" s="6" t="n">
        <v>1.15735</v>
      </c>
      <c r="F16718" s="6" t="n">
        <v>0.00341</v>
      </c>
      <c r="G16718" s="6" t="n">
        <v>0</v>
      </c>
      <c r="H16718" s="6" t="n">
        <v>4.18893</v>
      </c>
      <c r="I16718" s="6" t="n">
        <v>0.02426</v>
      </c>
    </row>
    <row r="16719">
      <c r="A16719" t="inlineStr">
        <is>
          <t>brisc2025_train_03741_pi_ax_t1.jpg</t>
        </is>
      </c>
      <c r="B16719" t="inlineStr">
        <is>
          <t>O_SRG_4</t>
        </is>
      </c>
      <c r="C16719" s="6" t="n">
        <v>4.981</v>
      </c>
      <c r="D16719" s="6" t="n">
        <v>0.00644</v>
      </c>
      <c r="E16719" s="6" t="n">
        <v>1.14127</v>
      </c>
      <c r="F16719" s="6" t="n">
        <v>0.00386</v>
      </c>
      <c r="G16719" s="6" t="n">
        <v>0</v>
      </c>
      <c r="H16719" s="6" t="n">
        <v>3.75921</v>
      </c>
      <c r="I16719" s="6" t="n">
        <v>0.02262</v>
      </c>
    </row>
    <row r="16720">
      <c r="A16720" t="inlineStr">
        <is>
          <t>brisc2025_train_03741_pi_ax_t1.jpg</t>
        </is>
      </c>
      <c r="B16720" t="inlineStr">
        <is>
          <t>O_SRG_5</t>
        </is>
      </c>
      <c r="C16720" s="6" t="n">
        <v>4.938</v>
      </c>
      <c r="D16720" s="6" t="n">
        <v>0.00323</v>
      </c>
      <c r="E16720" s="6" t="n">
        <v>1.14616</v>
      </c>
      <c r="F16720" s="6" t="n">
        <v>0.00248</v>
      </c>
      <c r="G16720" s="6" t="n">
        <v>0</v>
      </c>
      <c r="H16720" s="6" t="n">
        <v>3.72483</v>
      </c>
      <c r="I16720" s="6" t="n">
        <v>0.02806</v>
      </c>
    </row>
    <row r="16721">
      <c r="A16721" t="inlineStr">
        <is>
          <t>brisc2025_train_03741_pi_ax_t1.jpg</t>
        </is>
      </c>
      <c r="B16721" t="inlineStr">
        <is>
          <t>P_ESRG</t>
        </is>
      </c>
      <c r="C16721" s="6" t="n">
        <v>1.313</v>
      </c>
      <c r="D16721" s="6" t="n">
        <v>0.0042</v>
      </c>
      <c r="E16721" s="6" t="n">
        <v>1.17665</v>
      </c>
      <c r="F16721" s="6" t="n">
        <v>0.0044</v>
      </c>
      <c r="G16721" s="6" t="n">
        <v>0</v>
      </c>
      <c r="H16721" s="6" t="n">
        <v>0.01906</v>
      </c>
      <c r="I16721" s="6" t="n">
        <v>0.02645</v>
      </c>
    </row>
    <row r="16722">
      <c r="A16722" t="inlineStr">
        <is>
          <t>brisc2025_train_03741_pi_ax_t1.jpg</t>
        </is>
      </c>
      <c r="B16722" t="inlineStr">
        <is>
          <t>P_ESRG_global</t>
        </is>
      </c>
      <c r="C16722" s="6" t="n">
        <v>1.26</v>
      </c>
      <c r="D16722" s="6" t="n">
        <v>0.00434</v>
      </c>
      <c r="E16722" s="6" t="n">
        <v>1.14428</v>
      </c>
      <c r="F16722" s="6" t="n">
        <v>0.00405</v>
      </c>
      <c r="G16722" s="6" t="n">
        <v>0</v>
      </c>
      <c r="H16722" s="6" t="n">
        <v>0.00464</v>
      </c>
      <c r="I16722" s="6" t="n">
        <v>0.02458</v>
      </c>
    </row>
    <row r="16723">
      <c r="A16723" t="inlineStr">
        <is>
          <t>brisc2025_train_03741_pi_ax_t1.jpg</t>
        </is>
      </c>
      <c r="B16723" t="inlineStr">
        <is>
          <t>P_ESRG_nolog</t>
        </is>
      </c>
      <c r="C16723" s="6" t="n">
        <v>1.283</v>
      </c>
      <c r="D16723" s="6" t="n">
        <v>0.00377</v>
      </c>
      <c r="E16723" s="6" t="n">
        <v>1.15613</v>
      </c>
      <c r="F16723" s="6" t="n">
        <v>0</v>
      </c>
      <c r="G16723" s="6" t="n">
        <v>0</v>
      </c>
      <c r="H16723" s="6" t="n">
        <v>0.01771</v>
      </c>
      <c r="I16723" s="6" t="n">
        <v>0.02446</v>
      </c>
    </row>
    <row r="16724">
      <c r="A16724" t="inlineStr">
        <is>
          <t>brisc2025_train_03741_pi_ax_t1.jpg</t>
        </is>
      </c>
      <c r="B16724" t="inlineStr">
        <is>
          <t>P_ESRG_nopurify</t>
        </is>
      </c>
      <c r="C16724" s="6" t="n">
        <v>1.772</v>
      </c>
      <c r="D16724" s="6" t="n">
        <v>0.00399</v>
      </c>
      <c r="E16724" s="6" t="n">
        <v>1.157</v>
      </c>
      <c r="F16724" s="6" t="n">
        <v>0.00402</v>
      </c>
      <c r="G16724" s="6" t="n">
        <v>0</v>
      </c>
      <c r="H16724" s="6" t="n">
        <v>0.53476</v>
      </c>
      <c r="I16724" s="6" t="n">
        <v>0.02878</v>
      </c>
    </row>
    <row r="16725">
      <c r="A16725" t="inlineStr">
        <is>
          <t>brisc2025_train_03741_pi_ax_t1.jpg</t>
        </is>
      </c>
      <c r="B16725" t="inlineStr">
        <is>
          <t>P_ESRG_nostop</t>
        </is>
      </c>
      <c r="C16725" s="6" t="n">
        <v>8.911</v>
      </c>
      <c r="D16725" s="6" t="n">
        <v>0.00402</v>
      </c>
      <c r="E16725" s="6" t="n">
        <v>1.09487</v>
      </c>
      <c r="F16725" s="6" t="n">
        <v>0.00497</v>
      </c>
      <c r="G16725" s="6" t="n">
        <v>0</v>
      </c>
      <c r="H16725" s="6" t="n">
        <v>7.70468</v>
      </c>
      <c r="I16725" s="6" t="n">
        <v>0.02072</v>
      </c>
    </row>
    <row r="16726">
      <c r="A16726" t="inlineStr">
        <is>
          <t>brisc2025_train_03741_pi_ax_t1.jpg</t>
        </is>
      </c>
      <c r="B16726" t="inlineStr">
        <is>
          <t>P_SRG</t>
        </is>
      </c>
      <c r="C16726" s="6" t="n">
        <v>5.383</v>
      </c>
      <c r="D16726" s="6" t="n">
        <v>0.00395</v>
      </c>
      <c r="E16726" s="6" t="n">
        <v>1.21018</v>
      </c>
      <c r="F16726" s="6" t="n">
        <v>0.00409</v>
      </c>
      <c r="G16726" s="6" t="n">
        <v>0</v>
      </c>
      <c r="H16726" s="6" t="n">
        <v>4.0978</v>
      </c>
      <c r="I16726" s="6" t="n">
        <v>0.02425</v>
      </c>
    </row>
    <row r="16727">
      <c r="A16727" t="inlineStr">
        <is>
          <t>brisc2025_train_03742_pi_ax_t1.jpg</t>
        </is>
      </c>
      <c r="B16727" t="inlineStr">
        <is>
          <t>A_ESRG</t>
        </is>
      </c>
      <c r="C16727" s="6" t="n">
        <v>2.733</v>
      </c>
      <c r="D16727" s="6" t="n">
        <v>0.00367</v>
      </c>
      <c r="E16727" s="6" t="n">
        <v>1.16472</v>
      </c>
      <c r="F16727" s="6" t="n">
        <v>0.00426</v>
      </c>
      <c r="G16727" s="6" t="n">
        <v>1.20973</v>
      </c>
      <c r="H16727" s="6" t="n">
        <v>0.28488</v>
      </c>
      <c r="I16727" s="6" t="n">
        <v>0.02553</v>
      </c>
    </row>
    <row r="16728">
      <c r="A16728" t="inlineStr">
        <is>
          <t>brisc2025_train_03742_pi_ax_t1.jpg</t>
        </is>
      </c>
      <c r="B16728" t="inlineStr">
        <is>
          <t>A_SRG</t>
        </is>
      </c>
      <c r="C16728" s="6" t="n">
        <v>6.392</v>
      </c>
      <c r="D16728" s="6" t="n">
        <v>0.00406</v>
      </c>
      <c r="E16728" s="6" t="n">
        <v>1.18516</v>
      </c>
      <c r="F16728" s="6" t="n">
        <v>0.00416</v>
      </c>
      <c r="G16728" s="6" t="n">
        <v>1.24814</v>
      </c>
      <c r="H16728" s="6" t="n">
        <v>3.8811</v>
      </c>
      <c r="I16728" s="6" t="n">
        <v>0.02503</v>
      </c>
    </row>
    <row r="16729">
      <c r="A16729" t="inlineStr">
        <is>
          <t>brisc2025_train_03742_pi_ax_t1.jpg</t>
        </is>
      </c>
      <c r="B16729" t="inlineStr">
        <is>
          <t>B_ESRG</t>
        </is>
      </c>
      <c r="C16729" s="6" t="n">
        <v>1.279</v>
      </c>
      <c r="D16729" s="6" t="n">
        <v>0.00356</v>
      </c>
      <c r="E16729" s="6" t="n">
        <v>1.09685</v>
      </c>
      <c r="F16729" s="6" t="n">
        <v>0.00386</v>
      </c>
      <c r="G16729" s="6" t="n">
        <v>0</v>
      </c>
      <c r="H16729" s="6" t="n">
        <v>0.05933</v>
      </c>
      <c r="I16729" s="6" t="n">
        <v>0.02653</v>
      </c>
    </row>
    <row r="16730">
      <c r="A16730" t="inlineStr">
        <is>
          <t>brisc2025_train_03742_pi_ax_t1.jpg</t>
        </is>
      </c>
      <c r="B16730" t="inlineStr">
        <is>
          <t>B_ESRG_global</t>
        </is>
      </c>
      <c r="C16730" s="6" t="n">
        <v>1.246</v>
      </c>
      <c r="D16730" s="6" t="n">
        <v>0.00433</v>
      </c>
      <c r="E16730" s="6" t="n">
        <v>1.10734</v>
      </c>
      <c r="F16730" s="6" t="n">
        <v>0.00424</v>
      </c>
      <c r="G16730" s="6" t="n">
        <v>0</v>
      </c>
      <c r="H16730" s="6" t="n">
        <v>0.01092</v>
      </c>
      <c r="I16730" s="6" t="n">
        <v>0.02505</v>
      </c>
    </row>
    <row r="16731">
      <c r="A16731" t="inlineStr">
        <is>
          <t>brisc2025_train_03742_pi_ax_t1.jpg</t>
        </is>
      </c>
      <c r="B16731" t="inlineStr">
        <is>
          <t>B_ESRG_nolog</t>
        </is>
      </c>
      <c r="C16731" s="6" t="n">
        <v>1.322</v>
      </c>
      <c r="D16731" s="6" t="n">
        <v>0.00439</v>
      </c>
      <c r="E16731" s="6" t="n">
        <v>1.15483</v>
      </c>
      <c r="F16731" s="6" t="n">
        <v>0</v>
      </c>
      <c r="G16731" s="6" t="n">
        <v>0</v>
      </c>
      <c r="H16731" s="6" t="n">
        <v>0.04363</v>
      </c>
      <c r="I16731" s="6" t="n">
        <v>0.02428</v>
      </c>
    </row>
    <row r="16732">
      <c r="A16732" t="inlineStr">
        <is>
          <t>brisc2025_train_03742_pi_ax_t1.jpg</t>
        </is>
      </c>
      <c r="B16732" t="inlineStr">
        <is>
          <t>B_SRG</t>
        </is>
      </c>
      <c r="C16732" s="6" t="n">
        <v>5.072</v>
      </c>
      <c r="D16732" s="6" t="n">
        <v>0.00245</v>
      </c>
      <c r="E16732" s="6" t="n">
        <v>1.00656</v>
      </c>
      <c r="F16732" s="6" t="n">
        <v>0.00434</v>
      </c>
      <c r="G16732" s="6" t="n">
        <v>0</v>
      </c>
      <c r="H16732" s="6" t="n">
        <v>3.9722</v>
      </c>
      <c r="I16732" s="6" t="n">
        <v>0.02424</v>
      </c>
    </row>
    <row r="16733">
      <c r="A16733" t="inlineStr">
        <is>
          <t>brisc2025_train_03742_pi_ax_t1.jpg</t>
        </is>
      </c>
      <c r="B16733" t="inlineStr">
        <is>
          <t>B_SRG_N4</t>
        </is>
      </c>
      <c r="C16733" s="6" t="n">
        <v>7.17</v>
      </c>
      <c r="D16733" s="6" t="n">
        <v>0.0039</v>
      </c>
      <c r="E16733" s="6" t="n">
        <v>1.20384</v>
      </c>
      <c r="F16733" s="6" t="n">
        <v>0.00366</v>
      </c>
      <c r="G16733" s="6" t="n">
        <v>0</v>
      </c>
      <c r="H16733" s="6" t="n">
        <v>4.04002</v>
      </c>
      <c r="I16733" s="6" t="n">
        <v>0.02387</v>
      </c>
    </row>
    <row r="16734">
      <c r="A16734" t="inlineStr">
        <is>
          <t>brisc2025_train_03742_pi_ax_t1.jpg</t>
        </is>
      </c>
      <c r="B16734" t="inlineStr">
        <is>
          <t>O_ESRG_1</t>
        </is>
      </c>
      <c r="C16734" s="6" t="n">
        <v>1.403</v>
      </c>
      <c r="D16734" s="6" t="n">
        <v>0.00397</v>
      </c>
      <c r="E16734" s="6" t="n">
        <v>1.21138</v>
      </c>
      <c r="F16734" s="6" t="n">
        <v>0.00418</v>
      </c>
      <c r="G16734" s="6" t="n">
        <v>0</v>
      </c>
      <c r="H16734" s="6" t="n">
        <v>0.08044999999999999</v>
      </c>
      <c r="I16734" s="6" t="n">
        <v>0.02756</v>
      </c>
    </row>
    <row r="16735">
      <c r="A16735" t="inlineStr">
        <is>
          <t>brisc2025_train_03742_pi_ax_t1.jpg</t>
        </is>
      </c>
      <c r="B16735" t="inlineStr">
        <is>
          <t>O_ESRG_2</t>
        </is>
      </c>
      <c r="C16735" s="6" t="n">
        <v>1.356</v>
      </c>
      <c r="D16735" s="6" t="n">
        <v>0.00376</v>
      </c>
      <c r="E16735" s="6" t="n">
        <v>1.2123</v>
      </c>
      <c r="F16735" s="6" t="n">
        <v>0.00436</v>
      </c>
      <c r="G16735" s="6" t="n">
        <v>0</v>
      </c>
      <c r="H16735" s="6" t="n">
        <v>0.04011</v>
      </c>
      <c r="I16735" s="6" t="n">
        <v>0.02588</v>
      </c>
    </row>
    <row r="16736">
      <c r="A16736" t="inlineStr">
        <is>
          <t>brisc2025_train_03742_pi_ax_t1.jpg</t>
        </is>
      </c>
      <c r="B16736" t="inlineStr">
        <is>
          <t>O_ESRG_3</t>
        </is>
      </c>
      <c r="C16736" s="6" t="n">
        <v>4.381</v>
      </c>
      <c r="D16736" s="6" t="n">
        <v>0.00418</v>
      </c>
      <c r="E16736" s="6" t="n">
        <v>1.13221</v>
      </c>
      <c r="F16736" s="6" t="n">
        <v>0.00472</v>
      </c>
      <c r="G16736" s="6" t="n">
        <v>0</v>
      </c>
      <c r="H16736" s="6" t="n">
        <v>3.13912</v>
      </c>
      <c r="I16736" s="6" t="n">
        <v>0.02459</v>
      </c>
    </row>
    <row r="16737">
      <c r="A16737" t="inlineStr">
        <is>
          <t>brisc2025_train_03742_pi_ax_t1.jpg</t>
        </is>
      </c>
      <c r="B16737" t="inlineStr">
        <is>
          <t>O_ESRG_4</t>
        </is>
      </c>
      <c r="C16737" s="6" t="n">
        <v>1.244</v>
      </c>
      <c r="D16737" s="6" t="n">
        <v>0.00368</v>
      </c>
      <c r="E16737" s="6" t="n">
        <v>1.0772</v>
      </c>
      <c r="F16737" s="6" t="n">
        <v>0.01499</v>
      </c>
      <c r="G16737" s="6" t="n">
        <v>0</v>
      </c>
      <c r="H16737" s="6" t="n">
        <v>0.03761</v>
      </c>
      <c r="I16737" s="6" t="n">
        <v>0.0229</v>
      </c>
    </row>
    <row r="16738">
      <c r="A16738" t="inlineStr">
        <is>
          <t>brisc2025_train_03742_pi_ax_t1.jpg</t>
        </is>
      </c>
      <c r="B16738" t="inlineStr">
        <is>
          <t>O_ESRG_5</t>
        </is>
      </c>
      <c r="C16738" s="6" t="n">
        <v>7.357</v>
      </c>
      <c r="D16738" s="6" t="n">
        <v>0.00575</v>
      </c>
      <c r="E16738" s="6" t="n">
        <v>1.05046</v>
      </c>
      <c r="F16738" s="6" t="n">
        <v>0.00319</v>
      </c>
      <c r="G16738" s="6" t="n">
        <v>0</v>
      </c>
      <c r="H16738" s="6" t="n">
        <v>6.20928</v>
      </c>
      <c r="I16738" s="6" t="n">
        <v>0.02432</v>
      </c>
    </row>
    <row r="16739">
      <c r="A16739" t="inlineStr">
        <is>
          <t>brisc2025_train_03742_pi_ax_t1.jpg</t>
        </is>
      </c>
      <c r="B16739" t="inlineStr">
        <is>
          <t>O_SRG_1</t>
        </is>
      </c>
      <c r="C16739" s="6" t="n">
        <v>5.318</v>
      </c>
      <c r="D16739" s="6" t="n">
        <v>0.00357</v>
      </c>
      <c r="E16739" s="6" t="n">
        <v>1.14752</v>
      </c>
      <c r="F16739" s="6" t="n">
        <v>0.00443</v>
      </c>
      <c r="G16739" s="6" t="n">
        <v>0</v>
      </c>
      <c r="H16739" s="6" t="n">
        <v>4.09655</v>
      </c>
      <c r="I16739" s="6" t="n">
        <v>0.02459</v>
      </c>
    </row>
    <row r="16740">
      <c r="A16740" t="inlineStr">
        <is>
          <t>brisc2025_train_03742_pi_ax_t1.jpg</t>
        </is>
      </c>
      <c r="B16740" t="inlineStr">
        <is>
          <t>O_SRG_2</t>
        </is>
      </c>
      <c r="C16740" s="6" t="n">
        <v>5.194</v>
      </c>
      <c r="D16740" s="6" t="n">
        <v>0.00365</v>
      </c>
      <c r="E16740" s="6" t="n">
        <v>1.14199</v>
      </c>
      <c r="F16740" s="6" t="n">
        <v>0.00391</v>
      </c>
      <c r="G16740" s="6" t="n">
        <v>0</v>
      </c>
      <c r="H16740" s="6" t="n">
        <v>3.96666</v>
      </c>
      <c r="I16740" s="6" t="n">
        <v>0.02672</v>
      </c>
    </row>
    <row r="16741">
      <c r="A16741" t="inlineStr">
        <is>
          <t>brisc2025_train_03742_pi_ax_t1.jpg</t>
        </is>
      </c>
      <c r="B16741" t="inlineStr">
        <is>
          <t>O_SRG_3</t>
        </is>
      </c>
      <c r="C16741" s="6" t="n">
        <v>5.021</v>
      </c>
      <c r="D16741" s="6" t="n">
        <v>0.00363</v>
      </c>
      <c r="E16741" s="6" t="n">
        <v>1.19445</v>
      </c>
      <c r="F16741" s="6" t="n">
        <v>0.0042</v>
      </c>
      <c r="G16741" s="6" t="n">
        <v>0</v>
      </c>
      <c r="H16741" s="6" t="n">
        <v>3.7559</v>
      </c>
      <c r="I16741" s="6" t="n">
        <v>0.02262</v>
      </c>
    </row>
    <row r="16742">
      <c r="A16742" t="inlineStr">
        <is>
          <t>brisc2025_train_03742_pi_ax_t1.jpg</t>
        </is>
      </c>
      <c r="B16742" t="inlineStr">
        <is>
          <t>O_SRG_4</t>
        </is>
      </c>
      <c r="C16742" s="6" t="n">
        <v>4.896</v>
      </c>
      <c r="D16742" s="6" t="n">
        <v>0.00332</v>
      </c>
      <c r="E16742" s="6" t="n">
        <v>1.13834</v>
      </c>
      <c r="F16742" s="6" t="n">
        <v>0.00372</v>
      </c>
      <c r="G16742" s="6" t="n">
        <v>0</v>
      </c>
      <c r="H16742" s="6" t="n">
        <v>3.69035</v>
      </c>
      <c r="I16742" s="6" t="n">
        <v>0.02576</v>
      </c>
    </row>
    <row r="16743">
      <c r="A16743" t="inlineStr">
        <is>
          <t>brisc2025_train_03742_pi_ax_t1.jpg</t>
        </is>
      </c>
      <c r="B16743" t="inlineStr">
        <is>
          <t>O_SRG_5</t>
        </is>
      </c>
      <c r="C16743" s="6" t="n">
        <v>5.667</v>
      </c>
      <c r="D16743" s="6" t="n">
        <v>0.00482</v>
      </c>
      <c r="E16743" s="6" t="n">
        <v>1.10593</v>
      </c>
      <c r="F16743" s="6" t="n">
        <v>0.00325</v>
      </c>
      <c r="G16743" s="6" t="n">
        <v>0</v>
      </c>
      <c r="H16743" s="6" t="n">
        <v>4.48916</v>
      </c>
      <c r="I16743" s="6" t="n">
        <v>0.025</v>
      </c>
    </row>
    <row r="16744">
      <c r="A16744" t="inlineStr">
        <is>
          <t>brisc2025_train_03742_pi_ax_t1.jpg</t>
        </is>
      </c>
      <c r="B16744" t="inlineStr">
        <is>
          <t>P_ESRG</t>
        </is>
      </c>
      <c r="C16744" s="6" t="n">
        <v>1.354</v>
      </c>
      <c r="D16744" s="6" t="n">
        <v>0.0041</v>
      </c>
      <c r="E16744" s="6" t="n">
        <v>1.19747</v>
      </c>
      <c r="F16744" s="6" t="n">
        <v>0.00387</v>
      </c>
      <c r="G16744" s="6" t="n">
        <v>0</v>
      </c>
      <c r="H16744" s="6" t="n">
        <v>0.04723</v>
      </c>
      <c r="I16744" s="6" t="n">
        <v>0.02911</v>
      </c>
    </row>
    <row r="16745">
      <c r="A16745" t="inlineStr">
        <is>
          <t>brisc2025_train_03742_pi_ax_t1.jpg</t>
        </is>
      </c>
      <c r="B16745" t="inlineStr">
        <is>
          <t>P_ESRG_global</t>
        </is>
      </c>
      <c r="C16745" s="6" t="n">
        <v>1.315</v>
      </c>
      <c r="D16745" s="6" t="n">
        <v>0.00382</v>
      </c>
      <c r="E16745" s="6" t="n">
        <v>1.18945</v>
      </c>
      <c r="F16745" s="6" t="n">
        <v>0.00403</v>
      </c>
      <c r="G16745" s="6" t="n">
        <v>0</v>
      </c>
      <c r="H16745" s="6" t="n">
        <v>0.01098</v>
      </c>
      <c r="I16745" s="6" t="n">
        <v>0.02556</v>
      </c>
    </row>
    <row r="16746">
      <c r="A16746" t="inlineStr">
        <is>
          <t>brisc2025_train_03742_pi_ax_t1.jpg</t>
        </is>
      </c>
      <c r="B16746" t="inlineStr">
        <is>
          <t>P_ESRG_nolog</t>
        </is>
      </c>
      <c r="C16746" s="6" t="n">
        <v>1.249</v>
      </c>
      <c r="D16746" s="6" t="n">
        <v>0.00405</v>
      </c>
      <c r="E16746" s="6" t="n">
        <v>1.11362</v>
      </c>
      <c r="F16746" s="6" t="n">
        <v>0</v>
      </c>
      <c r="G16746" s="6" t="n">
        <v>0</v>
      </c>
      <c r="H16746" s="6" t="n">
        <v>0.03962</v>
      </c>
      <c r="I16746" s="6" t="n">
        <v>0.02248</v>
      </c>
    </row>
    <row r="16747">
      <c r="A16747" t="inlineStr">
        <is>
          <t>brisc2025_train_03742_pi_ax_t1.jpg</t>
        </is>
      </c>
      <c r="B16747" t="inlineStr">
        <is>
          <t>P_ESRG_nopurify</t>
        </is>
      </c>
      <c r="C16747" s="6" t="n">
        <v>1.29</v>
      </c>
      <c r="D16747" s="6" t="n">
        <v>0.0043</v>
      </c>
      <c r="E16747" s="6" t="n">
        <v>1.17034</v>
      </c>
      <c r="F16747" s="6" t="n">
        <v>0.00392</v>
      </c>
      <c r="G16747" s="6" t="n">
        <v>0</v>
      </c>
      <c r="H16747" s="6" t="n">
        <v>0.04654</v>
      </c>
      <c r="I16747" s="6" t="n">
        <v>0.02379</v>
      </c>
    </row>
    <row r="16748">
      <c r="A16748" t="inlineStr">
        <is>
          <t>brisc2025_train_03742_pi_ax_t1.jpg</t>
        </is>
      </c>
      <c r="B16748" t="inlineStr">
        <is>
          <t>P_ESRG_nostop</t>
        </is>
      </c>
      <c r="C16748" s="6" t="n">
        <v>9.096</v>
      </c>
      <c r="D16748" s="6" t="n">
        <v>0.00387</v>
      </c>
      <c r="E16748" s="6" t="n">
        <v>1.15697</v>
      </c>
      <c r="F16748" s="6" t="n">
        <v>0.00432</v>
      </c>
      <c r="G16748" s="6" t="n">
        <v>0</v>
      </c>
      <c r="H16748" s="6" t="n">
        <v>7.83885</v>
      </c>
      <c r="I16748" s="6" t="n">
        <v>0.01992</v>
      </c>
    </row>
    <row r="16749">
      <c r="A16749" t="inlineStr">
        <is>
          <t>brisc2025_train_03742_pi_ax_t1.jpg</t>
        </is>
      </c>
      <c r="B16749" t="inlineStr">
        <is>
          <t>P_SRG</t>
        </is>
      </c>
      <c r="C16749" s="6" t="n">
        <v>5.416</v>
      </c>
      <c r="D16749" s="6" t="n">
        <v>0.00393</v>
      </c>
      <c r="E16749" s="6" t="n">
        <v>1.14182</v>
      </c>
      <c r="F16749" s="6" t="n">
        <v>0.00385</v>
      </c>
      <c r="G16749" s="6" t="n">
        <v>0</v>
      </c>
      <c r="H16749" s="6" t="n">
        <v>4.20311</v>
      </c>
      <c r="I16749" s="6" t="n">
        <v>0.02507</v>
      </c>
    </row>
    <row r="16750">
      <c r="A16750" t="inlineStr">
        <is>
          <t>brisc2025_train_03747_pi_ax_t1.jpg</t>
        </is>
      </c>
      <c r="B16750" t="inlineStr">
        <is>
          <t>A_ESRG</t>
        </is>
      </c>
      <c r="C16750" s="6" t="n">
        <v>3.401</v>
      </c>
      <c r="D16750" s="6" t="n">
        <v>0.0034</v>
      </c>
      <c r="E16750" s="6" t="n">
        <v>0.22318</v>
      </c>
      <c r="F16750" s="6" t="n">
        <v>0.00407</v>
      </c>
      <c r="G16750" s="6" t="n">
        <v>2.36</v>
      </c>
      <c r="H16750" s="6" t="n">
        <v>0.74347</v>
      </c>
      <c r="I16750" s="6" t="n">
        <v>0.02526</v>
      </c>
    </row>
    <row r="16751">
      <c r="A16751" t="inlineStr">
        <is>
          <t>brisc2025_train_03747_pi_ax_t1.jpg</t>
        </is>
      </c>
      <c r="B16751" t="inlineStr">
        <is>
          <t>A_SRG</t>
        </is>
      </c>
      <c r="C16751" s="6" t="n">
        <v>7.122</v>
      </c>
      <c r="D16751" s="6" t="n">
        <v>0.00393</v>
      </c>
      <c r="E16751" s="6" t="n">
        <v>0.23621</v>
      </c>
      <c r="F16751" s="6" t="n">
        <v>0.00461</v>
      </c>
      <c r="G16751" s="6" t="n">
        <v>2.40319</v>
      </c>
      <c r="H16751" s="6" t="n">
        <v>4.40103</v>
      </c>
      <c r="I16751" s="6" t="n">
        <v>0.02743</v>
      </c>
    </row>
    <row r="16752">
      <c r="A16752" t="inlineStr">
        <is>
          <t>brisc2025_train_03747_pi_ax_t1.jpg</t>
        </is>
      </c>
      <c r="B16752" t="inlineStr">
        <is>
          <t>B_ESRG</t>
        </is>
      </c>
      <c r="C16752" s="6" t="n">
        <v>8.087999999999999</v>
      </c>
      <c r="D16752" s="6" t="n">
        <v>0.00417</v>
      </c>
      <c r="E16752" s="6" t="n">
        <v>0.29331</v>
      </c>
      <c r="F16752" s="6" t="n">
        <v>0.00417</v>
      </c>
      <c r="G16752" s="6" t="n">
        <v>0</v>
      </c>
      <c r="H16752" s="6" t="n">
        <v>7.65323</v>
      </c>
      <c r="I16752" s="6" t="n">
        <v>0.02329</v>
      </c>
    </row>
    <row r="16753">
      <c r="A16753" t="inlineStr">
        <is>
          <t>brisc2025_train_03747_pi_ax_t1.jpg</t>
        </is>
      </c>
      <c r="B16753" t="inlineStr">
        <is>
          <t>B_ESRG_global</t>
        </is>
      </c>
      <c r="C16753" s="6" t="n">
        <v>0.423</v>
      </c>
      <c r="D16753" s="6" t="n">
        <v>0.00386</v>
      </c>
      <c r="E16753" s="6" t="n">
        <v>0.28855</v>
      </c>
      <c r="F16753" s="6" t="n">
        <v>0.004</v>
      </c>
      <c r="G16753" s="6" t="n">
        <v>0</v>
      </c>
      <c r="H16753" s="6" t="n">
        <v>0.00665</v>
      </c>
      <c r="I16753" s="6" t="n">
        <v>0.02506</v>
      </c>
    </row>
    <row r="16754">
      <c r="A16754" t="inlineStr">
        <is>
          <t>brisc2025_train_03747_pi_ax_t1.jpg</t>
        </is>
      </c>
      <c r="B16754" t="inlineStr">
        <is>
          <t>B_ESRG_nolog</t>
        </is>
      </c>
      <c r="C16754" s="6" t="n">
        <v>0.484</v>
      </c>
      <c r="D16754" s="6" t="n">
        <v>0.00424</v>
      </c>
      <c r="E16754" s="6" t="n">
        <v>0.33046</v>
      </c>
      <c r="F16754" s="6" t="n">
        <v>0</v>
      </c>
      <c r="G16754" s="6" t="n">
        <v>0</v>
      </c>
      <c r="H16754" s="6" t="n">
        <v>0.0172</v>
      </c>
      <c r="I16754" s="6" t="n">
        <v>0.02721</v>
      </c>
    </row>
    <row r="16755">
      <c r="A16755" t="inlineStr">
        <is>
          <t>brisc2025_train_03747_pi_ax_t1.jpg</t>
        </is>
      </c>
      <c r="B16755" t="inlineStr">
        <is>
          <t>B_SRG</t>
        </is>
      </c>
      <c r="C16755" s="6" t="n">
        <v>4.679</v>
      </c>
      <c r="D16755" s="6" t="n">
        <v>0.00494</v>
      </c>
      <c r="E16755" s="6" t="n">
        <v>0.3024</v>
      </c>
      <c r="F16755" s="6" t="n">
        <v>0.00398</v>
      </c>
      <c r="G16755" s="6" t="n">
        <v>0</v>
      </c>
      <c r="H16755" s="6" t="n">
        <v>4.27206</v>
      </c>
      <c r="I16755" s="6" t="n">
        <v>0.02694</v>
      </c>
    </row>
    <row r="16756">
      <c r="A16756" t="inlineStr">
        <is>
          <t>brisc2025_train_03747_pi_ax_t1.jpg</t>
        </is>
      </c>
      <c r="B16756" t="inlineStr">
        <is>
          <t>B_SRG_N4</t>
        </is>
      </c>
      <c r="C16756" s="6" t="n">
        <v>7.09</v>
      </c>
      <c r="D16756" s="6" t="n">
        <v>0.00456</v>
      </c>
      <c r="E16756" s="6" t="n">
        <v>0.30187</v>
      </c>
      <c r="F16756" s="6" t="n">
        <v>0.00419</v>
      </c>
      <c r="G16756" s="6" t="n">
        <v>0</v>
      </c>
      <c r="H16756" s="6" t="n">
        <v>4.1908</v>
      </c>
      <c r="I16756" s="6" t="n">
        <v>0.0242</v>
      </c>
    </row>
    <row r="16757">
      <c r="A16757" t="inlineStr">
        <is>
          <t>brisc2025_train_03747_pi_ax_t1.jpg</t>
        </is>
      </c>
      <c r="B16757" t="inlineStr">
        <is>
          <t>O_ESRG_1</t>
        </is>
      </c>
      <c r="C16757" s="6" t="n">
        <v>0.377</v>
      </c>
      <c r="D16757" s="6" t="n">
        <v>0.00559</v>
      </c>
      <c r="E16757" s="6" t="n">
        <v>0.24339</v>
      </c>
      <c r="F16757" s="6" t="n">
        <v>0.00403</v>
      </c>
      <c r="G16757" s="6" t="n">
        <v>0</v>
      </c>
      <c r="H16757" s="6" t="n">
        <v>0.01993</v>
      </c>
      <c r="I16757" s="6" t="n">
        <v>0.02681</v>
      </c>
    </row>
    <row r="16758">
      <c r="A16758" t="inlineStr">
        <is>
          <t>brisc2025_train_03747_pi_ax_t1.jpg</t>
        </is>
      </c>
      <c r="B16758" t="inlineStr">
        <is>
          <t>O_ESRG_2</t>
        </is>
      </c>
      <c r="C16758" s="6" t="n">
        <v>9.092000000000001</v>
      </c>
      <c r="D16758" s="6" t="n">
        <v>0.00437</v>
      </c>
      <c r="E16758" s="6" t="n">
        <v>0.24007</v>
      </c>
      <c r="F16758" s="6" t="n">
        <v>0.00482</v>
      </c>
      <c r="G16758" s="6" t="n">
        <v>0</v>
      </c>
      <c r="H16758" s="6" t="n">
        <v>8.74192</v>
      </c>
      <c r="I16758" s="6" t="n">
        <v>0.02013</v>
      </c>
    </row>
    <row r="16759">
      <c r="A16759" t="inlineStr">
        <is>
          <t>brisc2025_train_03747_pi_ax_t1.jpg</t>
        </is>
      </c>
      <c r="B16759" t="inlineStr">
        <is>
          <t>O_ESRG_3</t>
        </is>
      </c>
      <c r="C16759" s="6" t="n">
        <v>0.345</v>
      </c>
      <c r="D16759" s="6" t="n">
        <v>0.00416</v>
      </c>
      <c r="E16759" s="6" t="n">
        <v>0.22302</v>
      </c>
      <c r="F16759" s="6" t="n">
        <v>0.00497</v>
      </c>
      <c r="G16759" s="6" t="n">
        <v>0</v>
      </c>
      <c r="H16759" s="6" t="n">
        <v>0.0103</v>
      </c>
      <c r="I16759" s="6" t="n">
        <v>0.02445</v>
      </c>
    </row>
    <row r="16760">
      <c r="A16760" t="inlineStr">
        <is>
          <t>brisc2025_train_03747_pi_ax_t1.jpg</t>
        </is>
      </c>
      <c r="B16760" t="inlineStr">
        <is>
          <t>O_ESRG_4</t>
        </is>
      </c>
      <c r="C16760" s="6" t="n">
        <v>0.403</v>
      </c>
      <c r="D16760" s="6" t="n">
        <v>0.00285</v>
      </c>
      <c r="E16760" s="6" t="n">
        <v>0.21907</v>
      </c>
      <c r="F16760" s="6" t="n">
        <v>0.00356</v>
      </c>
      <c r="G16760" s="6" t="n">
        <v>0</v>
      </c>
      <c r="H16760" s="6" t="n">
        <v>0.09535</v>
      </c>
      <c r="I16760" s="6" t="n">
        <v>0.01879</v>
      </c>
    </row>
    <row r="16761">
      <c r="A16761" t="inlineStr">
        <is>
          <t>brisc2025_train_03747_pi_ax_t1.jpg</t>
        </is>
      </c>
      <c r="B16761" t="inlineStr">
        <is>
          <t>O_ESRG_5</t>
        </is>
      </c>
      <c r="C16761" s="6" t="n">
        <v>1.394</v>
      </c>
      <c r="D16761" s="6" t="n">
        <v>0.00569</v>
      </c>
      <c r="E16761" s="6" t="n">
        <v>0.21876</v>
      </c>
      <c r="F16761" s="6" t="n">
        <v>0.00436</v>
      </c>
      <c r="G16761" s="6" t="n">
        <v>0</v>
      </c>
      <c r="H16761" s="6" t="n">
        <v>1.06846</v>
      </c>
      <c r="I16761" s="6" t="n">
        <v>0.02478</v>
      </c>
    </row>
    <row r="16762">
      <c r="A16762" t="inlineStr">
        <is>
          <t>brisc2025_train_03747_pi_ax_t1.jpg</t>
        </is>
      </c>
      <c r="B16762" t="inlineStr">
        <is>
          <t>O_SRG_1</t>
        </is>
      </c>
      <c r="C16762" s="6" t="n">
        <v>4.649</v>
      </c>
      <c r="D16762" s="6" t="n">
        <v>0.00602</v>
      </c>
      <c r="E16762" s="6" t="n">
        <v>0.26743</v>
      </c>
      <c r="F16762" s="6" t="n">
        <v>0.00425</v>
      </c>
      <c r="G16762" s="6" t="n">
        <v>0</v>
      </c>
      <c r="H16762" s="6" t="n">
        <v>4.29653</v>
      </c>
      <c r="I16762" s="6" t="n">
        <v>0.02385</v>
      </c>
    </row>
    <row r="16763">
      <c r="A16763" t="inlineStr">
        <is>
          <t>brisc2025_train_03747_pi_ax_t1.jpg</t>
        </is>
      </c>
      <c r="B16763" t="inlineStr">
        <is>
          <t>O_SRG_2</t>
        </is>
      </c>
      <c r="C16763" s="6" t="n">
        <v>4.524</v>
      </c>
      <c r="D16763" s="6" t="n">
        <v>0.00309</v>
      </c>
      <c r="E16763" s="6" t="n">
        <v>0.22097</v>
      </c>
      <c r="F16763" s="6" t="n">
        <v>0.00425</v>
      </c>
      <c r="G16763" s="6" t="n">
        <v>0</v>
      </c>
      <c r="H16763" s="6" t="n">
        <v>4.22931</v>
      </c>
      <c r="I16763" s="6" t="n">
        <v>0.02457</v>
      </c>
    </row>
    <row r="16764">
      <c r="A16764" t="inlineStr">
        <is>
          <t>brisc2025_train_03747_pi_ax_t1.jpg</t>
        </is>
      </c>
      <c r="B16764" t="inlineStr">
        <is>
          <t>O_SRG_3</t>
        </is>
      </c>
      <c r="C16764" s="6" t="n">
        <v>4.62</v>
      </c>
      <c r="D16764" s="6" t="n">
        <v>0.00336</v>
      </c>
      <c r="E16764" s="6" t="n">
        <v>0.23061</v>
      </c>
      <c r="F16764" s="6" t="n">
        <v>0.0061</v>
      </c>
      <c r="G16764" s="6" t="n">
        <v>0</v>
      </c>
      <c r="H16764" s="6" t="n">
        <v>4.31367</v>
      </c>
      <c r="I16764" s="6" t="n">
        <v>0.02477</v>
      </c>
    </row>
    <row r="16765">
      <c r="A16765" t="inlineStr">
        <is>
          <t>brisc2025_train_03747_pi_ax_t1.jpg</t>
        </is>
      </c>
      <c r="B16765" t="inlineStr">
        <is>
          <t>O_SRG_4</t>
        </is>
      </c>
      <c r="C16765" s="6" t="n">
        <v>4.784</v>
      </c>
      <c r="D16765" s="6" t="n">
        <v>0.00437</v>
      </c>
      <c r="E16765" s="6" t="n">
        <v>0.22768</v>
      </c>
      <c r="F16765" s="6" t="n">
        <v>0.00482</v>
      </c>
      <c r="G16765" s="6" t="n">
        <v>0</v>
      </c>
      <c r="H16765" s="6" t="n">
        <v>4.47885</v>
      </c>
      <c r="I16765" s="6" t="n">
        <v>0.02522</v>
      </c>
    </row>
    <row r="16766">
      <c r="A16766" t="inlineStr">
        <is>
          <t>brisc2025_train_03747_pi_ax_t1.jpg</t>
        </is>
      </c>
      <c r="B16766" t="inlineStr">
        <is>
          <t>O_SRG_5</t>
        </is>
      </c>
      <c r="C16766" s="6" t="n">
        <v>4.429</v>
      </c>
      <c r="D16766" s="6" t="n">
        <v>0.00369</v>
      </c>
      <c r="E16766" s="6" t="n">
        <v>0.22259</v>
      </c>
      <c r="F16766" s="6" t="n">
        <v>0.00372</v>
      </c>
      <c r="G16766" s="6" t="n">
        <v>0</v>
      </c>
      <c r="H16766" s="6" t="n">
        <v>4.13228</v>
      </c>
      <c r="I16766" s="6" t="n">
        <v>0.02594</v>
      </c>
    </row>
    <row r="16767">
      <c r="A16767" t="inlineStr">
        <is>
          <t>brisc2025_train_03747_pi_ax_t1.jpg</t>
        </is>
      </c>
      <c r="B16767" t="inlineStr">
        <is>
          <t>P_ESRG</t>
        </is>
      </c>
      <c r="C16767" s="6" t="n">
        <v>7.714</v>
      </c>
      <c r="D16767" s="6" t="n">
        <v>0.00384</v>
      </c>
      <c r="E16767" s="6" t="n">
        <v>0.24026</v>
      </c>
      <c r="F16767" s="6" t="n">
        <v>0.00396</v>
      </c>
      <c r="G16767" s="6" t="n">
        <v>0</v>
      </c>
      <c r="H16767" s="6" t="n">
        <v>7.36641</v>
      </c>
      <c r="I16767" s="6" t="n">
        <v>0.02179</v>
      </c>
    </row>
    <row r="16768">
      <c r="A16768" t="inlineStr">
        <is>
          <t>brisc2025_train_03747_pi_ax_t1.jpg</t>
        </is>
      </c>
      <c r="B16768" t="inlineStr">
        <is>
          <t>P_ESRG_global</t>
        </is>
      </c>
      <c r="C16768" s="6" t="n">
        <v>0.31</v>
      </c>
      <c r="D16768" s="6" t="n">
        <v>0.00472</v>
      </c>
      <c r="E16768" s="6" t="n">
        <v>0.19688</v>
      </c>
      <c r="F16768" s="6" t="n">
        <v>0.00408</v>
      </c>
      <c r="G16768" s="6" t="n">
        <v>0</v>
      </c>
      <c r="H16768" s="6" t="n">
        <v>0.00662</v>
      </c>
      <c r="I16768" s="6" t="n">
        <v>0.02585</v>
      </c>
    </row>
    <row r="16769">
      <c r="A16769" t="inlineStr">
        <is>
          <t>brisc2025_train_03747_pi_ax_t1.jpg</t>
        </is>
      </c>
      <c r="B16769" t="inlineStr">
        <is>
          <t>P_ESRG_nolog</t>
        </is>
      </c>
      <c r="C16769" s="6" t="n">
        <v>0.306</v>
      </c>
      <c r="D16769" s="6" t="n">
        <v>0.00448</v>
      </c>
      <c r="E16769" s="6" t="n">
        <v>0.18789</v>
      </c>
      <c r="F16769" s="6" t="n">
        <v>0</v>
      </c>
      <c r="G16769" s="6" t="n">
        <v>0</v>
      </c>
      <c r="H16769" s="6" t="n">
        <v>0.01517</v>
      </c>
      <c r="I16769" s="6" t="n">
        <v>0.02429</v>
      </c>
    </row>
    <row r="16770">
      <c r="A16770" t="inlineStr">
        <is>
          <t>brisc2025_train_03747_pi_ax_t1.jpg</t>
        </is>
      </c>
      <c r="B16770" t="inlineStr">
        <is>
          <t>P_ESRG_nopurify</t>
        </is>
      </c>
      <c r="C16770" s="6" t="n">
        <v>10.929</v>
      </c>
      <c r="D16770" s="6" t="n">
        <v>0.00646</v>
      </c>
      <c r="E16770" s="6" t="n">
        <v>0.21173</v>
      </c>
      <c r="F16770" s="6" t="n">
        <v>0.00383</v>
      </c>
      <c r="G16770" s="6" t="n">
        <v>0</v>
      </c>
      <c r="H16770" s="6" t="n">
        <v>10.64474</v>
      </c>
      <c r="I16770" s="6" t="n">
        <v>0.0195</v>
      </c>
    </row>
    <row r="16771">
      <c r="A16771" t="inlineStr">
        <is>
          <t>brisc2025_train_03747_pi_ax_t1.jpg</t>
        </is>
      </c>
      <c r="B16771" t="inlineStr">
        <is>
          <t>P_ESRG_nostop</t>
        </is>
      </c>
      <c r="C16771" s="6" t="n">
        <v>8.539</v>
      </c>
      <c r="D16771" s="6" t="n">
        <v>0.004</v>
      </c>
      <c r="E16771" s="6" t="n">
        <v>0.23918</v>
      </c>
      <c r="F16771" s="6" t="n">
        <v>0.00423</v>
      </c>
      <c r="G16771" s="6" t="n">
        <v>0</v>
      </c>
      <c r="H16771" s="6" t="n">
        <v>8.200089999999999</v>
      </c>
      <c r="I16771" s="6" t="n">
        <v>0.02048</v>
      </c>
    </row>
    <row r="16772">
      <c r="A16772" t="inlineStr">
        <is>
          <t>brisc2025_train_03747_pi_ax_t1.jpg</t>
        </is>
      </c>
      <c r="B16772" t="inlineStr">
        <is>
          <t>P_SRG</t>
        </is>
      </c>
      <c r="C16772" s="6" t="n">
        <v>4.435</v>
      </c>
      <c r="D16772" s="6" t="n">
        <v>0.00384</v>
      </c>
      <c r="E16772" s="6" t="n">
        <v>0.20611</v>
      </c>
      <c r="F16772" s="6" t="n">
        <v>0.00539</v>
      </c>
      <c r="G16772" s="6" t="n">
        <v>0</v>
      </c>
      <c r="H16772" s="6" t="n">
        <v>4.14693</v>
      </c>
      <c r="I16772" s="6" t="n">
        <v>0.02449</v>
      </c>
    </row>
    <row r="16773">
      <c r="A16773" t="inlineStr">
        <is>
          <t>brisc2025_train_03752_pi_ax_t1.jpg</t>
        </is>
      </c>
      <c r="B16773" t="inlineStr">
        <is>
          <t>A_ESRG</t>
        </is>
      </c>
      <c r="C16773" s="6" t="n">
        <v>2.78</v>
      </c>
      <c r="D16773" s="6" t="n">
        <v>0.00241</v>
      </c>
      <c r="E16773" s="6" t="n">
        <v>1.21047</v>
      </c>
      <c r="F16773" s="6" t="n">
        <v>0.00365</v>
      </c>
      <c r="G16773" s="6" t="n">
        <v>1.39124</v>
      </c>
      <c r="H16773" s="6" t="n">
        <v>0.10688</v>
      </c>
      <c r="I16773" s="6" t="n">
        <v>0.02519</v>
      </c>
    </row>
    <row r="16774">
      <c r="A16774" t="inlineStr">
        <is>
          <t>brisc2025_train_03752_pi_ax_t1.jpg</t>
        </is>
      </c>
      <c r="B16774" t="inlineStr">
        <is>
          <t>A_SRG</t>
        </is>
      </c>
      <c r="C16774" s="6" t="n">
        <v>6.538</v>
      </c>
      <c r="D16774" s="6" t="n">
        <v>0.00259</v>
      </c>
      <c r="E16774" s="6" t="n">
        <v>1.10865</v>
      </c>
      <c r="F16774" s="6" t="n">
        <v>0.00374</v>
      </c>
      <c r="G16774" s="6" t="n">
        <v>1.45473</v>
      </c>
      <c r="H16774" s="6" t="n">
        <v>3.90277</v>
      </c>
      <c r="I16774" s="6" t="n">
        <v>0.025</v>
      </c>
    </row>
    <row r="16775">
      <c r="A16775" t="inlineStr">
        <is>
          <t>brisc2025_train_03752_pi_ax_t1.jpg</t>
        </is>
      </c>
      <c r="B16775" t="inlineStr">
        <is>
          <t>B_ESRG</t>
        </is>
      </c>
      <c r="C16775" s="6" t="n">
        <v>1.385</v>
      </c>
      <c r="D16775" s="6" t="n">
        <v>0.00304</v>
      </c>
      <c r="E16775" s="6" t="n">
        <v>1.19593</v>
      </c>
      <c r="F16775" s="6" t="n">
        <v>0.00383</v>
      </c>
      <c r="G16775" s="6" t="n">
        <v>0</v>
      </c>
      <c r="H16775" s="6" t="n">
        <v>0.06889000000000001</v>
      </c>
      <c r="I16775" s="6" t="n">
        <v>0.02374</v>
      </c>
    </row>
    <row r="16776">
      <c r="A16776" t="inlineStr">
        <is>
          <t>brisc2025_train_03752_pi_ax_t1.jpg</t>
        </is>
      </c>
      <c r="B16776" t="inlineStr">
        <is>
          <t>B_ESRG_global</t>
        </is>
      </c>
      <c r="C16776" s="6" t="n">
        <v>1.224</v>
      </c>
      <c r="D16776" s="6" t="n">
        <v>0.00195</v>
      </c>
      <c r="E16776" s="6" t="n">
        <v>1.09438</v>
      </c>
      <c r="F16776" s="6" t="n">
        <v>0.0039</v>
      </c>
      <c r="G16776" s="6" t="n">
        <v>0</v>
      </c>
      <c r="H16776" s="6" t="n">
        <v>0.01616</v>
      </c>
      <c r="I16776" s="6" t="n">
        <v>0.02431</v>
      </c>
    </row>
    <row r="16777">
      <c r="A16777" t="inlineStr">
        <is>
          <t>brisc2025_train_03752_pi_ax_t1.jpg</t>
        </is>
      </c>
      <c r="B16777" t="inlineStr">
        <is>
          <t>B_ESRG_nolog</t>
        </is>
      </c>
      <c r="C16777" s="6" t="n">
        <v>1.338</v>
      </c>
      <c r="D16777" s="6" t="n">
        <v>0.00395</v>
      </c>
      <c r="E16777" s="6" t="n">
        <v>1.15156</v>
      </c>
      <c r="F16777" s="6" t="n">
        <v>0</v>
      </c>
      <c r="G16777" s="6" t="n">
        <v>0</v>
      </c>
      <c r="H16777" s="6" t="n">
        <v>0.06625</v>
      </c>
      <c r="I16777" s="6" t="n">
        <v>0.02399</v>
      </c>
    </row>
    <row r="16778">
      <c r="A16778" t="inlineStr">
        <is>
          <t>brisc2025_train_03752_pi_ax_t1.jpg</t>
        </is>
      </c>
      <c r="B16778" t="inlineStr">
        <is>
          <t>B_SRG</t>
        </is>
      </c>
      <c r="C16778" s="6" t="n">
        <v>4.736</v>
      </c>
      <c r="D16778" s="6" t="n">
        <v>0.00259</v>
      </c>
      <c r="E16778" s="6" t="n">
        <v>1.1565</v>
      </c>
      <c r="F16778" s="6" t="n">
        <v>0.00381</v>
      </c>
      <c r="G16778" s="6" t="n">
        <v>0</v>
      </c>
      <c r="H16778" s="6" t="n">
        <v>3.48864</v>
      </c>
      <c r="I16778" s="6" t="n">
        <v>0.0245</v>
      </c>
    </row>
    <row r="16779">
      <c r="A16779" t="inlineStr">
        <is>
          <t>brisc2025_train_03752_pi_ax_t1.jpg</t>
        </is>
      </c>
      <c r="B16779" t="inlineStr">
        <is>
          <t>B_SRG_N4</t>
        </is>
      </c>
      <c r="C16779" s="6" t="n">
        <v>5.846</v>
      </c>
      <c r="D16779" s="6" t="n">
        <v>0.00237</v>
      </c>
      <c r="E16779" s="6" t="n">
        <v>1.12961</v>
      </c>
      <c r="F16779" s="6" t="n">
        <v>0.00366</v>
      </c>
      <c r="G16779" s="6" t="n">
        <v>0</v>
      </c>
      <c r="H16779" s="6" t="n">
        <v>3.82887</v>
      </c>
      <c r="I16779" s="6" t="n">
        <v>0.02415</v>
      </c>
    </row>
    <row r="16780">
      <c r="A16780" t="inlineStr">
        <is>
          <t>brisc2025_train_03752_pi_ax_t1.jpg</t>
        </is>
      </c>
      <c r="B16780" t="inlineStr">
        <is>
          <t>O_ESRG_1</t>
        </is>
      </c>
      <c r="C16780" s="6" t="n">
        <v>1.357</v>
      </c>
      <c r="D16780" s="6" t="n">
        <v>0.00251</v>
      </c>
      <c r="E16780" s="6" t="n">
        <v>1.2097</v>
      </c>
      <c r="F16780" s="6" t="n">
        <v>0.00382</v>
      </c>
      <c r="G16780" s="6" t="n">
        <v>0</v>
      </c>
      <c r="H16780" s="6" t="n">
        <v>0.04396</v>
      </c>
      <c r="I16780" s="6" t="n">
        <v>0.02643</v>
      </c>
    </row>
    <row r="16781">
      <c r="A16781" t="inlineStr">
        <is>
          <t>brisc2025_train_03752_pi_ax_t1.jpg</t>
        </is>
      </c>
      <c r="B16781" t="inlineStr">
        <is>
          <t>O_ESRG_2</t>
        </is>
      </c>
      <c r="C16781" s="6" t="n">
        <v>1.333</v>
      </c>
      <c r="D16781" s="6" t="n">
        <v>0.00262</v>
      </c>
      <c r="E16781" s="6" t="n">
        <v>1.16625</v>
      </c>
      <c r="F16781" s="6" t="n">
        <v>0.00607</v>
      </c>
      <c r="G16781" s="6" t="n">
        <v>0</v>
      </c>
      <c r="H16781" s="6" t="n">
        <v>0.06244</v>
      </c>
      <c r="I16781" s="6" t="n">
        <v>0.02472</v>
      </c>
    </row>
    <row r="16782">
      <c r="A16782" t="inlineStr">
        <is>
          <t>brisc2025_train_03752_pi_ax_t1.jpg</t>
        </is>
      </c>
      <c r="B16782" t="inlineStr">
        <is>
          <t>O_ESRG_3</t>
        </is>
      </c>
      <c r="C16782" s="6" t="n">
        <v>1.343</v>
      </c>
      <c r="D16782" s="6" t="n">
        <v>0.00283</v>
      </c>
      <c r="E16782" s="6" t="n">
        <v>1.16809</v>
      </c>
      <c r="F16782" s="6" t="n">
        <v>0.00428</v>
      </c>
      <c r="G16782" s="6" t="n">
        <v>0</v>
      </c>
      <c r="H16782" s="6" t="n">
        <v>0.0712</v>
      </c>
      <c r="I16782" s="6" t="n">
        <v>0.02611</v>
      </c>
    </row>
    <row r="16783">
      <c r="A16783" t="inlineStr">
        <is>
          <t>brisc2025_train_03752_pi_ax_t1.jpg</t>
        </is>
      </c>
      <c r="B16783" t="inlineStr">
        <is>
          <t>O_ESRG_4</t>
        </is>
      </c>
      <c r="C16783" s="6" t="n">
        <v>1.357</v>
      </c>
      <c r="D16783" s="6" t="n">
        <v>0.00335</v>
      </c>
      <c r="E16783" s="6" t="n">
        <v>1.17328</v>
      </c>
      <c r="F16783" s="6" t="n">
        <v>0.00662</v>
      </c>
      <c r="G16783" s="6" t="n">
        <v>0</v>
      </c>
      <c r="H16783" s="6" t="n">
        <v>0.05748</v>
      </c>
      <c r="I16783" s="6" t="n">
        <v>0.03036</v>
      </c>
    </row>
    <row r="16784">
      <c r="A16784" t="inlineStr">
        <is>
          <t>brisc2025_train_03752_pi_ax_t1.jpg</t>
        </is>
      </c>
      <c r="B16784" t="inlineStr">
        <is>
          <t>O_ESRG_5</t>
        </is>
      </c>
      <c r="C16784" s="6" t="n">
        <v>1.377</v>
      </c>
      <c r="D16784" s="6" t="n">
        <v>0.00428</v>
      </c>
      <c r="E16784" s="6" t="n">
        <v>1.15416</v>
      </c>
      <c r="F16784" s="6" t="n">
        <v>0.00438</v>
      </c>
      <c r="G16784" s="6" t="n">
        <v>0</v>
      </c>
      <c r="H16784" s="6" t="n">
        <v>0.10464</v>
      </c>
      <c r="I16784" s="6" t="n">
        <v>0.02586</v>
      </c>
    </row>
    <row r="16785">
      <c r="A16785" t="inlineStr">
        <is>
          <t>brisc2025_train_03752_pi_ax_t1.jpg</t>
        </is>
      </c>
      <c r="B16785" t="inlineStr">
        <is>
          <t>O_SRG_1</t>
        </is>
      </c>
      <c r="C16785" s="6" t="n">
        <v>4.527</v>
      </c>
      <c r="D16785" s="6" t="n">
        <v>0.00257</v>
      </c>
      <c r="E16785" s="6" t="n">
        <v>1.08963</v>
      </c>
      <c r="F16785" s="6" t="n">
        <v>0.00426</v>
      </c>
      <c r="G16785" s="6" t="n">
        <v>0</v>
      </c>
      <c r="H16785" s="6" t="n">
        <v>3.35734</v>
      </c>
      <c r="I16785" s="6" t="n">
        <v>0.02665</v>
      </c>
    </row>
    <row r="16786">
      <c r="A16786" t="inlineStr">
        <is>
          <t>brisc2025_train_03752_pi_ax_t1.jpg</t>
        </is>
      </c>
      <c r="B16786" t="inlineStr">
        <is>
          <t>O_SRG_2</t>
        </is>
      </c>
      <c r="C16786" s="6" t="n">
        <v>5.221</v>
      </c>
      <c r="D16786" s="6" t="n">
        <v>0.00239</v>
      </c>
      <c r="E16786" s="6" t="n">
        <v>1.2049</v>
      </c>
      <c r="F16786" s="6" t="n">
        <v>0.00442</v>
      </c>
      <c r="G16786" s="6" t="n">
        <v>0</v>
      </c>
      <c r="H16786" s="6" t="n">
        <v>3.93967</v>
      </c>
      <c r="I16786" s="6" t="n">
        <v>0.02804</v>
      </c>
    </row>
    <row r="16787">
      <c r="A16787" t="inlineStr">
        <is>
          <t>brisc2025_train_03752_pi_ax_t1.jpg</t>
        </is>
      </c>
      <c r="B16787" t="inlineStr">
        <is>
          <t>O_SRG_3</t>
        </is>
      </c>
      <c r="C16787" s="6" t="n">
        <v>5.015</v>
      </c>
      <c r="D16787" s="6" t="n">
        <v>0.00285</v>
      </c>
      <c r="E16787" s="6" t="n">
        <v>1.17432</v>
      </c>
      <c r="F16787" s="6" t="n">
        <v>0.00405</v>
      </c>
      <c r="G16787" s="6" t="n">
        <v>0</v>
      </c>
      <c r="H16787" s="6" t="n">
        <v>3.76253</v>
      </c>
      <c r="I16787" s="6" t="n">
        <v>0.02465</v>
      </c>
    </row>
    <row r="16788">
      <c r="A16788" t="inlineStr">
        <is>
          <t>brisc2025_train_03752_pi_ax_t1.jpg</t>
        </is>
      </c>
      <c r="B16788" t="inlineStr">
        <is>
          <t>O_SRG_4</t>
        </is>
      </c>
      <c r="C16788" s="6" t="n">
        <v>4.824</v>
      </c>
      <c r="D16788" s="6" t="n">
        <v>0.00233</v>
      </c>
      <c r="E16788" s="6" t="n">
        <v>1.18336</v>
      </c>
      <c r="F16788" s="6" t="n">
        <v>0.00386</v>
      </c>
      <c r="G16788" s="6" t="n">
        <v>0</v>
      </c>
      <c r="H16788" s="6" t="n">
        <v>3.56834</v>
      </c>
      <c r="I16788" s="6" t="n">
        <v>0.02376</v>
      </c>
    </row>
    <row r="16789">
      <c r="A16789" t="inlineStr">
        <is>
          <t>brisc2025_train_03752_pi_ax_t1.jpg</t>
        </is>
      </c>
      <c r="B16789" t="inlineStr">
        <is>
          <t>O_SRG_5</t>
        </is>
      </c>
      <c r="C16789" s="6" t="n">
        <v>5.086</v>
      </c>
      <c r="D16789" s="6" t="n">
        <v>0.00274</v>
      </c>
      <c r="E16789" s="6" t="n">
        <v>1.17422</v>
      </c>
      <c r="F16789" s="6" t="n">
        <v>0.00523</v>
      </c>
      <c r="G16789" s="6" t="n">
        <v>0</v>
      </c>
      <c r="H16789" s="6" t="n">
        <v>3.83933</v>
      </c>
      <c r="I16789" s="6" t="n">
        <v>0.02551</v>
      </c>
    </row>
    <row r="16790">
      <c r="A16790" t="inlineStr">
        <is>
          <t>brisc2025_train_03752_pi_ax_t1.jpg</t>
        </is>
      </c>
      <c r="B16790" t="inlineStr">
        <is>
          <t>P_ESRG</t>
        </is>
      </c>
      <c r="C16790" s="6" t="n">
        <v>1.348</v>
      </c>
      <c r="D16790" s="6" t="n">
        <v>0.0025</v>
      </c>
      <c r="E16790" s="6" t="n">
        <v>1.17119</v>
      </c>
      <c r="F16790" s="6" t="n">
        <v>0.00432</v>
      </c>
      <c r="G16790" s="6" t="n">
        <v>0</v>
      </c>
      <c r="H16790" s="6" t="n">
        <v>0.0723</v>
      </c>
      <c r="I16790" s="6" t="n">
        <v>0.02662</v>
      </c>
    </row>
    <row r="16791">
      <c r="A16791" t="inlineStr">
        <is>
          <t>brisc2025_train_03752_pi_ax_t1.jpg</t>
        </is>
      </c>
      <c r="B16791" t="inlineStr">
        <is>
          <t>P_ESRG_global</t>
        </is>
      </c>
      <c r="C16791" s="6" t="n">
        <v>1.231</v>
      </c>
      <c r="D16791" s="6" t="n">
        <v>0.00294</v>
      </c>
      <c r="E16791" s="6" t="n">
        <v>1.11483</v>
      </c>
      <c r="F16791" s="6" t="n">
        <v>0.00377</v>
      </c>
      <c r="G16791" s="6" t="n">
        <v>0</v>
      </c>
      <c r="H16791" s="6" t="n">
        <v>0.01514</v>
      </c>
      <c r="I16791" s="6" t="n">
        <v>0.02543</v>
      </c>
    </row>
    <row r="16792">
      <c r="A16792" t="inlineStr">
        <is>
          <t>brisc2025_train_03752_pi_ax_t1.jpg</t>
        </is>
      </c>
      <c r="B16792" t="inlineStr">
        <is>
          <t>P_ESRG_nolog</t>
        </is>
      </c>
      <c r="C16792" s="6" t="n">
        <v>1.361</v>
      </c>
      <c r="D16792" s="6" t="n">
        <v>0.00283</v>
      </c>
      <c r="E16792" s="6" t="n">
        <v>1.19097</v>
      </c>
      <c r="F16792" s="6" t="n">
        <v>0</v>
      </c>
      <c r="G16792" s="6" t="n">
        <v>0</v>
      </c>
      <c r="H16792" s="6" t="n">
        <v>0.05438</v>
      </c>
      <c r="I16792" s="6" t="n">
        <v>0.02457</v>
      </c>
    </row>
    <row r="16793">
      <c r="A16793" t="inlineStr">
        <is>
          <t>brisc2025_train_03752_pi_ax_t1.jpg</t>
        </is>
      </c>
      <c r="B16793" t="inlineStr">
        <is>
          <t>P_ESRG_nopurify</t>
        </is>
      </c>
      <c r="C16793" s="6" t="n">
        <v>1.337</v>
      </c>
      <c r="D16793" s="6" t="n">
        <v>0.00245</v>
      </c>
      <c r="E16793" s="6" t="n">
        <v>1.14112</v>
      </c>
      <c r="F16793" s="6" t="n">
        <v>0.00405</v>
      </c>
      <c r="G16793" s="6" t="n">
        <v>0</v>
      </c>
      <c r="H16793" s="6" t="n">
        <v>0.12402</v>
      </c>
      <c r="I16793" s="6" t="n">
        <v>0.02455</v>
      </c>
    </row>
    <row r="16794">
      <c r="A16794" t="inlineStr">
        <is>
          <t>brisc2025_train_03752_pi_ax_t1.jpg</t>
        </is>
      </c>
      <c r="B16794" t="inlineStr">
        <is>
          <t>P_ESRG_nostop</t>
        </is>
      </c>
      <c r="C16794" s="6" t="n">
        <v>8.372</v>
      </c>
      <c r="D16794" s="6" t="n">
        <v>0.00287</v>
      </c>
      <c r="E16794" s="6" t="n">
        <v>1.18358</v>
      </c>
      <c r="F16794" s="6" t="n">
        <v>0.00367</v>
      </c>
      <c r="G16794" s="6" t="n">
        <v>0</v>
      </c>
      <c r="H16794" s="6" t="n">
        <v>7.08938</v>
      </c>
      <c r="I16794" s="6" t="n">
        <v>0.02073</v>
      </c>
    </row>
    <row r="16795">
      <c r="A16795" t="inlineStr">
        <is>
          <t>brisc2025_train_03752_pi_ax_t1.jpg</t>
        </is>
      </c>
      <c r="B16795" t="inlineStr">
        <is>
          <t>P_SRG</t>
        </is>
      </c>
      <c r="C16795" s="6" t="n">
        <v>4.699</v>
      </c>
      <c r="D16795" s="6" t="n">
        <v>0.00239</v>
      </c>
      <c r="E16795" s="6" t="n">
        <v>1.14085</v>
      </c>
      <c r="F16795" s="6" t="n">
        <v>0.0041</v>
      </c>
      <c r="G16795" s="6" t="n">
        <v>0</v>
      </c>
      <c r="H16795" s="6" t="n">
        <v>3.49006</v>
      </c>
      <c r="I16795" s="6" t="n">
        <v>0.02424</v>
      </c>
    </row>
    <row r="16796">
      <c r="A16796" t="inlineStr">
        <is>
          <t>brisc2025_train_03759_pi_ax_t1.jpg</t>
        </is>
      </c>
      <c r="B16796" t="inlineStr">
        <is>
          <t>A_ESRG</t>
        </is>
      </c>
      <c r="C16796" s="6" t="n">
        <v>3.738</v>
      </c>
      <c r="D16796" s="6" t="n">
        <v>0.00268</v>
      </c>
      <c r="E16796" s="6" t="n">
        <v>1.16207</v>
      </c>
      <c r="F16796" s="6" t="n">
        <v>0.0041</v>
      </c>
      <c r="G16796" s="6" t="n">
        <v>2.03474</v>
      </c>
      <c r="H16796" s="6" t="n">
        <v>0.46311</v>
      </c>
      <c r="I16796" s="6" t="n">
        <v>0.02602</v>
      </c>
    </row>
    <row r="16797">
      <c r="A16797" t="inlineStr">
        <is>
          <t>brisc2025_train_03759_pi_ax_t1.jpg</t>
        </is>
      </c>
      <c r="B16797" t="inlineStr">
        <is>
          <t>A_SRG</t>
        </is>
      </c>
      <c r="C16797" s="6" t="n">
        <v>6.968</v>
      </c>
      <c r="D16797" s="6" t="n">
        <v>0.00263</v>
      </c>
      <c r="E16797" s="6" t="n">
        <v>1.20077</v>
      </c>
      <c r="F16797" s="6" t="n">
        <v>0.00345</v>
      </c>
      <c r="G16797" s="6" t="n">
        <v>2.02043</v>
      </c>
      <c r="H16797" s="6" t="n">
        <v>3.66278</v>
      </c>
      <c r="I16797" s="6" t="n">
        <v>0.02523</v>
      </c>
    </row>
    <row r="16798">
      <c r="A16798" t="inlineStr">
        <is>
          <t>brisc2025_train_03759_pi_ax_t1.jpg</t>
        </is>
      </c>
      <c r="B16798" t="inlineStr">
        <is>
          <t>B_ESRG</t>
        </is>
      </c>
      <c r="C16798" s="6" t="n">
        <v>1.311</v>
      </c>
      <c r="D16798" s="6" t="n">
        <v>0.00311</v>
      </c>
      <c r="E16798" s="6" t="n">
        <v>1.15048</v>
      </c>
      <c r="F16798" s="6" t="n">
        <v>0.00427</v>
      </c>
      <c r="G16798" s="6" t="n">
        <v>0</v>
      </c>
      <c r="H16798" s="6" t="n">
        <v>0.03054</v>
      </c>
      <c r="I16798" s="6" t="n">
        <v>0.02484</v>
      </c>
    </row>
    <row r="16799">
      <c r="A16799" t="inlineStr">
        <is>
          <t>brisc2025_train_03759_pi_ax_t1.jpg</t>
        </is>
      </c>
      <c r="B16799" t="inlineStr">
        <is>
          <t>B_ESRG_global</t>
        </is>
      </c>
      <c r="C16799" s="6" t="n">
        <v>1.248</v>
      </c>
      <c r="D16799" s="6" t="n">
        <v>0.00257</v>
      </c>
      <c r="E16799" s="6" t="n">
        <v>1.12753</v>
      </c>
      <c r="F16799" s="6" t="n">
        <v>0.00351</v>
      </c>
      <c r="G16799" s="6" t="n">
        <v>0</v>
      </c>
      <c r="H16799" s="6" t="n">
        <v>0.0107</v>
      </c>
      <c r="I16799" s="6" t="n">
        <v>0.02131</v>
      </c>
    </row>
    <row r="16800">
      <c r="A16800" t="inlineStr">
        <is>
          <t>brisc2025_train_03759_pi_ax_t1.jpg</t>
        </is>
      </c>
      <c r="B16800" t="inlineStr">
        <is>
          <t>B_ESRG_nolog</t>
        </is>
      </c>
      <c r="C16800" s="6" t="n">
        <v>1.208</v>
      </c>
      <c r="D16800" s="6" t="n">
        <v>0.00256</v>
      </c>
      <c r="E16800" s="6" t="n">
        <v>1.07629</v>
      </c>
      <c r="F16800" s="6" t="n">
        <v>0</v>
      </c>
      <c r="G16800" s="6" t="n">
        <v>0</v>
      </c>
      <c r="H16800" s="6" t="n">
        <v>0.00635</v>
      </c>
      <c r="I16800" s="6" t="n">
        <v>0.02288</v>
      </c>
    </row>
    <row r="16801">
      <c r="A16801" t="inlineStr">
        <is>
          <t>brisc2025_train_03759_pi_ax_t1.jpg</t>
        </is>
      </c>
      <c r="B16801" t="inlineStr">
        <is>
          <t>B_SRG</t>
        </is>
      </c>
      <c r="C16801" s="6" t="n">
        <v>5.545</v>
      </c>
      <c r="D16801" s="6" t="n">
        <v>0.00267</v>
      </c>
      <c r="E16801" s="6" t="n">
        <v>1.1762</v>
      </c>
      <c r="F16801" s="6" t="n">
        <v>0.00385</v>
      </c>
      <c r="G16801" s="6" t="n">
        <v>0</v>
      </c>
      <c r="H16801" s="6" t="n">
        <v>4.27279</v>
      </c>
      <c r="I16801" s="6" t="n">
        <v>0.02598</v>
      </c>
    </row>
    <row r="16802">
      <c r="A16802" t="inlineStr">
        <is>
          <t>brisc2025_train_03759_pi_ax_t1.jpg</t>
        </is>
      </c>
      <c r="B16802" t="inlineStr">
        <is>
          <t>B_SRG_N4</t>
        </is>
      </c>
      <c r="C16802" s="6" t="n">
        <v>6.085</v>
      </c>
      <c r="D16802" s="6" t="n">
        <v>0.00242</v>
      </c>
      <c r="E16802" s="6" t="n">
        <v>1.20517</v>
      </c>
      <c r="F16802" s="6" t="n">
        <v>0.00396</v>
      </c>
      <c r="G16802" s="6" t="n">
        <v>0</v>
      </c>
      <c r="H16802" s="6" t="n">
        <v>3.94991</v>
      </c>
      <c r="I16802" s="6" t="n">
        <v>0.01764</v>
      </c>
    </row>
    <row r="16803">
      <c r="A16803" t="inlineStr">
        <is>
          <t>brisc2025_train_03759_pi_ax_t1.jpg</t>
        </is>
      </c>
      <c r="B16803" t="inlineStr">
        <is>
          <t>O_ESRG_1</t>
        </is>
      </c>
      <c r="C16803" s="6" t="n">
        <v>1.28</v>
      </c>
      <c r="D16803" s="6" t="n">
        <v>0.00278</v>
      </c>
      <c r="E16803" s="6" t="n">
        <v>1.11354</v>
      </c>
      <c r="F16803" s="6" t="n">
        <v>0.00354</v>
      </c>
      <c r="G16803" s="6" t="n">
        <v>0</v>
      </c>
      <c r="H16803" s="6" t="n">
        <v>0.06546</v>
      </c>
      <c r="I16803" s="6" t="n">
        <v>0.02484</v>
      </c>
    </row>
    <row r="16804">
      <c r="A16804" t="inlineStr">
        <is>
          <t>brisc2025_train_03759_pi_ax_t1.jpg</t>
        </is>
      </c>
      <c r="B16804" t="inlineStr">
        <is>
          <t>O_ESRG_2</t>
        </is>
      </c>
      <c r="C16804" s="6" t="n">
        <v>1.303</v>
      </c>
      <c r="D16804" s="6" t="n">
        <v>0.00256</v>
      </c>
      <c r="E16804" s="6" t="n">
        <v>1.12984</v>
      </c>
      <c r="F16804" s="6" t="n">
        <v>0.00383</v>
      </c>
      <c r="G16804" s="6" t="n">
        <v>0</v>
      </c>
      <c r="H16804" s="6" t="n">
        <v>0.07999000000000001</v>
      </c>
      <c r="I16804" s="6" t="n">
        <v>0.02265</v>
      </c>
    </row>
    <row r="16805">
      <c r="A16805" t="inlineStr">
        <is>
          <t>brisc2025_train_03759_pi_ax_t1.jpg</t>
        </is>
      </c>
      <c r="B16805" t="inlineStr">
        <is>
          <t>O_ESRG_3</t>
        </is>
      </c>
      <c r="C16805" s="6" t="n">
        <v>1.359</v>
      </c>
      <c r="D16805" s="6" t="n">
        <v>0.00279</v>
      </c>
      <c r="E16805" s="6" t="n">
        <v>1.17156</v>
      </c>
      <c r="F16805" s="6" t="n">
        <v>0.00349</v>
      </c>
      <c r="G16805" s="6" t="n">
        <v>0</v>
      </c>
      <c r="H16805" s="6" t="n">
        <v>0.0847</v>
      </c>
      <c r="I16805" s="6" t="n">
        <v>0.02539</v>
      </c>
    </row>
    <row r="16806">
      <c r="A16806" t="inlineStr">
        <is>
          <t>brisc2025_train_03759_pi_ax_t1.jpg</t>
        </is>
      </c>
      <c r="B16806" t="inlineStr">
        <is>
          <t>O_ESRG_4</t>
        </is>
      </c>
      <c r="C16806" s="6" t="n">
        <v>1.427</v>
      </c>
      <c r="D16806" s="6" t="n">
        <v>0.00271</v>
      </c>
      <c r="E16806" s="6" t="n">
        <v>1.30062</v>
      </c>
      <c r="F16806" s="6" t="n">
        <v>0.00391</v>
      </c>
      <c r="G16806" s="6" t="n">
        <v>0</v>
      </c>
      <c r="H16806" s="6" t="n">
        <v>0.00608</v>
      </c>
      <c r="I16806" s="6" t="n">
        <v>0.02641</v>
      </c>
    </row>
    <row r="16807">
      <c r="A16807" t="inlineStr">
        <is>
          <t>brisc2025_train_03759_pi_ax_t1.jpg</t>
        </is>
      </c>
      <c r="B16807" t="inlineStr">
        <is>
          <t>O_ESRG_5</t>
        </is>
      </c>
      <c r="C16807" s="6" t="n">
        <v>1.405</v>
      </c>
      <c r="D16807" s="6" t="n">
        <v>0.00447</v>
      </c>
      <c r="E16807" s="6" t="n">
        <v>1.26875</v>
      </c>
      <c r="F16807" s="6" t="n">
        <v>0.00487</v>
      </c>
      <c r="G16807" s="6" t="n">
        <v>0</v>
      </c>
      <c r="H16807" s="6" t="n">
        <v>0.02603</v>
      </c>
      <c r="I16807" s="6" t="n">
        <v>0.02436</v>
      </c>
    </row>
    <row r="16808">
      <c r="A16808" t="inlineStr">
        <is>
          <t>brisc2025_train_03759_pi_ax_t1.jpg</t>
        </is>
      </c>
      <c r="B16808" t="inlineStr">
        <is>
          <t>O_SRG_1</t>
        </is>
      </c>
      <c r="C16808" s="6" t="n">
        <v>5.529</v>
      </c>
      <c r="D16808" s="6" t="n">
        <v>0.00243</v>
      </c>
      <c r="E16808" s="6" t="n">
        <v>1.17842</v>
      </c>
      <c r="F16808" s="6" t="n">
        <v>0.00356</v>
      </c>
      <c r="G16808" s="6" t="n">
        <v>0</v>
      </c>
      <c r="H16808" s="6" t="n">
        <v>4.28571</v>
      </c>
      <c r="I16808" s="6" t="n">
        <v>0.01625</v>
      </c>
    </row>
    <row r="16809">
      <c r="A16809" t="inlineStr">
        <is>
          <t>brisc2025_train_03759_pi_ax_t1.jpg</t>
        </is>
      </c>
      <c r="B16809" t="inlineStr">
        <is>
          <t>O_SRG_2</t>
        </is>
      </c>
      <c r="C16809" s="6" t="n">
        <v>5.086</v>
      </c>
      <c r="D16809" s="6" t="n">
        <v>0.00245</v>
      </c>
      <c r="E16809" s="6" t="n">
        <v>1.12496</v>
      </c>
      <c r="F16809" s="6" t="n">
        <v>0.00417</v>
      </c>
      <c r="G16809" s="6" t="n">
        <v>0</v>
      </c>
      <c r="H16809" s="6" t="n">
        <v>3.8871</v>
      </c>
      <c r="I16809" s="6" t="n">
        <v>0.02564</v>
      </c>
    </row>
    <row r="16810">
      <c r="A16810" t="inlineStr">
        <is>
          <t>brisc2025_train_03759_pi_ax_t1.jpg</t>
        </is>
      </c>
      <c r="B16810" t="inlineStr">
        <is>
          <t>O_SRG_3</t>
        </is>
      </c>
      <c r="C16810" s="6" t="n">
        <v>5.75</v>
      </c>
      <c r="D16810" s="6" t="n">
        <v>0.00259</v>
      </c>
      <c r="E16810" s="6" t="n">
        <v>1.14577</v>
      </c>
      <c r="F16810" s="6" t="n">
        <v>0.00421</v>
      </c>
      <c r="G16810" s="6" t="n">
        <v>0</v>
      </c>
      <c r="H16810" s="6" t="n">
        <v>4.53056</v>
      </c>
      <c r="I16810" s="6" t="n">
        <v>0.02405</v>
      </c>
    </row>
    <row r="16811">
      <c r="A16811" t="inlineStr">
        <is>
          <t>brisc2025_train_03759_pi_ax_t1.jpg</t>
        </is>
      </c>
      <c r="B16811" t="inlineStr">
        <is>
          <t>O_SRG_4</t>
        </is>
      </c>
      <c r="C16811" s="6" t="n">
        <v>5.599</v>
      </c>
      <c r="D16811" s="6" t="n">
        <v>0.00276</v>
      </c>
      <c r="E16811" s="6" t="n">
        <v>1.19702</v>
      </c>
      <c r="F16811" s="6" t="n">
        <v>0.00498</v>
      </c>
      <c r="G16811" s="6" t="n">
        <v>0</v>
      </c>
      <c r="H16811" s="6" t="n">
        <v>4.32859</v>
      </c>
      <c r="I16811" s="6" t="n">
        <v>0.02412</v>
      </c>
    </row>
    <row r="16812">
      <c r="A16812" t="inlineStr">
        <is>
          <t>brisc2025_train_03759_pi_ax_t1.jpg</t>
        </is>
      </c>
      <c r="B16812" t="inlineStr">
        <is>
          <t>O_SRG_5</t>
        </is>
      </c>
      <c r="C16812" s="6" t="n">
        <v>5.18</v>
      </c>
      <c r="D16812" s="6" t="n">
        <v>0.00243</v>
      </c>
      <c r="E16812" s="6" t="n">
        <v>1.12193</v>
      </c>
      <c r="F16812" s="6" t="n">
        <v>0.00454</v>
      </c>
      <c r="G16812" s="6" t="n">
        <v>0</v>
      </c>
      <c r="H16812" s="6" t="n">
        <v>3.98891</v>
      </c>
      <c r="I16812" s="6" t="n">
        <v>0.02258</v>
      </c>
    </row>
    <row r="16813">
      <c r="A16813" t="inlineStr">
        <is>
          <t>brisc2025_train_03759_pi_ax_t1.jpg</t>
        </is>
      </c>
      <c r="B16813" t="inlineStr">
        <is>
          <t>P_ESRG</t>
        </is>
      </c>
      <c r="C16813" s="6" t="n">
        <v>1.29</v>
      </c>
      <c r="D16813" s="6" t="n">
        <v>0.00255</v>
      </c>
      <c r="E16813" s="6" t="n">
        <v>1.16951</v>
      </c>
      <c r="F16813" s="6" t="n">
        <v>0.00426</v>
      </c>
      <c r="G16813" s="6" t="n">
        <v>0</v>
      </c>
      <c r="H16813" s="6" t="n">
        <v>0.02121</v>
      </c>
      <c r="I16813" s="6" t="n">
        <v>0.02424</v>
      </c>
    </row>
    <row r="16814">
      <c r="A16814" t="inlineStr">
        <is>
          <t>brisc2025_train_03759_pi_ax_t1.jpg</t>
        </is>
      </c>
      <c r="B16814" t="inlineStr">
        <is>
          <t>P_ESRG_global</t>
        </is>
      </c>
      <c r="C16814" s="6" t="n">
        <v>1.221</v>
      </c>
      <c r="D16814" s="6" t="n">
        <v>0.00278</v>
      </c>
      <c r="E16814" s="6" t="n">
        <v>1.1155</v>
      </c>
      <c r="F16814" s="6" t="n">
        <v>0.00366</v>
      </c>
      <c r="G16814" s="6" t="n">
        <v>0</v>
      </c>
      <c r="H16814" s="6" t="n">
        <v>0.00648</v>
      </c>
      <c r="I16814" s="6" t="n">
        <v>0.02414</v>
      </c>
    </row>
    <row r="16815">
      <c r="A16815" t="inlineStr">
        <is>
          <t>brisc2025_train_03759_pi_ax_t1.jpg</t>
        </is>
      </c>
      <c r="B16815" t="inlineStr">
        <is>
          <t>P_ESRG_nolog</t>
        </is>
      </c>
      <c r="C16815" s="6" t="n">
        <v>1.315</v>
      </c>
      <c r="D16815" s="6" t="n">
        <v>0.00219</v>
      </c>
      <c r="E16815" s="6" t="n">
        <v>1.2031</v>
      </c>
      <c r="F16815" s="6" t="n">
        <v>0</v>
      </c>
      <c r="G16815" s="6" t="n">
        <v>0</v>
      </c>
      <c r="H16815" s="6" t="n">
        <v>0.00709</v>
      </c>
      <c r="I16815" s="6" t="n">
        <v>0.02599</v>
      </c>
    </row>
    <row r="16816">
      <c r="A16816" t="inlineStr">
        <is>
          <t>brisc2025_train_03759_pi_ax_t1.jpg</t>
        </is>
      </c>
      <c r="B16816" t="inlineStr">
        <is>
          <t>P_ESRG_nopurify</t>
        </is>
      </c>
      <c r="C16816" s="6" t="n">
        <v>1.346</v>
      </c>
      <c r="D16816" s="6" t="n">
        <v>0.00269</v>
      </c>
      <c r="E16816" s="6" t="n">
        <v>1.18806</v>
      </c>
      <c r="F16816" s="6" t="n">
        <v>0.00494</v>
      </c>
      <c r="G16816" s="6" t="n">
        <v>0</v>
      </c>
      <c r="H16816" s="6" t="n">
        <v>0.07887</v>
      </c>
      <c r="I16816" s="6" t="n">
        <v>0.02572</v>
      </c>
    </row>
    <row r="16817">
      <c r="A16817" t="inlineStr">
        <is>
          <t>brisc2025_train_03759_pi_ax_t1.jpg</t>
        </is>
      </c>
      <c r="B16817" t="inlineStr">
        <is>
          <t>P_ESRG_nostop</t>
        </is>
      </c>
      <c r="C16817" s="6" t="n">
        <v>8.807</v>
      </c>
      <c r="D16817" s="6" t="n">
        <v>0.00246</v>
      </c>
      <c r="E16817" s="6" t="n">
        <v>1.18859</v>
      </c>
      <c r="F16817" s="6" t="n">
        <v>0.00379</v>
      </c>
      <c r="G16817" s="6" t="n">
        <v>0</v>
      </c>
      <c r="H16817" s="6" t="n">
        <v>7.51708</v>
      </c>
      <c r="I16817" s="6" t="n">
        <v>0.01977</v>
      </c>
    </row>
    <row r="16818">
      <c r="A16818" t="inlineStr">
        <is>
          <t>brisc2025_train_03759_pi_ax_t1.jpg</t>
        </is>
      </c>
      <c r="B16818" t="inlineStr">
        <is>
          <t>P_SRG</t>
        </is>
      </c>
      <c r="C16818" s="6" t="n">
        <v>5.122</v>
      </c>
      <c r="D16818" s="6" t="n">
        <v>0.00266</v>
      </c>
      <c r="E16818" s="6" t="n">
        <v>1.18846</v>
      </c>
      <c r="F16818" s="6" t="n">
        <v>0.0034</v>
      </c>
      <c r="G16818" s="6" t="n">
        <v>0</v>
      </c>
      <c r="H16818" s="6" t="n">
        <v>3.86453</v>
      </c>
      <c r="I16818" s="6" t="n">
        <v>0.02453</v>
      </c>
    </row>
    <row r="16819">
      <c r="A16819" t="inlineStr">
        <is>
          <t>brisc2025_train_03760_pi_ax_t1.jpg</t>
        </is>
      </c>
      <c r="B16819" t="inlineStr">
        <is>
          <t>A_ESRG</t>
        </is>
      </c>
      <c r="C16819" s="6" t="n">
        <v>2.364</v>
      </c>
      <c r="D16819" s="6" t="n">
        <v>0.00292</v>
      </c>
      <c r="E16819" s="6" t="n">
        <v>1.12835</v>
      </c>
      <c r="F16819" s="6" t="n">
        <v>0.00347</v>
      </c>
      <c r="G16819" s="6" t="n">
        <v>1.03963</v>
      </c>
      <c r="H16819" s="6" t="n">
        <v>0.12782</v>
      </c>
      <c r="I16819" s="6" t="n">
        <v>0.02365</v>
      </c>
    </row>
    <row r="16820">
      <c r="A16820" t="inlineStr">
        <is>
          <t>brisc2025_train_03760_pi_ax_t1.jpg</t>
        </is>
      </c>
      <c r="B16820" t="inlineStr">
        <is>
          <t>A_SRG</t>
        </is>
      </c>
      <c r="C16820" s="6" t="n">
        <v>5.588</v>
      </c>
      <c r="D16820" s="6" t="n">
        <v>0.00245</v>
      </c>
      <c r="E16820" s="6" t="n">
        <v>1.18548</v>
      </c>
      <c r="F16820" s="6" t="n">
        <v>0.00437</v>
      </c>
      <c r="G16820" s="6" t="n">
        <v>1.11064</v>
      </c>
      <c r="H16820" s="6" t="n">
        <v>3.22625</v>
      </c>
      <c r="I16820" s="6" t="n">
        <v>0.02376</v>
      </c>
    </row>
    <row r="16821">
      <c r="A16821" t="inlineStr">
        <is>
          <t>brisc2025_train_03760_pi_ax_t1.jpg</t>
        </is>
      </c>
      <c r="B16821" t="inlineStr">
        <is>
          <t>B_ESRG</t>
        </is>
      </c>
      <c r="C16821" s="6" t="n">
        <v>1.322</v>
      </c>
      <c r="D16821" s="6" t="n">
        <v>0.00282</v>
      </c>
      <c r="E16821" s="6" t="n">
        <v>1.16335</v>
      </c>
      <c r="F16821" s="6" t="n">
        <v>0.0047</v>
      </c>
      <c r="G16821" s="6" t="n">
        <v>0</v>
      </c>
      <c r="H16821" s="6" t="n">
        <v>0.03955</v>
      </c>
      <c r="I16821" s="6" t="n">
        <v>0.02552</v>
      </c>
    </row>
    <row r="16822">
      <c r="A16822" t="inlineStr">
        <is>
          <t>brisc2025_train_03760_pi_ax_t1.jpg</t>
        </is>
      </c>
      <c r="B16822" t="inlineStr">
        <is>
          <t>B_ESRG_global</t>
        </is>
      </c>
      <c r="C16822" s="6" t="n">
        <v>1.273</v>
      </c>
      <c r="D16822" s="6" t="n">
        <v>0.00213</v>
      </c>
      <c r="E16822" s="6" t="n">
        <v>1.15994</v>
      </c>
      <c r="F16822" s="6" t="n">
        <v>0.00389</v>
      </c>
      <c r="G16822" s="6" t="n">
        <v>0</v>
      </c>
      <c r="H16822" s="6" t="n">
        <v>0.01041</v>
      </c>
      <c r="I16822" s="6" t="n">
        <v>0.0234</v>
      </c>
    </row>
    <row r="16823">
      <c r="A16823" t="inlineStr">
        <is>
          <t>brisc2025_train_03760_pi_ax_t1.jpg</t>
        </is>
      </c>
      <c r="B16823" t="inlineStr">
        <is>
          <t>B_ESRG_nolog</t>
        </is>
      </c>
      <c r="C16823" s="6" t="n">
        <v>1.281</v>
      </c>
      <c r="D16823" s="6" t="n">
        <v>0.00247</v>
      </c>
      <c r="E16823" s="6" t="n">
        <v>1.15697</v>
      </c>
      <c r="F16823" s="6" t="n">
        <v>0</v>
      </c>
      <c r="G16823" s="6" t="n">
        <v>0</v>
      </c>
      <c r="H16823" s="6" t="n">
        <v>0.00761</v>
      </c>
      <c r="I16823" s="6" t="n">
        <v>0.02577</v>
      </c>
    </row>
    <row r="16824">
      <c r="A16824" t="inlineStr">
        <is>
          <t>brisc2025_train_03760_pi_ax_t1.jpg</t>
        </is>
      </c>
      <c r="B16824" t="inlineStr">
        <is>
          <t>B_SRG</t>
        </is>
      </c>
      <c r="C16824" s="6" t="n">
        <v>4.646</v>
      </c>
      <c r="D16824" s="6" t="n">
        <v>0.00315</v>
      </c>
      <c r="E16824" s="6" t="n">
        <v>1.14657</v>
      </c>
      <c r="F16824" s="6" t="n">
        <v>0.00425</v>
      </c>
      <c r="G16824" s="6" t="n">
        <v>0</v>
      </c>
      <c r="H16824" s="6" t="n">
        <v>3.40027</v>
      </c>
      <c r="I16824" s="6" t="n">
        <v>0.02683</v>
      </c>
    </row>
    <row r="16825">
      <c r="A16825" t="inlineStr">
        <is>
          <t>brisc2025_train_03760_pi_ax_t1.jpg</t>
        </is>
      </c>
      <c r="B16825" t="inlineStr">
        <is>
          <t>B_SRG_N4</t>
        </is>
      </c>
      <c r="C16825" s="6" t="n">
        <v>8.186</v>
      </c>
      <c r="D16825" s="6" t="n">
        <v>0.00251</v>
      </c>
      <c r="E16825" s="6" t="n">
        <v>1.19015</v>
      </c>
      <c r="F16825" s="6" t="n">
        <v>0.00378</v>
      </c>
      <c r="G16825" s="6" t="n">
        <v>0</v>
      </c>
      <c r="H16825" s="6" t="n">
        <v>3.60598</v>
      </c>
      <c r="I16825" s="6" t="n">
        <v>0.02544</v>
      </c>
    </row>
    <row r="16826">
      <c r="A16826" t="inlineStr">
        <is>
          <t>brisc2025_train_03760_pi_ax_t1.jpg</t>
        </is>
      </c>
      <c r="B16826" t="inlineStr">
        <is>
          <t>O_ESRG_1</t>
        </is>
      </c>
      <c r="C16826" s="6" t="n">
        <v>1.302</v>
      </c>
      <c r="D16826" s="6" t="n">
        <v>0.00413</v>
      </c>
      <c r="E16826" s="6" t="n">
        <v>1.15157</v>
      </c>
      <c r="F16826" s="6" t="n">
        <v>0.00363</v>
      </c>
      <c r="G16826" s="6" t="n">
        <v>0</v>
      </c>
      <c r="H16826" s="6" t="n">
        <v>0.0466</v>
      </c>
      <c r="I16826" s="6" t="n">
        <v>0.02485</v>
      </c>
    </row>
    <row r="16827">
      <c r="A16827" t="inlineStr">
        <is>
          <t>brisc2025_train_03760_pi_ax_t1.jpg</t>
        </is>
      </c>
      <c r="B16827" t="inlineStr">
        <is>
          <t>O_ESRG_2</t>
        </is>
      </c>
      <c r="C16827" s="6" t="n">
        <v>1.304</v>
      </c>
      <c r="D16827" s="6" t="n">
        <v>0.00312</v>
      </c>
      <c r="E16827" s="6" t="n">
        <v>1.15864</v>
      </c>
      <c r="F16827" s="6" t="n">
        <v>0.00384</v>
      </c>
      <c r="G16827" s="6" t="n">
        <v>0</v>
      </c>
      <c r="H16827" s="6" t="n">
        <v>0.03604</v>
      </c>
      <c r="I16827" s="6" t="n">
        <v>0.02616</v>
      </c>
    </row>
    <row r="16828">
      <c r="A16828" t="inlineStr">
        <is>
          <t>brisc2025_train_03760_pi_ax_t1.jpg</t>
        </is>
      </c>
      <c r="B16828" t="inlineStr">
        <is>
          <t>O_ESRG_3</t>
        </is>
      </c>
      <c r="C16828" s="6" t="n">
        <v>1.378</v>
      </c>
      <c r="D16828" s="6" t="n">
        <v>0.00321</v>
      </c>
      <c r="E16828" s="6" t="n">
        <v>1.14507</v>
      </c>
      <c r="F16828" s="6" t="n">
        <v>0.00428</v>
      </c>
      <c r="G16828" s="6" t="n">
        <v>0</v>
      </c>
      <c r="H16828" s="6" t="n">
        <v>0.12805</v>
      </c>
      <c r="I16828" s="6" t="n">
        <v>0.0261</v>
      </c>
    </row>
    <row r="16829">
      <c r="A16829" t="inlineStr">
        <is>
          <t>brisc2025_train_03760_pi_ax_t1.jpg</t>
        </is>
      </c>
      <c r="B16829" t="inlineStr">
        <is>
          <t>O_ESRG_4</t>
        </is>
      </c>
      <c r="C16829" s="6" t="n">
        <v>1.363</v>
      </c>
      <c r="D16829" s="6" t="n">
        <v>0.00278</v>
      </c>
      <c r="E16829" s="6" t="n">
        <v>1.17783</v>
      </c>
      <c r="F16829" s="6" t="n">
        <v>0.00385</v>
      </c>
      <c r="G16829" s="6" t="n">
        <v>0</v>
      </c>
      <c r="H16829" s="6" t="n">
        <v>0.08928</v>
      </c>
      <c r="I16829" s="6" t="n">
        <v>0.02624</v>
      </c>
    </row>
    <row r="16830">
      <c r="A16830" t="inlineStr">
        <is>
          <t>brisc2025_train_03760_pi_ax_t1.jpg</t>
        </is>
      </c>
      <c r="B16830" t="inlineStr">
        <is>
          <t>O_ESRG_5</t>
        </is>
      </c>
      <c r="C16830" s="6" t="n">
        <v>1.357</v>
      </c>
      <c r="D16830" s="6" t="n">
        <v>0.00258</v>
      </c>
      <c r="E16830" s="6" t="n">
        <v>1.13068</v>
      </c>
      <c r="F16830" s="6" t="n">
        <v>0.00283</v>
      </c>
      <c r="G16830" s="6" t="n">
        <v>0</v>
      </c>
      <c r="H16830" s="6" t="n">
        <v>0.13858</v>
      </c>
      <c r="I16830" s="6" t="n">
        <v>0.02102</v>
      </c>
    </row>
    <row r="16831">
      <c r="A16831" t="inlineStr">
        <is>
          <t>brisc2025_train_03760_pi_ax_t1.jpg</t>
        </is>
      </c>
      <c r="B16831" t="inlineStr">
        <is>
          <t>O_SRG_1</t>
        </is>
      </c>
      <c r="C16831" s="6" t="n">
        <v>5.043</v>
      </c>
      <c r="D16831" s="6" t="n">
        <v>0.00264</v>
      </c>
      <c r="E16831" s="6" t="n">
        <v>1.15863</v>
      </c>
      <c r="F16831" s="6" t="n">
        <v>0.00405</v>
      </c>
      <c r="G16831" s="6" t="n">
        <v>0</v>
      </c>
      <c r="H16831" s="6" t="n">
        <v>3.81198</v>
      </c>
      <c r="I16831" s="6" t="n">
        <v>0.02797</v>
      </c>
    </row>
    <row r="16832">
      <c r="A16832" t="inlineStr">
        <is>
          <t>brisc2025_train_03760_pi_ax_t1.jpg</t>
        </is>
      </c>
      <c r="B16832" t="inlineStr">
        <is>
          <t>O_SRG_2</t>
        </is>
      </c>
      <c r="C16832" s="6" t="n">
        <v>4.926</v>
      </c>
      <c r="D16832" s="6" t="n">
        <v>0.00277</v>
      </c>
      <c r="E16832" s="6" t="n">
        <v>1.22866</v>
      </c>
      <c r="F16832" s="6" t="n">
        <v>0.00352</v>
      </c>
      <c r="G16832" s="6" t="n">
        <v>0</v>
      </c>
      <c r="H16832" s="6" t="n">
        <v>3.63239</v>
      </c>
      <c r="I16832" s="6" t="n">
        <v>0.02553</v>
      </c>
    </row>
    <row r="16833">
      <c r="A16833" t="inlineStr">
        <is>
          <t>brisc2025_train_03760_pi_ax_t1.jpg</t>
        </is>
      </c>
      <c r="B16833" t="inlineStr">
        <is>
          <t>O_SRG_3</t>
        </is>
      </c>
      <c r="C16833" s="6" t="n">
        <v>4.759</v>
      </c>
      <c r="D16833" s="6" t="n">
        <v>0.00241</v>
      </c>
      <c r="E16833" s="6" t="n">
        <v>1.1591</v>
      </c>
      <c r="F16833" s="6" t="n">
        <v>0.00448</v>
      </c>
      <c r="G16833" s="6" t="n">
        <v>0</v>
      </c>
      <c r="H16833" s="6" t="n">
        <v>3.53096</v>
      </c>
      <c r="I16833" s="6" t="n">
        <v>0.02693</v>
      </c>
    </row>
    <row r="16834">
      <c r="A16834" t="inlineStr">
        <is>
          <t>brisc2025_train_03760_pi_ax_t1.jpg</t>
        </is>
      </c>
      <c r="B16834" t="inlineStr">
        <is>
          <t>O_SRG_4</t>
        </is>
      </c>
      <c r="C16834" s="6" t="n">
        <v>5.439</v>
      </c>
      <c r="D16834" s="6" t="n">
        <v>0.00271</v>
      </c>
      <c r="E16834" s="6" t="n">
        <v>1.28261</v>
      </c>
      <c r="F16834" s="6" t="n">
        <v>0.00543</v>
      </c>
      <c r="G16834" s="6" t="n">
        <v>0</v>
      </c>
      <c r="H16834" s="6" t="n">
        <v>4.0754</v>
      </c>
      <c r="I16834" s="6" t="n">
        <v>0.02982</v>
      </c>
    </row>
    <row r="16835">
      <c r="A16835" t="inlineStr">
        <is>
          <t>brisc2025_train_03760_pi_ax_t1.jpg</t>
        </is>
      </c>
      <c r="B16835" t="inlineStr">
        <is>
          <t>O_SRG_5</t>
        </is>
      </c>
      <c r="C16835" s="6" t="n">
        <v>4.795</v>
      </c>
      <c r="D16835" s="6" t="n">
        <v>0.00378</v>
      </c>
      <c r="E16835" s="6" t="n">
        <v>1.23684</v>
      </c>
      <c r="F16835" s="6" t="n">
        <v>0.00478</v>
      </c>
      <c r="G16835" s="6" t="n">
        <v>0</v>
      </c>
      <c r="H16835" s="6" t="n">
        <v>3.47869</v>
      </c>
      <c r="I16835" s="6" t="n">
        <v>0.02831</v>
      </c>
    </row>
    <row r="16836">
      <c r="A16836" t="inlineStr">
        <is>
          <t>brisc2025_train_03760_pi_ax_t1.jpg</t>
        </is>
      </c>
      <c r="B16836" t="inlineStr">
        <is>
          <t>P_ESRG</t>
        </is>
      </c>
      <c r="C16836" s="6" t="n">
        <v>1.275</v>
      </c>
      <c r="D16836" s="6" t="n">
        <v>0.00233</v>
      </c>
      <c r="E16836" s="6" t="n">
        <v>1.14524</v>
      </c>
      <c r="F16836" s="6" t="n">
        <v>0.00231</v>
      </c>
      <c r="G16836" s="6" t="n">
        <v>0</v>
      </c>
      <c r="H16836" s="6" t="n">
        <v>0.0447</v>
      </c>
      <c r="I16836" s="6" t="n">
        <v>0.02424</v>
      </c>
    </row>
    <row r="16837">
      <c r="A16837" t="inlineStr">
        <is>
          <t>brisc2025_train_03760_pi_ax_t1.jpg</t>
        </is>
      </c>
      <c r="B16837" t="inlineStr">
        <is>
          <t>P_ESRG_global</t>
        </is>
      </c>
      <c r="C16837" s="6" t="n">
        <v>1.279</v>
      </c>
      <c r="D16837" s="6" t="n">
        <v>0.00248</v>
      </c>
      <c r="E16837" s="6" t="n">
        <v>1.16749</v>
      </c>
      <c r="F16837" s="6" t="n">
        <v>0.00473</v>
      </c>
      <c r="G16837" s="6" t="n">
        <v>0</v>
      </c>
      <c r="H16837" s="6" t="n">
        <v>0.0118</v>
      </c>
      <c r="I16837" s="6" t="n">
        <v>0.02544</v>
      </c>
    </row>
    <row r="16838">
      <c r="A16838" t="inlineStr">
        <is>
          <t>brisc2025_train_03760_pi_ax_t1.jpg</t>
        </is>
      </c>
      <c r="B16838" t="inlineStr">
        <is>
          <t>P_ESRG_nolog</t>
        </is>
      </c>
      <c r="C16838" s="6" t="n">
        <v>1.26</v>
      </c>
      <c r="D16838" s="6" t="n">
        <v>0.00416</v>
      </c>
      <c r="E16838" s="6" t="n">
        <v>1.1521</v>
      </c>
      <c r="F16838" s="6" t="n">
        <v>0</v>
      </c>
      <c r="G16838" s="6" t="n">
        <v>0</v>
      </c>
      <c r="H16838" s="6" t="n">
        <v>0.00659</v>
      </c>
      <c r="I16838" s="6" t="n">
        <v>0.02476</v>
      </c>
    </row>
    <row r="16839">
      <c r="A16839" t="inlineStr">
        <is>
          <t>brisc2025_train_03760_pi_ax_t1.jpg</t>
        </is>
      </c>
      <c r="B16839" t="inlineStr">
        <is>
          <t>P_ESRG_nopurify</t>
        </is>
      </c>
      <c r="C16839" s="6" t="n">
        <v>1.345</v>
      </c>
      <c r="D16839" s="6" t="n">
        <v>0.00563</v>
      </c>
      <c r="E16839" s="6" t="n">
        <v>1.16593</v>
      </c>
      <c r="F16839" s="6" t="n">
        <v>0.00418</v>
      </c>
      <c r="G16839" s="6" t="n">
        <v>0</v>
      </c>
      <c r="H16839" s="6" t="n">
        <v>0.0989</v>
      </c>
      <c r="I16839" s="6" t="n">
        <v>0.02609</v>
      </c>
    </row>
    <row r="16840">
      <c r="A16840" t="inlineStr">
        <is>
          <t>brisc2025_train_03760_pi_ax_t1.jpg</t>
        </is>
      </c>
      <c r="B16840" t="inlineStr">
        <is>
          <t>P_ESRG_nostop</t>
        </is>
      </c>
      <c r="C16840" s="6" t="n">
        <v>8.191000000000001</v>
      </c>
      <c r="D16840" s="6" t="n">
        <v>0.00257</v>
      </c>
      <c r="E16840" s="6" t="n">
        <v>1.19119</v>
      </c>
      <c r="F16840" s="6" t="n">
        <v>0.00415</v>
      </c>
      <c r="G16840" s="6" t="n">
        <v>0</v>
      </c>
      <c r="H16840" s="6" t="n">
        <v>6.90082</v>
      </c>
      <c r="I16840" s="6" t="n">
        <v>0.02262</v>
      </c>
    </row>
    <row r="16841">
      <c r="A16841" t="inlineStr">
        <is>
          <t>brisc2025_train_03760_pi_ax_t1.jpg</t>
        </is>
      </c>
      <c r="B16841" t="inlineStr">
        <is>
          <t>P_SRG</t>
        </is>
      </c>
      <c r="C16841" s="6" t="n">
        <v>4.648</v>
      </c>
      <c r="D16841" s="6" t="n">
        <v>0.00223</v>
      </c>
      <c r="E16841" s="6" t="n">
        <v>1.14712</v>
      </c>
      <c r="F16841" s="6" t="n">
        <v>0.00428</v>
      </c>
      <c r="G16841" s="6" t="n">
        <v>0</v>
      </c>
      <c r="H16841" s="6" t="n">
        <v>3.43446</v>
      </c>
      <c r="I16841" s="6" t="n">
        <v>0.02426</v>
      </c>
    </row>
    <row r="16842">
      <c r="A16842" t="inlineStr">
        <is>
          <t>brisc2025_train_03764_pi_ax_t1.jpg</t>
        </is>
      </c>
      <c r="B16842" t="inlineStr">
        <is>
          <t>A_ESRG</t>
        </is>
      </c>
      <c r="C16842" s="6" t="n">
        <v>3.784</v>
      </c>
      <c r="D16842" s="6" t="n">
        <v>0.00207</v>
      </c>
      <c r="E16842" s="6" t="n">
        <v>1.15873</v>
      </c>
      <c r="F16842" s="6" t="n">
        <v>0.00375</v>
      </c>
      <c r="G16842" s="6" t="n">
        <v>1.8601</v>
      </c>
      <c r="H16842" s="6" t="n">
        <v>0.68032</v>
      </c>
      <c r="I16842" s="6" t="n">
        <v>0.03237</v>
      </c>
    </row>
    <row r="16843">
      <c r="A16843" t="inlineStr">
        <is>
          <t>brisc2025_train_03764_pi_ax_t1.jpg</t>
        </is>
      </c>
      <c r="B16843" t="inlineStr">
        <is>
          <t>A_SRG</t>
        </is>
      </c>
      <c r="C16843" s="6" t="n">
        <v>7.97</v>
      </c>
      <c r="D16843" s="6" t="n">
        <v>0.00287</v>
      </c>
      <c r="E16843" s="6" t="n">
        <v>1.16398</v>
      </c>
      <c r="F16843" s="6" t="n">
        <v>0.00365</v>
      </c>
      <c r="G16843" s="6" t="n">
        <v>1.86612</v>
      </c>
      <c r="H16843" s="6" t="n">
        <v>4.86822</v>
      </c>
      <c r="I16843" s="6" t="n">
        <v>0.02243</v>
      </c>
    </row>
    <row r="16844">
      <c r="A16844" t="inlineStr">
        <is>
          <t>brisc2025_train_03764_pi_ax_t1.jpg</t>
        </is>
      </c>
      <c r="B16844" t="inlineStr">
        <is>
          <t>B_ESRG</t>
        </is>
      </c>
      <c r="C16844" s="6" t="n">
        <v>1.439</v>
      </c>
      <c r="D16844" s="6" t="n">
        <v>0.00309</v>
      </c>
      <c r="E16844" s="6" t="n">
        <v>1.18743</v>
      </c>
      <c r="F16844" s="6" t="n">
        <v>0.00399</v>
      </c>
      <c r="G16844" s="6" t="n">
        <v>0</v>
      </c>
      <c r="H16844" s="6" t="n">
        <v>0.09982000000000001</v>
      </c>
      <c r="I16844" s="6" t="n">
        <v>0.02468</v>
      </c>
    </row>
    <row r="16845">
      <c r="A16845" t="inlineStr">
        <is>
          <t>brisc2025_train_03764_pi_ax_t1.jpg</t>
        </is>
      </c>
      <c r="B16845" t="inlineStr">
        <is>
          <t>B_ESRG_global</t>
        </is>
      </c>
      <c r="C16845" s="6" t="n">
        <v>1.373</v>
      </c>
      <c r="D16845" s="6" t="n">
        <v>0.00397</v>
      </c>
      <c r="E16845" s="6" t="n">
        <v>1.19082</v>
      </c>
      <c r="F16845" s="6" t="n">
        <v>0.00411</v>
      </c>
      <c r="G16845" s="6" t="n">
        <v>0</v>
      </c>
      <c r="H16845" s="6" t="n">
        <v>0.04054</v>
      </c>
      <c r="I16845" s="6" t="n">
        <v>0.02396</v>
      </c>
    </row>
    <row r="16846">
      <c r="A16846" t="inlineStr">
        <is>
          <t>brisc2025_train_03764_pi_ax_t1.jpg</t>
        </is>
      </c>
      <c r="B16846" t="inlineStr">
        <is>
          <t>B_ESRG_nolog</t>
        </is>
      </c>
      <c r="C16846" s="6" t="n">
        <v>1.529</v>
      </c>
      <c r="D16846" s="6" t="n">
        <v>0.00363</v>
      </c>
      <c r="E16846" s="6" t="n">
        <v>1.29852</v>
      </c>
      <c r="F16846" s="6" t="n">
        <v>0</v>
      </c>
      <c r="G16846" s="6" t="n">
        <v>0</v>
      </c>
      <c r="H16846" s="6" t="n">
        <v>0.10079</v>
      </c>
      <c r="I16846" s="6" t="n">
        <v>0.0256</v>
      </c>
    </row>
    <row r="16847">
      <c r="A16847" t="inlineStr">
        <is>
          <t>brisc2025_train_03764_pi_ax_t1.jpg</t>
        </is>
      </c>
      <c r="B16847" t="inlineStr">
        <is>
          <t>B_SRG</t>
        </is>
      </c>
      <c r="C16847" s="6" t="n">
        <v>6.045</v>
      </c>
      <c r="D16847" s="6" t="n">
        <v>0.00243</v>
      </c>
      <c r="E16847" s="6" t="n">
        <v>1.15471</v>
      </c>
      <c r="F16847" s="6" t="n">
        <v>0.00405</v>
      </c>
      <c r="G16847" s="6" t="n">
        <v>0</v>
      </c>
      <c r="H16847" s="6" t="n">
        <v>4.79302</v>
      </c>
      <c r="I16847" s="6" t="n">
        <v>0.02575</v>
      </c>
    </row>
    <row r="16848">
      <c r="A16848" t="inlineStr">
        <is>
          <t>brisc2025_train_03764_pi_ax_t1.jpg</t>
        </is>
      </c>
      <c r="B16848" t="inlineStr">
        <is>
          <t>B_SRG_N4</t>
        </is>
      </c>
      <c r="C16848" s="6" t="n">
        <v>8.723000000000001</v>
      </c>
      <c r="D16848" s="6" t="n">
        <v>0.00258</v>
      </c>
      <c r="E16848" s="6" t="n">
        <v>1.20527</v>
      </c>
      <c r="F16848" s="6" t="n">
        <v>0.00348</v>
      </c>
      <c r="G16848" s="6" t="n">
        <v>0</v>
      </c>
      <c r="H16848" s="6" t="n">
        <v>5.04481</v>
      </c>
      <c r="I16848" s="6" t="n">
        <v>0.02548</v>
      </c>
    </row>
    <row r="16849">
      <c r="A16849" t="inlineStr">
        <is>
          <t>brisc2025_train_03764_pi_ax_t1.jpg</t>
        </is>
      </c>
      <c r="B16849" t="inlineStr">
        <is>
          <t>O_ESRG_1</t>
        </is>
      </c>
      <c r="C16849" s="6" t="n">
        <v>1.389</v>
      </c>
      <c r="D16849" s="6" t="n">
        <v>0.00268</v>
      </c>
      <c r="E16849" s="6" t="n">
        <v>1.17247</v>
      </c>
      <c r="F16849" s="6" t="n">
        <v>0.00383</v>
      </c>
      <c r="G16849" s="6" t="n">
        <v>0</v>
      </c>
      <c r="H16849" s="6" t="n">
        <v>0.10344</v>
      </c>
      <c r="I16849" s="6" t="n">
        <v>0.02461</v>
      </c>
    </row>
    <row r="16850">
      <c r="A16850" t="inlineStr">
        <is>
          <t>brisc2025_train_03764_pi_ax_t1.jpg</t>
        </is>
      </c>
      <c r="B16850" t="inlineStr">
        <is>
          <t>O_ESRG_2</t>
        </is>
      </c>
      <c r="C16850" s="6" t="n">
        <v>1.535</v>
      </c>
      <c r="D16850" s="6" t="n">
        <v>0.00295</v>
      </c>
      <c r="E16850" s="6" t="n">
        <v>1.18285</v>
      </c>
      <c r="F16850" s="6" t="n">
        <v>0.007860000000000001</v>
      </c>
      <c r="G16850" s="6" t="n">
        <v>0</v>
      </c>
      <c r="H16850" s="6" t="n">
        <v>0.23165</v>
      </c>
      <c r="I16850" s="6" t="n">
        <v>0.02343</v>
      </c>
    </row>
    <row r="16851">
      <c r="A16851" t="inlineStr">
        <is>
          <t>brisc2025_train_03764_pi_ax_t1.jpg</t>
        </is>
      </c>
      <c r="B16851" t="inlineStr">
        <is>
          <t>O_ESRG_3</t>
        </is>
      </c>
      <c r="C16851" s="6" t="n">
        <v>1.266</v>
      </c>
      <c r="D16851" s="6" t="n">
        <v>0.0023</v>
      </c>
      <c r="E16851" s="6" t="n">
        <v>1.1518</v>
      </c>
      <c r="F16851" s="6" t="n">
        <v>0.00374</v>
      </c>
      <c r="G16851" s="6" t="n">
        <v>0</v>
      </c>
      <c r="H16851" s="6" t="n">
        <v>0.00567</v>
      </c>
      <c r="I16851" s="6" t="n">
        <v>0.02508</v>
      </c>
    </row>
    <row r="16852">
      <c r="A16852" t="inlineStr">
        <is>
          <t>brisc2025_train_03764_pi_ax_t1.jpg</t>
        </is>
      </c>
      <c r="B16852" t="inlineStr">
        <is>
          <t>O_ESRG_4</t>
        </is>
      </c>
      <c r="C16852" s="6" t="n">
        <v>1.311</v>
      </c>
      <c r="D16852" s="6" t="n">
        <v>0.00298</v>
      </c>
      <c r="E16852" s="6" t="n">
        <v>1.13029</v>
      </c>
      <c r="F16852" s="6" t="n">
        <v>0.00402</v>
      </c>
      <c r="G16852" s="6" t="n">
        <v>0</v>
      </c>
      <c r="H16852" s="6" t="n">
        <v>0.05545</v>
      </c>
      <c r="I16852" s="6" t="n">
        <v>0.02673</v>
      </c>
    </row>
    <row r="16853">
      <c r="A16853" t="inlineStr">
        <is>
          <t>brisc2025_train_03764_pi_ax_t1.jpg</t>
        </is>
      </c>
      <c r="B16853" t="inlineStr">
        <is>
          <t>O_ESRG_5</t>
        </is>
      </c>
      <c r="C16853" s="6" t="n">
        <v>1.555</v>
      </c>
      <c r="D16853" s="6" t="n">
        <v>0.0031</v>
      </c>
      <c r="E16853" s="6" t="n">
        <v>1.1861</v>
      </c>
      <c r="F16853" s="6" t="n">
        <v>0.00428</v>
      </c>
      <c r="G16853" s="6" t="n">
        <v>0</v>
      </c>
      <c r="H16853" s="6" t="n">
        <v>0.24032</v>
      </c>
      <c r="I16853" s="6" t="n">
        <v>0.02616</v>
      </c>
    </row>
    <row r="16854">
      <c r="A16854" t="inlineStr">
        <is>
          <t>brisc2025_train_03764_pi_ax_t1.jpg</t>
        </is>
      </c>
      <c r="B16854" t="inlineStr">
        <is>
          <t>O_SRG_1</t>
        </is>
      </c>
      <c r="C16854" s="6" t="n">
        <v>7.09</v>
      </c>
      <c r="D16854" s="6" t="n">
        <v>0.00477</v>
      </c>
      <c r="E16854" s="6" t="n">
        <v>1.22446</v>
      </c>
      <c r="F16854" s="6" t="n">
        <v>0.00479</v>
      </c>
      <c r="G16854" s="6" t="n">
        <v>0</v>
      </c>
      <c r="H16854" s="6" t="n">
        <v>5.78024</v>
      </c>
      <c r="I16854" s="6" t="n">
        <v>0.02477</v>
      </c>
    </row>
    <row r="16855">
      <c r="A16855" t="inlineStr">
        <is>
          <t>brisc2025_train_03764_pi_ax_t1.jpg</t>
        </is>
      </c>
      <c r="B16855" t="inlineStr">
        <is>
          <t>O_SRG_2</t>
        </is>
      </c>
      <c r="C16855" s="6" t="n">
        <v>6.095</v>
      </c>
      <c r="D16855" s="6" t="n">
        <v>0.00237</v>
      </c>
      <c r="E16855" s="6" t="n">
        <v>1.14549</v>
      </c>
      <c r="F16855" s="6" t="n">
        <v>0.00422</v>
      </c>
      <c r="G16855" s="6" t="n">
        <v>0</v>
      </c>
      <c r="H16855" s="6" t="n">
        <v>4.8754</v>
      </c>
      <c r="I16855" s="6" t="n">
        <v>0.0219</v>
      </c>
    </row>
    <row r="16856">
      <c r="A16856" t="inlineStr">
        <is>
          <t>brisc2025_train_03764_pi_ax_t1.jpg</t>
        </is>
      </c>
      <c r="B16856" t="inlineStr">
        <is>
          <t>O_SRG_3</t>
        </is>
      </c>
      <c r="C16856" s="6" t="n">
        <v>6.521</v>
      </c>
      <c r="D16856" s="6" t="n">
        <v>0.00243</v>
      </c>
      <c r="E16856" s="6" t="n">
        <v>1.10074</v>
      </c>
      <c r="F16856" s="6" t="n">
        <v>0.0038</v>
      </c>
      <c r="G16856" s="6" t="n">
        <v>0</v>
      </c>
      <c r="H16856" s="6" t="n">
        <v>5.34262</v>
      </c>
      <c r="I16856" s="6" t="n">
        <v>0.02617</v>
      </c>
    </row>
    <row r="16857">
      <c r="A16857" t="inlineStr">
        <is>
          <t>brisc2025_train_03764_pi_ax_t1.jpg</t>
        </is>
      </c>
      <c r="B16857" t="inlineStr">
        <is>
          <t>O_SRG_4</t>
        </is>
      </c>
      <c r="C16857" s="6" t="n">
        <v>6.397</v>
      </c>
      <c r="D16857" s="6" t="n">
        <v>0.00235</v>
      </c>
      <c r="E16857" s="6" t="n">
        <v>1.24819</v>
      </c>
      <c r="F16857" s="6" t="n">
        <v>0.00392</v>
      </c>
      <c r="G16857" s="6" t="n">
        <v>0</v>
      </c>
      <c r="H16857" s="6" t="n">
        <v>5.0703</v>
      </c>
      <c r="I16857" s="6" t="n">
        <v>0.02392</v>
      </c>
    </row>
    <row r="16858">
      <c r="A16858" t="inlineStr">
        <is>
          <t>brisc2025_train_03764_pi_ax_t1.jpg</t>
        </is>
      </c>
      <c r="B16858" t="inlineStr">
        <is>
          <t>O_SRG_5</t>
        </is>
      </c>
      <c r="C16858" s="6" t="n">
        <v>6.711</v>
      </c>
      <c r="D16858" s="6" t="n">
        <v>0.0028</v>
      </c>
      <c r="E16858" s="6" t="n">
        <v>1.095</v>
      </c>
      <c r="F16858" s="6" t="n">
        <v>0.00661</v>
      </c>
      <c r="G16858" s="6" t="n">
        <v>0</v>
      </c>
      <c r="H16858" s="6" t="n">
        <v>5.52689</v>
      </c>
      <c r="I16858" s="6" t="n">
        <v>0.02598</v>
      </c>
    </row>
    <row r="16859">
      <c r="A16859" t="inlineStr">
        <is>
          <t>brisc2025_train_03764_pi_ax_t1.jpg</t>
        </is>
      </c>
      <c r="B16859" t="inlineStr">
        <is>
          <t>P_ESRG</t>
        </is>
      </c>
      <c r="C16859" s="6" t="n">
        <v>1.35</v>
      </c>
      <c r="D16859" s="6" t="n">
        <v>0.00238</v>
      </c>
      <c r="E16859" s="6" t="n">
        <v>1.14476</v>
      </c>
      <c r="F16859" s="6" t="n">
        <v>0.00466</v>
      </c>
      <c r="G16859" s="6" t="n">
        <v>0</v>
      </c>
      <c r="H16859" s="6" t="n">
        <v>0.09952</v>
      </c>
      <c r="I16859" s="6" t="n">
        <v>0.02498</v>
      </c>
    </row>
    <row r="16860">
      <c r="A16860" t="inlineStr">
        <is>
          <t>brisc2025_train_03764_pi_ax_t1.jpg</t>
        </is>
      </c>
      <c r="B16860" t="inlineStr">
        <is>
          <t>P_ESRG_global</t>
        </is>
      </c>
      <c r="C16860" s="6" t="n">
        <v>1.244</v>
      </c>
      <c r="D16860" s="6" t="n">
        <v>0.00278</v>
      </c>
      <c r="E16860" s="6" t="n">
        <v>1.1045</v>
      </c>
      <c r="F16860" s="6" t="n">
        <v>0.0037</v>
      </c>
      <c r="G16860" s="6" t="n">
        <v>0</v>
      </c>
      <c r="H16860" s="6" t="n">
        <v>0.0312</v>
      </c>
      <c r="I16860" s="6" t="n">
        <v>0.02471</v>
      </c>
    </row>
    <row r="16861">
      <c r="A16861" t="inlineStr">
        <is>
          <t>brisc2025_train_03764_pi_ax_t1.jpg</t>
        </is>
      </c>
      <c r="B16861" t="inlineStr">
        <is>
          <t>P_ESRG_nolog</t>
        </is>
      </c>
      <c r="C16861" s="6" t="n">
        <v>1.353</v>
      </c>
      <c r="D16861" s="6" t="n">
        <v>0.00352</v>
      </c>
      <c r="E16861" s="6" t="n">
        <v>1.14231</v>
      </c>
      <c r="F16861" s="6" t="n">
        <v>0</v>
      </c>
      <c r="G16861" s="6" t="n">
        <v>0</v>
      </c>
      <c r="H16861" s="6" t="n">
        <v>0.10145</v>
      </c>
      <c r="I16861" s="6" t="n">
        <v>0.02583</v>
      </c>
    </row>
    <row r="16862">
      <c r="A16862" t="inlineStr">
        <is>
          <t>brisc2025_train_03764_pi_ax_t1.jpg</t>
        </is>
      </c>
      <c r="B16862" t="inlineStr">
        <is>
          <t>P_ESRG_nopurify</t>
        </is>
      </c>
      <c r="C16862" s="6" t="n">
        <v>1.378</v>
      </c>
      <c r="D16862" s="6" t="n">
        <v>0.00276</v>
      </c>
      <c r="E16862" s="6" t="n">
        <v>1.18366</v>
      </c>
      <c r="F16862" s="6" t="n">
        <v>0.0045</v>
      </c>
      <c r="G16862" s="6" t="n">
        <v>0</v>
      </c>
      <c r="H16862" s="6" t="n">
        <v>0.11214</v>
      </c>
      <c r="I16862" s="6" t="n">
        <v>0.02424</v>
      </c>
    </row>
    <row r="16863">
      <c r="A16863" t="inlineStr">
        <is>
          <t>brisc2025_train_03764_pi_ax_t1.jpg</t>
        </is>
      </c>
      <c r="B16863" t="inlineStr">
        <is>
          <t>P_ESRG_nostop</t>
        </is>
      </c>
      <c r="C16863" s="6" t="n">
        <v>11.882</v>
      </c>
      <c r="D16863" s="6" t="n">
        <v>0.0024</v>
      </c>
      <c r="E16863" s="6" t="n">
        <v>1.16251</v>
      </c>
      <c r="F16863" s="6" t="n">
        <v>0.00379</v>
      </c>
      <c r="G16863" s="6" t="n">
        <v>0</v>
      </c>
      <c r="H16863" s="6" t="n">
        <v>10.61578</v>
      </c>
      <c r="I16863" s="6" t="n">
        <v>0.02035</v>
      </c>
    </row>
    <row r="16864">
      <c r="A16864" t="inlineStr">
        <is>
          <t>brisc2025_train_03764_pi_ax_t1.jpg</t>
        </is>
      </c>
      <c r="B16864" t="inlineStr">
        <is>
          <t>P_SRG</t>
        </is>
      </c>
      <c r="C16864" s="6" t="n">
        <v>6.545</v>
      </c>
      <c r="D16864" s="6" t="n">
        <v>0.00343</v>
      </c>
      <c r="E16864" s="6" t="n">
        <v>1.17423</v>
      </c>
      <c r="F16864" s="6" t="n">
        <v>0.00513</v>
      </c>
      <c r="G16864" s="6" t="n">
        <v>0</v>
      </c>
      <c r="H16864" s="6" t="n">
        <v>5.28759</v>
      </c>
      <c r="I16864" s="6" t="n">
        <v>0.0236</v>
      </c>
    </row>
    <row r="16865">
      <c r="A16865" t="inlineStr">
        <is>
          <t>brisc2025_train_03768_pi_ax_t1.jpg</t>
        </is>
      </c>
      <c r="B16865" t="inlineStr">
        <is>
          <t>A_ESRG</t>
        </is>
      </c>
      <c r="C16865" s="6" t="n">
        <v>5.061</v>
      </c>
      <c r="D16865" s="6" t="n">
        <v>0.00296</v>
      </c>
      <c r="E16865" s="6" t="n">
        <v>1.17234</v>
      </c>
      <c r="F16865" s="6" t="n">
        <v>0.00393</v>
      </c>
      <c r="G16865" s="6" t="n">
        <v>2.13366</v>
      </c>
      <c r="H16865" s="6" t="n">
        <v>1.68063</v>
      </c>
      <c r="I16865" s="6" t="n">
        <v>0.02627</v>
      </c>
    </row>
    <row r="16866">
      <c r="A16866" t="inlineStr">
        <is>
          <t>brisc2025_train_03768_pi_ax_t1.jpg</t>
        </is>
      </c>
      <c r="B16866" t="inlineStr">
        <is>
          <t>A_SRG</t>
        </is>
      </c>
      <c r="C16866" s="6" t="n">
        <v>7.142</v>
      </c>
      <c r="D16866" s="6" t="n">
        <v>0.00208</v>
      </c>
      <c r="E16866" s="6" t="n">
        <v>1.16603</v>
      </c>
      <c r="F16866" s="6" t="n">
        <v>0.0037</v>
      </c>
      <c r="G16866" s="6" t="n">
        <v>2.2165</v>
      </c>
      <c r="H16866" s="6" t="n">
        <v>3.68867</v>
      </c>
      <c r="I16866" s="6" t="n">
        <v>0.02825</v>
      </c>
    </row>
    <row r="16867">
      <c r="A16867" t="inlineStr">
        <is>
          <t>brisc2025_train_03768_pi_ax_t1.jpg</t>
        </is>
      </c>
      <c r="B16867" t="inlineStr">
        <is>
          <t>B_ESRG</t>
        </is>
      </c>
      <c r="C16867" s="6" t="n">
        <v>1.37</v>
      </c>
      <c r="D16867" s="6" t="n">
        <v>0.00244</v>
      </c>
      <c r="E16867" s="6" t="n">
        <v>1.15574</v>
      </c>
      <c r="F16867" s="6" t="n">
        <v>0.0038</v>
      </c>
      <c r="G16867" s="6" t="n">
        <v>0</v>
      </c>
      <c r="H16867" s="6" t="n">
        <v>0.08280999999999999</v>
      </c>
      <c r="I16867" s="6" t="n">
        <v>0.02014</v>
      </c>
    </row>
    <row r="16868">
      <c r="A16868" t="inlineStr">
        <is>
          <t>brisc2025_train_03768_pi_ax_t1.jpg</t>
        </is>
      </c>
      <c r="B16868" t="inlineStr">
        <is>
          <t>B_ESRG_global</t>
        </is>
      </c>
      <c r="C16868" s="6" t="n">
        <v>1.363</v>
      </c>
      <c r="D16868" s="6" t="n">
        <v>0.00295</v>
      </c>
      <c r="E16868" s="6" t="n">
        <v>1.20299</v>
      </c>
      <c r="F16868" s="6" t="n">
        <v>0.00444</v>
      </c>
      <c r="G16868" s="6" t="n">
        <v>0</v>
      </c>
      <c r="H16868" s="6" t="n">
        <v>0.02559</v>
      </c>
      <c r="I16868" s="6" t="n">
        <v>0.02676</v>
      </c>
    </row>
    <row r="16869">
      <c r="A16869" t="inlineStr">
        <is>
          <t>brisc2025_train_03768_pi_ax_t1.jpg</t>
        </is>
      </c>
      <c r="B16869" t="inlineStr">
        <is>
          <t>B_ESRG_nolog</t>
        </is>
      </c>
      <c r="C16869" s="6" t="n">
        <v>1.312</v>
      </c>
      <c r="D16869" s="6" t="n">
        <v>0.00306</v>
      </c>
      <c r="E16869" s="6" t="n">
        <v>1.15255</v>
      </c>
      <c r="F16869" s="6" t="n">
        <v>0</v>
      </c>
      <c r="G16869" s="6" t="n">
        <v>0</v>
      </c>
      <c r="H16869" s="6" t="n">
        <v>0.03227</v>
      </c>
      <c r="I16869" s="6" t="n">
        <v>0.0265</v>
      </c>
    </row>
    <row r="16870">
      <c r="A16870" t="inlineStr">
        <is>
          <t>brisc2025_train_03768_pi_ax_t1.jpg</t>
        </is>
      </c>
      <c r="B16870" t="inlineStr">
        <is>
          <t>B_SRG</t>
        </is>
      </c>
      <c r="C16870" s="6" t="n">
        <v>4.601</v>
      </c>
      <c r="D16870" s="6" t="n">
        <v>0.0024</v>
      </c>
      <c r="E16870" s="6" t="n">
        <v>1.12609</v>
      </c>
      <c r="F16870" s="6" t="n">
        <v>0.00428</v>
      </c>
      <c r="G16870" s="6" t="n">
        <v>0</v>
      </c>
      <c r="H16870" s="6" t="n">
        <v>3.38207</v>
      </c>
      <c r="I16870" s="6" t="n">
        <v>0.02346</v>
      </c>
    </row>
    <row r="16871">
      <c r="A16871" t="inlineStr">
        <is>
          <t>brisc2025_train_03768_pi_ax_t1.jpg</t>
        </is>
      </c>
      <c r="B16871" t="inlineStr">
        <is>
          <t>B_SRG_N4</t>
        </is>
      </c>
      <c r="C16871" s="6" t="n">
        <v>6.726</v>
      </c>
      <c r="D16871" s="6" t="n">
        <v>0.00222</v>
      </c>
      <c r="E16871" s="6" t="n">
        <v>1.05387</v>
      </c>
      <c r="F16871" s="6" t="n">
        <v>0.00371</v>
      </c>
      <c r="G16871" s="6" t="n">
        <v>0</v>
      </c>
      <c r="H16871" s="6" t="n">
        <v>3.8428</v>
      </c>
      <c r="I16871" s="6" t="n">
        <v>0.02465</v>
      </c>
    </row>
    <row r="16872">
      <c r="A16872" t="inlineStr">
        <is>
          <t>brisc2025_train_03768_pi_ax_t1.jpg</t>
        </is>
      </c>
      <c r="B16872" t="inlineStr">
        <is>
          <t>O_ESRG_1</t>
        </is>
      </c>
      <c r="C16872" s="6" t="n">
        <v>1.285</v>
      </c>
      <c r="D16872" s="6" t="n">
        <v>0.00301</v>
      </c>
      <c r="E16872" s="6" t="n">
        <v>1.17673</v>
      </c>
      <c r="F16872" s="6" t="n">
        <v>0.00402</v>
      </c>
      <c r="G16872" s="6" t="n">
        <v>0</v>
      </c>
      <c r="H16872" s="6" t="n">
        <v>0.00495</v>
      </c>
      <c r="I16872" s="6" t="n">
        <v>0.0256</v>
      </c>
    </row>
    <row r="16873">
      <c r="A16873" t="inlineStr">
        <is>
          <t>brisc2025_train_03768_pi_ax_t1.jpg</t>
        </is>
      </c>
      <c r="B16873" t="inlineStr">
        <is>
          <t>O_ESRG_2</t>
        </is>
      </c>
      <c r="C16873" s="6" t="n">
        <v>1.267</v>
      </c>
      <c r="D16873" s="6" t="n">
        <v>0.00216</v>
      </c>
      <c r="E16873" s="6" t="n">
        <v>1.18168</v>
      </c>
      <c r="F16873" s="6" t="n">
        <v>0.00456</v>
      </c>
      <c r="G16873" s="6" t="n">
        <v>0</v>
      </c>
      <c r="H16873" s="6" t="n">
        <v>0.00535</v>
      </c>
      <c r="I16873" s="6" t="n">
        <v>0.01571</v>
      </c>
    </row>
    <row r="16874">
      <c r="A16874" t="inlineStr">
        <is>
          <t>brisc2025_train_03768_pi_ax_t1.jpg</t>
        </is>
      </c>
      <c r="B16874" t="inlineStr">
        <is>
          <t>O_ESRG_3</t>
        </is>
      </c>
      <c r="C16874" s="6" t="n">
        <v>1.362</v>
      </c>
      <c r="D16874" s="6" t="n">
        <v>0.00199</v>
      </c>
      <c r="E16874" s="6" t="n">
        <v>1.13358</v>
      </c>
      <c r="F16874" s="6" t="n">
        <v>0.00424</v>
      </c>
      <c r="G16874" s="6" t="n">
        <v>0</v>
      </c>
      <c r="H16874" s="6" t="n">
        <v>0.13566</v>
      </c>
      <c r="I16874" s="6" t="n">
        <v>0.0214</v>
      </c>
    </row>
    <row r="16875">
      <c r="A16875" t="inlineStr">
        <is>
          <t>brisc2025_train_03768_pi_ax_t1.jpg</t>
        </is>
      </c>
      <c r="B16875" t="inlineStr">
        <is>
          <t>O_ESRG_4</t>
        </is>
      </c>
      <c r="C16875" s="6" t="n">
        <v>1.261</v>
      </c>
      <c r="D16875" s="6" t="n">
        <v>0.00223</v>
      </c>
      <c r="E16875" s="6" t="n">
        <v>1.12103</v>
      </c>
      <c r="F16875" s="6" t="n">
        <v>0.00518</v>
      </c>
      <c r="G16875" s="6" t="n">
        <v>0</v>
      </c>
      <c r="H16875" s="6" t="n">
        <v>0.03576</v>
      </c>
      <c r="I16875" s="6" t="n">
        <v>0.02402</v>
      </c>
    </row>
    <row r="16876">
      <c r="A16876" t="inlineStr">
        <is>
          <t>brisc2025_train_03768_pi_ax_t1.jpg</t>
        </is>
      </c>
      <c r="B16876" t="inlineStr">
        <is>
          <t>O_ESRG_5</t>
        </is>
      </c>
      <c r="C16876" s="6" t="n">
        <v>1.345</v>
      </c>
      <c r="D16876" s="6" t="n">
        <v>0.00335</v>
      </c>
      <c r="E16876" s="6" t="n">
        <v>1.20362</v>
      </c>
      <c r="F16876" s="6" t="n">
        <v>0.0042</v>
      </c>
      <c r="G16876" s="6" t="n">
        <v>0</v>
      </c>
      <c r="H16876" s="6" t="n">
        <v>0.03584</v>
      </c>
      <c r="I16876" s="6" t="n">
        <v>0.02722</v>
      </c>
    </row>
    <row r="16877">
      <c r="A16877" t="inlineStr">
        <is>
          <t>brisc2025_train_03768_pi_ax_t1.jpg</t>
        </is>
      </c>
      <c r="B16877" t="inlineStr">
        <is>
          <t>O_SRG_1</t>
        </is>
      </c>
      <c r="C16877" s="6" t="n">
        <v>5.522</v>
      </c>
      <c r="D16877" s="6" t="n">
        <v>0.00285</v>
      </c>
      <c r="E16877" s="6" t="n">
        <v>1.17623</v>
      </c>
      <c r="F16877" s="6" t="n">
        <v>0.00732</v>
      </c>
      <c r="G16877" s="6" t="n">
        <v>0</v>
      </c>
      <c r="H16877" s="6" t="n">
        <v>4.26167</v>
      </c>
      <c r="I16877" s="6" t="n">
        <v>0.03151</v>
      </c>
    </row>
    <row r="16878">
      <c r="A16878" t="inlineStr">
        <is>
          <t>brisc2025_train_03768_pi_ax_t1.jpg</t>
        </is>
      </c>
      <c r="B16878" t="inlineStr">
        <is>
          <t>O_SRG_2</t>
        </is>
      </c>
      <c r="C16878" s="6" t="n">
        <v>5.343</v>
      </c>
      <c r="D16878" s="6" t="n">
        <v>0.00242</v>
      </c>
      <c r="E16878" s="6" t="n">
        <v>1.1934</v>
      </c>
      <c r="F16878" s="6" t="n">
        <v>0.00415</v>
      </c>
      <c r="G16878" s="6" t="n">
        <v>0</v>
      </c>
      <c r="H16878" s="6" t="n">
        <v>4.075</v>
      </c>
      <c r="I16878" s="6" t="n">
        <v>0.02485</v>
      </c>
    </row>
    <row r="16879">
      <c r="A16879" t="inlineStr">
        <is>
          <t>brisc2025_train_03768_pi_ax_t1.jpg</t>
        </is>
      </c>
      <c r="B16879" t="inlineStr">
        <is>
          <t>O_SRG_3</t>
        </is>
      </c>
      <c r="C16879" s="6" t="n">
        <v>4.57</v>
      </c>
      <c r="D16879" s="6" t="n">
        <v>0.00274</v>
      </c>
      <c r="E16879" s="6" t="n">
        <v>1.09297</v>
      </c>
      <c r="F16879" s="6" t="n">
        <v>0.00402</v>
      </c>
      <c r="G16879" s="6" t="n">
        <v>0</v>
      </c>
      <c r="H16879" s="6" t="n">
        <v>3.41238</v>
      </c>
      <c r="I16879" s="6" t="n">
        <v>0.02084</v>
      </c>
    </row>
    <row r="16880">
      <c r="A16880" t="inlineStr">
        <is>
          <t>brisc2025_train_03768_pi_ax_t1.jpg</t>
        </is>
      </c>
      <c r="B16880" t="inlineStr">
        <is>
          <t>O_SRG_4</t>
        </is>
      </c>
      <c r="C16880" s="6" t="n">
        <v>4.446</v>
      </c>
      <c r="D16880" s="6" t="n">
        <v>0.00291</v>
      </c>
      <c r="E16880" s="6" t="n">
        <v>1.13681</v>
      </c>
      <c r="F16880" s="6" t="n">
        <v>0.00352</v>
      </c>
      <c r="G16880" s="6" t="n">
        <v>0</v>
      </c>
      <c r="H16880" s="6" t="n">
        <v>3.23549</v>
      </c>
      <c r="I16880" s="6" t="n">
        <v>0.02489</v>
      </c>
    </row>
    <row r="16881">
      <c r="A16881" t="inlineStr">
        <is>
          <t>brisc2025_train_03768_pi_ax_t1.jpg</t>
        </is>
      </c>
      <c r="B16881" t="inlineStr">
        <is>
          <t>O_SRG_5</t>
        </is>
      </c>
      <c r="C16881" s="6" t="n">
        <v>5.072</v>
      </c>
      <c r="D16881" s="6" t="n">
        <v>0.00235</v>
      </c>
      <c r="E16881" s="6" t="n">
        <v>1.2828</v>
      </c>
      <c r="F16881" s="6" t="n">
        <v>0.00454</v>
      </c>
      <c r="G16881" s="6" t="n">
        <v>0</v>
      </c>
      <c r="H16881" s="6" t="n">
        <v>3.71896</v>
      </c>
      <c r="I16881" s="6" t="n">
        <v>0.02426</v>
      </c>
    </row>
    <row r="16882">
      <c r="A16882" t="inlineStr">
        <is>
          <t>brisc2025_train_03768_pi_ax_t1.jpg</t>
        </is>
      </c>
      <c r="B16882" t="inlineStr">
        <is>
          <t>P_ESRG</t>
        </is>
      </c>
      <c r="C16882" s="6" t="n">
        <v>1.293</v>
      </c>
      <c r="D16882" s="6" t="n">
        <v>0.00281</v>
      </c>
      <c r="E16882" s="6" t="n">
        <v>1.11333</v>
      </c>
      <c r="F16882" s="6" t="n">
        <v>0.0038</v>
      </c>
      <c r="G16882" s="6" t="n">
        <v>0</v>
      </c>
      <c r="H16882" s="6" t="n">
        <v>0.07419000000000001</v>
      </c>
      <c r="I16882" s="6" t="n">
        <v>0.02499</v>
      </c>
    </row>
    <row r="16883">
      <c r="A16883" t="inlineStr">
        <is>
          <t>brisc2025_train_03768_pi_ax_t1.jpg</t>
        </is>
      </c>
      <c r="B16883" t="inlineStr">
        <is>
          <t>P_ESRG_global</t>
        </is>
      </c>
      <c r="C16883" s="6" t="n">
        <v>1.3</v>
      </c>
      <c r="D16883" s="6" t="n">
        <v>0.0022</v>
      </c>
      <c r="E16883" s="6" t="n">
        <v>1.16867</v>
      </c>
      <c r="F16883" s="6" t="n">
        <v>0.00418</v>
      </c>
      <c r="G16883" s="6" t="n">
        <v>0</v>
      </c>
      <c r="H16883" s="6" t="n">
        <v>0.01589</v>
      </c>
      <c r="I16883" s="6" t="n">
        <v>0.02655</v>
      </c>
    </row>
    <row r="16884">
      <c r="A16884" t="inlineStr">
        <is>
          <t>brisc2025_train_03768_pi_ax_t1.jpg</t>
        </is>
      </c>
      <c r="B16884" t="inlineStr">
        <is>
          <t>P_ESRG_nolog</t>
        </is>
      </c>
      <c r="C16884" s="6" t="n">
        <v>1.323</v>
      </c>
      <c r="D16884" s="6" t="n">
        <v>0.00255</v>
      </c>
      <c r="E16884" s="6" t="n">
        <v>1.19305</v>
      </c>
      <c r="F16884" s="6" t="n">
        <v>0</v>
      </c>
      <c r="G16884" s="6" t="n">
        <v>0</v>
      </c>
      <c r="H16884" s="6" t="n">
        <v>0.02592</v>
      </c>
      <c r="I16884" s="6" t="n">
        <v>0.02634</v>
      </c>
    </row>
    <row r="16885">
      <c r="A16885" t="inlineStr">
        <is>
          <t>brisc2025_train_03768_pi_ax_t1.jpg</t>
        </is>
      </c>
      <c r="B16885" t="inlineStr">
        <is>
          <t>P_ESRG_nopurify</t>
        </is>
      </c>
      <c r="C16885" s="6" t="n">
        <v>1.461</v>
      </c>
      <c r="D16885" s="6" t="n">
        <v>0.00269</v>
      </c>
      <c r="E16885" s="6" t="n">
        <v>1.16311</v>
      </c>
      <c r="F16885" s="6" t="n">
        <v>0.00378</v>
      </c>
      <c r="G16885" s="6" t="n">
        <v>0</v>
      </c>
      <c r="H16885" s="6" t="n">
        <v>0.22781</v>
      </c>
      <c r="I16885" s="6" t="n">
        <v>0.0247</v>
      </c>
    </row>
    <row r="16886">
      <c r="A16886" t="inlineStr">
        <is>
          <t>brisc2025_train_03768_pi_ax_t1.jpg</t>
        </is>
      </c>
      <c r="B16886" t="inlineStr">
        <is>
          <t>P_ESRG_nostop</t>
        </is>
      </c>
      <c r="C16886" s="6" t="n">
        <v>8.833</v>
      </c>
      <c r="D16886" s="6" t="n">
        <v>0.00278</v>
      </c>
      <c r="E16886" s="6" t="n">
        <v>1.1441</v>
      </c>
      <c r="F16886" s="6" t="n">
        <v>0.00395</v>
      </c>
      <c r="G16886" s="6" t="n">
        <v>0</v>
      </c>
      <c r="H16886" s="6" t="n">
        <v>7.60008</v>
      </c>
      <c r="I16886" s="6" t="n">
        <v>0.02142</v>
      </c>
    </row>
    <row r="16887">
      <c r="A16887" t="inlineStr">
        <is>
          <t>brisc2025_train_03768_pi_ax_t1.jpg</t>
        </is>
      </c>
      <c r="B16887" t="inlineStr">
        <is>
          <t>P_SRG</t>
        </is>
      </c>
      <c r="C16887" s="6" t="n">
        <v>4.78</v>
      </c>
      <c r="D16887" s="6" t="n">
        <v>0.003</v>
      </c>
      <c r="E16887" s="6" t="n">
        <v>1.19647</v>
      </c>
      <c r="F16887" s="6" t="n">
        <v>0.00369</v>
      </c>
      <c r="G16887" s="6" t="n">
        <v>0</v>
      </c>
      <c r="H16887" s="6" t="n">
        <v>3.51059</v>
      </c>
      <c r="I16887" s="6" t="n">
        <v>0.02419</v>
      </c>
    </row>
    <row r="16888">
      <c r="A16888" t="inlineStr">
        <is>
          <t>brisc2025_train_03778_pi_ax_t1.jpg</t>
        </is>
      </c>
      <c r="B16888" t="inlineStr">
        <is>
          <t>A_ESRG</t>
        </is>
      </c>
      <c r="C16888" s="6" t="n">
        <v>4.414</v>
      </c>
      <c r="D16888" s="6" t="n">
        <v>0.00223</v>
      </c>
      <c r="E16888" s="6" t="n">
        <v>1.20011</v>
      </c>
      <c r="F16888" s="6" t="n">
        <v>0.00449</v>
      </c>
      <c r="G16888" s="6" t="n">
        <v>2.74755</v>
      </c>
      <c r="H16888" s="6" t="n">
        <v>0.39098</v>
      </c>
      <c r="I16888" s="6" t="n">
        <v>0.02792</v>
      </c>
    </row>
    <row r="16889">
      <c r="A16889" t="inlineStr">
        <is>
          <t>brisc2025_train_03778_pi_ax_t1.jpg</t>
        </is>
      </c>
      <c r="B16889" t="inlineStr">
        <is>
          <t>A_SRG</t>
        </is>
      </c>
      <c r="C16889" s="6" t="n">
        <v>7.495</v>
      </c>
      <c r="D16889" s="6" t="n">
        <v>0.00261</v>
      </c>
      <c r="E16889" s="6" t="n">
        <v>1.1616</v>
      </c>
      <c r="F16889" s="6" t="n">
        <v>0.00391</v>
      </c>
      <c r="G16889" s="6" t="n">
        <v>2.58132</v>
      </c>
      <c r="H16889" s="6" t="n">
        <v>3.67457</v>
      </c>
      <c r="I16889" s="6" t="n">
        <v>0.02839</v>
      </c>
    </row>
    <row r="16890">
      <c r="A16890" t="inlineStr">
        <is>
          <t>brisc2025_train_03778_pi_ax_t1.jpg</t>
        </is>
      </c>
      <c r="B16890" t="inlineStr">
        <is>
          <t>B_ESRG</t>
        </is>
      </c>
      <c r="C16890" s="6" t="n">
        <v>1.413</v>
      </c>
      <c r="D16890" s="6" t="n">
        <v>0.00324</v>
      </c>
      <c r="E16890" s="6" t="n">
        <v>1.20094</v>
      </c>
      <c r="F16890" s="6" t="n">
        <v>0.00372</v>
      </c>
      <c r="G16890" s="6" t="n">
        <v>0</v>
      </c>
      <c r="H16890" s="6" t="n">
        <v>0.0793</v>
      </c>
      <c r="I16890" s="6" t="n">
        <v>0.02535</v>
      </c>
    </row>
    <row r="16891">
      <c r="A16891" t="inlineStr">
        <is>
          <t>brisc2025_train_03778_pi_ax_t1.jpg</t>
        </is>
      </c>
      <c r="B16891" t="inlineStr">
        <is>
          <t>B_ESRG_global</t>
        </is>
      </c>
      <c r="C16891" s="6" t="n">
        <v>1.336</v>
      </c>
      <c r="D16891" s="6" t="n">
        <v>0.00269</v>
      </c>
      <c r="E16891" s="6" t="n">
        <v>1.168</v>
      </c>
      <c r="F16891" s="6" t="n">
        <v>0.00559</v>
      </c>
      <c r="G16891" s="6" t="n">
        <v>0</v>
      </c>
      <c r="H16891" s="6" t="n">
        <v>0.03523</v>
      </c>
      <c r="I16891" s="6" t="n">
        <v>0.02532</v>
      </c>
    </row>
    <row r="16892">
      <c r="A16892" t="inlineStr">
        <is>
          <t>brisc2025_train_03778_pi_ax_t1.jpg</t>
        </is>
      </c>
      <c r="B16892" t="inlineStr">
        <is>
          <t>B_ESRG_nolog</t>
        </is>
      </c>
      <c r="C16892" s="6" t="n">
        <v>1.378</v>
      </c>
      <c r="D16892" s="6" t="n">
        <v>0.00342</v>
      </c>
      <c r="E16892" s="6" t="n">
        <v>1.17869</v>
      </c>
      <c r="F16892" s="6" t="n">
        <v>0</v>
      </c>
      <c r="G16892" s="6" t="n">
        <v>0</v>
      </c>
      <c r="H16892" s="6" t="n">
        <v>0.06651</v>
      </c>
      <c r="I16892" s="6" t="n">
        <v>0.02635</v>
      </c>
    </row>
    <row r="16893">
      <c r="A16893" t="inlineStr">
        <is>
          <t>brisc2025_train_03778_pi_ax_t1.jpg</t>
        </is>
      </c>
      <c r="B16893" t="inlineStr">
        <is>
          <t>B_SRG</t>
        </is>
      </c>
      <c r="C16893" s="6" t="n">
        <v>5.678</v>
      </c>
      <c r="D16893" s="6" t="n">
        <v>0.00229</v>
      </c>
      <c r="E16893" s="6" t="n">
        <v>1.15374</v>
      </c>
      <c r="F16893" s="6" t="n">
        <v>0.00479</v>
      </c>
      <c r="G16893" s="6" t="n">
        <v>0</v>
      </c>
      <c r="H16893" s="6" t="n">
        <v>4.43589</v>
      </c>
      <c r="I16893" s="6" t="n">
        <v>0.02396</v>
      </c>
    </row>
    <row r="16894">
      <c r="A16894" t="inlineStr">
        <is>
          <t>brisc2025_train_03778_pi_ax_t1.jpg</t>
        </is>
      </c>
      <c r="B16894" t="inlineStr">
        <is>
          <t>B_SRG_N4</t>
        </is>
      </c>
      <c r="C16894" s="6" t="n">
        <v>6.486</v>
      </c>
      <c r="D16894" s="6" t="n">
        <v>0.00239</v>
      </c>
      <c r="E16894" s="6" t="n">
        <v>1.21627</v>
      </c>
      <c r="F16894" s="6" t="n">
        <v>0.0042</v>
      </c>
      <c r="G16894" s="6" t="n">
        <v>0</v>
      </c>
      <c r="H16894" s="6" t="n">
        <v>3.46425</v>
      </c>
      <c r="I16894" s="6" t="n">
        <v>0.02368</v>
      </c>
    </row>
    <row r="16895">
      <c r="A16895" t="inlineStr">
        <is>
          <t>brisc2025_train_03778_pi_ax_t1.jpg</t>
        </is>
      </c>
      <c r="B16895" t="inlineStr">
        <is>
          <t>O_ESRG_1</t>
        </is>
      </c>
      <c r="C16895" s="6" t="n">
        <v>1.578</v>
      </c>
      <c r="D16895" s="6" t="n">
        <v>0.00194</v>
      </c>
      <c r="E16895" s="6" t="n">
        <v>1.17051</v>
      </c>
      <c r="F16895" s="6" t="n">
        <v>0.00635</v>
      </c>
      <c r="G16895" s="6" t="n">
        <v>0</v>
      </c>
      <c r="H16895" s="6" t="n">
        <v>0.30372</v>
      </c>
      <c r="I16895" s="6" t="n">
        <v>0.02773</v>
      </c>
    </row>
    <row r="16896">
      <c r="A16896" t="inlineStr">
        <is>
          <t>brisc2025_train_03778_pi_ax_t1.jpg</t>
        </is>
      </c>
      <c r="B16896" t="inlineStr">
        <is>
          <t>O_ESRG_2</t>
        </is>
      </c>
      <c r="C16896" s="6" t="n">
        <v>1.511</v>
      </c>
      <c r="D16896" s="6" t="n">
        <v>0.00239</v>
      </c>
      <c r="E16896" s="6" t="n">
        <v>1.17545</v>
      </c>
      <c r="F16896" s="6" t="n">
        <v>0.00499</v>
      </c>
      <c r="G16896" s="6" t="n">
        <v>0</v>
      </c>
      <c r="H16896" s="6" t="n">
        <v>0.22298</v>
      </c>
      <c r="I16896" s="6" t="n">
        <v>0.02343</v>
      </c>
    </row>
    <row r="16897">
      <c r="A16897" t="inlineStr">
        <is>
          <t>brisc2025_train_03778_pi_ax_t1.jpg</t>
        </is>
      </c>
      <c r="B16897" t="inlineStr">
        <is>
          <t>O_ESRG_3</t>
        </is>
      </c>
      <c r="C16897" s="6" t="n">
        <v>1.367</v>
      </c>
      <c r="D16897" s="6" t="n">
        <v>0.00237</v>
      </c>
      <c r="E16897" s="6" t="n">
        <v>1.15104</v>
      </c>
      <c r="F16897" s="6" t="n">
        <v>0.00406</v>
      </c>
      <c r="G16897" s="6" t="n">
        <v>0</v>
      </c>
      <c r="H16897" s="6" t="n">
        <v>0.11047</v>
      </c>
      <c r="I16897" s="6" t="n">
        <v>0.02744</v>
      </c>
    </row>
    <row r="16898">
      <c r="A16898" t="inlineStr">
        <is>
          <t>brisc2025_train_03778_pi_ax_t1.jpg</t>
        </is>
      </c>
      <c r="B16898" t="inlineStr">
        <is>
          <t>O_ESRG_4</t>
        </is>
      </c>
      <c r="C16898" s="6" t="n">
        <v>1.647</v>
      </c>
      <c r="D16898" s="6" t="n">
        <v>0.00314</v>
      </c>
      <c r="E16898" s="6" t="n">
        <v>1.17926</v>
      </c>
      <c r="F16898" s="6" t="n">
        <v>0.00489</v>
      </c>
      <c r="G16898" s="6" t="n">
        <v>0</v>
      </c>
      <c r="H16898" s="6" t="n">
        <v>0.308</v>
      </c>
      <c r="I16898" s="6" t="n">
        <v>0.04031</v>
      </c>
    </row>
    <row r="16899">
      <c r="A16899" t="inlineStr">
        <is>
          <t>brisc2025_train_03778_pi_ax_t1.jpg</t>
        </is>
      </c>
      <c r="B16899" t="inlineStr">
        <is>
          <t>O_ESRG_5</t>
        </is>
      </c>
      <c r="C16899" s="6" t="n">
        <v>1.627</v>
      </c>
      <c r="D16899" s="6" t="n">
        <v>0.0074</v>
      </c>
      <c r="E16899" s="6" t="n">
        <v>1.31688</v>
      </c>
      <c r="F16899" s="6" t="n">
        <v>0.00402</v>
      </c>
      <c r="G16899" s="6" t="n">
        <v>0</v>
      </c>
      <c r="H16899" s="6" t="n">
        <v>0.17934</v>
      </c>
      <c r="I16899" s="6" t="n">
        <v>0.02534</v>
      </c>
    </row>
    <row r="16900">
      <c r="A16900" t="inlineStr">
        <is>
          <t>brisc2025_train_03778_pi_ax_t1.jpg</t>
        </is>
      </c>
      <c r="B16900" t="inlineStr">
        <is>
          <t>O_SRG_1</t>
        </is>
      </c>
      <c r="C16900" s="6" t="n">
        <v>5.153</v>
      </c>
      <c r="D16900" s="6" t="n">
        <v>0.00457</v>
      </c>
      <c r="E16900" s="6" t="n">
        <v>1.08575</v>
      </c>
      <c r="F16900" s="6" t="n">
        <v>0.0033</v>
      </c>
      <c r="G16900" s="6" t="n">
        <v>0</v>
      </c>
      <c r="H16900" s="6" t="n">
        <v>3.99631</v>
      </c>
      <c r="I16900" s="6" t="n">
        <v>0.02688</v>
      </c>
    </row>
    <row r="16901">
      <c r="A16901" t="inlineStr">
        <is>
          <t>brisc2025_train_03778_pi_ax_t1.jpg</t>
        </is>
      </c>
      <c r="B16901" t="inlineStr">
        <is>
          <t>O_SRG_2</t>
        </is>
      </c>
      <c r="C16901" s="6" t="n">
        <v>5.024</v>
      </c>
      <c r="D16901" s="6" t="n">
        <v>0.00304</v>
      </c>
      <c r="E16901" s="6" t="n">
        <v>1.27541</v>
      </c>
      <c r="F16901" s="6" t="n">
        <v>0.00544</v>
      </c>
      <c r="G16901" s="6" t="n">
        <v>0</v>
      </c>
      <c r="H16901" s="6" t="n">
        <v>3.67219</v>
      </c>
      <c r="I16901" s="6" t="n">
        <v>0.02698</v>
      </c>
    </row>
    <row r="16902">
      <c r="A16902" t="inlineStr">
        <is>
          <t>brisc2025_train_03778_pi_ax_t1.jpg</t>
        </is>
      </c>
      <c r="B16902" t="inlineStr">
        <is>
          <t>O_SRG_3</t>
        </is>
      </c>
      <c r="C16902" s="6" t="n">
        <v>4.895</v>
      </c>
      <c r="D16902" s="6" t="n">
        <v>0.00267</v>
      </c>
      <c r="E16902" s="6" t="n">
        <v>1.13629</v>
      </c>
      <c r="F16902" s="6" t="n">
        <v>0.00466</v>
      </c>
      <c r="G16902" s="6" t="n">
        <v>0</v>
      </c>
      <c r="H16902" s="6" t="n">
        <v>3.68877</v>
      </c>
      <c r="I16902" s="6" t="n">
        <v>0.02527</v>
      </c>
    </row>
    <row r="16903">
      <c r="A16903" t="inlineStr">
        <is>
          <t>brisc2025_train_03778_pi_ax_t1.jpg</t>
        </is>
      </c>
      <c r="B16903" t="inlineStr">
        <is>
          <t>O_SRG_4</t>
        </is>
      </c>
      <c r="C16903" s="6" t="n">
        <v>5.129</v>
      </c>
      <c r="D16903" s="6" t="n">
        <v>0.0023</v>
      </c>
      <c r="E16903" s="6" t="n">
        <v>1.20166</v>
      </c>
      <c r="F16903" s="6" t="n">
        <v>0.00505</v>
      </c>
      <c r="G16903" s="6" t="n">
        <v>0</v>
      </c>
      <c r="H16903" s="6" t="n">
        <v>3.86201</v>
      </c>
      <c r="I16903" s="6" t="n">
        <v>0.01963</v>
      </c>
    </row>
    <row r="16904">
      <c r="A16904" t="inlineStr">
        <is>
          <t>brisc2025_train_03778_pi_ax_t1.jpg</t>
        </is>
      </c>
      <c r="B16904" t="inlineStr">
        <is>
          <t>O_SRG_5</t>
        </is>
      </c>
      <c r="C16904" s="6" t="n">
        <v>4.664</v>
      </c>
      <c r="D16904" s="6" t="n">
        <v>0.00352</v>
      </c>
      <c r="E16904" s="6" t="n">
        <v>1.17311</v>
      </c>
      <c r="F16904" s="6" t="n">
        <v>0.00341</v>
      </c>
      <c r="G16904" s="6" t="n">
        <v>0</v>
      </c>
      <c r="H16904" s="6" t="n">
        <v>3.42121</v>
      </c>
      <c r="I16904" s="6" t="n">
        <v>0.02342</v>
      </c>
    </row>
    <row r="16905">
      <c r="A16905" t="inlineStr">
        <is>
          <t>brisc2025_train_03778_pi_ax_t1.jpg</t>
        </is>
      </c>
      <c r="B16905" t="inlineStr">
        <is>
          <t>P_ESRG</t>
        </is>
      </c>
      <c r="C16905" s="6" t="n">
        <v>1.296</v>
      </c>
      <c r="D16905" s="6" t="n">
        <v>0.00265</v>
      </c>
      <c r="E16905" s="6" t="n">
        <v>1.13578</v>
      </c>
      <c r="F16905" s="6" t="n">
        <v>0.00425</v>
      </c>
      <c r="G16905" s="6" t="n">
        <v>0</v>
      </c>
      <c r="H16905" s="6" t="n">
        <v>0.06153</v>
      </c>
      <c r="I16905" s="6" t="n">
        <v>0.02451</v>
      </c>
    </row>
    <row r="16906">
      <c r="A16906" t="inlineStr">
        <is>
          <t>brisc2025_train_03778_pi_ax_t1.jpg</t>
        </is>
      </c>
      <c r="B16906" t="inlineStr">
        <is>
          <t>P_ESRG_global</t>
        </is>
      </c>
      <c r="C16906" s="6" t="n">
        <v>1.19</v>
      </c>
      <c r="D16906" s="6" t="n">
        <v>0.00296</v>
      </c>
      <c r="E16906" s="6" t="n">
        <v>1.08179</v>
      </c>
      <c r="F16906" s="6" t="n">
        <v>0.00352</v>
      </c>
      <c r="G16906" s="6" t="n">
        <v>0</v>
      </c>
      <c r="H16906" s="6" t="n">
        <v>0.01422</v>
      </c>
      <c r="I16906" s="6" t="n">
        <v>0.02357</v>
      </c>
    </row>
    <row r="16907">
      <c r="A16907" t="inlineStr">
        <is>
          <t>brisc2025_train_03778_pi_ax_t1.jpg</t>
        </is>
      </c>
      <c r="B16907" t="inlineStr">
        <is>
          <t>P_ESRG_nolog</t>
        </is>
      </c>
      <c r="C16907" s="6" t="n">
        <v>1.284</v>
      </c>
      <c r="D16907" s="6" t="n">
        <v>0.00275</v>
      </c>
      <c r="E16907" s="6" t="n">
        <v>1.1523</v>
      </c>
      <c r="F16907" s="6" t="n">
        <v>0</v>
      </c>
      <c r="G16907" s="6" t="n">
        <v>0</v>
      </c>
      <c r="H16907" s="6" t="n">
        <v>0.03396</v>
      </c>
      <c r="I16907" s="6" t="n">
        <v>0.02376</v>
      </c>
    </row>
    <row r="16908">
      <c r="A16908" t="inlineStr">
        <is>
          <t>brisc2025_train_03778_pi_ax_t1.jpg</t>
        </is>
      </c>
      <c r="B16908" t="inlineStr">
        <is>
          <t>P_ESRG_nopurify</t>
        </is>
      </c>
      <c r="C16908" s="6" t="n">
        <v>1.479</v>
      </c>
      <c r="D16908" s="6" t="n">
        <v>0.00307</v>
      </c>
      <c r="E16908" s="6" t="n">
        <v>1.16089</v>
      </c>
      <c r="F16908" s="6" t="n">
        <v>0.00659</v>
      </c>
      <c r="G16908" s="6" t="n">
        <v>0</v>
      </c>
      <c r="H16908" s="6" t="n">
        <v>0.24181</v>
      </c>
      <c r="I16908" s="6" t="n">
        <v>0.02397</v>
      </c>
    </row>
    <row r="16909">
      <c r="A16909" t="inlineStr">
        <is>
          <t>brisc2025_train_03778_pi_ax_t1.jpg</t>
        </is>
      </c>
      <c r="B16909" t="inlineStr">
        <is>
          <t>P_ESRG_nostop</t>
        </is>
      </c>
      <c r="C16909" s="6" t="n">
        <v>9.083</v>
      </c>
      <c r="D16909" s="6" t="n">
        <v>0.00209</v>
      </c>
      <c r="E16909" s="6" t="n">
        <v>1.20485</v>
      </c>
      <c r="F16909" s="6" t="n">
        <v>0.00399</v>
      </c>
      <c r="G16909" s="6" t="n">
        <v>0</v>
      </c>
      <c r="H16909" s="6" t="n">
        <v>7.76794</v>
      </c>
      <c r="I16909" s="6" t="n">
        <v>0.02003</v>
      </c>
    </row>
    <row r="16910">
      <c r="A16910" t="inlineStr">
        <is>
          <t>brisc2025_train_03778_pi_ax_t1.jpg</t>
        </is>
      </c>
      <c r="B16910" t="inlineStr">
        <is>
          <t>P_SRG</t>
        </is>
      </c>
      <c r="C16910" s="6" t="n">
        <v>4.599</v>
      </c>
      <c r="D16910" s="6" t="n">
        <v>0.0025</v>
      </c>
      <c r="E16910" s="6" t="n">
        <v>1.16187</v>
      </c>
      <c r="F16910" s="6" t="n">
        <v>0.00545</v>
      </c>
      <c r="G16910" s="6" t="n">
        <v>0</v>
      </c>
      <c r="H16910" s="6" t="n">
        <v>3.36455</v>
      </c>
      <c r="I16910" s="6" t="n">
        <v>0.02578</v>
      </c>
    </row>
    <row r="16911">
      <c r="A16911" t="inlineStr">
        <is>
          <t>brisc2025_train_03780_pi_ax_t1.jpg</t>
        </is>
      </c>
      <c r="B16911" t="inlineStr">
        <is>
          <t>A_ESRG</t>
        </is>
      </c>
      <c r="C16911" s="6" t="n">
        <v>2.638</v>
      </c>
      <c r="D16911" s="6" t="n">
        <v>0.00248</v>
      </c>
      <c r="E16911" s="6" t="n">
        <v>1.18601</v>
      </c>
      <c r="F16911" s="6" t="n">
        <v>0.0049</v>
      </c>
      <c r="G16911" s="6" t="n">
        <v>1.13299</v>
      </c>
      <c r="H16911" s="6" t="n">
        <v>0.24323</v>
      </c>
      <c r="I16911" s="6" t="n">
        <v>0.0262</v>
      </c>
    </row>
    <row r="16912">
      <c r="A16912" t="inlineStr">
        <is>
          <t>brisc2025_train_03780_pi_ax_t1.jpg</t>
        </is>
      </c>
      <c r="B16912" t="inlineStr">
        <is>
          <t>A_SRG</t>
        </is>
      </c>
      <c r="C16912" s="6" t="n">
        <v>6.065</v>
      </c>
      <c r="D16912" s="6" t="n">
        <v>0.00308</v>
      </c>
      <c r="E16912" s="6" t="n">
        <v>1.17826</v>
      </c>
      <c r="F16912" s="6" t="n">
        <v>0.00476</v>
      </c>
      <c r="G16912" s="6" t="n">
        <v>1.0226</v>
      </c>
      <c r="H16912" s="6" t="n">
        <v>3.78511</v>
      </c>
      <c r="I16912" s="6" t="n">
        <v>0.0247</v>
      </c>
    </row>
    <row r="16913">
      <c r="A16913" t="inlineStr">
        <is>
          <t>brisc2025_train_03780_pi_ax_t1.jpg</t>
        </is>
      </c>
      <c r="B16913" t="inlineStr">
        <is>
          <t>B_ESRG</t>
        </is>
      </c>
      <c r="C16913" s="6" t="n">
        <v>1.559</v>
      </c>
      <c r="D16913" s="6" t="n">
        <v>0.0025</v>
      </c>
      <c r="E16913" s="6" t="n">
        <v>1.2326</v>
      </c>
      <c r="F16913" s="6" t="n">
        <v>0.0034</v>
      </c>
      <c r="G16913" s="6" t="n">
        <v>0</v>
      </c>
      <c r="H16913" s="6" t="n">
        <v>0.21557</v>
      </c>
      <c r="I16913" s="6" t="n">
        <v>0.02512</v>
      </c>
    </row>
    <row r="16914">
      <c r="A16914" t="inlineStr">
        <is>
          <t>brisc2025_train_03780_pi_ax_t1.jpg</t>
        </is>
      </c>
      <c r="B16914" t="inlineStr">
        <is>
          <t>B_ESRG_global</t>
        </is>
      </c>
      <c r="C16914" s="6" t="n">
        <v>1.327</v>
      </c>
      <c r="D16914" s="6" t="n">
        <v>0.00334</v>
      </c>
      <c r="E16914" s="6" t="n">
        <v>1.11236</v>
      </c>
      <c r="F16914" s="6" t="n">
        <v>0.00493</v>
      </c>
      <c r="G16914" s="6" t="n">
        <v>0</v>
      </c>
      <c r="H16914" s="6" t="n">
        <v>0.06812</v>
      </c>
      <c r="I16914" s="6" t="n">
        <v>0.02425</v>
      </c>
    </row>
    <row r="16915">
      <c r="A16915" t="inlineStr">
        <is>
          <t>brisc2025_train_03780_pi_ax_t1.jpg</t>
        </is>
      </c>
      <c r="B16915" t="inlineStr">
        <is>
          <t>B_ESRG_nolog</t>
        </is>
      </c>
      <c r="C16915" s="6" t="n">
        <v>1.475</v>
      </c>
      <c r="D16915" s="6" t="n">
        <v>0.00396</v>
      </c>
      <c r="E16915" s="6" t="n">
        <v>1.06816</v>
      </c>
      <c r="F16915" s="6" t="n">
        <v>0</v>
      </c>
      <c r="G16915" s="6" t="n">
        <v>0</v>
      </c>
      <c r="H16915" s="6" t="n">
        <v>0.25501</v>
      </c>
      <c r="I16915" s="6" t="n">
        <v>0.02535</v>
      </c>
    </row>
    <row r="16916">
      <c r="A16916" t="inlineStr">
        <is>
          <t>brisc2025_train_03780_pi_ax_t1.jpg</t>
        </is>
      </c>
      <c r="B16916" t="inlineStr">
        <is>
          <t>B_SRG</t>
        </is>
      </c>
      <c r="C16916" s="6" t="n">
        <v>5.62</v>
      </c>
      <c r="D16916" s="6" t="n">
        <v>0.00294</v>
      </c>
      <c r="E16916" s="6" t="n">
        <v>1.20407</v>
      </c>
      <c r="F16916" s="6" t="n">
        <v>0.00486</v>
      </c>
      <c r="G16916" s="6" t="n">
        <v>0</v>
      </c>
      <c r="H16916" s="6" t="n">
        <v>4.3207</v>
      </c>
      <c r="I16916" s="6" t="n">
        <v>0.02638</v>
      </c>
    </row>
    <row r="16917">
      <c r="A16917" t="inlineStr">
        <is>
          <t>brisc2025_train_03780_pi_ax_t1.jpg</t>
        </is>
      </c>
      <c r="B16917" t="inlineStr">
        <is>
          <t>B_SRG_N4</t>
        </is>
      </c>
      <c r="C16917" s="6" t="n">
        <v>7.34</v>
      </c>
      <c r="D16917" s="6" t="n">
        <v>0.00261</v>
      </c>
      <c r="E16917" s="6" t="n">
        <v>1.13753</v>
      </c>
      <c r="F16917" s="6" t="n">
        <v>0.00412</v>
      </c>
      <c r="G16917" s="6" t="n">
        <v>0</v>
      </c>
      <c r="H16917" s="6" t="n">
        <v>3.91779</v>
      </c>
      <c r="I16917" s="6" t="n">
        <v>0.02539</v>
      </c>
    </row>
    <row r="16918">
      <c r="A16918" t="inlineStr">
        <is>
          <t>brisc2025_train_03780_pi_ax_t1.jpg</t>
        </is>
      </c>
      <c r="B16918" t="inlineStr">
        <is>
          <t>O_ESRG_1</t>
        </is>
      </c>
      <c r="C16918" s="6" t="n">
        <v>1.45</v>
      </c>
      <c r="D16918" s="6" t="n">
        <v>0.00329</v>
      </c>
      <c r="E16918" s="6" t="n">
        <v>1.16714</v>
      </c>
      <c r="F16918" s="6" t="n">
        <v>0.00474</v>
      </c>
      <c r="G16918" s="6" t="n">
        <v>0</v>
      </c>
      <c r="H16918" s="6" t="n">
        <v>0.17203</v>
      </c>
      <c r="I16918" s="6" t="n">
        <v>0.02733</v>
      </c>
    </row>
    <row r="16919">
      <c r="A16919" t="inlineStr">
        <is>
          <t>brisc2025_train_03780_pi_ax_t1.jpg</t>
        </is>
      </c>
      <c r="B16919" t="inlineStr">
        <is>
          <t>O_ESRG_2</t>
        </is>
      </c>
      <c r="C16919" s="6" t="n">
        <v>1.3</v>
      </c>
      <c r="D16919" s="6" t="n">
        <v>0.00447</v>
      </c>
      <c r="E16919" s="6" t="n">
        <v>1.17876</v>
      </c>
      <c r="F16919" s="6" t="n">
        <v>0.0041</v>
      </c>
      <c r="G16919" s="6" t="n">
        <v>0</v>
      </c>
      <c r="H16919" s="6" t="n">
        <v>0.01746</v>
      </c>
      <c r="I16919" s="6" t="n">
        <v>0.02384</v>
      </c>
    </row>
    <row r="16920">
      <c r="A16920" t="inlineStr">
        <is>
          <t>brisc2025_train_03780_pi_ax_t1.jpg</t>
        </is>
      </c>
      <c r="B16920" t="inlineStr">
        <is>
          <t>O_ESRG_3</t>
        </is>
      </c>
      <c r="C16920" s="6" t="n">
        <v>1.433</v>
      </c>
      <c r="D16920" s="6" t="n">
        <v>0.0035</v>
      </c>
      <c r="E16920" s="6" t="n">
        <v>1.12891</v>
      </c>
      <c r="F16920" s="6" t="n">
        <v>0.00393</v>
      </c>
      <c r="G16920" s="6" t="n">
        <v>0</v>
      </c>
      <c r="H16920" s="6" t="n">
        <v>0.20249</v>
      </c>
      <c r="I16920" s="6" t="n">
        <v>0.02371</v>
      </c>
    </row>
    <row r="16921">
      <c r="A16921" t="inlineStr">
        <is>
          <t>brisc2025_train_03780_pi_ax_t1.jpg</t>
        </is>
      </c>
      <c r="B16921" t="inlineStr">
        <is>
          <t>O_ESRG_4</t>
        </is>
      </c>
      <c r="C16921" s="6" t="n">
        <v>1.237</v>
      </c>
      <c r="D16921" s="6" t="n">
        <v>0.00239</v>
      </c>
      <c r="E16921" s="6" t="n">
        <v>1.14277</v>
      </c>
      <c r="F16921" s="6" t="n">
        <v>0.00393</v>
      </c>
      <c r="G16921" s="6" t="n">
        <v>0</v>
      </c>
      <c r="H16921" s="6" t="n">
        <v>0.00531</v>
      </c>
      <c r="I16921" s="6" t="n">
        <v>0.02449</v>
      </c>
    </row>
    <row r="16922">
      <c r="A16922" t="inlineStr">
        <is>
          <t>brisc2025_train_03780_pi_ax_t1.jpg</t>
        </is>
      </c>
      <c r="B16922" t="inlineStr">
        <is>
          <t>O_ESRG_5</t>
        </is>
      </c>
      <c r="C16922" s="6" t="n">
        <v>1.365</v>
      </c>
      <c r="D16922" s="6" t="n">
        <v>0.00191</v>
      </c>
      <c r="E16922" s="6" t="n">
        <v>1.22793</v>
      </c>
      <c r="F16922" s="6" t="n">
        <v>0.00518</v>
      </c>
      <c r="G16922" s="6" t="n">
        <v>0</v>
      </c>
      <c r="H16922" s="6" t="n">
        <v>0.00599</v>
      </c>
      <c r="I16922" s="6" t="n">
        <v>0.02559</v>
      </c>
    </row>
    <row r="16923">
      <c r="A16923" t="inlineStr">
        <is>
          <t>brisc2025_train_03780_pi_ax_t1.jpg</t>
        </is>
      </c>
      <c r="B16923" t="inlineStr">
        <is>
          <t>O_SRG_1</t>
        </is>
      </c>
      <c r="C16923" s="6" t="n">
        <v>5.139</v>
      </c>
      <c r="D16923" s="6" t="n">
        <v>0.00374</v>
      </c>
      <c r="E16923" s="6" t="n">
        <v>1.16684</v>
      </c>
      <c r="F16923" s="6" t="n">
        <v>0.00383</v>
      </c>
      <c r="G16923" s="6" t="n">
        <v>0</v>
      </c>
      <c r="H16923" s="6" t="n">
        <v>3.89507</v>
      </c>
      <c r="I16923" s="6" t="n">
        <v>0.02663</v>
      </c>
    </row>
    <row r="16924">
      <c r="A16924" t="inlineStr">
        <is>
          <t>brisc2025_train_03780_pi_ax_t1.jpg</t>
        </is>
      </c>
      <c r="B16924" t="inlineStr">
        <is>
          <t>O_SRG_2</t>
        </is>
      </c>
      <c r="C16924" s="6" t="n">
        <v>5.007</v>
      </c>
      <c r="D16924" s="6" t="n">
        <v>0.00452</v>
      </c>
      <c r="E16924" s="6" t="n">
        <v>1.15515</v>
      </c>
      <c r="F16924" s="6" t="n">
        <v>0.00391</v>
      </c>
      <c r="G16924" s="6" t="n">
        <v>0</v>
      </c>
      <c r="H16924" s="6" t="n">
        <v>3.77693</v>
      </c>
      <c r="I16924" s="6" t="n">
        <v>0.02517</v>
      </c>
    </row>
    <row r="16925">
      <c r="A16925" t="inlineStr">
        <is>
          <t>brisc2025_train_03780_pi_ax_t1.jpg</t>
        </is>
      </c>
      <c r="B16925" t="inlineStr">
        <is>
          <t>O_SRG_3</t>
        </is>
      </c>
      <c r="C16925" s="6" t="n">
        <v>4.919</v>
      </c>
      <c r="D16925" s="6" t="n">
        <v>0.00302</v>
      </c>
      <c r="E16925" s="6" t="n">
        <v>1.13198</v>
      </c>
      <c r="F16925" s="6" t="n">
        <v>0.0026</v>
      </c>
      <c r="G16925" s="6" t="n">
        <v>0</v>
      </c>
      <c r="H16925" s="6" t="n">
        <v>3.72014</v>
      </c>
      <c r="I16925" s="6" t="n">
        <v>0.02523</v>
      </c>
    </row>
    <row r="16926">
      <c r="A16926" t="inlineStr">
        <is>
          <t>brisc2025_train_03780_pi_ax_t1.jpg</t>
        </is>
      </c>
      <c r="B16926" t="inlineStr">
        <is>
          <t>O_SRG_4</t>
        </is>
      </c>
      <c r="C16926" s="6" t="n">
        <v>4.733</v>
      </c>
      <c r="D16926" s="6" t="n">
        <v>0.00255</v>
      </c>
      <c r="E16926" s="6" t="n">
        <v>1.19066</v>
      </c>
      <c r="F16926" s="6" t="n">
        <v>0.00427</v>
      </c>
      <c r="G16926" s="6" t="n">
        <v>0</v>
      </c>
      <c r="H16926" s="6" t="n">
        <v>3.47895</v>
      </c>
      <c r="I16926" s="6" t="n">
        <v>0.01563</v>
      </c>
    </row>
    <row r="16927">
      <c r="A16927" t="inlineStr">
        <is>
          <t>brisc2025_train_03780_pi_ax_t1.jpg</t>
        </is>
      </c>
      <c r="B16927" t="inlineStr">
        <is>
          <t>O_SRG_5</t>
        </is>
      </c>
      <c r="C16927" s="6" t="n">
        <v>4.741</v>
      </c>
      <c r="D16927" s="6" t="n">
        <v>0.00342</v>
      </c>
      <c r="E16927" s="6" t="n">
        <v>1.15374</v>
      </c>
      <c r="F16927" s="6" t="n">
        <v>0.00364</v>
      </c>
      <c r="G16927" s="6" t="n">
        <v>0</v>
      </c>
      <c r="H16927" s="6" t="n">
        <v>3.51545</v>
      </c>
      <c r="I16927" s="6" t="n">
        <v>0.02573</v>
      </c>
    </row>
    <row r="16928">
      <c r="A16928" t="inlineStr">
        <is>
          <t>brisc2025_train_03780_pi_ax_t1.jpg</t>
        </is>
      </c>
      <c r="B16928" t="inlineStr">
        <is>
          <t>P_ESRG</t>
        </is>
      </c>
      <c r="C16928" s="6" t="n">
        <v>1.46</v>
      </c>
      <c r="D16928" s="6" t="n">
        <v>0.002</v>
      </c>
      <c r="E16928" s="6" t="n">
        <v>1.12608</v>
      </c>
      <c r="F16928" s="6" t="n">
        <v>0.00384</v>
      </c>
      <c r="G16928" s="6" t="n">
        <v>0</v>
      </c>
      <c r="H16928" s="6" t="n">
        <v>0.23701</v>
      </c>
      <c r="I16928" s="6" t="n">
        <v>0.0201</v>
      </c>
    </row>
    <row r="16929">
      <c r="A16929" t="inlineStr">
        <is>
          <t>brisc2025_train_03780_pi_ax_t1.jpg</t>
        </is>
      </c>
      <c r="B16929" t="inlineStr">
        <is>
          <t>P_ESRG_global</t>
        </is>
      </c>
      <c r="C16929" s="6" t="n">
        <v>1.312</v>
      </c>
      <c r="D16929" s="6" t="n">
        <v>0.00328</v>
      </c>
      <c r="E16929" s="6" t="n">
        <v>1.1408</v>
      </c>
      <c r="F16929" s="6" t="n">
        <v>0.0049</v>
      </c>
      <c r="G16929" s="6" t="n">
        <v>0</v>
      </c>
      <c r="H16929" s="6" t="n">
        <v>0.06615</v>
      </c>
      <c r="I16929" s="6" t="n">
        <v>0.02436</v>
      </c>
    </row>
    <row r="16930">
      <c r="A16930" t="inlineStr">
        <is>
          <t>brisc2025_train_03780_pi_ax_t1.jpg</t>
        </is>
      </c>
      <c r="B16930" t="inlineStr">
        <is>
          <t>P_ESRG_nolog</t>
        </is>
      </c>
      <c r="C16930" s="6" t="n">
        <v>1.449</v>
      </c>
      <c r="D16930" s="6" t="n">
        <v>0.00235</v>
      </c>
      <c r="E16930" s="6" t="n">
        <v>1.13995</v>
      </c>
      <c r="F16930" s="6" t="n">
        <v>0</v>
      </c>
      <c r="G16930" s="6" t="n">
        <v>0</v>
      </c>
      <c r="H16930" s="6" t="n">
        <v>0.21511</v>
      </c>
      <c r="I16930" s="6" t="n">
        <v>0.02146</v>
      </c>
    </row>
    <row r="16931">
      <c r="A16931" t="inlineStr">
        <is>
          <t>brisc2025_train_03780_pi_ax_t1.jpg</t>
        </is>
      </c>
      <c r="B16931" t="inlineStr">
        <is>
          <t>P_ESRG_nopurify</t>
        </is>
      </c>
      <c r="C16931" s="6" t="n">
        <v>1.455</v>
      </c>
      <c r="D16931" s="6" t="n">
        <v>0.00245</v>
      </c>
      <c r="E16931" s="6" t="n">
        <v>1.16552</v>
      </c>
      <c r="F16931" s="6" t="n">
        <v>0.00363</v>
      </c>
      <c r="G16931" s="6" t="n">
        <v>0</v>
      </c>
      <c r="H16931" s="6" t="n">
        <v>0.22283</v>
      </c>
      <c r="I16931" s="6" t="n">
        <v>0.02214</v>
      </c>
    </row>
    <row r="16932">
      <c r="A16932" t="inlineStr">
        <is>
          <t>brisc2025_train_03780_pi_ax_t1.jpg</t>
        </is>
      </c>
      <c r="B16932" t="inlineStr">
        <is>
          <t>P_ESRG_nostop</t>
        </is>
      </c>
      <c r="C16932" s="6" t="n">
        <v>9.058</v>
      </c>
      <c r="D16932" s="6" t="n">
        <v>0.00463</v>
      </c>
      <c r="E16932" s="6" t="n">
        <v>1.15481</v>
      </c>
      <c r="F16932" s="6" t="n">
        <v>0.0042</v>
      </c>
      <c r="G16932" s="6" t="n">
        <v>0</v>
      </c>
      <c r="H16932" s="6" t="n">
        <v>7.80078</v>
      </c>
      <c r="I16932" s="6" t="n">
        <v>0.02156</v>
      </c>
    </row>
    <row r="16933">
      <c r="A16933" t="inlineStr">
        <is>
          <t>brisc2025_train_03780_pi_ax_t1.jpg</t>
        </is>
      </c>
      <c r="B16933" t="inlineStr">
        <is>
          <t>P_SRG</t>
        </is>
      </c>
      <c r="C16933" s="6" t="n">
        <v>4.732</v>
      </c>
      <c r="D16933" s="6" t="n">
        <v>0.00269</v>
      </c>
      <c r="E16933" s="6" t="n">
        <v>1.19797</v>
      </c>
      <c r="F16933" s="6" t="n">
        <v>0.0036</v>
      </c>
      <c r="G16933" s="6" t="n">
        <v>0</v>
      </c>
      <c r="H16933" s="6" t="n">
        <v>3.46159</v>
      </c>
      <c r="I16933" s="6" t="n">
        <v>0.02417</v>
      </c>
    </row>
    <row r="16934">
      <c r="A16934" t="inlineStr">
        <is>
          <t>brisc2025_train_03781_pi_ax_t1.jpg</t>
        </is>
      </c>
      <c r="B16934" t="inlineStr">
        <is>
          <t>A_ESRG</t>
        </is>
      </c>
      <c r="C16934" s="6" t="n">
        <v>2.602</v>
      </c>
      <c r="D16934" s="6" t="n">
        <v>0.0053</v>
      </c>
      <c r="E16934" s="6" t="n">
        <v>1.23674</v>
      </c>
      <c r="F16934" s="6" t="n">
        <v>0.00396</v>
      </c>
      <c r="G16934" s="6" t="n">
        <v>0.94062</v>
      </c>
      <c r="H16934" s="6" t="n">
        <v>0.32339</v>
      </c>
      <c r="I16934" s="6" t="n">
        <v>0.04778</v>
      </c>
    </row>
    <row r="16935">
      <c r="A16935" t="inlineStr">
        <is>
          <t>brisc2025_train_03781_pi_ax_t1.jpg</t>
        </is>
      </c>
      <c r="B16935" t="inlineStr">
        <is>
          <t>A_SRG</t>
        </is>
      </c>
      <c r="C16935" s="6" t="n">
        <v>6.054</v>
      </c>
      <c r="D16935" s="6" t="n">
        <v>0.00215</v>
      </c>
      <c r="E16935" s="6" t="n">
        <v>1.14179</v>
      </c>
      <c r="F16935" s="6" t="n">
        <v>0.00287</v>
      </c>
      <c r="G16935" s="6" t="n">
        <v>0.89675</v>
      </c>
      <c r="H16935" s="6" t="n">
        <v>3.94757</v>
      </c>
      <c r="I16935" s="6" t="n">
        <v>0.02404</v>
      </c>
    </row>
    <row r="16936">
      <c r="A16936" t="inlineStr">
        <is>
          <t>brisc2025_train_03781_pi_ax_t1.jpg</t>
        </is>
      </c>
      <c r="B16936" t="inlineStr">
        <is>
          <t>B_ESRG</t>
        </is>
      </c>
      <c r="C16936" s="6" t="n">
        <v>1.503</v>
      </c>
      <c r="D16936" s="6" t="n">
        <v>0.00224</v>
      </c>
      <c r="E16936" s="6" t="n">
        <v>1.17805</v>
      </c>
      <c r="F16936" s="6" t="n">
        <v>0.00371</v>
      </c>
      <c r="G16936" s="6" t="n">
        <v>0</v>
      </c>
      <c r="H16936" s="6" t="n">
        <v>0.20726</v>
      </c>
      <c r="I16936" s="6" t="n">
        <v>0.0252</v>
      </c>
    </row>
    <row r="16937">
      <c r="A16937" t="inlineStr">
        <is>
          <t>brisc2025_train_03781_pi_ax_t1.jpg</t>
        </is>
      </c>
      <c r="B16937" t="inlineStr">
        <is>
          <t>B_ESRG_global</t>
        </is>
      </c>
      <c r="C16937" s="6" t="n">
        <v>1.403</v>
      </c>
      <c r="D16937" s="6" t="n">
        <v>0.00306</v>
      </c>
      <c r="E16937" s="6" t="n">
        <v>1.20049</v>
      </c>
      <c r="F16937" s="6" t="n">
        <v>0.00882</v>
      </c>
      <c r="G16937" s="6" t="n">
        <v>0</v>
      </c>
      <c r="H16937" s="6" t="n">
        <v>0.06938</v>
      </c>
      <c r="I16937" s="6" t="n">
        <v>0.02456</v>
      </c>
    </row>
    <row r="16938">
      <c r="A16938" t="inlineStr">
        <is>
          <t>brisc2025_train_03781_pi_ax_t1.jpg</t>
        </is>
      </c>
      <c r="B16938" t="inlineStr">
        <is>
          <t>B_ESRG_nolog</t>
        </is>
      </c>
      <c r="C16938" s="6" t="n">
        <v>1.406</v>
      </c>
      <c r="D16938" s="6" t="n">
        <v>0.00258</v>
      </c>
      <c r="E16938" s="6" t="n">
        <v>1.12758</v>
      </c>
      <c r="F16938" s="6" t="n">
        <v>0</v>
      </c>
      <c r="G16938" s="6" t="n">
        <v>0</v>
      </c>
      <c r="H16938" s="6" t="n">
        <v>0.16503</v>
      </c>
      <c r="I16938" s="6" t="n">
        <v>0.02276</v>
      </c>
    </row>
    <row r="16939">
      <c r="A16939" t="inlineStr">
        <is>
          <t>brisc2025_train_03781_pi_ax_t1.jpg</t>
        </is>
      </c>
      <c r="B16939" t="inlineStr">
        <is>
          <t>B_SRG</t>
        </is>
      </c>
      <c r="C16939" s="6" t="n">
        <v>5.348</v>
      </c>
      <c r="D16939" s="6" t="n">
        <v>0.00362</v>
      </c>
      <c r="E16939" s="6" t="n">
        <v>1.18846</v>
      </c>
      <c r="F16939" s="6" t="n">
        <v>0.00391</v>
      </c>
      <c r="G16939" s="6" t="n">
        <v>0</v>
      </c>
      <c r="H16939" s="6" t="n">
        <v>4.06145</v>
      </c>
      <c r="I16939" s="6" t="n">
        <v>0.02502</v>
      </c>
    </row>
    <row r="16940">
      <c r="A16940" t="inlineStr">
        <is>
          <t>brisc2025_train_03781_pi_ax_t1.jpg</t>
        </is>
      </c>
      <c r="B16940" t="inlineStr">
        <is>
          <t>B_SRG_N4</t>
        </is>
      </c>
      <c r="C16940" s="6" t="n">
        <v>6.754</v>
      </c>
      <c r="D16940" s="6" t="n">
        <v>0.00282</v>
      </c>
      <c r="E16940" s="6" t="n">
        <v>1.21127</v>
      </c>
      <c r="F16940" s="6" t="n">
        <v>0.00457</v>
      </c>
      <c r="G16940" s="6" t="n">
        <v>0</v>
      </c>
      <c r="H16940" s="6" t="n">
        <v>3.86292</v>
      </c>
      <c r="I16940" s="6" t="n">
        <v>0.02219</v>
      </c>
    </row>
    <row r="16941">
      <c r="A16941" t="inlineStr">
        <is>
          <t>brisc2025_train_03781_pi_ax_t1.jpg</t>
        </is>
      </c>
      <c r="B16941" t="inlineStr">
        <is>
          <t>O_ESRG_1</t>
        </is>
      </c>
      <c r="C16941" s="6" t="n">
        <v>1.412</v>
      </c>
      <c r="D16941" s="6" t="n">
        <v>0.00281</v>
      </c>
      <c r="E16941" s="6" t="n">
        <v>1.21182</v>
      </c>
      <c r="F16941" s="6" t="n">
        <v>0.00424</v>
      </c>
      <c r="G16941" s="6" t="n">
        <v>0</v>
      </c>
      <c r="H16941" s="6" t="n">
        <v>0.09557</v>
      </c>
      <c r="I16941" s="6" t="n">
        <v>0.02741</v>
      </c>
    </row>
    <row r="16942">
      <c r="A16942" t="inlineStr">
        <is>
          <t>brisc2025_train_03781_pi_ax_t1.jpg</t>
        </is>
      </c>
      <c r="B16942" t="inlineStr">
        <is>
          <t>O_ESRG_2</t>
        </is>
      </c>
      <c r="C16942" s="6" t="n">
        <v>1.41</v>
      </c>
      <c r="D16942" s="6" t="n">
        <v>0.00335</v>
      </c>
      <c r="E16942" s="6" t="n">
        <v>1.25991</v>
      </c>
      <c r="F16942" s="6" t="n">
        <v>0.00339</v>
      </c>
      <c r="G16942" s="6" t="n">
        <v>0</v>
      </c>
      <c r="H16942" s="6" t="n">
        <v>0.05095</v>
      </c>
      <c r="I16942" s="6" t="n">
        <v>0.02386</v>
      </c>
    </row>
    <row r="16943">
      <c r="A16943" t="inlineStr">
        <is>
          <t>brisc2025_train_03781_pi_ax_t1.jpg</t>
        </is>
      </c>
      <c r="B16943" t="inlineStr">
        <is>
          <t>O_ESRG_3</t>
        </is>
      </c>
      <c r="C16943" s="6" t="n">
        <v>1.467</v>
      </c>
      <c r="D16943" s="6" t="n">
        <v>0.00338</v>
      </c>
      <c r="E16943" s="6" t="n">
        <v>1.2146</v>
      </c>
      <c r="F16943" s="6" t="n">
        <v>0.00424</v>
      </c>
      <c r="G16943" s="6" t="n">
        <v>0</v>
      </c>
      <c r="H16943" s="6" t="n">
        <v>0.13697</v>
      </c>
      <c r="I16943" s="6" t="n">
        <v>0.03758</v>
      </c>
    </row>
    <row r="16944">
      <c r="A16944" t="inlineStr">
        <is>
          <t>brisc2025_train_03781_pi_ax_t1.jpg</t>
        </is>
      </c>
      <c r="B16944" t="inlineStr">
        <is>
          <t>O_ESRG_4</t>
        </is>
      </c>
      <c r="C16944" s="6" t="n">
        <v>1.469</v>
      </c>
      <c r="D16944" s="6" t="n">
        <v>0.00331</v>
      </c>
      <c r="E16944" s="6" t="n">
        <v>1.18297</v>
      </c>
      <c r="F16944" s="6" t="n">
        <v>0.00447</v>
      </c>
      <c r="G16944" s="6" t="n">
        <v>0</v>
      </c>
      <c r="H16944" s="6" t="n">
        <v>0.18014</v>
      </c>
      <c r="I16944" s="6" t="n">
        <v>0.02571</v>
      </c>
    </row>
    <row r="16945">
      <c r="A16945" t="inlineStr">
        <is>
          <t>brisc2025_train_03781_pi_ax_t1.jpg</t>
        </is>
      </c>
      <c r="B16945" t="inlineStr">
        <is>
          <t>O_ESRG_5</t>
        </is>
      </c>
      <c r="C16945" s="6" t="n">
        <v>1.575</v>
      </c>
      <c r="D16945" s="6" t="n">
        <v>0.0025</v>
      </c>
      <c r="E16945" s="6" t="n">
        <v>1.20116</v>
      </c>
      <c r="F16945" s="6" t="n">
        <v>0.00653</v>
      </c>
      <c r="G16945" s="6" t="n">
        <v>0</v>
      </c>
      <c r="H16945" s="6" t="n">
        <v>0.25344</v>
      </c>
      <c r="I16945" s="6" t="n">
        <v>0.02675</v>
      </c>
    </row>
    <row r="16946">
      <c r="A16946" t="inlineStr">
        <is>
          <t>brisc2025_train_03781_pi_ax_t1.jpg</t>
        </is>
      </c>
      <c r="B16946" t="inlineStr">
        <is>
          <t>O_SRG_1</t>
        </is>
      </c>
      <c r="C16946" s="6" t="n">
        <v>4.849</v>
      </c>
      <c r="D16946" s="6" t="n">
        <v>0.00276</v>
      </c>
      <c r="E16946" s="6" t="n">
        <v>1.17268</v>
      </c>
      <c r="F16946" s="6" t="n">
        <v>0.00508</v>
      </c>
      <c r="G16946" s="6" t="n">
        <v>0</v>
      </c>
      <c r="H16946" s="6" t="n">
        <v>3.605</v>
      </c>
      <c r="I16946" s="6" t="n">
        <v>0.02374</v>
      </c>
    </row>
    <row r="16947">
      <c r="A16947" t="inlineStr">
        <is>
          <t>brisc2025_train_03781_pi_ax_t1.jpg</t>
        </is>
      </c>
      <c r="B16947" t="inlineStr">
        <is>
          <t>O_SRG_2</t>
        </is>
      </c>
      <c r="C16947" s="6" t="n">
        <v>5.794</v>
      </c>
      <c r="D16947" s="6" t="n">
        <v>0.00241</v>
      </c>
      <c r="E16947" s="6" t="n">
        <v>1.15646</v>
      </c>
      <c r="F16947" s="6" t="n">
        <v>0.00379</v>
      </c>
      <c r="G16947" s="6" t="n">
        <v>0</v>
      </c>
      <c r="H16947" s="6" t="n">
        <v>4.56478</v>
      </c>
      <c r="I16947" s="6" t="n">
        <v>0.0268</v>
      </c>
    </row>
    <row r="16948">
      <c r="A16948" t="inlineStr">
        <is>
          <t>brisc2025_train_03781_pi_ax_t1.jpg</t>
        </is>
      </c>
      <c r="B16948" t="inlineStr">
        <is>
          <t>O_SRG_3</t>
        </is>
      </c>
      <c r="C16948" s="6" t="n">
        <v>5.261</v>
      </c>
      <c r="D16948" s="6" t="n">
        <v>0.00274</v>
      </c>
      <c r="E16948" s="6" t="n">
        <v>1.24903</v>
      </c>
      <c r="F16948" s="6" t="n">
        <v>0.0049</v>
      </c>
      <c r="G16948" s="6" t="n">
        <v>0</v>
      </c>
      <c r="H16948" s="6" t="n">
        <v>3.93318</v>
      </c>
      <c r="I16948" s="6" t="n">
        <v>0.02367</v>
      </c>
    </row>
    <row r="16949">
      <c r="A16949" t="inlineStr">
        <is>
          <t>brisc2025_train_03781_pi_ax_t1.jpg</t>
        </is>
      </c>
      <c r="B16949" t="inlineStr">
        <is>
          <t>O_SRG_4</t>
        </is>
      </c>
      <c r="C16949" s="6" t="n">
        <v>5.406</v>
      </c>
      <c r="D16949" s="6" t="n">
        <v>0.00302</v>
      </c>
      <c r="E16949" s="6" t="n">
        <v>1.18589</v>
      </c>
      <c r="F16949" s="6" t="n">
        <v>0.0051</v>
      </c>
      <c r="G16949" s="6" t="n">
        <v>0</v>
      </c>
      <c r="H16949" s="6" t="n">
        <v>4.1289</v>
      </c>
      <c r="I16949" s="6" t="n">
        <v>0.02334</v>
      </c>
    </row>
    <row r="16950">
      <c r="A16950" t="inlineStr">
        <is>
          <t>brisc2025_train_03781_pi_ax_t1.jpg</t>
        </is>
      </c>
      <c r="B16950" t="inlineStr">
        <is>
          <t>O_SRG_5</t>
        </is>
      </c>
      <c r="C16950" s="6" t="n">
        <v>5.231</v>
      </c>
      <c r="D16950" s="6" t="n">
        <v>0.00285</v>
      </c>
      <c r="E16950" s="6" t="n">
        <v>1.18441</v>
      </c>
      <c r="F16950" s="6" t="n">
        <v>0.00393</v>
      </c>
      <c r="G16950" s="6" t="n">
        <v>0</v>
      </c>
      <c r="H16950" s="6" t="n">
        <v>3.97556</v>
      </c>
      <c r="I16950" s="6" t="n">
        <v>0.01977</v>
      </c>
    </row>
    <row r="16951">
      <c r="A16951" t="inlineStr">
        <is>
          <t>brisc2025_train_03781_pi_ax_t1.jpg</t>
        </is>
      </c>
      <c r="B16951" t="inlineStr">
        <is>
          <t>P_ESRG</t>
        </is>
      </c>
      <c r="C16951" s="6" t="n">
        <v>1.452</v>
      </c>
      <c r="D16951" s="6" t="n">
        <v>0.00206</v>
      </c>
      <c r="E16951" s="6" t="n">
        <v>1.16947</v>
      </c>
      <c r="F16951" s="6" t="n">
        <v>0.0038</v>
      </c>
      <c r="G16951" s="6" t="n">
        <v>0</v>
      </c>
      <c r="H16951" s="6" t="n">
        <v>0.18765</v>
      </c>
      <c r="I16951" s="6" t="n">
        <v>0.0232</v>
      </c>
    </row>
    <row r="16952">
      <c r="A16952" t="inlineStr">
        <is>
          <t>brisc2025_train_03781_pi_ax_t1.jpg</t>
        </is>
      </c>
      <c r="B16952" t="inlineStr">
        <is>
          <t>P_ESRG_global</t>
        </is>
      </c>
      <c r="C16952" s="6" t="n">
        <v>1.384</v>
      </c>
      <c r="D16952" s="6" t="n">
        <v>0.00302</v>
      </c>
      <c r="E16952" s="6" t="n">
        <v>1.20608</v>
      </c>
      <c r="F16952" s="6" t="n">
        <v>0.00528</v>
      </c>
      <c r="G16952" s="6" t="n">
        <v>0</v>
      </c>
      <c r="H16952" s="6" t="n">
        <v>0.05913</v>
      </c>
      <c r="I16952" s="6" t="n">
        <v>0.02761</v>
      </c>
    </row>
    <row r="16953">
      <c r="A16953" t="inlineStr">
        <is>
          <t>brisc2025_train_03781_pi_ax_t1.jpg</t>
        </is>
      </c>
      <c r="B16953" t="inlineStr">
        <is>
          <t>P_ESRG_nolog</t>
        </is>
      </c>
      <c r="C16953" s="6" t="n">
        <v>1.574</v>
      </c>
      <c r="D16953" s="6" t="n">
        <v>0.00261</v>
      </c>
      <c r="E16953" s="6" t="n">
        <v>1.24612</v>
      </c>
      <c r="F16953" s="6" t="n">
        <v>0</v>
      </c>
      <c r="G16953" s="6" t="n">
        <v>0</v>
      </c>
      <c r="H16953" s="6" t="n">
        <v>0.21782</v>
      </c>
      <c r="I16953" s="6" t="n">
        <v>0.02324</v>
      </c>
    </row>
    <row r="16954">
      <c r="A16954" t="inlineStr">
        <is>
          <t>brisc2025_train_03781_pi_ax_t1.jpg</t>
        </is>
      </c>
      <c r="B16954" t="inlineStr">
        <is>
          <t>P_ESRG_nopurify</t>
        </is>
      </c>
      <c r="C16954" s="6" t="n">
        <v>1.519</v>
      </c>
      <c r="D16954" s="6" t="n">
        <v>0.00256</v>
      </c>
      <c r="E16954" s="6" t="n">
        <v>1.20802</v>
      </c>
      <c r="F16954" s="6" t="n">
        <v>0.00383</v>
      </c>
      <c r="G16954" s="6" t="n">
        <v>0</v>
      </c>
      <c r="H16954" s="6" t="n">
        <v>0.24056</v>
      </c>
      <c r="I16954" s="6" t="n">
        <v>0.02686</v>
      </c>
    </row>
    <row r="16955">
      <c r="A16955" t="inlineStr">
        <is>
          <t>brisc2025_train_03781_pi_ax_t1.jpg</t>
        </is>
      </c>
      <c r="B16955" t="inlineStr">
        <is>
          <t>P_ESRG_nostop</t>
        </is>
      </c>
      <c r="C16955" s="6" t="n">
        <v>8.862</v>
      </c>
      <c r="D16955" s="6" t="n">
        <v>0.00214</v>
      </c>
      <c r="E16955" s="6" t="n">
        <v>1.11999</v>
      </c>
      <c r="F16955" s="6" t="n">
        <v>0.00586</v>
      </c>
      <c r="G16955" s="6" t="n">
        <v>0</v>
      </c>
      <c r="H16955" s="6" t="n">
        <v>7.64854</v>
      </c>
      <c r="I16955" s="6" t="n">
        <v>0.02037</v>
      </c>
    </row>
    <row r="16956">
      <c r="A16956" t="inlineStr">
        <is>
          <t>brisc2025_train_03781_pi_ax_t1.jpg</t>
        </is>
      </c>
      <c r="B16956" t="inlineStr">
        <is>
          <t>P_SRG</t>
        </is>
      </c>
      <c r="C16956" s="6" t="n">
        <v>5.593</v>
      </c>
      <c r="D16956" s="6" t="n">
        <v>0.00232</v>
      </c>
      <c r="E16956" s="6" t="n">
        <v>1.27751</v>
      </c>
      <c r="F16956" s="6" t="n">
        <v>0.00395</v>
      </c>
      <c r="G16956" s="6" t="n">
        <v>0</v>
      </c>
      <c r="H16956" s="6" t="n">
        <v>4.24244</v>
      </c>
      <c r="I16956" s="6" t="n">
        <v>0.02244</v>
      </c>
    </row>
    <row r="16957">
      <c r="A16957" t="inlineStr">
        <is>
          <t>brisc2025_train_03785_pi_ax_t1.jpg</t>
        </is>
      </c>
      <c r="B16957" t="inlineStr">
        <is>
          <t>A_ESRG</t>
        </is>
      </c>
      <c r="C16957" s="6" t="n">
        <v>4.074</v>
      </c>
      <c r="D16957" s="6" t="n">
        <v>0.00282</v>
      </c>
      <c r="E16957" s="6" t="n">
        <v>1.2058</v>
      </c>
      <c r="F16957" s="6" t="n">
        <v>0.00442</v>
      </c>
      <c r="G16957" s="6" t="n">
        <v>2.69261</v>
      </c>
      <c r="H16957" s="6" t="n">
        <v>0.1002</v>
      </c>
      <c r="I16957" s="6" t="n">
        <v>0.02567</v>
      </c>
    </row>
    <row r="16958">
      <c r="A16958" t="inlineStr">
        <is>
          <t>brisc2025_train_03785_pi_ax_t1.jpg</t>
        </is>
      </c>
      <c r="B16958" t="inlineStr">
        <is>
          <t>A_SRG</t>
        </is>
      </c>
      <c r="C16958" s="6" t="n">
        <v>8.358000000000001</v>
      </c>
      <c r="D16958" s="6" t="n">
        <v>0.0023</v>
      </c>
      <c r="E16958" s="6" t="n">
        <v>1.20297</v>
      </c>
      <c r="F16958" s="6" t="n">
        <v>0.00371</v>
      </c>
      <c r="G16958" s="6" t="n">
        <v>2.59424</v>
      </c>
      <c r="H16958" s="6" t="n">
        <v>4.4882</v>
      </c>
      <c r="I16958" s="6" t="n">
        <v>0.02647</v>
      </c>
    </row>
    <row r="16959">
      <c r="A16959" t="inlineStr">
        <is>
          <t>brisc2025_train_03785_pi_ax_t1.jpg</t>
        </is>
      </c>
      <c r="B16959" t="inlineStr">
        <is>
          <t>B_ESRG</t>
        </is>
      </c>
      <c r="C16959" s="6" t="n">
        <v>1.443</v>
      </c>
      <c r="D16959" s="6" t="n">
        <v>0.00717</v>
      </c>
      <c r="E16959" s="6" t="n">
        <v>1.25061</v>
      </c>
      <c r="F16959" s="6" t="n">
        <v>0.00451</v>
      </c>
      <c r="G16959" s="6" t="n">
        <v>0</v>
      </c>
      <c r="H16959" s="6" t="n">
        <v>0.01496</v>
      </c>
      <c r="I16959" s="6" t="n">
        <v>0.02878</v>
      </c>
    </row>
    <row r="16960">
      <c r="A16960" t="inlineStr">
        <is>
          <t>brisc2025_train_03785_pi_ax_t1.jpg</t>
        </is>
      </c>
      <c r="B16960" t="inlineStr">
        <is>
          <t>B_ESRG_global</t>
        </is>
      </c>
      <c r="C16960" s="6" t="n">
        <v>1.361</v>
      </c>
      <c r="D16960" s="6" t="n">
        <v>0.00637</v>
      </c>
      <c r="E16960" s="6" t="n">
        <v>1.20177</v>
      </c>
      <c r="F16960" s="6" t="n">
        <v>0.00427</v>
      </c>
      <c r="G16960" s="6" t="n">
        <v>0</v>
      </c>
      <c r="H16960" s="6" t="n">
        <v>0.00694</v>
      </c>
      <c r="I16960" s="6" t="n">
        <v>0.02561</v>
      </c>
    </row>
    <row r="16961">
      <c r="A16961" t="inlineStr">
        <is>
          <t>brisc2025_train_03785_pi_ax_t1.jpg</t>
        </is>
      </c>
      <c r="B16961" t="inlineStr">
        <is>
          <t>B_ESRG_nolog</t>
        </is>
      </c>
      <c r="C16961" s="6" t="n">
        <v>1.567</v>
      </c>
      <c r="D16961" s="6" t="n">
        <v>0.00291</v>
      </c>
      <c r="E16961" s="6" t="n">
        <v>1.40699</v>
      </c>
      <c r="F16961" s="6" t="n">
        <v>0</v>
      </c>
      <c r="G16961" s="6" t="n">
        <v>0</v>
      </c>
      <c r="H16961" s="6" t="n">
        <v>0.01444</v>
      </c>
      <c r="I16961" s="6" t="n">
        <v>0.02446</v>
      </c>
    </row>
    <row r="16962">
      <c r="A16962" t="inlineStr">
        <is>
          <t>brisc2025_train_03785_pi_ax_t1.jpg</t>
        </is>
      </c>
      <c r="B16962" t="inlineStr">
        <is>
          <t>B_SRG</t>
        </is>
      </c>
      <c r="C16962" s="6" t="n">
        <v>5.197</v>
      </c>
      <c r="D16962" s="6" t="n">
        <v>0.00267</v>
      </c>
      <c r="E16962" s="6" t="n">
        <v>1.1407</v>
      </c>
      <c r="F16962" s="6" t="n">
        <v>0.0034</v>
      </c>
      <c r="G16962" s="6" t="n">
        <v>0</v>
      </c>
      <c r="H16962" s="6" t="n">
        <v>3.95831</v>
      </c>
      <c r="I16962" s="6" t="n">
        <v>0.02402</v>
      </c>
    </row>
    <row r="16963">
      <c r="A16963" t="inlineStr">
        <is>
          <t>brisc2025_train_03785_pi_ax_t1.jpg</t>
        </is>
      </c>
      <c r="B16963" t="inlineStr">
        <is>
          <t>B_SRG_N4</t>
        </is>
      </c>
      <c r="C16963" s="6" t="n">
        <v>7.759</v>
      </c>
      <c r="D16963" s="6" t="n">
        <v>0.00343</v>
      </c>
      <c r="E16963" s="6" t="n">
        <v>1.1328</v>
      </c>
      <c r="F16963" s="6" t="n">
        <v>0.00344</v>
      </c>
      <c r="G16963" s="6" t="n">
        <v>0</v>
      </c>
      <c r="H16963" s="6" t="n">
        <v>4.14761</v>
      </c>
      <c r="I16963" s="6" t="n">
        <v>0.0338</v>
      </c>
    </row>
    <row r="16964">
      <c r="A16964" t="inlineStr">
        <is>
          <t>brisc2025_train_03785_pi_ax_t1.jpg</t>
        </is>
      </c>
      <c r="B16964" t="inlineStr">
        <is>
          <t>O_ESRG_1</t>
        </is>
      </c>
      <c r="C16964" s="6" t="n">
        <v>1.295</v>
      </c>
      <c r="D16964" s="6" t="n">
        <v>0.00274</v>
      </c>
      <c r="E16964" s="6" t="n">
        <v>1.15976</v>
      </c>
      <c r="F16964" s="6" t="n">
        <v>0.00494</v>
      </c>
      <c r="G16964" s="6" t="n">
        <v>0</v>
      </c>
      <c r="H16964" s="6" t="n">
        <v>0.01415</v>
      </c>
      <c r="I16964" s="6" t="n">
        <v>0.02569</v>
      </c>
    </row>
    <row r="16965">
      <c r="A16965" t="inlineStr">
        <is>
          <t>brisc2025_train_03785_pi_ax_t1.jpg</t>
        </is>
      </c>
      <c r="B16965" t="inlineStr">
        <is>
          <t>O_ESRG_2</t>
        </is>
      </c>
      <c r="C16965" s="6" t="n">
        <v>1.351</v>
      </c>
      <c r="D16965" s="6" t="n">
        <v>0.00665</v>
      </c>
      <c r="E16965" s="6" t="n">
        <v>1.21469</v>
      </c>
      <c r="F16965" s="6" t="n">
        <v>0.00878</v>
      </c>
      <c r="G16965" s="6" t="n">
        <v>0</v>
      </c>
      <c r="H16965" s="6" t="n">
        <v>0.00758</v>
      </c>
      <c r="I16965" s="6" t="n">
        <v>0.02654</v>
      </c>
    </row>
    <row r="16966">
      <c r="A16966" t="inlineStr">
        <is>
          <t>brisc2025_train_03785_pi_ax_t1.jpg</t>
        </is>
      </c>
      <c r="B16966" t="inlineStr">
        <is>
          <t>O_ESRG_3</t>
        </is>
      </c>
      <c r="C16966" s="6" t="n">
        <v>3.721</v>
      </c>
      <c r="D16966" s="6" t="n">
        <v>0.00451</v>
      </c>
      <c r="E16966" s="6" t="n">
        <v>1.25973</v>
      </c>
      <c r="F16966" s="6" t="n">
        <v>0.008279999999999999</v>
      </c>
      <c r="G16966" s="6" t="n">
        <v>0</v>
      </c>
      <c r="H16966" s="6" t="n">
        <v>2.33435</v>
      </c>
      <c r="I16966" s="6" t="n">
        <v>0.02607</v>
      </c>
    </row>
    <row r="16967">
      <c r="A16967" t="inlineStr">
        <is>
          <t>brisc2025_train_03785_pi_ax_t1.jpg</t>
        </is>
      </c>
      <c r="B16967" t="inlineStr">
        <is>
          <t>O_ESRG_4</t>
        </is>
      </c>
      <c r="C16967" s="6" t="n">
        <v>1.375</v>
      </c>
      <c r="D16967" s="6" t="n">
        <v>0.00377</v>
      </c>
      <c r="E16967" s="6" t="n">
        <v>1.18536</v>
      </c>
      <c r="F16967" s="6" t="n">
        <v>0.0039</v>
      </c>
      <c r="G16967" s="6" t="n">
        <v>0</v>
      </c>
      <c r="H16967" s="6" t="n">
        <v>0.08037999999999999</v>
      </c>
      <c r="I16967" s="6" t="n">
        <v>0.02694</v>
      </c>
    </row>
    <row r="16968">
      <c r="A16968" t="inlineStr">
        <is>
          <t>brisc2025_train_03785_pi_ax_t1.jpg</t>
        </is>
      </c>
      <c r="B16968" t="inlineStr">
        <is>
          <t>O_ESRG_5</t>
        </is>
      </c>
      <c r="C16968" s="6" t="n">
        <v>1.317</v>
      </c>
      <c r="D16968" s="6" t="n">
        <v>0.00416</v>
      </c>
      <c r="E16968" s="6" t="n">
        <v>1.19286</v>
      </c>
      <c r="F16968" s="6" t="n">
        <v>0.00392</v>
      </c>
      <c r="G16968" s="6" t="n">
        <v>0</v>
      </c>
      <c r="H16968" s="6" t="n">
        <v>0.01867</v>
      </c>
      <c r="I16968" s="6" t="n">
        <v>0.02491</v>
      </c>
    </row>
    <row r="16969">
      <c r="A16969" t="inlineStr">
        <is>
          <t>brisc2025_train_03785_pi_ax_t1.jpg</t>
        </is>
      </c>
      <c r="B16969" t="inlineStr">
        <is>
          <t>O_SRG_1</t>
        </is>
      </c>
      <c r="C16969" s="6" t="n">
        <v>5.536</v>
      </c>
      <c r="D16969" s="6" t="n">
        <v>0.00304</v>
      </c>
      <c r="E16969" s="6" t="n">
        <v>1.18126</v>
      </c>
      <c r="F16969" s="6" t="n">
        <v>0.00376</v>
      </c>
      <c r="G16969" s="6" t="n">
        <v>0</v>
      </c>
      <c r="H16969" s="6" t="n">
        <v>4.27115</v>
      </c>
      <c r="I16969" s="6" t="n">
        <v>0.02709</v>
      </c>
    </row>
    <row r="16970">
      <c r="A16970" t="inlineStr">
        <is>
          <t>brisc2025_train_03785_pi_ax_t1.jpg</t>
        </is>
      </c>
      <c r="B16970" t="inlineStr">
        <is>
          <t>O_SRG_2</t>
        </is>
      </c>
      <c r="C16970" s="6" t="n">
        <v>5.315</v>
      </c>
      <c r="D16970" s="6" t="n">
        <v>0.00206</v>
      </c>
      <c r="E16970" s="6" t="n">
        <v>1.148</v>
      </c>
      <c r="F16970" s="6" t="n">
        <v>0.00398</v>
      </c>
      <c r="G16970" s="6" t="n">
        <v>0</v>
      </c>
      <c r="H16970" s="6" t="n">
        <v>4.09311</v>
      </c>
      <c r="I16970" s="6" t="n">
        <v>0.02487</v>
      </c>
    </row>
    <row r="16971">
      <c r="A16971" t="inlineStr">
        <is>
          <t>brisc2025_train_03785_pi_ax_t1.jpg</t>
        </is>
      </c>
      <c r="B16971" t="inlineStr">
        <is>
          <t>O_SRG_3</t>
        </is>
      </c>
      <c r="C16971" s="6" t="n">
        <v>5.759</v>
      </c>
      <c r="D16971" s="6" t="n">
        <v>0.00344</v>
      </c>
      <c r="E16971" s="6" t="n">
        <v>1.18979</v>
      </c>
      <c r="F16971" s="6" t="n">
        <v>0.00396</v>
      </c>
      <c r="G16971" s="6" t="n">
        <v>0</v>
      </c>
      <c r="H16971" s="6" t="n">
        <v>4.49103</v>
      </c>
      <c r="I16971" s="6" t="n">
        <v>0.0257</v>
      </c>
    </row>
    <row r="16972">
      <c r="A16972" t="inlineStr">
        <is>
          <t>brisc2025_train_03785_pi_ax_t1.jpg</t>
        </is>
      </c>
      <c r="B16972" t="inlineStr">
        <is>
          <t>O_SRG_4</t>
        </is>
      </c>
      <c r="C16972" s="6" t="n">
        <v>5.78</v>
      </c>
      <c r="D16972" s="6" t="n">
        <v>0.0032</v>
      </c>
      <c r="E16972" s="6" t="n">
        <v>1.23345</v>
      </c>
      <c r="F16972" s="6" t="n">
        <v>0.00645</v>
      </c>
      <c r="G16972" s="6" t="n">
        <v>0</v>
      </c>
      <c r="H16972" s="6" t="n">
        <v>4.45567</v>
      </c>
      <c r="I16972" s="6" t="n">
        <v>0.03556</v>
      </c>
    </row>
    <row r="16973">
      <c r="A16973" t="inlineStr">
        <is>
          <t>brisc2025_train_03785_pi_ax_t1.jpg</t>
        </is>
      </c>
      <c r="B16973" t="inlineStr">
        <is>
          <t>O_SRG_5</t>
        </is>
      </c>
      <c r="C16973" s="6" t="n">
        <v>5.976</v>
      </c>
      <c r="D16973" s="6" t="n">
        <v>0.00405</v>
      </c>
      <c r="E16973" s="6" t="n">
        <v>1.3305</v>
      </c>
      <c r="F16973" s="6" t="n">
        <v>0.00419</v>
      </c>
      <c r="G16973" s="6" t="n">
        <v>0</v>
      </c>
      <c r="H16973" s="6" t="n">
        <v>4.55926</v>
      </c>
      <c r="I16973" s="6" t="n">
        <v>0.02561</v>
      </c>
    </row>
    <row r="16974">
      <c r="A16974" t="inlineStr">
        <is>
          <t>brisc2025_train_03785_pi_ax_t1.jpg</t>
        </is>
      </c>
      <c r="B16974" t="inlineStr">
        <is>
          <t>P_ESRG</t>
        </is>
      </c>
      <c r="C16974" s="6" t="n">
        <v>1.193</v>
      </c>
      <c r="D16974" s="6" t="n">
        <v>0.00236</v>
      </c>
      <c r="E16974" s="6" t="n">
        <v>1.08584</v>
      </c>
      <c r="F16974" s="6" t="n">
        <v>0.00611</v>
      </c>
      <c r="G16974" s="6" t="n">
        <v>0</v>
      </c>
      <c r="H16974" s="6" t="n">
        <v>0.00839</v>
      </c>
      <c r="I16974" s="6" t="n">
        <v>0.02327</v>
      </c>
    </row>
    <row r="16975">
      <c r="A16975" t="inlineStr">
        <is>
          <t>brisc2025_train_03785_pi_ax_t1.jpg</t>
        </is>
      </c>
      <c r="B16975" t="inlineStr">
        <is>
          <t>P_ESRG_global</t>
        </is>
      </c>
      <c r="C16975" s="6" t="n">
        <v>1.171</v>
      </c>
      <c r="D16975" s="6" t="n">
        <v>0.00227</v>
      </c>
      <c r="E16975" s="6" t="n">
        <v>1.05647</v>
      </c>
      <c r="F16975" s="6" t="n">
        <v>0.00488</v>
      </c>
      <c r="G16975" s="6" t="n">
        <v>0</v>
      </c>
      <c r="H16975" s="6" t="n">
        <v>0.00626</v>
      </c>
      <c r="I16975" s="6" t="n">
        <v>0.02609</v>
      </c>
    </row>
    <row r="16976">
      <c r="A16976" t="inlineStr">
        <is>
          <t>brisc2025_train_03785_pi_ax_t1.jpg</t>
        </is>
      </c>
      <c r="B16976" t="inlineStr">
        <is>
          <t>P_ESRG_nolog</t>
        </is>
      </c>
      <c r="C16976" s="6" t="n">
        <v>1.262</v>
      </c>
      <c r="D16976" s="6" t="n">
        <v>0.00262</v>
      </c>
      <c r="E16976" s="6" t="n">
        <v>1.15412</v>
      </c>
      <c r="F16976" s="6" t="n">
        <v>0</v>
      </c>
      <c r="G16976" s="6" t="n">
        <v>0</v>
      </c>
      <c r="H16976" s="6" t="n">
        <v>0.01025</v>
      </c>
      <c r="I16976" s="6" t="n">
        <v>0.02404</v>
      </c>
    </row>
    <row r="16977">
      <c r="A16977" t="inlineStr">
        <is>
          <t>brisc2025_train_03785_pi_ax_t1.jpg</t>
        </is>
      </c>
      <c r="B16977" t="inlineStr">
        <is>
          <t>P_ESRG_nopurify</t>
        </is>
      </c>
      <c r="C16977" s="6" t="n">
        <v>7.716</v>
      </c>
      <c r="D16977" s="6" t="n">
        <v>0.00237</v>
      </c>
      <c r="E16977" s="6" t="n">
        <v>1.14522</v>
      </c>
      <c r="F16977" s="6" t="n">
        <v>0.00502</v>
      </c>
      <c r="G16977" s="6" t="n">
        <v>0</v>
      </c>
      <c r="H16977" s="6" t="n">
        <v>6.49939</v>
      </c>
      <c r="I16977" s="6" t="n">
        <v>0.0246</v>
      </c>
    </row>
    <row r="16978">
      <c r="A16978" t="inlineStr">
        <is>
          <t>brisc2025_train_03785_pi_ax_t1.jpg</t>
        </is>
      </c>
      <c r="B16978" t="inlineStr">
        <is>
          <t>P_ESRG_nostop</t>
        </is>
      </c>
      <c r="C16978" s="6" t="n">
        <v>9.503</v>
      </c>
      <c r="D16978" s="6" t="n">
        <v>0.00318</v>
      </c>
      <c r="E16978" s="6" t="n">
        <v>1.16723</v>
      </c>
      <c r="F16978" s="6" t="n">
        <v>0.00351</v>
      </c>
      <c r="G16978" s="6" t="n">
        <v>0</v>
      </c>
      <c r="H16978" s="6" t="n">
        <v>8.24506</v>
      </c>
      <c r="I16978" s="6" t="n">
        <v>0.01976</v>
      </c>
    </row>
    <row r="16979">
      <c r="A16979" t="inlineStr">
        <is>
          <t>brisc2025_train_03785_pi_ax_t1.jpg</t>
        </is>
      </c>
      <c r="B16979" t="inlineStr">
        <is>
          <t>P_SRG</t>
        </is>
      </c>
      <c r="C16979" s="6" t="n">
        <v>5.361</v>
      </c>
      <c r="D16979" s="6" t="n">
        <v>0.0033</v>
      </c>
      <c r="E16979" s="6" t="n">
        <v>1.183</v>
      </c>
      <c r="F16979" s="6" t="n">
        <v>0.00404</v>
      </c>
      <c r="G16979" s="6" t="n">
        <v>0</v>
      </c>
      <c r="H16979" s="6" t="n">
        <v>4.0976</v>
      </c>
      <c r="I16979" s="6" t="n">
        <v>0.0227</v>
      </c>
    </row>
    <row r="16980">
      <c r="A16980" t="inlineStr">
        <is>
          <t>brisc2025_train_03791_pi_ax_t1.jpg</t>
        </is>
      </c>
      <c r="B16980" t="inlineStr">
        <is>
          <t>A_ESRG</t>
        </is>
      </c>
      <c r="C16980" s="6" t="n">
        <v>3.027</v>
      </c>
      <c r="D16980" s="6" t="n">
        <v>0.004</v>
      </c>
      <c r="E16980" s="6" t="n">
        <v>1.28877</v>
      </c>
      <c r="F16980" s="6" t="n">
        <v>0.00406</v>
      </c>
      <c r="G16980" s="6" t="n">
        <v>1.5374</v>
      </c>
      <c r="H16980" s="6" t="n">
        <v>0.11692</v>
      </c>
      <c r="I16980" s="6" t="n">
        <v>0.02836</v>
      </c>
    </row>
    <row r="16981">
      <c r="A16981" t="inlineStr">
        <is>
          <t>brisc2025_train_03791_pi_ax_t1.jpg</t>
        </is>
      </c>
      <c r="B16981" t="inlineStr">
        <is>
          <t>A_SRG</t>
        </is>
      </c>
      <c r="C16981" s="6" t="n">
        <v>7.445</v>
      </c>
      <c r="D16981" s="6" t="n">
        <v>0.00213</v>
      </c>
      <c r="E16981" s="6" t="n">
        <v>1.13947</v>
      </c>
      <c r="F16981" s="6" t="n">
        <v>0.00377</v>
      </c>
      <c r="G16981" s="6" t="n">
        <v>1.69785</v>
      </c>
      <c r="H16981" s="6" t="n">
        <v>4.53597</v>
      </c>
      <c r="I16981" s="6" t="n">
        <v>0.02462</v>
      </c>
    </row>
    <row r="16982">
      <c r="A16982" t="inlineStr">
        <is>
          <t>brisc2025_train_03791_pi_ax_t1.jpg</t>
        </is>
      </c>
      <c r="B16982" t="inlineStr">
        <is>
          <t>B_ESRG</t>
        </is>
      </c>
      <c r="C16982" s="6" t="n">
        <v>1.343</v>
      </c>
      <c r="D16982" s="6" t="n">
        <v>0.00375</v>
      </c>
      <c r="E16982" s="6" t="n">
        <v>1.16848</v>
      </c>
      <c r="F16982" s="6" t="n">
        <v>0.00373</v>
      </c>
      <c r="G16982" s="6" t="n">
        <v>0</v>
      </c>
      <c r="H16982" s="6" t="n">
        <v>0.05115</v>
      </c>
      <c r="I16982" s="6" t="n">
        <v>0.02354</v>
      </c>
    </row>
    <row r="16983">
      <c r="A16983" t="inlineStr">
        <is>
          <t>brisc2025_train_03791_pi_ax_t1.jpg</t>
        </is>
      </c>
      <c r="B16983" t="inlineStr">
        <is>
          <t>B_ESRG_global</t>
        </is>
      </c>
      <c r="C16983" s="6" t="n">
        <v>1.268</v>
      </c>
      <c r="D16983" s="6" t="n">
        <v>0.003</v>
      </c>
      <c r="E16983" s="6" t="n">
        <v>1.14144</v>
      </c>
      <c r="F16983" s="6" t="n">
        <v>0.00419</v>
      </c>
      <c r="G16983" s="6" t="n">
        <v>0</v>
      </c>
      <c r="H16983" s="6" t="n">
        <v>0.01118</v>
      </c>
      <c r="I16983" s="6" t="n">
        <v>0.02369</v>
      </c>
    </row>
    <row r="16984">
      <c r="A16984" t="inlineStr">
        <is>
          <t>brisc2025_train_03791_pi_ax_t1.jpg</t>
        </is>
      </c>
      <c r="B16984" t="inlineStr">
        <is>
          <t>B_ESRG_nolog</t>
        </is>
      </c>
      <c r="C16984" s="6" t="n">
        <v>1.279</v>
      </c>
      <c r="D16984" s="6" t="n">
        <v>0.00264</v>
      </c>
      <c r="E16984" s="6" t="n">
        <v>1.14086</v>
      </c>
      <c r="F16984" s="6" t="n">
        <v>0</v>
      </c>
      <c r="G16984" s="6" t="n">
        <v>0</v>
      </c>
      <c r="H16984" s="6" t="n">
        <v>0.04109</v>
      </c>
      <c r="I16984" s="6" t="n">
        <v>0.01534</v>
      </c>
    </row>
    <row r="16985">
      <c r="A16985" t="inlineStr">
        <is>
          <t>brisc2025_train_03791_pi_ax_t1.jpg</t>
        </is>
      </c>
      <c r="B16985" t="inlineStr">
        <is>
          <t>B_SRG</t>
        </is>
      </c>
      <c r="C16985" s="6" t="n">
        <v>5.323</v>
      </c>
      <c r="D16985" s="6" t="n">
        <v>0.00228</v>
      </c>
      <c r="E16985" s="6" t="n">
        <v>1.14824</v>
      </c>
      <c r="F16985" s="6" t="n">
        <v>0.00383</v>
      </c>
      <c r="G16985" s="6" t="n">
        <v>0</v>
      </c>
      <c r="H16985" s="6" t="n">
        <v>4.08762</v>
      </c>
      <c r="I16985" s="6" t="n">
        <v>0.01759</v>
      </c>
    </row>
    <row r="16986">
      <c r="A16986" t="inlineStr">
        <is>
          <t>brisc2025_train_03791_pi_ax_t1.jpg</t>
        </is>
      </c>
      <c r="B16986" t="inlineStr">
        <is>
          <t>B_SRG_N4</t>
        </is>
      </c>
      <c r="C16986" s="6" t="n">
        <v>6.902</v>
      </c>
      <c r="D16986" s="6" t="n">
        <v>0.00268</v>
      </c>
      <c r="E16986" s="6" t="n">
        <v>1.11918</v>
      </c>
      <c r="F16986" s="6" t="n">
        <v>0.0037</v>
      </c>
      <c r="G16986" s="6" t="n">
        <v>0</v>
      </c>
      <c r="H16986" s="6" t="n">
        <v>4.07438</v>
      </c>
      <c r="I16986" s="6" t="n">
        <v>0.02562</v>
      </c>
    </row>
    <row r="16987">
      <c r="A16987" t="inlineStr">
        <is>
          <t>brisc2025_train_03791_pi_ax_t1.jpg</t>
        </is>
      </c>
      <c r="B16987" t="inlineStr">
        <is>
          <t>O_ESRG_1</t>
        </is>
      </c>
      <c r="C16987" s="6" t="n">
        <v>9.714</v>
      </c>
      <c r="D16987" s="6" t="n">
        <v>0.00323</v>
      </c>
      <c r="E16987" s="6" t="n">
        <v>1.36941</v>
      </c>
      <c r="F16987" s="6" t="n">
        <v>0.00476</v>
      </c>
      <c r="G16987" s="6" t="n">
        <v>0</v>
      </c>
      <c r="H16987" s="6" t="n">
        <v>8.232329999999999</v>
      </c>
      <c r="I16987" s="6" t="n">
        <v>0.02519</v>
      </c>
    </row>
    <row r="16988">
      <c r="A16988" t="inlineStr">
        <is>
          <t>brisc2025_train_03791_pi_ax_t1.jpg</t>
        </is>
      </c>
      <c r="B16988" t="inlineStr">
        <is>
          <t>O_ESRG_2</t>
        </is>
      </c>
      <c r="C16988" s="6" t="n">
        <v>11.205</v>
      </c>
      <c r="D16988" s="6" t="n">
        <v>0.00365</v>
      </c>
      <c r="E16988" s="6" t="n">
        <v>1.23058</v>
      </c>
      <c r="F16988" s="6" t="n">
        <v>0.00405</v>
      </c>
      <c r="G16988" s="6" t="n">
        <v>0</v>
      </c>
      <c r="H16988" s="6" t="n">
        <v>9.85981</v>
      </c>
      <c r="I16988" s="6" t="n">
        <v>0.02359</v>
      </c>
    </row>
    <row r="16989">
      <c r="A16989" t="inlineStr">
        <is>
          <t>brisc2025_train_03791_pi_ax_t1.jpg</t>
        </is>
      </c>
      <c r="B16989" t="inlineStr">
        <is>
          <t>O_ESRG_3</t>
        </is>
      </c>
      <c r="C16989" s="6" t="n">
        <v>1.455</v>
      </c>
      <c r="D16989" s="6" t="n">
        <v>0.00218</v>
      </c>
      <c r="E16989" s="6" t="n">
        <v>1.16143</v>
      </c>
      <c r="F16989" s="6" t="n">
        <v>0.00421</v>
      </c>
      <c r="G16989" s="6" t="n">
        <v>0</v>
      </c>
      <c r="H16989" s="6" t="n">
        <v>0.18106</v>
      </c>
      <c r="I16989" s="6" t="n">
        <v>0.02613</v>
      </c>
    </row>
    <row r="16990">
      <c r="A16990" t="inlineStr">
        <is>
          <t>brisc2025_train_03791_pi_ax_t1.jpg</t>
        </is>
      </c>
      <c r="B16990" t="inlineStr">
        <is>
          <t>O_ESRG_4</t>
        </is>
      </c>
      <c r="C16990" s="6" t="n">
        <v>1.277</v>
      </c>
      <c r="D16990" s="6" t="n">
        <v>0.00303</v>
      </c>
      <c r="E16990" s="6" t="n">
        <v>1.1411</v>
      </c>
      <c r="F16990" s="6" t="n">
        <v>0.00445</v>
      </c>
      <c r="G16990" s="6" t="n">
        <v>0</v>
      </c>
      <c r="H16990" s="6" t="n">
        <v>0.02468</v>
      </c>
      <c r="I16990" s="6" t="n">
        <v>0.02437</v>
      </c>
    </row>
    <row r="16991">
      <c r="A16991" t="inlineStr">
        <is>
          <t>brisc2025_train_03791_pi_ax_t1.jpg</t>
        </is>
      </c>
      <c r="B16991" t="inlineStr">
        <is>
          <t>O_ESRG_5</t>
        </is>
      </c>
      <c r="C16991" s="6" t="n">
        <v>1.397</v>
      </c>
      <c r="D16991" s="6" t="n">
        <v>0.0038</v>
      </c>
      <c r="E16991" s="6" t="n">
        <v>1.15609</v>
      </c>
      <c r="F16991" s="6" t="n">
        <v>0.00373</v>
      </c>
      <c r="G16991" s="6" t="n">
        <v>0</v>
      </c>
      <c r="H16991" s="6" t="n">
        <v>0.12824</v>
      </c>
      <c r="I16991" s="6" t="n">
        <v>0.0248</v>
      </c>
    </row>
    <row r="16992">
      <c r="A16992" t="inlineStr">
        <is>
          <t>brisc2025_train_03791_pi_ax_t1.jpg</t>
        </is>
      </c>
      <c r="B16992" t="inlineStr">
        <is>
          <t>O_SRG_1</t>
        </is>
      </c>
      <c r="C16992" s="6" t="n">
        <v>6.177</v>
      </c>
      <c r="D16992" s="6" t="n">
        <v>0.003</v>
      </c>
      <c r="E16992" s="6" t="n">
        <v>1.20909</v>
      </c>
      <c r="F16992" s="6" t="n">
        <v>0.01699</v>
      </c>
      <c r="G16992" s="6" t="n">
        <v>0</v>
      </c>
      <c r="H16992" s="6" t="n">
        <v>4.85852</v>
      </c>
      <c r="I16992" s="6" t="n">
        <v>0.02733</v>
      </c>
    </row>
    <row r="16993">
      <c r="A16993" t="inlineStr">
        <is>
          <t>brisc2025_train_03791_pi_ax_t1.jpg</t>
        </is>
      </c>
      <c r="B16993" t="inlineStr">
        <is>
          <t>O_SRG_2</t>
        </is>
      </c>
      <c r="C16993" s="6" t="n">
        <v>5.37</v>
      </c>
      <c r="D16993" s="6" t="n">
        <v>0.00263</v>
      </c>
      <c r="E16993" s="6" t="n">
        <v>1.20539</v>
      </c>
      <c r="F16993" s="6" t="n">
        <v>0.00524</v>
      </c>
      <c r="G16993" s="6" t="n">
        <v>0</v>
      </c>
      <c r="H16993" s="6" t="n">
        <v>4.07921</v>
      </c>
      <c r="I16993" s="6" t="n">
        <v>0.02318</v>
      </c>
    </row>
    <row r="16994">
      <c r="A16994" t="inlineStr">
        <is>
          <t>brisc2025_train_03791_pi_ax_t1.jpg</t>
        </is>
      </c>
      <c r="B16994" t="inlineStr">
        <is>
          <t>O_SRG_3</t>
        </is>
      </c>
      <c r="C16994" s="6" t="n">
        <v>5.588</v>
      </c>
      <c r="D16994" s="6" t="n">
        <v>0.00309</v>
      </c>
      <c r="E16994" s="6" t="n">
        <v>1.17416</v>
      </c>
      <c r="F16994" s="6" t="n">
        <v>0.00379</v>
      </c>
      <c r="G16994" s="6" t="n">
        <v>0</v>
      </c>
      <c r="H16994" s="6" t="n">
        <v>4.34</v>
      </c>
      <c r="I16994" s="6" t="n">
        <v>0.02535</v>
      </c>
    </row>
    <row r="16995">
      <c r="A16995" t="inlineStr">
        <is>
          <t>brisc2025_train_03791_pi_ax_t1.jpg</t>
        </is>
      </c>
      <c r="B16995" t="inlineStr">
        <is>
          <t>O_SRG_4</t>
        </is>
      </c>
      <c r="C16995" s="6" t="n">
        <v>5.633</v>
      </c>
      <c r="D16995" s="6" t="n">
        <v>0.00502</v>
      </c>
      <c r="E16995" s="6" t="n">
        <v>1.19079</v>
      </c>
      <c r="F16995" s="6" t="n">
        <v>0.00435</v>
      </c>
      <c r="G16995" s="6" t="n">
        <v>0</v>
      </c>
      <c r="H16995" s="6" t="n">
        <v>4.36088</v>
      </c>
      <c r="I16995" s="6" t="n">
        <v>0.02515</v>
      </c>
    </row>
    <row r="16996">
      <c r="A16996" t="inlineStr">
        <is>
          <t>brisc2025_train_03791_pi_ax_t1.jpg</t>
        </is>
      </c>
      <c r="B16996" t="inlineStr">
        <is>
          <t>O_SRG_5</t>
        </is>
      </c>
      <c r="C16996" s="6" t="n">
        <v>5.711</v>
      </c>
      <c r="D16996" s="6" t="n">
        <v>0.00344</v>
      </c>
      <c r="E16996" s="6" t="n">
        <v>1.26307</v>
      </c>
      <c r="F16996" s="6" t="n">
        <v>0.00619</v>
      </c>
      <c r="G16996" s="6" t="n">
        <v>0</v>
      </c>
      <c r="H16996" s="6" t="n">
        <v>4.36381</v>
      </c>
      <c r="I16996" s="6" t="n">
        <v>0.02711</v>
      </c>
    </row>
    <row r="16997">
      <c r="A16997" t="inlineStr">
        <is>
          <t>brisc2025_train_03791_pi_ax_t1.jpg</t>
        </is>
      </c>
      <c r="B16997" t="inlineStr">
        <is>
          <t>P_ESRG</t>
        </is>
      </c>
      <c r="C16997" s="6" t="n">
        <v>1.3</v>
      </c>
      <c r="D16997" s="6" t="n">
        <v>0.00349</v>
      </c>
      <c r="E16997" s="6" t="n">
        <v>1.1544</v>
      </c>
      <c r="F16997" s="6" t="n">
        <v>0.00479</v>
      </c>
      <c r="G16997" s="6" t="n">
        <v>0</v>
      </c>
      <c r="H16997" s="6" t="n">
        <v>0.0405</v>
      </c>
      <c r="I16997" s="6" t="n">
        <v>0.02272</v>
      </c>
    </row>
    <row r="16998">
      <c r="A16998" t="inlineStr">
        <is>
          <t>brisc2025_train_03791_pi_ax_t1.jpg</t>
        </is>
      </c>
      <c r="B16998" t="inlineStr">
        <is>
          <t>P_ESRG_global</t>
        </is>
      </c>
      <c r="C16998" s="6" t="n">
        <v>1.256</v>
      </c>
      <c r="D16998" s="6" t="n">
        <v>0.00224</v>
      </c>
      <c r="E16998" s="6" t="n">
        <v>1.14136</v>
      </c>
      <c r="F16998" s="6" t="n">
        <v>0.00385</v>
      </c>
      <c r="G16998" s="6" t="n">
        <v>0</v>
      </c>
      <c r="H16998" s="6" t="n">
        <v>0.01057</v>
      </c>
      <c r="I16998" s="6" t="n">
        <v>0.02436</v>
      </c>
    </row>
    <row r="16999">
      <c r="A16999" t="inlineStr">
        <is>
          <t>brisc2025_train_03791_pi_ax_t1.jpg</t>
        </is>
      </c>
      <c r="B16999" t="inlineStr">
        <is>
          <t>P_ESRG_nolog</t>
        </is>
      </c>
      <c r="C16999" s="6" t="n">
        <v>1.29</v>
      </c>
      <c r="D16999" s="6" t="n">
        <v>0.00229</v>
      </c>
      <c r="E16999" s="6" t="n">
        <v>1.14662</v>
      </c>
      <c r="F16999" s="6" t="n">
        <v>0</v>
      </c>
      <c r="G16999" s="6" t="n">
        <v>0</v>
      </c>
      <c r="H16999" s="6" t="n">
        <v>0.04352</v>
      </c>
      <c r="I16999" s="6" t="n">
        <v>0.02477</v>
      </c>
    </row>
    <row r="17000">
      <c r="A17000" t="inlineStr">
        <is>
          <t>brisc2025_train_03791_pi_ax_t1.jpg</t>
        </is>
      </c>
      <c r="B17000" t="inlineStr">
        <is>
          <t>P_ESRG_nopurify</t>
        </is>
      </c>
      <c r="C17000" s="6" t="n">
        <v>1.312</v>
      </c>
      <c r="D17000" s="6" t="n">
        <v>0.00257</v>
      </c>
      <c r="E17000" s="6" t="n">
        <v>1.13626</v>
      </c>
      <c r="F17000" s="6" t="n">
        <v>0.00418</v>
      </c>
      <c r="G17000" s="6" t="n">
        <v>0</v>
      </c>
      <c r="H17000" s="6" t="n">
        <v>0.10124</v>
      </c>
      <c r="I17000" s="6" t="n">
        <v>0.02466</v>
      </c>
    </row>
    <row r="17001">
      <c r="A17001" t="inlineStr">
        <is>
          <t>brisc2025_train_03791_pi_ax_t1.jpg</t>
        </is>
      </c>
      <c r="B17001" t="inlineStr">
        <is>
          <t>P_ESRG_nostop</t>
        </is>
      </c>
      <c r="C17001" s="6" t="n">
        <v>9.509</v>
      </c>
      <c r="D17001" s="6" t="n">
        <v>0.00384</v>
      </c>
      <c r="E17001" s="6" t="n">
        <v>1.19753</v>
      </c>
      <c r="F17001" s="6" t="n">
        <v>0.0051</v>
      </c>
      <c r="G17001" s="6" t="n">
        <v>0</v>
      </c>
      <c r="H17001" s="6" t="n">
        <v>8.19509</v>
      </c>
      <c r="I17001" s="6" t="n">
        <v>0.0215</v>
      </c>
    </row>
    <row r="17002">
      <c r="A17002" t="inlineStr">
        <is>
          <t>brisc2025_train_03791_pi_ax_t1.jpg</t>
        </is>
      </c>
      <c r="B17002" t="inlineStr">
        <is>
          <t>P_SRG</t>
        </is>
      </c>
      <c r="C17002" s="6" t="n">
        <v>5.215</v>
      </c>
      <c r="D17002" s="6" t="n">
        <v>0.00302</v>
      </c>
      <c r="E17002" s="6" t="n">
        <v>1.12014</v>
      </c>
      <c r="F17002" s="6" t="n">
        <v>0.00381</v>
      </c>
      <c r="G17002" s="6" t="n">
        <v>0</v>
      </c>
      <c r="H17002" s="6" t="n">
        <v>4.02064</v>
      </c>
      <c r="I17002" s="6" t="n">
        <v>0.02365</v>
      </c>
    </row>
    <row r="17003">
      <c r="A17003" t="inlineStr">
        <is>
          <t>brisc2025_train_03794_pi_ax_t1.jpg</t>
        </is>
      </c>
      <c r="B17003" t="inlineStr">
        <is>
          <t>A_ESRG</t>
        </is>
      </c>
      <c r="C17003" s="6" t="n">
        <v>2.658</v>
      </c>
      <c r="D17003" s="6" t="n">
        <v>0.00197</v>
      </c>
      <c r="E17003" s="6" t="n">
        <v>1.10997</v>
      </c>
      <c r="F17003" s="6" t="n">
        <v>0.00494</v>
      </c>
      <c r="G17003" s="6" t="n">
        <v>1.37145</v>
      </c>
      <c r="H17003" s="6" t="n">
        <v>0.10393</v>
      </c>
      <c r="I17003" s="6" t="n">
        <v>0.02714</v>
      </c>
    </row>
    <row r="17004">
      <c r="A17004" t="inlineStr">
        <is>
          <t>brisc2025_train_03794_pi_ax_t1.jpg</t>
        </is>
      </c>
      <c r="B17004" t="inlineStr">
        <is>
          <t>A_SRG</t>
        </is>
      </c>
      <c r="C17004" s="6" t="n">
        <v>5.812</v>
      </c>
      <c r="D17004" s="6" t="n">
        <v>0.00238</v>
      </c>
      <c r="E17004" s="6" t="n">
        <v>1.04106</v>
      </c>
      <c r="F17004" s="6" t="n">
        <v>0.00463</v>
      </c>
      <c r="G17004" s="6" t="n">
        <v>1.28402</v>
      </c>
      <c r="H17004" s="6" t="n">
        <v>3.41446</v>
      </c>
      <c r="I17004" s="6" t="n">
        <v>0.02382</v>
      </c>
    </row>
    <row r="17005">
      <c r="A17005" t="inlineStr">
        <is>
          <t>brisc2025_train_03794_pi_ax_t1.jpg</t>
        </is>
      </c>
      <c r="B17005" t="inlineStr">
        <is>
          <t>B_ESRG</t>
        </is>
      </c>
      <c r="C17005" s="6" t="n">
        <v>1.209</v>
      </c>
      <c r="D17005" s="6" t="n">
        <v>0.00291</v>
      </c>
      <c r="E17005" s="6" t="n">
        <v>1.06812</v>
      </c>
      <c r="F17005" s="6" t="n">
        <v>0.00389</v>
      </c>
      <c r="G17005" s="6" t="n">
        <v>0</v>
      </c>
      <c r="H17005" s="6" t="n">
        <v>0.01828</v>
      </c>
      <c r="I17005" s="6" t="n">
        <v>0.02421</v>
      </c>
    </row>
    <row r="17006">
      <c r="A17006" t="inlineStr">
        <is>
          <t>brisc2025_train_03794_pi_ax_t1.jpg</t>
        </is>
      </c>
      <c r="B17006" t="inlineStr">
        <is>
          <t>B_ESRG_global</t>
        </is>
      </c>
      <c r="C17006" s="6" t="n">
        <v>1.305</v>
      </c>
      <c r="D17006" s="6" t="n">
        <v>0.00246</v>
      </c>
      <c r="E17006" s="6" t="n">
        <v>1.13423</v>
      </c>
      <c r="F17006" s="6" t="n">
        <v>0.00551</v>
      </c>
      <c r="G17006" s="6" t="n">
        <v>0</v>
      </c>
      <c r="H17006" s="6" t="n">
        <v>0.00731</v>
      </c>
      <c r="I17006" s="6" t="n">
        <v>0.03967</v>
      </c>
    </row>
    <row r="17007">
      <c r="A17007" t="inlineStr">
        <is>
          <t>brisc2025_train_03794_pi_ax_t1.jpg</t>
        </is>
      </c>
      <c r="B17007" t="inlineStr">
        <is>
          <t>B_ESRG_nolog</t>
        </is>
      </c>
      <c r="C17007" s="6" t="n">
        <v>1.318</v>
      </c>
      <c r="D17007" s="6" t="n">
        <v>0.00245</v>
      </c>
      <c r="E17007" s="6" t="n">
        <v>1.1761</v>
      </c>
      <c r="F17007" s="6" t="n">
        <v>0</v>
      </c>
      <c r="G17007" s="6" t="n">
        <v>0</v>
      </c>
      <c r="H17007" s="6" t="n">
        <v>0.0145</v>
      </c>
      <c r="I17007" s="6" t="n">
        <v>0.024</v>
      </c>
    </row>
    <row r="17008">
      <c r="A17008" t="inlineStr">
        <is>
          <t>brisc2025_train_03794_pi_ax_t1.jpg</t>
        </is>
      </c>
      <c r="B17008" t="inlineStr">
        <is>
          <t>B_SRG</t>
        </is>
      </c>
      <c r="C17008" s="6" t="n">
        <v>5.055</v>
      </c>
      <c r="D17008" s="6" t="n">
        <v>0.00241</v>
      </c>
      <c r="E17008" s="6" t="n">
        <v>1.19006</v>
      </c>
      <c r="F17008" s="6" t="n">
        <v>0.00404</v>
      </c>
      <c r="G17008" s="6" t="n">
        <v>0</v>
      </c>
      <c r="H17008" s="6" t="n">
        <v>3.77364</v>
      </c>
      <c r="I17008" s="6" t="n">
        <v>0.02529</v>
      </c>
    </row>
    <row r="17009">
      <c r="A17009" t="inlineStr">
        <is>
          <t>brisc2025_train_03794_pi_ax_t1.jpg</t>
        </is>
      </c>
      <c r="B17009" t="inlineStr">
        <is>
          <t>B_SRG_N4</t>
        </is>
      </c>
      <c r="C17009" s="6" t="n">
        <v>7.865</v>
      </c>
      <c r="D17009" s="6" t="n">
        <v>0.00292</v>
      </c>
      <c r="E17009" s="6" t="n">
        <v>1.16196</v>
      </c>
      <c r="F17009" s="6" t="n">
        <v>0.00882</v>
      </c>
      <c r="G17009" s="6" t="n">
        <v>0</v>
      </c>
      <c r="H17009" s="6" t="n">
        <v>4.23929</v>
      </c>
      <c r="I17009" s="6" t="n">
        <v>0.02615</v>
      </c>
    </row>
    <row r="17010">
      <c r="A17010" t="inlineStr">
        <is>
          <t>brisc2025_train_03794_pi_ax_t1.jpg</t>
        </is>
      </c>
      <c r="B17010" t="inlineStr">
        <is>
          <t>O_ESRG_1</t>
        </is>
      </c>
      <c r="C17010" s="6" t="n">
        <v>10.076</v>
      </c>
      <c r="D17010" s="6" t="n">
        <v>0.00812</v>
      </c>
      <c r="E17010" s="6" t="n">
        <v>1.24118</v>
      </c>
      <c r="F17010" s="6" t="n">
        <v>0.00371</v>
      </c>
      <c r="G17010" s="6" t="n">
        <v>0</v>
      </c>
      <c r="H17010" s="6" t="n">
        <v>8.72758</v>
      </c>
      <c r="I17010" s="6" t="n">
        <v>0.02251</v>
      </c>
    </row>
    <row r="17011">
      <c r="A17011" t="inlineStr">
        <is>
          <t>brisc2025_train_03794_pi_ax_t1.jpg</t>
        </is>
      </c>
      <c r="B17011" t="inlineStr">
        <is>
          <t>O_ESRG_2</t>
        </is>
      </c>
      <c r="C17011" s="6" t="n">
        <v>1.226</v>
      </c>
      <c r="D17011" s="6" t="n">
        <v>0.00229</v>
      </c>
      <c r="E17011" s="6" t="n">
        <v>1.11528</v>
      </c>
      <c r="F17011" s="6" t="n">
        <v>0.00349</v>
      </c>
      <c r="G17011" s="6" t="n">
        <v>0</v>
      </c>
      <c r="H17011" s="6" t="n">
        <v>0.01353</v>
      </c>
      <c r="I17011" s="6" t="n">
        <v>0.02543</v>
      </c>
    </row>
    <row r="17012">
      <c r="A17012" t="inlineStr">
        <is>
          <t>brisc2025_train_03794_pi_ax_t1.jpg</t>
        </is>
      </c>
      <c r="B17012" t="inlineStr">
        <is>
          <t>O_ESRG_3</t>
        </is>
      </c>
      <c r="C17012" s="6" t="n">
        <v>1.274</v>
      </c>
      <c r="D17012" s="6" t="n">
        <v>0.00224</v>
      </c>
      <c r="E17012" s="6" t="n">
        <v>1.16515</v>
      </c>
      <c r="F17012" s="6" t="n">
        <v>0.00369</v>
      </c>
      <c r="G17012" s="6" t="n">
        <v>0</v>
      </c>
      <c r="H17012" s="6" t="n">
        <v>0.01637</v>
      </c>
      <c r="I17012" s="6" t="n">
        <v>0.02553</v>
      </c>
    </row>
    <row r="17013">
      <c r="A17013" t="inlineStr">
        <is>
          <t>brisc2025_train_03794_pi_ax_t1.jpg</t>
        </is>
      </c>
      <c r="B17013" t="inlineStr">
        <is>
          <t>O_ESRG_4</t>
        </is>
      </c>
      <c r="C17013" s="6" t="n">
        <v>1.232</v>
      </c>
      <c r="D17013" s="6" t="n">
        <v>0.0025</v>
      </c>
      <c r="E17013" s="6" t="n">
        <v>1.10859</v>
      </c>
      <c r="F17013" s="6" t="n">
        <v>0.00409</v>
      </c>
      <c r="G17013" s="6" t="n">
        <v>0</v>
      </c>
      <c r="H17013" s="6" t="n">
        <v>0.01803</v>
      </c>
      <c r="I17013" s="6" t="n">
        <v>0.0256</v>
      </c>
    </row>
    <row r="17014">
      <c r="A17014" t="inlineStr">
        <is>
          <t>brisc2025_train_03794_pi_ax_t1.jpg</t>
        </is>
      </c>
      <c r="B17014" t="inlineStr">
        <is>
          <t>O_ESRG_5</t>
        </is>
      </c>
      <c r="C17014" s="6" t="n">
        <v>1.359</v>
      </c>
      <c r="D17014" s="6" t="n">
        <v>0.00254</v>
      </c>
      <c r="E17014" s="6" t="n">
        <v>1.18303</v>
      </c>
      <c r="F17014" s="6" t="n">
        <v>0.00398</v>
      </c>
      <c r="G17014" s="6" t="n">
        <v>0</v>
      </c>
      <c r="H17014" s="6" t="n">
        <v>0.07494000000000001</v>
      </c>
      <c r="I17014" s="6" t="n">
        <v>0.02388</v>
      </c>
    </row>
    <row r="17015">
      <c r="A17015" t="inlineStr">
        <is>
          <t>brisc2025_train_03794_pi_ax_t1.jpg</t>
        </is>
      </c>
      <c r="B17015" t="inlineStr">
        <is>
          <t>O_SRG_1</t>
        </is>
      </c>
      <c r="C17015" s="6" t="n">
        <v>5.443</v>
      </c>
      <c r="D17015" s="6" t="n">
        <v>0.00222</v>
      </c>
      <c r="E17015" s="6" t="n">
        <v>1.17536</v>
      </c>
      <c r="F17015" s="6" t="n">
        <v>0.00471</v>
      </c>
      <c r="G17015" s="6" t="n">
        <v>0</v>
      </c>
      <c r="H17015" s="6" t="n">
        <v>4.19024</v>
      </c>
      <c r="I17015" s="6" t="n">
        <v>0.02609</v>
      </c>
    </row>
    <row r="17016">
      <c r="A17016" t="inlineStr">
        <is>
          <t>brisc2025_train_03794_pi_ax_t1.jpg</t>
        </is>
      </c>
      <c r="B17016" t="inlineStr">
        <is>
          <t>O_SRG_2</t>
        </is>
      </c>
      <c r="C17016" s="6" t="n">
        <v>5.553</v>
      </c>
      <c r="D17016" s="6" t="n">
        <v>0.0021</v>
      </c>
      <c r="E17016" s="6" t="n">
        <v>1.18976</v>
      </c>
      <c r="F17016" s="6" t="n">
        <v>0.00339</v>
      </c>
      <c r="G17016" s="6" t="n">
        <v>0</v>
      </c>
      <c r="H17016" s="6" t="n">
        <v>4.2907</v>
      </c>
      <c r="I17016" s="6" t="n">
        <v>0.02476</v>
      </c>
    </row>
    <row r="17017">
      <c r="A17017" t="inlineStr">
        <is>
          <t>brisc2025_train_03794_pi_ax_t1.jpg</t>
        </is>
      </c>
      <c r="B17017" t="inlineStr">
        <is>
          <t>O_SRG_3</t>
        </is>
      </c>
      <c r="C17017" s="6" t="n">
        <v>5.607</v>
      </c>
      <c r="D17017" s="6" t="n">
        <v>0.00285</v>
      </c>
      <c r="E17017" s="6" t="n">
        <v>1.20235</v>
      </c>
      <c r="F17017" s="6" t="n">
        <v>0.00417</v>
      </c>
      <c r="G17017" s="6" t="n">
        <v>0</v>
      </c>
      <c r="H17017" s="6" t="n">
        <v>4.33098</v>
      </c>
      <c r="I17017" s="6" t="n">
        <v>0.02386</v>
      </c>
    </row>
    <row r="17018">
      <c r="A17018" t="inlineStr">
        <is>
          <t>brisc2025_train_03794_pi_ax_t1.jpg</t>
        </is>
      </c>
      <c r="B17018" t="inlineStr">
        <is>
          <t>O_SRG_4</t>
        </is>
      </c>
      <c r="C17018" s="6" t="n">
        <v>5.454</v>
      </c>
      <c r="D17018" s="6" t="n">
        <v>0.00488</v>
      </c>
      <c r="E17018" s="6" t="n">
        <v>1.34071</v>
      </c>
      <c r="F17018" s="6" t="n">
        <v>0.00414</v>
      </c>
      <c r="G17018" s="6" t="n">
        <v>0</v>
      </c>
      <c r="H17018" s="6" t="n">
        <v>4.03166</v>
      </c>
      <c r="I17018" s="6" t="n">
        <v>0.02631</v>
      </c>
    </row>
    <row r="17019">
      <c r="A17019" t="inlineStr">
        <is>
          <t>brisc2025_train_03794_pi_ax_t1.jpg</t>
        </is>
      </c>
      <c r="B17019" t="inlineStr">
        <is>
          <t>O_SRG_5</t>
        </is>
      </c>
      <c r="C17019" s="6" t="n">
        <v>5.595</v>
      </c>
      <c r="D17019" s="6" t="n">
        <v>0.003</v>
      </c>
      <c r="E17019" s="6" t="n">
        <v>1.21123</v>
      </c>
      <c r="F17019" s="6" t="n">
        <v>0.00413</v>
      </c>
      <c r="G17019" s="6" t="n">
        <v>0</v>
      </c>
      <c r="H17019" s="6" t="n">
        <v>4.29817</v>
      </c>
      <c r="I17019" s="6" t="n">
        <v>0.02829</v>
      </c>
    </row>
    <row r="17020">
      <c r="A17020" t="inlineStr">
        <is>
          <t>brisc2025_train_03794_pi_ax_t1.jpg</t>
        </is>
      </c>
      <c r="B17020" t="inlineStr">
        <is>
          <t>P_ESRG</t>
        </is>
      </c>
      <c r="C17020" s="6" t="n">
        <v>1.282</v>
      </c>
      <c r="D17020" s="6" t="n">
        <v>0.00277</v>
      </c>
      <c r="E17020" s="6" t="n">
        <v>1.16441</v>
      </c>
      <c r="F17020" s="6" t="n">
        <v>0.00386</v>
      </c>
      <c r="G17020" s="6" t="n">
        <v>0</v>
      </c>
      <c r="H17020" s="6" t="n">
        <v>0.01619</v>
      </c>
      <c r="I17020" s="6" t="n">
        <v>0.02581</v>
      </c>
    </row>
    <row r="17021">
      <c r="A17021" t="inlineStr">
        <is>
          <t>brisc2025_train_03794_pi_ax_t1.jpg</t>
        </is>
      </c>
      <c r="B17021" t="inlineStr">
        <is>
          <t>P_ESRG_global</t>
        </is>
      </c>
      <c r="C17021" s="6" t="n">
        <v>1.235</v>
      </c>
      <c r="D17021" s="6" t="n">
        <v>0.00236</v>
      </c>
      <c r="E17021" s="6" t="n">
        <v>1.12268</v>
      </c>
      <c r="F17021" s="6" t="n">
        <v>0.00434</v>
      </c>
      <c r="G17021" s="6" t="n">
        <v>0</v>
      </c>
      <c r="H17021" s="6" t="n">
        <v>0.00898</v>
      </c>
      <c r="I17021" s="6" t="n">
        <v>0.02465</v>
      </c>
    </row>
    <row r="17022">
      <c r="A17022" t="inlineStr">
        <is>
          <t>brisc2025_train_03794_pi_ax_t1.jpg</t>
        </is>
      </c>
      <c r="B17022" t="inlineStr">
        <is>
          <t>P_ESRG_nolog</t>
        </is>
      </c>
      <c r="C17022" s="6" t="n">
        <v>1.325</v>
      </c>
      <c r="D17022" s="6" t="n">
        <v>0.00292</v>
      </c>
      <c r="E17022" s="6" t="n">
        <v>1.20103</v>
      </c>
      <c r="F17022" s="6" t="n">
        <v>0</v>
      </c>
      <c r="G17022" s="6" t="n">
        <v>0</v>
      </c>
      <c r="H17022" s="6" t="n">
        <v>0.01784</v>
      </c>
      <c r="I17022" s="6" t="n">
        <v>0.02598</v>
      </c>
    </row>
    <row r="17023">
      <c r="A17023" t="inlineStr">
        <is>
          <t>brisc2025_train_03794_pi_ax_t1.jpg</t>
        </is>
      </c>
      <c r="B17023" t="inlineStr">
        <is>
          <t>P_ESRG_nopurify</t>
        </is>
      </c>
      <c r="C17023" s="6" t="n">
        <v>1.198</v>
      </c>
      <c r="D17023" s="6" t="n">
        <v>0.00248</v>
      </c>
      <c r="E17023" s="6" t="n">
        <v>1.10484</v>
      </c>
      <c r="F17023" s="6" t="n">
        <v>0.00383</v>
      </c>
      <c r="G17023" s="6" t="n">
        <v>0</v>
      </c>
      <c r="H17023" s="6" t="n">
        <v>0.01756</v>
      </c>
      <c r="I17023" s="6" t="n">
        <v>0.02479</v>
      </c>
    </row>
    <row r="17024">
      <c r="A17024" t="inlineStr">
        <is>
          <t>brisc2025_train_03794_pi_ax_t1.jpg</t>
        </is>
      </c>
      <c r="B17024" t="inlineStr">
        <is>
          <t>P_ESRG_nostop</t>
        </is>
      </c>
      <c r="C17024" s="6" t="n">
        <v>8.960000000000001</v>
      </c>
      <c r="D17024" s="6" t="n">
        <v>0.003</v>
      </c>
      <c r="E17024" s="6" t="n">
        <v>1.16422</v>
      </c>
      <c r="F17024" s="6" t="n">
        <v>0.0045</v>
      </c>
      <c r="G17024" s="6" t="n">
        <v>0</v>
      </c>
      <c r="H17024" s="6" t="n">
        <v>7.68672</v>
      </c>
      <c r="I17024" s="6" t="n">
        <v>0.02169</v>
      </c>
    </row>
    <row r="17025">
      <c r="A17025" t="inlineStr">
        <is>
          <t>brisc2025_train_03794_pi_ax_t1.jpg</t>
        </is>
      </c>
      <c r="B17025" t="inlineStr">
        <is>
          <t>P_SRG</t>
        </is>
      </c>
      <c r="C17025" s="6" t="n">
        <v>5.33</v>
      </c>
      <c r="D17025" s="6" t="n">
        <v>0.00356</v>
      </c>
      <c r="E17025" s="6" t="n">
        <v>1.1913</v>
      </c>
      <c r="F17025" s="6" t="n">
        <v>0.00381</v>
      </c>
      <c r="G17025" s="6" t="n">
        <v>0</v>
      </c>
      <c r="H17025" s="6" t="n">
        <v>4.06122</v>
      </c>
      <c r="I17025" s="6" t="n">
        <v>0.02546</v>
      </c>
    </row>
    <row r="17026">
      <c r="A17026" t="inlineStr">
        <is>
          <t>brisc2025_train_03801_pi_ax_t1.jpg</t>
        </is>
      </c>
      <c r="B17026" t="inlineStr">
        <is>
          <t>A_ESRG</t>
        </is>
      </c>
      <c r="C17026" s="6" t="n">
        <v>4.144</v>
      </c>
      <c r="D17026" s="6" t="n">
        <v>0.00229</v>
      </c>
      <c r="E17026" s="6" t="n">
        <v>1.16522</v>
      </c>
      <c r="F17026" s="6" t="n">
        <v>0.00377</v>
      </c>
      <c r="G17026" s="6" t="n">
        <v>2.60783</v>
      </c>
      <c r="H17026" s="6" t="n">
        <v>0.29939</v>
      </c>
      <c r="I17026" s="6" t="n">
        <v>0.02592</v>
      </c>
    </row>
    <row r="17027">
      <c r="A17027" t="inlineStr">
        <is>
          <t>brisc2025_train_03801_pi_ax_t1.jpg</t>
        </is>
      </c>
      <c r="B17027" t="inlineStr">
        <is>
          <t>A_SRG</t>
        </is>
      </c>
      <c r="C17027" s="6" t="n">
        <v>8.551</v>
      </c>
      <c r="D17027" s="6" t="n">
        <v>0.00264</v>
      </c>
      <c r="E17027" s="6" t="n">
        <v>1.2499</v>
      </c>
      <c r="F17027" s="6" t="n">
        <v>0.00391</v>
      </c>
      <c r="G17027" s="6" t="n">
        <v>2.58962</v>
      </c>
      <c r="H17027" s="6" t="n">
        <v>4.64145</v>
      </c>
      <c r="I17027" s="6" t="n">
        <v>0.02263</v>
      </c>
    </row>
    <row r="17028">
      <c r="A17028" t="inlineStr">
        <is>
          <t>brisc2025_train_03801_pi_ax_t1.jpg</t>
        </is>
      </c>
      <c r="B17028" t="inlineStr">
        <is>
          <t>B_ESRG</t>
        </is>
      </c>
      <c r="C17028" s="6" t="n">
        <v>1.334</v>
      </c>
      <c r="D17028" s="6" t="n">
        <v>0.00262</v>
      </c>
      <c r="E17028" s="6" t="n">
        <v>1.14456</v>
      </c>
      <c r="F17028" s="6" t="n">
        <v>0.0043</v>
      </c>
      <c r="G17028" s="6" t="n">
        <v>0</v>
      </c>
      <c r="H17028" s="6" t="n">
        <v>0.06062</v>
      </c>
      <c r="I17028" s="6" t="n">
        <v>0.02436</v>
      </c>
    </row>
    <row r="17029">
      <c r="A17029" t="inlineStr">
        <is>
          <t>brisc2025_train_03801_pi_ax_t1.jpg</t>
        </is>
      </c>
      <c r="B17029" t="inlineStr">
        <is>
          <t>B_ESRG_global</t>
        </is>
      </c>
      <c r="C17029" s="6" t="n">
        <v>1.365</v>
      </c>
      <c r="D17029" s="6" t="n">
        <v>0.00249</v>
      </c>
      <c r="E17029" s="6" t="n">
        <v>1.21125</v>
      </c>
      <c r="F17029" s="6" t="n">
        <v>0.00402</v>
      </c>
      <c r="G17029" s="6" t="n">
        <v>0</v>
      </c>
      <c r="H17029" s="6" t="n">
        <v>0.01618</v>
      </c>
      <c r="I17029" s="6" t="n">
        <v>0.025</v>
      </c>
    </row>
    <row r="17030">
      <c r="A17030" t="inlineStr">
        <is>
          <t>brisc2025_train_03801_pi_ax_t1.jpg</t>
        </is>
      </c>
      <c r="B17030" t="inlineStr">
        <is>
          <t>B_ESRG_nolog</t>
        </is>
      </c>
      <c r="C17030" s="6" t="n">
        <v>1.411</v>
      </c>
      <c r="D17030" s="6" t="n">
        <v>0.00347</v>
      </c>
      <c r="E17030" s="6" t="n">
        <v>1.20758</v>
      </c>
      <c r="F17030" s="6" t="n">
        <v>0</v>
      </c>
      <c r="G17030" s="6" t="n">
        <v>0</v>
      </c>
      <c r="H17030" s="6" t="n">
        <v>0.08099000000000001</v>
      </c>
      <c r="I17030" s="6" t="n">
        <v>0.02273</v>
      </c>
    </row>
    <row r="17031">
      <c r="A17031" t="inlineStr">
        <is>
          <t>brisc2025_train_03801_pi_ax_t1.jpg</t>
        </is>
      </c>
      <c r="B17031" t="inlineStr">
        <is>
          <t>B_SRG</t>
        </is>
      </c>
      <c r="C17031" s="6" t="n">
        <v>5.928</v>
      </c>
      <c r="D17031" s="6" t="n">
        <v>0.00306</v>
      </c>
      <c r="E17031" s="6" t="n">
        <v>1.15516</v>
      </c>
      <c r="F17031" s="6" t="n">
        <v>0.00365</v>
      </c>
      <c r="G17031" s="6" t="n">
        <v>0</v>
      </c>
      <c r="H17031" s="6" t="n">
        <v>4.67816</v>
      </c>
      <c r="I17031" s="6" t="n">
        <v>0.02727</v>
      </c>
    </row>
    <row r="17032">
      <c r="A17032" t="inlineStr">
        <is>
          <t>brisc2025_train_03801_pi_ax_t1.jpg</t>
        </is>
      </c>
      <c r="B17032" t="inlineStr">
        <is>
          <t>B_SRG_N4</t>
        </is>
      </c>
      <c r="C17032" s="6" t="n">
        <v>8.009</v>
      </c>
      <c r="D17032" s="6" t="n">
        <v>0.00274</v>
      </c>
      <c r="E17032" s="6" t="n">
        <v>1.16653</v>
      </c>
      <c r="F17032" s="6" t="n">
        <v>0.00388</v>
      </c>
      <c r="G17032" s="6" t="n">
        <v>0</v>
      </c>
      <c r="H17032" s="6" t="n">
        <v>4.8635</v>
      </c>
      <c r="I17032" s="6" t="n">
        <v>0.02644</v>
      </c>
    </row>
    <row r="17033">
      <c r="A17033" t="inlineStr">
        <is>
          <t>brisc2025_train_03801_pi_ax_t1.jpg</t>
        </is>
      </c>
      <c r="B17033" t="inlineStr">
        <is>
          <t>O_ESRG_1</t>
        </is>
      </c>
      <c r="C17033" s="6" t="n">
        <v>1.287</v>
      </c>
      <c r="D17033" s="6" t="n">
        <v>0.00247</v>
      </c>
      <c r="E17033" s="6" t="n">
        <v>1.16888</v>
      </c>
      <c r="F17033" s="6" t="n">
        <v>0.00387</v>
      </c>
      <c r="G17033" s="6" t="n">
        <v>0</v>
      </c>
      <c r="H17033" s="6" t="n">
        <v>0.01367</v>
      </c>
      <c r="I17033" s="6" t="n">
        <v>0.02429</v>
      </c>
    </row>
    <row r="17034">
      <c r="A17034" t="inlineStr">
        <is>
          <t>brisc2025_train_03801_pi_ax_t1.jpg</t>
        </is>
      </c>
      <c r="B17034" t="inlineStr">
        <is>
          <t>O_ESRG_2</t>
        </is>
      </c>
      <c r="C17034" s="6" t="n">
        <v>1.31</v>
      </c>
      <c r="D17034" s="6" t="n">
        <v>0.00258</v>
      </c>
      <c r="E17034" s="6" t="n">
        <v>1.16707</v>
      </c>
      <c r="F17034" s="6" t="n">
        <v>0.00375</v>
      </c>
      <c r="G17034" s="6" t="n">
        <v>0</v>
      </c>
      <c r="H17034" s="6" t="n">
        <v>0.03209</v>
      </c>
      <c r="I17034" s="6" t="n">
        <v>0.02799</v>
      </c>
    </row>
    <row r="17035">
      <c r="A17035" t="inlineStr">
        <is>
          <t>brisc2025_train_03801_pi_ax_t1.jpg</t>
        </is>
      </c>
      <c r="B17035" t="inlineStr">
        <is>
          <t>O_ESRG_3</t>
        </is>
      </c>
      <c r="C17035" s="6" t="n">
        <v>1.265</v>
      </c>
      <c r="D17035" s="6" t="n">
        <v>0.00293</v>
      </c>
      <c r="E17035" s="6" t="n">
        <v>1.1288</v>
      </c>
      <c r="F17035" s="6" t="n">
        <v>0.00375</v>
      </c>
      <c r="G17035" s="6" t="n">
        <v>0</v>
      </c>
      <c r="H17035" s="6" t="n">
        <v>0.02199</v>
      </c>
      <c r="I17035" s="6" t="n">
        <v>0.02872</v>
      </c>
    </row>
    <row r="17036">
      <c r="A17036" t="inlineStr">
        <is>
          <t>brisc2025_train_03801_pi_ax_t1.jpg</t>
        </is>
      </c>
      <c r="B17036" t="inlineStr">
        <is>
          <t>O_ESRG_4</t>
        </is>
      </c>
      <c r="C17036" s="6" t="n">
        <v>1.34</v>
      </c>
      <c r="D17036" s="6" t="n">
        <v>0.00259</v>
      </c>
      <c r="E17036" s="6" t="n">
        <v>1.18729</v>
      </c>
      <c r="F17036" s="6" t="n">
        <v>0.00628</v>
      </c>
      <c r="G17036" s="6" t="n">
        <v>0</v>
      </c>
      <c r="H17036" s="6" t="n">
        <v>0.0373</v>
      </c>
      <c r="I17036" s="6" t="n">
        <v>0.02605</v>
      </c>
    </row>
    <row r="17037">
      <c r="A17037" t="inlineStr">
        <is>
          <t>brisc2025_train_03801_pi_ax_t1.jpg</t>
        </is>
      </c>
      <c r="B17037" t="inlineStr">
        <is>
          <t>O_ESRG_5</t>
        </is>
      </c>
      <c r="C17037" s="6" t="n">
        <v>1.562</v>
      </c>
      <c r="D17037" s="6" t="n">
        <v>0.00764</v>
      </c>
      <c r="E17037" s="6" t="n">
        <v>1.36428</v>
      </c>
      <c r="F17037" s="6" t="n">
        <v>0.00431</v>
      </c>
      <c r="G17037" s="6" t="n">
        <v>0</v>
      </c>
      <c r="H17037" s="6" t="n">
        <v>0.07757</v>
      </c>
      <c r="I17037" s="6" t="n">
        <v>0.0251</v>
      </c>
    </row>
    <row r="17038">
      <c r="A17038" t="inlineStr">
        <is>
          <t>brisc2025_train_03801_pi_ax_t1.jpg</t>
        </is>
      </c>
      <c r="B17038" t="inlineStr">
        <is>
          <t>O_SRG_1</t>
        </is>
      </c>
      <c r="C17038" s="6" t="n">
        <v>6.22</v>
      </c>
      <c r="D17038" s="6" t="n">
        <v>0.00265</v>
      </c>
      <c r="E17038" s="6" t="n">
        <v>1.08892</v>
      </c>
      <c r="F17038" s="6" t="n">
        <v>0.00444</v>
      </c>
      <c r="G17038" s="6" t="n">
        <v>0</v>
      </c>
      <c r="H17038" s="6" t="n">
        <v>5.05476</v>
      </c>
      <c r="I17038" s="6" t="n">
        <v>0.0249</v>
      </c>
    </row>
    <row r="17039">
      <c r="A17039" t="inlineStr">
        <is>
          <t>brisc2025_train_03801_pi_ax_t1.jpg</t>
        </is>
      </c>
      <c r="B17039" t="inlineStr">
        <is>
          <t>O_SRG_2</t>
        </is>
      </c>
      <c r="C17039" s="6" t="n">
        <v>6.381</v>
      </c>
      <c r="D17039" s="6" t="n">
        <v>0.00303</v>
      </c>
      <c r="E17039" s="6" t="n">
        <v>1.22117</v>
      </c>
      <c r="F17039" s="6" t="n">
        <v>0.00414</v>
      </c>
      <c r="G17039" s="6" t="n">
        <v>0</v>
      </c>
      <c r="H17039" s="6" t="n">
        <v>5.06762</v>
      </c>
      <c r="I17039" s="6" t="n">
        <v>0.02717</v>
      </c>
    </row>
    <row r="17040">
      <c r="A17040" t="inlineStr">
        <is>
          <t>brisc2025_train_03801_pi_ax_t1.jpg</t>
        </is>
      </c>
      <c r="B17040" t="inlineStr">
        <is>
          <t>O_SRG_3</t>
        </is>
      </c>
      <c r="C17040" s="6" t="n">
        <v>6.591</v>
      </c>
      <c r="D17040" s="6" t="n">
        <v>0.00372</v>
      </c>
      <c r="E17040" s="6" t="n">
        <v>1.31678</v>
      </c>
      <c r="F17040" s="6" t="n">
        <v>0.00514</v>
      </c>
      <c r="G17040" s="6" t="n">
        <v>0</v>
      </c>
      <c r="H17040" s="6" t="n">
        <v>5.18666</v>
      </c>
      <c r="I17040" s="6" t="n">
        <v>0.02406</v>
      </c>
    </row>
    <row r="17041">
      <c r="A17041" t="inlineStr">
        <is>
          <t>brisc2025_train_03801_pi_ax_t1.jpg</t>
        </is>
      </c>
      <c r="B17041" t="inlineStr">
        <is>
          <t>O_SRG_4</t>
        </is>
      </c>
      <c r="C17041" s="6" t="n">
        <v>5.936</v>
      </c>
      <c r="D17041" s="6" t="n">
        <v>0.00324</v>
      </c>
      <c r="E17041" s="6" t="n">
        <v>1.19187</v>
      </c>
      <c r="F17041" s="6" t="n">
        <v>0.00346</v>
      </c>
      <c r="G17041" s="6" t="n">
        <v>0</v>
      </c>
      <c r="H17041" s="6" t="n">
        <v>4.66671</v>
      </c>
      <c r="I17041" s="6" t="n">
        <v>0.02543</v>
      </c>
    </row>
    <row r="17042">
      <c r="A17042" t="inlineStr">
        <is>
          <t>brisc2025_train_03801_pi_ax_t1.jpg</t>
        </is>
      </c>
      <c r="B17042" t="inlineStr">
        <is>
          <t>O_SRG_5</t>
        </is>
      </c>
      <c r="C17042" s="6" t="n">
        <v>6.058</v>
      </c>
      <c r="D17042" s="6" t="n">
        <v>0.00269</v>
      </c>
      <c r="E17042" s="6" t="n">
        <v>1.13973</v>
      </c>
      <c r="F17042" s="6" t="n">
        <v>0.00445</v>
      </c>
      <c r="G17042" s="6" t="n">
        <v>0</v>
      </c>
      <c r="H17042" s="6" t="n">
        <v>4.81744</v>
      </c>
      <c r="I17042" s="6" t="n">
        <v>0.0257</v>
      </c>
    </row>
    <row r="17043">
      <c r="A17043" t="inlineStr">
        <is>
          <t>brisc2025_train_03801_pi_ax_t1.jpg</t>
        </is>
      </c>
      <c r="B17043" t="inlineStr">
        <is>
          <t>P_ESRG</t>
        </is>
      </c>
      <c r="C17043" s="6" t="n">
        <v>1.357</v>
      </c>
      <c r="D17043" s="6" t="n">
        <v>0.00302</v>
      </c>
      <c r="E17043" s="6" t="n">
        <v>1.18661</v>
      </c>
      <c r="F17043" s="6" t="n">
        <v>0.00437</v>
      </c>
      <c r="G17043" s="6" t="n">
        <v>0</v>
      </c>
      <c r="H17043" s="6" t="n">
        <v>0.06114</v>
      </c>
      <c r="I17043" s="6" t="n">
        <v>0.0243</v>
      </c>
    </row>
    <row r="17044">
      <c r="A17044" t="inlineStr">
        <is>
          <t>brisc2025_train_03801_pi_ax_t1.jpg</t>
        </is>
      </c>
      <c r="B17044" t="inlineStr">
        <is>
          <t>P_ESRG_global</t>
        </is>
      </c>
      <c r="C17044" s="6" t="n">
        <v>1.296</v>
      </c>
      <c r="D17044" s="6" t="n">
        <v>0.00281</v>
      </c>
      <c r="E17044" s="6" t="n">
        <v>1.17703</v>
      </c>
      <c r="F17044" s="6" t="n">
        <v>0.00367</v>
      </c>
      <c r="G17044" s="6" t="n">
        <v>0</v>
      </c>
      <c r="H17044" s="6" t="n">
        <v>0.01577</v>
      </c>
      <c r="I17044" s="6" t="n">
        <v>0.02343</v>
      </c>
    </row>
    <row r="17045">
      <c r="A17045" t="inlineStr">
        <is>
          <t>brisc2025_train_03801_pi_ax_t1.jpg</t>
        </is>
      </c>
      <c r="B17045" t="inlineStr">
        <is>
          <t>P_ESRG_nolog</t>
        </is>
      </c>
      <c r="C17045" s="6" t="n">
        <v>1.281</v>
      </c>
      <c r="D17045" s="6" t="n">
        <v>0.00262</v>
      </c>
      <c r="E17045" s="6" t="n">
        <v>1.12248</v>
      </c>
      <c r="F17045" s="6" t="n">
        <v>0</v>
      </c>
      <c r="G17045" s="6" t="n">
        <v>0</v>
      </c>
      <c r="H17045" s="6" t="n">
        <v>0.05969</v>
      </c>
      <c r="I17045" s="6" t="n">
        <v>0.02251</v>
      </c>
    </row>
    <row r="17046">
      <c r="A17046" t="inlineStr">
        <is>
          <t>brisc2025_train_03801_pi_ax_t1.jpg</t>
        </is>
      </c>
      <c r="B17046" t="inlineStr">
        <is>
          <t>P_ESRG_nopurify</t>
        </is>
      </c>
      <c r="C17046" s="6" t="n">
        <v>1.324</v>
      </c>
      <c r="D17046" s="6" t="n">
        <v>0.00237</v>
      </c>
      <c r="E17046" s="6" t="n">
        <v>1.15259</v>
      </c>
      <c r="F17046" s="6" t="n">
        <v>0.00415</v>
      </c>
      <c r="G17046" s="6" t="n">
        <v>0</v>
      </c>
      <c r="H17046" s="6" t="n">
        <v>0.09295</v>
      </c>
      <c r="I17046" s="6" t="n">
        <v>0.02678</v>
      </c>
    </row>
    <row r="17047">
      <c r="A17047" t="inlineStr">
        <is>
          <t>brisc2025_train_03801_pi_ax_t1.jpg</t>
        </is>
      </c>
      <c r="B17047" t="inlineStr">
        <is>
          <t>P_ESRG_nostop</t>
        </is>
      </c>
      <c r="C17047" s="6" t="n">
        <v>10.994</v>
      </c>
      <c r="D17047" s="6" t="n">
        <v>0.0027</v>
      </c>
      <c r="E17047" s="6" t="n">
        <v>1.18735</v>
      </c>
      <c r="F17047" s="6" t="n">
        <v>0.00381</v>
      </c>
      <c r="G17047" s="6" t="n">
        <v>0</v>
      </c>
      <c r="H17047" s="6" t="n">
        <v>9.70679</v>
      </c>
      <c r="I17047" s="6" t="n">
        <v>0.02042</v>
      </c>
    </row>
    <row r="17048">
      <c r="A17048" t="inlineStr">
        <is>
          <t>brisc2025_train_03801_pi_ax_t1.jpg</t>
        </is>
      </c>
      <c r="B17048" t="inlineStr">
        <is>
          <t>P_SRG</t>
        </is>
      </c>
      <c r="C17048" s="6" t="n">
        <v>5.89</v>
      </c>
      <c r="D17048" s="6" t="n">
        <v>0.00358</v>
      </c>
      <c r="E17048" s="6" t="n">
        <v>1.16614</v>
      </c>
      <c r="F17048" s="6" t="n">
        <v>0.00523</v>
      </c>
      <c r="G17048" s="6" t="n">
        <v>0</v>
      </c>
      <c r="H17048" s="6" t="n">
        <v>4.64127</v>
      </c>
      <c r="I17048" s="6" t="n">
        <v>0.0238</v>
      </c>
    </row>
    <row r="17049">
      <c r="A17049" t="inlineStr">
        <is>
          <t>brisc2025_train_03802_pi_ax_t1.jpg</t>
        </is>
      </c>
      <c r="B17049" t="inlineStr">
        <is>
          <t>A_ESRG</t>
        </is>
      </c>
      <c r="C17049" s="6" t="n">
        <v>3.335</v>
      </c>
      <c r="D17049" s="6" t="n">
        <v>0.00346</v>
      </c>
      <c r="E17049" s="6" t="n">
        <v>1.18341</v>
      </c>
      <c r="F17049" s="6" t="n">
        <v>0.0048</v>
      </c>
      <c r="G17049" s="6" t="n">
        <v>2.03752</v>
      </c>
      <c r="H17049" s="6" t="n">
        <v>0.03594</v>
      </c>
      <c r="I17049" s="6" t="n">
        <v>0.02601</v>
      </c>
    </row>
    <row r="17050">
      <c r="A17050" t="inlineStr">
        <is>
          <t>brisc2025_train_03802_pi_ax_t1.jpg</t>
        </is>
      </c>
      <c r="B17050" t="inlineStr">
        <is>
          <t>A_SRG</t>
        </is>
      </c>
      <c r="C17050" s="6" t="n">
        <v>7.581</v>
      </c>
      <c r="D17050" s="6" t="n">
        <v>0.00242</v>
      </c>
      <c r="E17050" s="6" t="n">
        <v>1.17744</v>
      </c>
      <c r="F17050" s="6" t="n">
        <v>0.0036</v>
      </c>
      <c r="G17050" s="6" t="n">
        <v>1.92889</v>
      </c>
      <c r="H17050" s="6" t="n">
        <v>4.39565</v>
      </c>
      <c r="I17050" s="6" t="n">
        <v>0.02373</v>
      </c>
    </row>
    <row r="17051">
      <c r="A17051" t="inlineStr">
        <is>
          <t>brisc2025_train_03802_pi_ax_t1.jpg</t>
        </is>
      </c>
      <c r="B17051" t="inlineStr">
        <is>
          <t>B_ESRG</t>
        </is>
      </c>
      <c r="C17051" s="6" t="n">
        <v>1.393</v>
      </c>
      <c r="D17051" s="6" t="n">
        <v>0.00289</v>
      </c>
      <c r="E17051" s="6" t="n">
        <v>1.21476</v>
      </c>
      <c r="F17051" s="6" t="n">
        <v>0.00427</v>
      </c>
      <c r="G17051" s="6" t="n">
        <v>0</v>
      </c>
      <c r="H17051" s="6" t="n">
        <v>0.0484</v>
      </c>
      <c r="I17051" s="6" t="n">
        <v>0.0247</v>
      </c>
    </row>
    <row r="17052">
      <c r="A17052" t="inlineStr">
        <is>
          <t>brisc2025_train_03802_pi_ax_t1.jpg</t>
        </is>
      </c>
      <c r="B17052" t="inlineStr">
        <is>
          <t>B_ESRG_global</t>
        </is>
      </c>
      <c r="C17052" s="6" t="n">
        <v>1.304</v>
      </c>
      <c r="D17052" s="6" t="n">
        <v>0.00419</v>
      </c>
      <c r="E17052" s="6" t="n">
        <v>1.13802</v>
      </c>
      <c r="F17052" s="6" t="n">
        <v>0.00389</v>
      </c>
      <c r="G17052" s="6" t="n">
        <v>0</v>
      </c>
      <c r="H17052" s="6" t="n">
        <v>0.0244</v>
      </c>
      <c r="I17052" s="6" t="n">
        <v>0.02639</v>
      </c>
    </row>
    <row r="17053">
      <c r="A17053" t="inlineStr">
        <is>
          <t>brisc2025_train_03802_pi_ax_t1.jpg</t>
        </is>
      </c>
      <c r="B17053" t="inlineStr">
        <is>
          <t>B_ESRG_nolog</t>
        </is>
      </c>
      <c r="C17053" s="6" t="n">
        <v>1.609</v>
      </c>
      <c r="D17053" s="6" t="n">
        <v>0.00257</v>
      </c>
      <c r="E17053" s="6" t="n">
        <v>1.32299</v>
      </c>
      <c r="F17053" s="6" t="n">
        <v>0</v>
      </c>
      <c r="G17053" s="6" t="n">
        <v>0</v>
      </c>
      <c r="H17053" s="6" t="n">
        <v>0.11562</v>
      </c>
      <c r="I17053" s="6" t="n">
        <v>0.04086</v>
      </c>
    </row>
    <row r="17054">
      <c r="A17054" t="inlineStr">
        <is>
          <t>brisc2025_train_03802_pi_ax_t1.jpg</t>
        </is>
      </c>
      <c r="B17054" t="inlineStr">
        <is>
          <t>B_SRG</t>
        </is>
      </c>
      <c r="C17054" s="6" t="n">
        <v>6.151</v>
      </c>
      <c r="D17054" s="6" t="n">
        <v>0.006</v>
      </c>
      <c r="E17054" s="6" t="n">
        <v>1.206</v>
      </c>
      <c r="F17054" s="6" t="n">
        <v>0.00562</v>
      </c>
      <c r="G17054" s="6" t="n">
        <v>0</v>
      </c>
      <c r="H17054" s="6" t="n">
        <v>4.81791</v>
      </c>
      <c r="I17054" s="6" t="n">
        <v>0.02363</v>
      </c>
    </row>
    <row r="17055">
      <c r="A17055" t="inlineStr">
        <is>
          <t>brisc2025_train_03802_pi_ax_t1.jpg</t>
        </is>
      </c>
      <c r="B17055" t="inlineStr">
        <is>
          <t>B_SRG_N4</t>
        </is>
      </c>
      <c r="C17055" s="6" t="n">
        <v>8.874000000000001</v>
      </c>
      <c r="D17055" s="6" t="n">
        <v>0.00235</v>
      </c>
      <c r="E17055" s="6" t="n">
        <v>1.12062</v>
      </c>
      <c r="F17055" s="6" t="n">
        <v>0.00436</v>
      </c>
      <c r="G17055" s="6" t="n">
        <v>0</v>
      </c>
      <c r="H17055" s="6" t="n">
        <v>4.97331</v>
      </c>
      <c r="I17055" s="6" t="n">
        <v>0.02559</v>
      </c>
    </row>
    <row r="17056">
      <c r="A17056" t="inlineStr">
        <is>
          <t>brisc2025_train_03802_pi_ax_t1.jpg</t>
        </is>
      </c>
      <c r="B17056" t="inlineStr">
        <is>
          <t>O_ESRG_1</t>
        </is>
      </c>
      <c r="C17056" s="6" t="n">
        <v>1.406</v>
      </c>
      <c r="D17056" s="6" t="n">
        <v>0.00255</v>
      </c>
      <c r="E17056" s="6" t="n">
        <v>1.17065</v>
      </c>
      <c r="F17056" s="6" t="n">
        <v>0.00385</v>
      </c>
      <c r="G17056" s="6" t="n">
        <v>0</v>
      </c>
      <c r="H17056" s="6" t="n">
        <v>0.10567</v>
      </c>
      <c r="I17056" s="6" t="n">
        <v>0.02693</v>
      </c>
    </row>
    <row r="17057">
      <c r="A17057" t="inlineStr">
        <is>
          <t>brisc2025_train_03802_pi_ax_t1.jpg</t>
        </is>
      </c>
      <c r="B17057" t="inlineStr">
        <is>
          <t>O_ESRG_2</t>
        </is>
      </c>
      <c r="C17057" s="6" t="n">
        <v>1.39</v>
      </c>
      <c r="D17057" s="6" t="n">
        <v>0.00375</v>
      </c>
      <c r="E17057" s="6" t="n">
        <v>1.19416</v>
      </c>
      <c r="F17057" s="6" t="n">
        <v>0.00468</v>
      </c>
      <c r="G17057" s="6" t="n">
        <v>0</v>
      </c>
      <c r="H17057" s="6" t="n">
        <v>0.07902000000000001</v>
      </c>
      <c r="I17057" s="6" t="n">
        <v>0.02332</v>
      </c>
    </row>
    <row r="17058">
      <c r="A17058" t="inlineStr">
        <is>
          <t>brisc2025_train_03802_pi_ax_t1.jpg</t>
        </is>
      </c>
      <c r="B17058" t="inlineStr">
        <is>
          <t>O_ESRG_3</t>
        </is>
      </c>
      <c r="C17058" s="6" t="n">
        <v>8.256</v>
      </c>
      <c r="D17058" s="6" t="n">
        <v>0.00284</v>
      </c>
      <c r="E17058" s="6" t="n">
        <v>1.43617</v>
      </c>
      <c r="F17058" s="6" t="n">
        <v>0.00388</v>
      </c>
      <c r="G17058" s="6" t="n">
        <v>0</v>
      </c>
      <c r="H17058" s="6" t="n">
        <v>6.71251</v>
      </c>
      <c r="I17058" s="6" t="n">
        <v>0.01867</v>
      </c>
    </row>
    <row r="17059">
      <c r="A17059" t="inlineStr">
        <is>
          <t>brisc2025_train_03802_pi_ax_t1.jpg</t>
        </is>
      </c>
      <c r="B17059" t="inlineStr">
        <is>
          <t>O_ESRG_4</t>
        </is>
      </c>
      <c r="C17059" s="6" t="n">
        <v>7.068</v>
      </c>
      <c r="D17059" s="6" t="n">
        <v>0.0041</v>
      </c>
      <c r="E17059" s="6" t="n">
        <v>1.18768</v>
      </c>
      <c r="F17059" s="6" t="n">
        <v>0.00371</v>
      </c>
      <c r="G17059" s="6" t="n">
        <v>0</v>
      </c>
      <c r="H17059" s="6" t="n">
        <v>5.78167</v>
      </c>
      <c r="I17059" s="6" t="n">
        <v>0.02114</v>
      </c>
    </row>
    <row r="17060">
      <c r="A17060" t="inlineStr">
        <is>
          <t>brisc2025_train_03802_pi_ax_t1.jpg</t>
        </is>
      </c>
      <c r="B17060" t="inlineStr">
        <is>
          <t>O_ESRG_5</t>
        </is>
      </c>
      <c r="C17060" s="6" t="n">
        <v>1.302</v>
      </c>
      <c r="D17060" s="6" t="n">
        <v>0.00277</v>
      </c>
      <c r="E17060" s="6" t="n">
        <v>1.19203</v>
      </c>
      <c r="F17060" s="6" t="n">
        <v>0.00458</v>
      </c>
      <c r="G17060" s="6" t="n">
        <v>0</v>
      </c>
      <c r="H17060" s="6" t="n">
        <v>0.00702</v>
      </c>
      <c r="I17060" s="6" t="n">
        <v>0.02567</v>
      </c>
    </row>
    <row r="17061">
      <c r="A17061" t="inlineStr">
        <is>
          <t>brisc2025_train_03802_pi_ax_t1.jpg</t>
        </is>
      </c>
      <c r="B17061" t="inlineStr">
        <is>
          <t>O_SRG_1</t>
        </is>
      </c>
      <c r="C17061" s="6" t="n">
        <v>6.124</v>
      </c>
      <c r="D17061" s="6" t="n">
        <v>0.00281</v>
      </c>
      <c r="E17061" s="6" t="n">
        <v>1.18963</v>
      </c>
      <c r="F17061" s="6" t="n">
        <v>0.00453</v>
      </c>
      <c r="G17061" s="6" t="n">
        <v>0</v>
      </c>
      <c r="H17061" s="6" t="n">
        <v>4.85299</v>
      </c>
      <c r="I17061" s="6" t="n">
        <v>0.02467</v>
      </c>
    </row>
    <row r="17062">
      <c r="A17062" t="inlineStr">
        <is>
          <t>brisc2025_train_03802_pi_ax_t1.jpg</t>
        </is>
      </c>
      <c r="B17062" t="inlineStr">
        <is>
          <t>O_SRG_2</t>
        </is>
      </c>
      <c r="C17062" s="6" t="n">
        <v>6.616</v>
      </c>
      <c r="D17062" s="6" t="n">
        <v>0.00312</v>
      </c>
      <c r="E17062" s="6" t="n">
        <v>1.27471</v>
      </c>
      <c r="F17062" s="6" t="n">
        <v>0.0046</v>
      </c>
      <c r="G17062" s="6" t="n">
        <v>0</v>
      </c>
      <c r="H17062" s="6" t="n">
        <v>5.25868</v>
      </c>
      <c r="I17062" s="6" t="n">
        <v>0.02421</v>
      </c>
    </row>
    <row r="17063">
      <c r="A17063" t="inlineStr">
        <is>
          <t>brisc2025_train_03802_pi_ax_t1.jpg</t>
        </is>
      </c>
      <c r="B17063" t="inlineStr">
        <is>
          <t>O_SRG_3</t>
        </is>
      </c>
      <c r="C17063" s="6" t="n">
        <v>5.904</v>
      </c>
      <c r="D17063" s="6" t="n">
        <v>0.00235</v>
      </c>
      <c r="E17063" s="6" t="n">
        <v>1.19059</v>
      </c>
      <c r="F17063" s="6" t="n">
        <v>0.00341</v>
      </c>
      <c r="G17063" s="6" t="n">
        <v>0</v>
      </c>
      <c r="H17063" s="6" t="n">
        <v>4.63985</v>
      </c>
      <c r="I17063" s="6" t="n">
        <v>0.02313</v>
      </c>
    </row>
    <row r="17064">
      <c r="A17064" t="inlineStr">
        <is>
          <t>brisc2025_train_03802_pi_ax_t1.jpg</t>
        </is>
      </c>
      <c r="B17064" t="inlineStr">
        <is>
          <t>O_SRG_4</t>
        </is>
      </c>
      <c r="C17064" s="6" t="n">
        <v>5.674</v>
      </c>
      <c r="D17064" s="6" t="n">
        <v>0.0022</v>
      </c>
      <c r="E17064" s="6" t="n">
        <v>1.17513</v>
      </c>
      <c r="F17064" s="6" t="n">
        <v>0.00398</v>
      </c>
      <c r="G17064" s="6" t="n">
        <v>0</v>
      </c>
      <c r="H17064" s="6" t="n">
        <v>4.42033</v>
      </c>
      <c r="I17064" s="6" t="n">
        <v>0.0257</v>
      </c>
    </row>
    <row r="17065">
      <c r="A17065" t="inlineStr">
        <is>
          <t>brisc2025_train_03802_pi_ax_t1.jpg</t>
        </is>
      </c>
      <c r="B17065" t="inlineStr">
        <is>
          <t>O_SRG_5</t>
        </is>
      </c>
      <c r="C17065" s="6" t="n">
        <v>6.19</v>
      </c>
      <c r="D17065" s="6" t="n">
        <v>0.00325</v>
      </c>
      <c r="E17065" s="6" t="n">
        <v>1.14864</v>
      </c>
      <c r="F17065" s="6" t="n">
        <v>0.00417</v>
      </c>
      <c r="G17065" s="6" t="n">
        <v>0</v>
      </c>
      <c r="H17065" s="6" t="n">
        <v>4.9642</v>
      </c>
      <c r="I17065" s="6" t="n">
        <v>0.02618</v>
      </c>
    </row>
    <row r="17066">
      <c r="A17066" t="inlineStr">
        <is>
          <t>brisc2025_train_03802_pi_ax_t1.jpg</t>
        </is>
      </c>
      <c r="B17066" t="inlineStr">
        <is>
          <t>P_ESRG</t>
        </is>
      </c>
      <c r="C17066" s="6" t="n">
        <v>1.264</v>
      </c>
      <c r="D17066" s="6" t="n">
        <v>0.00246</v>
      </c>
      <c r="E17066" s="6" t="n">
        <v>1.07439</v>
      </c>
      <c r="F17066" s="6" t="n">
        <v>0.00516</v>
      </c>
      <c r="G17066" s="6" t="n">
        <v>0</v>
      </c>
      <c r="H17066" s="6" t="n">
        <v>0.05917</v>
      </c>
      <c r="I17066" s="6" t="n">
        <v>0.02993</v>
      </c>
    </row>
    <row r="17067">
      <c r="A17067" t="inlineStr">
        <is>
          <t>brisc2025_train_03802_pi_ax_t1.jpg</t>
        </is>
      </c>
      <c r="B17067" t="inlineStr">
        <is>
          <t>P_ESRG_global</t>
        </is>
      </c>
      <c r="C17067" s="6" t="n">
        <v>1.323</v>
      </c>
      <c r="D17067" s="6" t="n">
        <v>0.00456</v>
      </c>
      <c r="E17067" s="6" t="n">
        <v>1.1852</v>
      </c>
      <c r="F17067" s="6" t="n">
        <v>0.00373</v>
      </c>
      <c r="G17067" s="6" t="n">
        <v>0</v>
      </c>
      <c r="H17067" s="6" t="n">
        <v>0.01715</v>
      </c>
      <c r="I17067" s="6" t="n">
        <v>0.02705</v>
      </c>
    </row>
    <row r="17068">
      <c r="A17068" t="inlineStr">
        <is>
          <t>brisc2025_train_03802_pi_ax_t1.jpg</t>
        </is>
      </c>
      <c r="B17068" t="inlineStr">
        <is>
          <t>P_ESRG_nolog</t>
        </is>
      </c>
      <c r="C17068" s="6" t="n">
        <v>1.313</v>
      </c>
      <c r="D17068" s="6" t="n">
        <v>0.00304</v>
      </c>
      <c r="E17068" s="6" t="n">
        <v>1.1837</v>
      </c>
      <c r="F17068" s="6" t="n">
        <v>0</v>
      </c>
      <c r="G17068" s="6" t="n">
        <v>0</v>
      </c>
      <c r="H17068" s="6" t="n">
        <v>0.04406</v>
      </c>
      <c r="I17068" s="6" t="n">
        <v>0.01669</v>
      </c>
    </row>
    <row r="17069">
      <c r="A17069" t="inlineStr">
        <is>
          <t>brisc2025_train_03802_pi_ax_t1.jpg</t>
        </is>
      </c>
      <c r="B17069" t="inlineStr">
        <is>
          <t>P_ESRG_nopurify</t>
        </is>
      </c>
      <c r="C17069" s="6" t="n">
        <v>1.297</v>
      </c>
      <c r="D17069" s="6" t="n">
        <v>0.00236</v>
      </c>
      <c r="E17069" s="6" t="n">
        <v>1.13001</v>
      </c>
      <c r="F17069" s="6" t="n">
        <v>0.00435</v>
      </c>
      <c r="G17069" s="6" t="n">
        <v>0</v>
      </c>
      <c r="H17069" s="6" t="n">
        <v>0.08807</v>
      </c>
      <c r="I17069" s="6" t="n">
        <v>0.02823</v>
      </c>
    </row>
    <row r="17070">
      <c r="A17070" t="inlineStr">
        <is>
          <t>brisc2025_train_03802_pi_ax_t1.jpg</t>
        </is>
      </c>
      <c r="B17070" t="inlineStr">
        <is>
          <t>P_ESRG_nostop</t>
        </is>
      </c>
      <c r="C17070" s="6" t="n">
        <v>10.995</v>
      </c>
      <c r="D17070" s="6" t="n">
        <v>0.0025</v>
      </c>
      <c r="E17070" s="6" t="n">
        <v>1.17537</v>
      </c>
      <c r="F17070" s="6" t="n">
        <v>0.00434</v>
      </c>
      <c r="G17070" s="6" t="n">
        <v>0</v>
      </c>
      <c r="H17070" s="6" t="n">
        <v>9.71992</v>
      </c>
      <c r="I17070" s="6" t="n">
        <v>0.01919</v>
      </c>
    </row>
    <row r="17071">
      <c r="A17071" t="inlineStr">
        <is>
          <t>brisc2025_train_03802_pi_ax_t1.jpg</t>
        </is>
      </c>
      <c r="B17071" t="inlineStr">
        <is>
          <t>P_SRG</t>
        </is>
      </c>
      <c r="C17071" s="6" t="n">
        <v>5.933</v>
      </c>
      <c r="D17071" s="6" t="n">
        <v>0.00182</v>
      </c>
      <c r="E17071" s="6" t="n">
        <v>1.19361</v>
      </c>
      <c r="F17071" s="6" t="n">
        <v>0.00381</v>
      </c>
      <c r="G17071" s="6" t="n">
        <v>0</v>
      </c>
      <c r="H17071" s="6" t="n">
        <v>4.67286</v>
      </c>
      <c r="I17071" s="6" t="n">
        <v>0.01733</v>
      </c>
    </row>
    <row r="17072">
      <c r="A17072" t="inlineStr">
        <is>
          <t>brisc2025_train_03809_pi_ax_t1.jpg</t>
        </is>
      </c>
      <c r="B17072" t="inlineStr">
        <is>
          <t>A_ESRG</t>
        </is>
      </c>
      <c r="C17072" s="6" t="n">
        <v>7.455</v>
      </c>
      <c r="D17072" s="6" t="n">
        <v>0.00236</v>
      </c>
      <c r="E17072" s="6" t="n">
        <v>1.15114</v>
      </c>
      <c r="F17072" s="6" t="n">
        <v>0.00404</v>
      </c>
      <c r="G17072" s="6" t="n">
        <v>1.69786</v>
      </c>
      <c r="H17072" s="6" t="n">
        <v>4.54529</v>
      </c>
      <c r="I17072" s="6" t="n">
        <v>0.02026</v>
      </c>
    </row>
    <row r="17073">
      <c r="A17073" t="inlineStr">
        <is>
          <t>brisc2025_train_03809_pi_ax_t1.jpg</t>
        </is>
      </c>
      <c r="B17073" t="inlineStr">
        <is>
          <t>A_SRG</t>
        </is>
      </c>
      <c r="C17073" s="6" t="n">
        <v>6.016</v>
      </c>
      <c r="D17073" s="6" t="n">
        <v>0.00205</v>
      </c>
      <c r="E17073" s="6" t="n">
        <v>1.18235</v>
      </c>
      <c r="F17073" s="6" t="n">
        <v>0.00402</v>
      </c>
      <c r="G17073" s="6" t="n">
        <v>1.68677</v>
      </c>
      <c r="H17073" s="6" t="n">
        <v>3.08128</v>
      </c>
      <c r="I17073" s="6" t="n">
        <v>0.02356</v>
      </c>
    </row>
    <row r="17074">
      <c r="A17074" t="inlineStr">
        <is>
          <t>brisc2025_train_03809_pi_ax_t1.jpg</t>
        </is>
      </c>
      <c r="B17074" t="inlineStr">
        <is>
          <t>B_ESRG</t>
        </is>
      </c>
      <c r="C17074" s="6" t="n">
        <v>1.375</v>
      </c>
      <c r="D17074" s="6" t="n">
        <v>0.00292</v>
      </c>
      <c r="E17074" s="6" t="n">
        <v>1.23507</v>
      </c>
      <c r="F17074" s="6" t="n">
        <v>0.00405</v>
      </c>
      <c r="G17074" s="6" t="n">
        <v>0</v>
      </c>
      <c r="H17074" s="6" t="n">
        <v>0.01872</v>
      </c>
      <c r="I17074" s="6" t="n">
        <v>0.02399</v>
      </c>
    </row>
    <row r="17075">
      <c r="A17075" t="inlineStr">
        <is>
          <t>brisc2025_train_03809_pi_ax_t1.jpg</t>
        </is>
      </c>
      <c r="B17075" t="inlineStr">
        <is>
          <t>B_ESRG_global</t>
        </is>
      </c>
      <c r="C17075" s="6" t="n">
        <v>1.313</v>
      </c>
      <c r="D17075" s="6" t="n">
        <v>0.00293</v>
      </c>
      <c r="E17075" s="6" t="n">
        <v>1.17416</v>
      </c>
      <c r="F17075" s="6" t="n">
        <v>0.00462</v>
      </c>
      <c r="G17075" s="6" t="n">
        <v>0</v>
      </c>
      <c r="H17075" s="6" t="n">
        <v>0.008319999999999999</v>
      </c>
      <c r="I17075" s="6" t="n">
        <v>0.02729</v>
      </c>
    </row>
    <row r="17076">
      <c r="A17076" t="inlineStr">
        <is>
          <t>brisc2025_train_03809_pi_ax_t1.jpg</t>
        </is>
      </c>
      <c r="B17076" t="inlineStr">
        <is>
          <t>B_ESRG_nolog</t>
        </is>
      </c>
      <c r="C17076" s="6" t="n">
        <v>1.404</v>
      </c>
      <c r="D17076" s="6" t="n">
        <v>0.00244</v>
      </c>
      <c r="E17076" s="6" t="n">
        <v>1.25111</v>
      </c>
      <c r="F17076" s="6" t="n">
        <v>0</v>
      </c>
      <c r="G17076" s="6" t="n">
        <v>0</v>
      </c>
      <c r="H17076" s="6" t="n">
        <v>0.02222</v>
      </c>
      <c r="I17076" s="6" t="n">
        <v>0.02367</v>
      </c>
    </row>
    <row r="17077">
      <c r="A17077" t="inlineStr">
        <is>
          <t>brisc2025_train_03809_pi_ax_t1.jpg</t>
        </is>
      </c>
      <c r="B17077" t="inlineStr">
        <is>
          <t>B_SRG</t>
        </is>
      </c>
      <c r="C17077" s="6" t="n">
        <v>4.447</v>
      </c>
      <c r="D17077" s="6" t="n">
        <v>0.00243</v>
      </c>
      <c r="E17077" s="6" t="n">
        <v>1.17737</v>
      </c>
      <c r="F17077" s="6" t="n">
        <v>0.00378</v>
      </c>
      <c r="G17077" s="6" t="n">
        <v>0</v>
      </c>
      <c r="H17077" s="6" t="n">
        <v>3.18533</v>
      </c>
      <c r="I17077" s="6" t="n">
        <v>0.02614</v>
      </c>
    </row>
    <row r="17078">
      <c r="A17078" t="inlineStr">
        <is>
          <t>brisc2025_train_03809_pi_ax_t1.jpg</t>
        </is>
      </c>
      <c r="B17078" t="inlineStr">
        <is>
          <t>B_SRG_N4</t>
        </is>
      </c>
      <c r="C17078" s="6" t="n">
        <v>7.175</v>
      </c>
      <c r="D17078" s="6" t="n">
        <v>0.00239</v>
      </c>
      <c r="E17078" s="6" t="n">
        <v>1.18168</v>
      </c>
      <c r="F17078" s="6" t="n">
        <v>0.00426</v>
      </c>
      <c r="G17078" s="6" t="n">
        <v>0</v>
      </c>
      <c r="H17078" s="6" t="n">
        <v>3.38713</v>
      </c>
      <c r="I17078" s="6" t="n">
        <v>0.02935</v>
      </c>
    </row>
    <row r="17079">
      <c r="A17079" t="inlineStr">
        <is>
          <t>brisc2025_train_03809_pi_ax_t1.jpg</t>
        </is>
      </c>
      <c r="B17079" t="inlineStr">
        <is>
          <t>O_ESRG_1</t>
        </is>
      </c>
      <c r="C17079" s="6" t="n">
        <v>1.273</v>
      </c>
      <c r="D17079" s="6" t="n">
        <v>0.00289</v>
      </c>
      <c r="E17079" s="6" t="n">
        <v>1.13703</v>
      </c>
      <c r="F17079" s="6" t="n">
        <v>0.00627</v>
      </c>
      <c r="G17079" s="6" t="n">
        <v>0</v>
      </c>
      <c r="H17079" s="6" t="n">
        <v>0.02815</v>
      </c>
      <c r="I17079" s="6" t="n">
        <v>0.02172</v>
      </c>
    </row>
    <row r="17080">
      <c r="A17080" t="inlineStr">
        <is>
          <t>brisc2025_train_03809_pi_ax_t1.jpg</t>
        </is>
      </c>
      <c r="B17080" t="inlineStr">
        <is>
          <t>O_ESRG_2</t>
        </is>
      </c>
      <c r="C17080" s="6" t="n">
        <v>2.189</v>
      </c>
      <c r="D17080" s="6" t="n">
        <v>0.00252</v>
      </c>
      <c r="E17080" s="6" t="n">
        <v>1.1418</v>
      </c>
      <c r="F17080" s="6" t="n">
        <v>0.00397</v>
      </c>
      <c r="G17080" s="6" t="n">
        <v>0</v>
      </c>
      <c r="H17080" s="6" t="n">
        <v>0.94417</v>
      </c>
      <c r="I17080" s="6" t="n">
        <v>0.02557</v>
      </c>
    </row>
    <row r="17081">
      <c r="A17081" t="inlineStr">
        <is>
          <t>brisc2025_train_03809_pi_ax_t1.jpg</t>
        </is>
      </c>
      <c r="B17081" t="inlineStr">
        <is>
          <t>O_ESRG_3</t>
        </is>
      </c>
      <c r="C17081" s="6" t="n">
        <v>1.328</v>
      </c>
      <c r="D17081" s="6" t="n">
        <v>0.00231</v>
      </c>
      <c r="E17081" s="6" t="n">
        <v>1.2195</v>
      </c>
      <c r="F17081" s="6" t="n">
        <v>0.00399</v>
      </c>
      <c r="G17081" s="6" t="n">
        <v>0</v>
      </c>
      <c r="H17081" s="6" t="n">
        <v>0.018</v>
      </c>
      <c r="I17081" s="6" t="n">
        <v>0.02392</v>
      </c>
    </row>
    <row r="17082">
      <c r="A17082" t="inlineStr">
        <is>
          <t>brisc2025_train_03809_pi_ax_t1.jpg</t>
        </is>
      </c>
      <c r="B17082" t="inlineStr">
        <is>
          <t>O_ESRG_4</t>
        </is>
      </c>
      <c r="C17082" s="6" t="n">
        <v>1.333</v>
      </c>
      <c r="D17082" s="6" t="n">
        <v>0.00348</v>
      </c>
      <c r="E17082" s="6" t="n">
        <v>1.1945</v>
      </c>
      <c r="F17082" s="6" t="n">
        <v>0.00395</v>
      </c>
      <c r="G17082" s="6" t="n">
        <v>0</v>
      </c>
      <c r="H17082" s="6" t="n">
        <v>0.0404</v>
      </c>
      <c r="I17082" s="6" t="n">
        <v>0.02472</v>
      </c>
    </row>
    <row r="17083">
      <c r="A17083" t="inlineStr">
        <is>
          <t>brisc2025_train_03809_pi_ax_t1.jpg</t>
        </is>
      </c>
      <c r="B17083" t="inlineStr">
        <is>
          <t>O_ESRG_5</t>
        </is>
      </c>
      <c r="C17083" s="6" t="n">
        <v>5.57</v>
      </c>
      <c r="D17083" s="6" t="n">
        <v>0.00394</v>
      </c>
      <c r="E17083" s="6" t="n">
        <v>1.19865</v>
      </c>
      <c r="F17083" s="6" t="n">
        <v>0.0037</v>
      </c>
      <c r="G17083" s="6" t="n">
        <v>0</v>
      </c>
      <c r="H17083" s="6" t="n">
        <v>4.27759</v>
      </c>
      <c r="I17083" s="6" t="n">
        <v>0.02381</v>
      </c>
    </row>
    <row r="17084">
      <c r="A17084" t="inlineStr">
        <is>
          <t>brisc2025_train_03809_pi_ax_t1.jpg</t>
        </is>
      </c>
      <c r="B17084" t="inlineStr">
        <is>
          <t>O_SRG_1</t>
        </is>
      </c>
      <c r="C17084" s="6" t="n">
        <v>4.887</v>
      </c>
      <c r="D17084" s="6" t="n">
        <v>0.0022</v>
      </c>
      <c r="E17084" s="6" t="n">
        <v>1.25067</v>
      </c>
      <c r="F17084" s="6" t="n">
        <v>0.00732</v>
      </c>
      <c r="G17084" s="6" t="n">
        <v>0</v>
      </c>
      <c r="H17084" s="6" t="n">
        <v>3.56076</v>
      </c>
      <c r="I17084" s="6" t="n">
        <v>0.02686</v>
      </c>
    </row>
    <row r="17085">
      <c r="A17085" t="inlineStr">
        <is>
          <t>brisc2025_train_03809_pi_ax_t1.jpg</t>
        </is>
      </c>
      <c r="B17085" t="inlineStr">
        <is>
          <t>O_SRG_2</t>
        </is>
      </c>
      <c r="C17085" s="6" t="n">
        <v>4.664</v>
      </c>
      <c r="D17085" s="6" t="n">
        <v>0.00343</v>
      </c>
      <c r="E17085" s="6" t="n">
        <v>1.19432</v>
      </c>
      <c r="F17085" s="6" t="n">
        <v>0.00399</v>
      </c>
      <c r="G17085" s="6" t="n">
        <v>0</v>
      </c>
      <c r="H17085" s="6" t="n">
        <v>3.40064</v>
      </c>
      <c r="I17085" s="6" t="n">
        <v>0.02538</v>
      </c>
    </row>
    <row r="17086">
      <c r="A17086" t="inlineStr">
        <is>
          <t>brisc2025_train_03809_pi_ax_t1.jpg</t>
        </is>
      </c>
      <c r="B17086" t="inlineStr">
        <is>
          <t>O_SRG_3</t>
        </is>
      </c>
      <c r="C17086" s="6" t="n">
        <v>4.418</v>
      </c>
      <c r="D17086" s="6" t="n">
        <v>0.00238</v>
      </c>
      <c r="E17086" s="6" t="n">
        <v>1.14091</v>
      </c>
      <c r="F17086" s="6" t="n">
        <v>0.00482</v>
      </c>
      <c r="G17086" s="6" t="n">
        <v>0</v>
      </c>
      <c r="H17086" s="6" t="n">
        <v>3.21063</v>
      </c>
      <c r="I17086" s="6" t="n">
        <v>0.02469</v>
      </c>
    </row>
    <row r="17087">
      <c r="A17087" t="inlineStr">
        <is>
          <t>brisc2025_train_03809_pi_ax_t1.jpg</t>
        </is>
      </c>
      <c r="B17087" t="inlineStr">
        <is>
          <t>O_SRG_4</t>
        </is>
      </c>
      <c r="C17087" s="6" t="n">
        <v>4.431</v>
      </c>
      <c r="D17087" s="6" t="n">
        <v>0.00236</v>
      </c>
      <c r="E17087" s="6" t="n">
        <v>1.14069</v>
      </c>
      <c r="F17087" s="6" t="n">
        <v>0.00421</v>
      </c>
      <c r="G17087" s="6" t="n">
        <v>0</v>
      </c>
      <c r="H17087" s="6" t="n">
        <v>3.22179</v>
      </c>
      <c r="I17087" s="6" t="n">
        <v>0.02559</v>
      </c>
    </row>
    <row r="17088">
      <c r="A17088" t="inlineStr">
        <is>
          <t>brisc2025_train_03809_pi_ax_t1.jpg</t>
        </is>
      </c>
      <c r="B17088" t="inlineStr">
        <is>
          <t>O_SRG_5</t>
        </is>
      </c>
      <c r="C17088" s="6" t="n">
        <v>4.221</v>
      </c>
      <c r="D17088" s="6" t="n">
        <v>0.00282</v>
      </c>
      <c r="E17088" s="6" t="n">
        <v>1.15366</v>
      </c>
      <c r="F17088" s="6" t="n">
        <v>0.00366</v>
      </c>
      <c r="G17088" s="6" t="n">
        <v>0</v>
      </c>
      <c r="H17088" s="6" t="n">
        <v>2.99877</v>
      </c>
      <c r="I17088" s="6" t="n">
        <v>0.02588</v>
      </c>
    </row>
    <row r="17089">
      <c r="A17089" t="inlineStr">
        <is>
          <t>brisc2025_train_03809_pi_ax_t1.jpg</t>
        </is>
      </c>
      <c r="B17089" t="inlineStr">
        <is>
          <t>P_ESRG</t>
        </is>
      </c>
      <c r="C17089" s="6" t="n">
        <v>1.388</v>
      </c>
      <c r="D17089" s="6" t="n">
        <v>0.00275</v>
      </c>
      <c r="E17089" s="6" t="n">
        <v>1.19783</v>
      </c>
      <c r="F17089" s="6" t="n">
        <v>0.00489</v>
      </c>
      <c r="G17089" s="6" t="n">
        <v>0</v>
      </c>
      <c r="H17089" s="6" t="n">
        <v>0.04041</v>
      </c>
      <c r="I17089" s="6" t="n">
        <v>0.03373</v>
      </c>
    </row>
    <row r="17090">
      <c r="A17090" t="inlineStr">
        <is>
          <t>brisc2025_train_03809_pi_ax_t1.jpg</t>
        </is>
      </c>
      <c r="B17090" t="inlineStr">
        <is>
          <t>P_ESRG_global</t>
        </is>
      </c>
      <c r="C17090" s="6" t="n">
        <v>1.4</v>
      </c>
      <c r="D17090" s="6" t="n">
        <v>0.00311</v>
      </c>
      <c r="E17090" s="6" t="n">
        <v>1.28029</v>
      </c>
      <c r="F17090" s="6" t="n">
        <v>0.00434</v>
      </c>
      <c r="G17090" s="6" t="n">
        <v>0</v>
      </c>
      <c r="H17090" s="6" t="n">
        <v>0.00698</v>
      </c>
      <c r="I17090" s="6" t="n">
        <v>0.02535</v>
      </c>
    </row>
    <row r="17091">
      <c r="A17091" t="inlineStr">
        <is>
          <t>brisc2025_train_03809_pi_ax_t1.jpg</t>
        </is>
      </c>
      <c r="B17091" t="inlineStr">
        <is>
          <t>P_ESRG_nolog</t>
        </is>
      </c>
      <c r="C17091" s="6" t="n">
        <v>1.337</v>
      </c>
      <c r="D17091" s="6" t="n">
        <v>0.00325</v>
      </c>
      <c r="E17091" s="6" t="n">
        <v>1.20481</v>
      </c>
      <c r="F17091" s="6" t="n">
        <v>0</v>
      </c>
      <c r="G17091" s="6" t="n">
        <v>0</v>
      </c>
      <c r="H17091" s="6" t="n">
        <v>0.02447</v>
      </c>
      <c r="I17091" s="6" t="n">
        <v>0.02658</v>
      </c>
    </row>
    <row r="17092">
      <c r="A17092" t="inlineStr">
        <is>
          <t>brisc2025_train_03809_pi_ax_t1.jpg</t>
        </is>
      </c>
      <c r="B17092" t="inlineStr">
        <is>
          <t>P_ESRG_nopurify</t>
        </is>
      </c>
      <c r="C17092" s="6" t="n">
        <v>6.308</v>
      </c>
      <c r="D17092" s="6" t="n">
        <v>0.00301</v>
      </c>
      <c r="E17092" s="6" t="n">
        <v>1.19269</v>
      </c>
      <c r="F17092" s="6" t="n">
        <v>0.00365</v>
      </c>
      <c r="G17092" s="6" t="n">
        <v>0</v>
      </c>
      <c r="H17092" s="6" t="n">
        <v>5.04957</v>
      </c>
      <c r="I17092" s="6" t="n">
        <v>0.02157</v>
      </c>
    </row>
    <row r="17093">
      <c r="A17093" t="inlineStr">
        <is>
          <t>brisc2025_train_03809_pi_ax_t1.jpg</t>
        </is>
      </c>
      <c r="B17093" t="inlineStr">
        <is>
          <t>P_ESRG_nostop</t>
        </is>
      </c>
      <c r="C17093" s="6" t="n">
        <v>7.446</v>
      </c>
      <c r="D17093" s="6" t="n">
        <v>0.00339</v>
      </c>
      <c r="E17093" s="6" t="n">
        <v>1.15733</v>
      </c>
      <c r="F17093" s="6" t="n">
        <v>0.00385</v>
      </c>
      <c r="G17093" s="6" t="n">
        <v>0</v>
      </c>
      <c r="H17093" s="6" t="n">
        <v>6.19345</v>
      </c>
      <c r="I17093" s="6" t="n">
        <v>0.02135</v>
      </c>
    </row>
    <row r="17094">
      <c r="A17094" t="inlineStr">
        <is>
          <t>brisc2025_train_03809_pi_ax_t1.jpg</t>
        </is>
      </c>
      <c r="B17094" t="inlineStr">
        <is>
          <t>P_SRG</t>
        </is>
      </c>
      <c r="C17094" s="6" t="n">
        <v>5.058</v>
      </c>
      <c r="D17094" s="6" t="n">
        <v>0.00478</v>
      </c>
      <c r="E17094" s="6" t="n">
        <v>1.16804</v>
      </c>
      <c r="F17094" s="6" t="n">
        <v>0.00385</v>
      </c>
      <c r="G17094" s="6" t="n">
        <v>0</v>
      </c>
      <c r="H17094" s="6" t="n">
        <v>3.81665</v>
      </c>
      <c r="I17094" s="6" t="n">
        <v>0.027</v>
      </c>
    </row>
    <row r="17095">
      <c r="A17095" t="inlineStr">
        <is>
          <t>brisc2025_train_03817_pi_ax_t1.jpg</t>
        </is>
      </c>
      <c r="B17095" t="inlineStr">
        <is>
          <t>A_ESRG</t>
        </is>
      </c>
      <c r="C17095" s="6" t="n">
        <v>3.94</v>
      </c>
      <c r="D17095" s="6" t="n">
        <v>0.00232</v>
      </c>
      <c r="E17095" s="6" t="n">
        <v>1.23059</v>
      </c>
      <c r="F17095" s="6" t="n">
        <v>0.00411</v>
      </c>
      <c r="G17095" s="6" t="n">
        <v>2.48756</v>
      </c>
      <c r="H17095" s="6" t="n">
        <v>0.14705</v>
      </c>
      <c r="I17095" s="6" t="n">
        <v>0.02648</v>
      </c>
    </row>
    <row r="17096">
      <c r="A17096" t="inlineStr">
        <is>
          <t>brisc2025_train_03817_pi_ax_t1.jpg</t>
        </is>
      </c>
      <c r="B17096" t="inlineStr">
        <is>
          <t>A_SRG</t>
        </is>
      </c>
      <c r="C17096" s="6" t="n">
        <v>9.154999999999999</v>
      </c>
      <c r="D17096" s="6" t="n">
        <v>0.0027</v>
      </c>
      <c r="E17096" s="6" t="n">
        <v>1.18328</v>
      </c>
      <c r="F17096" s="6" t="n">
        <v>0.00426</v>
      </c>
      <c r="G17096" s="6" t="n">
        <v>2.48544</v>
      </c>
      <c r="H17096" s="6" t="n">
        <v>5.40587</v>
      </c>
      <c r="I17096" s="6" t="n">
        <v>0.0269</v>
      </c>
    </row>
    <row r="17097">
      <c r="A17097" t="inlineStr">
        <is>
          <t>brisc2025_train_03817_pi_ax_t1.jpg</t>
        </is>
      </c>
      <c r="B17097" t="inlineStr">
        <is>
          <t>B_ESRG</t>
        </is>
      </c>
      <c r="C17097" s="6" t="n">
        <v>1.248</v>
      </c>
      <c r="D17097" s="6" t="n">
        <v>0.00235</v>
      </c>
      <c r="E17097" s="6" t="n">
        <v>1.09219</v>
      </c>
      <c r="F17097" s="6" t="n">
        <v>0.00252</v>
      </c>
      <c r="G17097" s="6" t="n">
        <v>0</v>
      </c>
      <c r="H17097" s="6" t="n">
        <v>0.05176</v>
      </c>
      <c r="I17097" s="6" t="n">
        <v>0.01666</v>
      </c>
    </row>
    <row r="17098">
      <c r="A17098" t="inlineStr">
        <is>
          <t>brisc2025_train_03817_pi_ax_t1.jpg</t>
        </is>
      </c>
      <c r="B17098" t="inlineStr">
        <is>
          <t>B_ESRG_global</t>
        </is>
      </c>
      <c r="C17098" s="6" t="n">
        <v>1.328</v>
      </c>
      <c r="D17098" s="6" t="n">
        <v>0.00373</v>
      </c>
      <c r="E17098" s="6" t="n">
        <v>1.16736</v>
      </c>
      <c r="F17098" s="6" t="n">
        <v>0.00383</v>
      </c>
      <c r="G17098" s="6" t="n">
        <v>0</v>
      </c>
      <c r="H17098" s="6" t="n">
        <v>0.02475</v>
      </c>
      <c r="I17098" s="6" t="n">
        <v>0.02489</v>
      </c>
    </row>
    <row r="17099">
      <c r="A17099" t="inlineStr">
        <is>
          <t>brisc2025_train_03817_pi_ax_t1.jpg</t>
        </is>
      </c>
      <c r="B17099" t="inlineStr">
        <is>
          <t>B_ESRG_nolog</t>
        </is>
      </c>
      <c r="C17099" s="6" t="n">
        <v>1.336</v>
      </c>
      <c r="D17099" s="6" t="n">
        <v>0.00261</v>
      </c>
      <c r="E17099" s="6" t="n">
        <v>1.11399</v>
      </c>
      <c r="F17099" s="6" t="n">
        <v>0</v>
      </c>
      <c r="G17099" s="6" t="n">
        <v>0</v>
      </c>
      <c r="H17099" s="6" t="n">
        <v>0.09218999999999999</v>
      </c>
      <c r="I17099" s="6" t="n">
        <v>0.02755</v>
      </c>
    </row>
    <row r="17100">
      <c r="A17100" t="inlineStr">
        <is>
          <t>brisc2025_train_03817_pi_ax_t1.jpg</t>
        </is>
      </c>
      <c r="B17100" t="inlineStr">
        <is>
          <t>B_SRG</t>
        </is>
      </c>
      <c r="C17100" s="6" t="n">
        <v>6.06</v>
      </c>
      <c r="D17100" s="6" t="n">
        <v>0.00275</v>
      </c>
      <c r="E17100" s="6" t="n">
        <v>1.21406</v>
      </c>
      <c r="F17100" s="6" t="n">
        <v>0.00389</v>
      </c>
      <c r="G17100" s="6" t="n">
        <v>0</v>
      </c>
      <c r="H17100" s="6" t="n">
        <v>4.75238</v>
      </c>
      <c r="I17100" s="6" t="n">
        <v>0.02361</v>
      </c>
    </row>
    <row r="17101">
      <c r="A17101" t="inlineStr">
        <is>
          <t>brisc2025_train_03817_pi_ax_t1.jpg</t>
        </is>
      </c>
      <c r="B17101" t="inlineStr">
        <is>
          <t>B_SRG_N4</t>
        </is>
      </c>
      <c r="C17101" s="6" t="n">
        <v>6.87</v>
      </c>
      <c r="D17101" s="6" t="n">
        <v>0.00463</v>
      </c>
      <c r="E17101" s="6" t="n">
        <v>1.28607</v>
      </c>
      <c r="F17101" s="6" t="n">
        <v>0.00349</v>
      </c>
      <c r="G17101" s="6" t="n">
        <v>0</v>
      </c>
      <c r="H17101" s="6" t="n">
        <v>4.60706</v>
      </c>
      <c r="I17101" s="6" t="n">
        <v>0.02456</v>
      </c>
    </row>
    <row r="17102">
      <c r="A17102" t="inlineStr">
        <is>
          <t>brisc2025_train_03817_pi_ax_t1.jpg</t>
        </is>
      </c>
      <c r="B17102" t="inlineStr">
        <is>
          <t>O_ESRG_1</t>
        </is>
      </c>
      <c r="C17102" s="6" t="n">
        <v>1.326</v>
      </c>
      <c r="D17102" s="6" t="n">
        <v>0.00237</v>
      </c>
      <c r="E17102" s="6" t="n">
        <v>1.18021</v>
      </c>
      <c r="F17102" s="6" t="n">
        <v>0.00414</v>
      </c>
      <c r="G17102" s="6" t="n">
        <v>0</v>
      </c>
      <c r="H17102" s="6" t="n">
        <v>0.04087</v>
      </c>
      <c r="I17102" s="6" t="n">
        <v>0.02552</v>
      </c>
    </row>
    <row r="17103">
      <c r="A17103" t="inlineStr">
        <is>
          <t>brisc2025_train_03817_pi_ax_t1.jpg</t>
        </is>
      </c>
      <c r="B17103" t="inlineStr">
        <is>
          <t>O_ESRG_2</t>
        </is>
      </c>
      <c r="C17103" s="6" t="n">
        <v>1.309</v>
      </c>
      <c r="D17103" s="6" t="n">
        <v>0.00251</v>
      </c>
      <c r="E17103" s="6" t="n">
        <v>1.19189</v>
      </c>
      <c r="F17103" s="6" t="n">
        <v>0.00386</v>
      </c>
      <c r="G17103" s="6" t="n">
        <v>0</v>
      </c>
      <c r="H17103" s="6" t="n">
        <v>0.0129</v>
      </c>
      <c r="I17103" s="6" t="n">
        <v>0.02573</v>
      </c>
    </row>
    <row r="17104">
      <c r="A17104" t="inlineStr">
        <is>
          <t>brisc2025_train_03817_pi_ax_t1.jpg</t>
        </is>
      </c>
      <c r="B17104" t="inlineStr">
        <is>
          <t>O_ESRG_3</t>
        </is>
      </c>
      <c r="C17104" s="6" t="n">
        <v>1.341</v>
      </c>
      <c r="D17104" s="6" t="n">
        <v>0.00257</v>
      </c>
      <c r="E17104" s="6" t="n">
        <v>1.13483</v>
      </c>
      <c r="F17104" s="6" t="n">
        <v>0.00284</v>
      </c>
      <c r="G17104" s="6" t="n">
        <v>0</v>
      </c>
      <c r="H17104" s="6" t="n">
        <v>0.11216</v>
      </c>
      <c r="I17104" s="6" t="n">
        <v>0.02588</v>
      </c>
    </row>
    <row r="17105">
      <c r="A17105" t="inlineStr">
        <is>
          <t>brisc2025_train_03817_pi_ax_t1.jpg</t>
        </is>
      </c>
      <c r="B17105" t="inlineStr">
        <is>
          <t>O_ESRG_4</t>
        </is>
      </c>
      <c r="C17105" s="6" t="n">
        <v>1.306</v>
      </c>
      <c r="D17105" s="6" t="n">
        <v>0.00303</v>
      </c>
      <c r="E17105" s="6" t="n">
        <v>1.17784</v>
      </c>
      <c r="F17105" s="6" t="n">
        <v>0.008279999999999999</v>
      </c>
      <c r="G17105" s="6" t="n">
        <v>0</v>
      </c>
      <c r="H17105" s="6" t="n">
        <v>0.01139</v>
      </c>
      <c r="I17105" s="6" t="n">
        <v>0.02533</v>
      </c>
    </row>
    <row r="17106">
      <c r="A17106" t="inlineStr">
        <is>
          <t>brisc2025_train_03817_pi_ax_t1.jpg</t>
        </is>
      </c>
      <c r="B17106" t="inlineStr">
        <is>
          <t>O_ESRG_5</t>
        </is>
      </c>
      <c r="C17106" s="6" t="n">
        <v>1.258</v>
      </c>
      <c r="D17106" s="6" t="n">
        <v>0.00274</v>
      </c>
      <c r="E17106" s="6" t="n">
        <v>1.14833</v>
      </c>
      <c r="F17106" s="6" t="n">
        <v>0.0035</v>
      </c>
      <c r="G17106" s="6" t="n">
        <v>0</v>
      </c>
      <c r="H17106" s="6" t="n">
        <v>0.008370000000000001</v>
      </c>
      <c r="I17106" s="6" t="n">
        <v>0.0237</v>
      </c>
    </row>
    <row r="17107">
      <c r="A17107" t="inlineStr">
        <is>
          <t>brisc2025_train_03817_pi_ax_t1.jpg</t>
        </is>
      </c>
      <c r="B17107" t="inlineStr">
        <is>
          <t>O_SRG_1</t>
        </is>
      </c>
      <c r="C17107" s="6" t="n">
        <v>5.462</v>
      </c>
      <c r="D17107" s="6" t="n">
        <v>0.0028</v>
      </c>
      <c r="E17107" s="6" t="n">
        <v>1.17215</v>
      </c>
      <c r="F17107" s="6" t="n">
        <v>0.00361</v>
      </c>
      <c r="G17107" s="6" t="n">
        <v>0</v>
      </c>
      <c r="H17107" s="6" t="n">
        <v>4.22546</v>
      </c>
      <c r="I17107" s="6" t="n">
        <v>0.01583</v>
      </c>
    </row>
    <row r="17108">
      <c r="A17108" t="inlineStr">
        <is>
          <t>brisc2025_train_03817_pi_ax_t1.jpg</t>
        </is>
      </c>
      <c r="B17108" t="inlineStr">
        <is>
          <t>O_SRG_2</t>
        </is>
      </c>
      <c r="C17108" s="6" t="n">
        <v>5.333</v>
      </c>
      <c r="D17108" s="6" t="n">
        <v>0.00257</v>
      </c>
      <c r="E17108" s="6" t="n">
        <v>1.13878</v>
      </c>
      <c r="F17108" s="6" t="n">
        <v>0.00416</v>
      </c>
      <c r="G17108" s="6" t="n">
        <v>0</v>
      </c>
      <c r="H17108" s="6" t="n">
        <v>4.12582</v>
      </c>
      <c r="I17108" s="6" t="n">
        <v>0.02509</v>
      </c>
    </row>
    <row r="17109">
      <c r="A17109" t="inlineStr">
        <is>
          <t>brisc2025_train_03817_pi_ax_t1.jpg</t>
        </is>
      </c>
      <c r="B17109" t="inlineStr">
        <is>
          <t>O_SRG_3</t>
        </is>
      </c>
      <c r="C17109" s="6" t="n">
        <v>5.871</v>
      </c>
      <c r="D17109" s="6" t="n">
        <v>0.00311</v>
      </c>
      <c r="E17109" s="6" t="n">
        <v>1.18905</v>
      </c>
      <c r="F17109" s="6" t="n">
        <v>0.00594</v>
      </c>
      <c r="G17109" s="6" t="n">
        <v>0</v>
      </c>
      <c r="H17109" s="6" t="n">
        <v>4.59682</v>
      </c>
      <c r="I17109" s="6" t="n">
        <v>0.0259</v>
      </c>
    </row>
    <row r="17110">
      <c r="A17110" t="inlineStr">
        <is>
          <t>brisc2025_train_03817_pi_ax_t1.jpg</t>
        </is>
      </c>
      <c r="B17110" t="inlineStr">
        <is>
          <t>O_SRG_4</t>
        </is>
      </c>
      <c r="C17110" s="6" t="n">
        <v>5.695</v>
      </c>
      <c r="D17110" s="6" t="n">
        <v>0.00259</v>
      </c>
      <c r="E17110" s="6" t="n">
        <v>1.11346</v>
      </c>
      <c r="F17110" s="6" t="n">
        <v>0.00425</v>
      </c>
      <c r="G17110" s="6" t="n">
        <v>0</v>
      </c>
      <c r="H17110" s="6" t="n">
        <v>4.50792</v>
      </c>
      <c r="I17110" s="6" t="n">
        <v>0.02041</v>
      </c>
    </row>
    <row r="17111">
      <c r="A17111" t="inlineStr">
        <is>
          <t>brisc2025_train_03817_pi_ax_t1.jpg</t>
        </is>
      </c>
      <c r="B17111" t="inlineStr">
        <is>
          <t>O_SRG_5</t>
        </is>
      </c>
      <c r="C17111" s="6" t="n">
        <v>5.547</v>
      </c>
      <c r="D17111" s="6" t="n">
        <v>0.00269</v>
      </c>
      <c r="E17111" s="6" t="n">
        <v>1.1983</v>
      </c>
      <c r="F17111" s="6" t="n">
        <v>0.00404</v>
      </c>
      <c r="G17111" s="6" t="n">
        <v>0</v>
      </c>
      <c r="H17111" s="6" t="n">
        <v>4.2759</v>
      </c>
      <c r="I17111" s="6" t="n">
        <v>0.02422</v>
      </c>
    </row>
    <row r="17112">
      <c r="A17112" t="inlineStr">
        <is>
          <t>brisc2025_train_03817_pi_ax_t1.jpg</t>
        </is>
      </c>
      <c r="B17112" t="inlineStr">
        <is>
          <t>P_ESRG</t>
        </is>
      </c>
      <c r="C17112" s="6" t="n">
        <v>1.375</v>
      </c>
      <c r="D17112" s="6" t="n">
        <v>0.00339</v>
      </c>
      <c r="E17112" s="6" t="n">
        <v>1.19093</v>
      </c>
      <c r="F17112" s="6" t="n">
        <v>0.00354</v>
      </c>
      <c r="G17112" s="6" t="n">
        <v>0</v>
      </c>
      <c r="H17112" s="6" t="n">
        <v>0.06902999999999999</v>
      </c>
      <c r="I17112" s="6" t="n">
        <v>0.02901</v>
      </c>
    </row>
    <row r="17113">
      <c r="A17113" t="inlineStr">
        <is>
          <t>brisc2025_train_03817_pi_ax_t1.jpg</t>
        </is>
      </c>
      <c r="B17113" t="inlineStr">
        <is>
          <t>P_ESRG_global</t>
        </is>
      </c>
      <c r="C17113" s="6" t="n">
        <v>1.306</v>
      </c>
      <c r="D17113" s="6" t="n">
        <v>0.00271</v>
      </c>
      <c r="E17113" s="6" t="n">
        <v>1.18257</v>
      </c>
      <c r="F17113" s="6" t="n">
        <v>0.0034</v>
      </c>
      <c r="G17113" s="6" t="n">
        <v>0</v>
      </c>
      <c r="H17113" s="6" t="n">
        <v>0.02222</v>
      </c>
      <c r="I17113" s="6" t="n">
        <v>0.02497</v>
      </c>
    </row>
    <row r="17114">
      <c r="A17114" t="inlineStr">
        <is>
          <t>brisc2025_train_03817_pi_ax_t1.jpg</t>
        </is>
      </c>
      <c r="B17114" t="inlineStr">
        <is>
          <t>P_ESRG_nolog</t>
        </is>
      </c>
      <c r="C17114" s="6" t="n">
        <v>1.365</v>
      </c>
      <c r="D17114" s="6" t="n">
        <v>0.00223</v>
      </c>
      <c r="E17114" s="6" t="n">
        <v>1.18448</v>
      </c>
      <c r="F17114" s="6" t="n">
        <v>0</v>
      </c>
      <c r="G17114" s="6" t="n">
        <v>0</v>
      </c>
      <c r="H17114" s="6" t="n">
        <v>0.07782</v>
      </c>
      <c r="I17114" s="6" t="n">
        <v>0.02608</v>
      </c>
    </row>
    <row r="17115">
      <c r="A17115" t="inlineStr">
        <is>
          <t>brisc2025_train_03817_pi_ax_t1.jpg</t>
        </is>
      </c>
      <c r="B17115" t="inlineStr">
        <is>
          <t>P_ESRG_nopurify</t>
        </is>
      </c>
      <c r="C17115" s="6" t="n">
        <v>3.867</v>
      </c>
      <c r="D17115" s="6" t="n">
        <v>0.00503</v>
      </c>
      <c r="E17115" s="6" t="n">
        <v>1.1375</v>
      </c>
      <c r="F17115" s="6" t="n">
        <v>0.0026</v>
      </c>
      <c r="G17115" s="6" t="n">
        <v>0</v>
      </c>
      <c r="H17115" s="6" t="n">
        <v>2.6535</v>
      </c>
      <c r="I17115" s="6" t="n">
        <v>0.0233</v>
      </c>
    </row>
    <row r="17116">
      <c r="A17116" t="inlineStr">
        <is>
          <t>brisc2025_train_03817_pi_ax_t1.jpg</t>
        </is>
      </c>
      <c r="B17116" t="inlineStr">
        <is>
          <t>P_ESRG_nostop</t>
        </is>
      </c>
      <c r="C17116" s="6" t="n">
        <v>10.526</v>
      </c>
      <c r="D17116" s="6" t="n">
        <v>0.00234</v>
      </c>
      <c r="E17116" s="6" t="n">
        <v>1.23491</v>
      </c>
      <c r="F17116" s="6" t="n">
        <v>0.00393</v>
      </c>
      <c r="G17116" s="6" t="n">
        <v>0</v>
      </c>
      <c r="H17116" s="6" t="n">
        <v>9.184979999999999</v>
      </c>
      <c r="I17116" s="6" t="n">
        <v>0.0198</v>
      </c>
    </row>
    <row r="17117">
      <c r="A17117" t="inlineStr">
        <is>
          <t>brisc2025_train_03817_pi_ax_t1.jpg</t>
        </is>
      </c>
      <c r="B17117" t="inlineStr">
        <is>
          <t>P_SRG</t>
        </is>
      </c>
      <c r="C17117" s="6" t="n">
        <v>5.838</v>
      </c>
      <c r="D17117" s="6" t="n">
        <v>0.00211</v>
      </c>
      <c r="E17117" s="6" t="n">
        <v>1.16834</v>
      </c>
      <c r="F17117" s="6" t="n">
        <v>0.00393</v>
      </c>
      <c r="G17117" s="6" t="n">
        <v>0</v>
      </c>
      <c r="H17117" s="6" t="n">
        <v>4.59307</v>
      </c>
      <c r="I17117" s="6" t="n">
        <v>0.0293</v>
      </c>
    </row>
    <row r="17118">
      <c r="A17118" t="inlineStr">
        <is>
          <t>brisc2025_train_03819_pi_ax_t1.jpg</t>
        </is>
      </c>
      <c r="B17118" t="inlineStr">
        <is>
          <t>A_ESRG</t>
        </is>
      </c>
      <c r="C17118" s="6" t="n">
        <v>2.534</v>
      </c>
      <c r="D17118" s="6" t="n">
        <v>0.00309</v>
      </c>
      <c r="E17118" s="6" t="n">
        <v>0.92276</v>
      </c>
      <c r="F17118" s="6" t="n">
        <v>0.00402</v>
      </c>
      <c r="G17118" s="6" t="n">
        <v>1.42055</v>
      </c>
      <c r="H17118" s="6" t="n">
        <v>0.11769</v>
      </c>
      <c r="I17118" s="6" t="n">
        <v>0.02476</v>
      </c>
    </row>
    <row r="17119">
      <c r="A17119" t="inlineStr">
        <is>
          <t>brisc2025_train_03819_pi_ax_t1.jpg</t>
        </is>
      </c>
      <c r="B17119" t="inlineStr">
        <is>
          <t>A_SRG</t>
        </is>
      </c>
      <c r="C17119" s="6" t="n">
        <v>6.694</v>
      </c>
      <c r="D17119" s="6" t="n">
        <v>0.00226</v>
      </c>
      <c r="E17119" s="6" t="n">
        <v>1.01339</v>
      </c>
      <c r="F17119" s="6" t="n">
        <v>0.00443</v>
      </c>
      <c r="G17119" s="6" t="n">
        <v>1.47022</v>
      </c>
      <c r="H17119" s="6" t="n">
        <v>4.13904</v>
      </c>
      <c r="I17119" s="6" t="n">
        <v>0.02399</v>
      </c>
    </row>
    <row r="17120">
      <c r="A17120" t="inlineStr">
        <is>
          <t>brisc2025_train_03819_pi_ax_t1.jpg</t>
        </is>
      </c>
      <c r="B17120" t="inlineStr">
        <is>
          <t>B_ESRG</t>
        </is>
      </c>
      <c r="C17120" s="6" t="n">
        <v>1.093</v>
      </c>
      <c r="D17120" s="6" t="n">
        <v>0.00288</v>
      </c>
      <c r="E17120" s="6" t="n">
        <v>0.95588</v>
      </c>
      <c r="F17120" s="6" t="n">
        <v>0.00609</v>
      </c>
      <c r="G17120" s="6" t="n">
        <v>0</v>
      </c>
      <c r="H17120" s="6" t="n">
        <v>0.0108</v>
      </c>
      <c r="I17120" s="6" t="n">
        <v>0.02571</v>
      </c>
    </row>
    <row r="17121">
      <c r="A17121" t="inlineStr">
        <is>
          <t>brisc2025_train_03819_pi_ax_t1.jpg</t>
        </is>
      </c>
      <c r="B17121" t="inlineStr">
        <is>
          <t>B_ESRG_global</t>
        </is>
      </c>
      <c r="C17121" s="6" t="n">
        <v>1.063</v>
      </c>
      <c r="D17121" s="6" t="n">
        <v>0.00249</v>
      </c>
      <c r="E17121" s="6" t="n">
        <v>0.9257</v>
      </c>
      <c r="F17121" s="6" t="n">
        <v>0.00346</v>
      </c>
      <c r="G17121" s="6" t="n">
        <v>0</v>
      </c>
      <c r="H17121" s="6" t="n">
        <v>0.00976</v>
      </c>
      <c r="I17121" s="6" t="n">
        <v>0.02571</v>
      </c>
    </row>
    <row r="17122">
      <c r="A17122" t="inlineStr">
        <is>
          <t>brisc2025_train_03819_pi_ax_t1.jpg</t>
        </is>
      </c>
      <c r="B17122" t="inlineStr">
        <is>
          <t>B_ESRG_nolog</t>
        </is>
      </c>
      <c r="C17122" s="6" t="n">
        <v>1.074</v>
      </c>
      <c r="D17122" s="6" t="n">
        <v>0.00263</v>
      </c>
      <c r="E17122" s="6" t="n">
        <v>0.94302</v>
      </c>
      <c r="F17122" s="6" t="n">
        <v>0</v>
      </c>
      <c r="G17122" s="6" t="n">
        <v>0</v>
      </c>
      <c r="H17122" s="6" t="n">
        <v>0.01052</v>
      </c>
      <c r="I17122" s="6" t="n">
        <v>0.02409</v>
      </c>
    </row>
    <row r="17123">
      <c r="A17123" t="inlineStr">
        <is>
          <t>brisc2025_train_03819_pi_ax_t1.jpg</t>
        </is>
      </c>
      <c r="B17123" t="inlineStr">
        <is>
          <t>B_SRG</t>
        </is>
      </c>
      <c r="C17123" s="6" t="n">
        <v>5.64</v>
      </c>
      <c r="D17123" s="6" t="n">
        <v>0.00288</v>
      </c>
      <c r="E17123" s="6" t="n">
        <v>0.96631</v>
      </c>
      <c r="F17123" s="6" t="n">
        <v>0.00378</v>
      </c>
      <c r="G17123" s="6" t="n">
        <v>0</v>
      </c>
      <c r="H17123" s="6" t="n">
        <v>4.57408</v>
      </c>
      <c r="I17123" s="6" t="n">
        <v>0.02798</v>
      </c>
    </row>
    <row r="17124">
      <c r="A17124" t="inlineStr">
        <is>
          <t>brisc2025_train_03819_pi_ax_t1.jpg</t>
        </is>
      </c>
      <c r="B17124" t="inlineStr">
        <is>
          <t>B_SRG_N4</t>
        </is>
      </c>
      <c r="C17124" s="6" t="n">
        <v>7.994</v>
      </c>
      <c r="D17124" s="6" t="n">
        <v>0.00232</v>
      </c>
      <c r="E17124" s="6" t="n">
        <v>0.95916</v>
      </c>
      <c r="F17124" s="6" t="n">
        <v>0.005</v>
      </c>
      <c r="G17124" s="6" t="n">
        <v>0</v>
      </c>
      <c r="H17124" s="6" t="n">
        <v>4.56165</v>
      </c>
      <c r="I17124" s="6" t="n">
        <v>0.02165</v>
      </c>
    </row>
    <row r="17125">
      <c r="A17125" t="inlineStr">
        <is>
          <t>brisc2025_train_03819_pi_ax_t1.jpg</t>
        </is>
      </c>
      <c r="B17125" t="inlineStr">
        <is>
          <t>O_ESRG_1</t>
        </is>
      </c>
      <c r="C17125" s="6" t="n">
        <v>1.002</v>
      </c>
      <c r="D17125" s="6" t="n">
        <v>0.0025</v>
      </c>
      <c r="E17125" s="6" t="n">
        <v>0.90289</v>
      </c>
      <c r="F17125" s="6" t="n">
        <v>0.00422</v>
      </c>
      <c r="G17125" s="6" t="n">
        <v>0</v>
      </c>
      <c r="H17125" s="6" t="n">
        <v>0.00558</v>
      </c>
      <c r="I17125" s="6" t="n">
        <v>0.02265</v>
      </c>
    </row>
    <row r="17126">
      <c r="A17126" t="inlineStr">
        <is>
          <t>brisc2025_train_03819_pi_ax_t1.jpg</t>
        </is>
      </c>
      <c r="B17126" t="inlineStr">
        <is>
          <t>O_ESRG_2</t>
        </is>
      </c>
      <c r="C17126" s="6" t="n">
        <v>1.11</v>
      </c>
      <c r="D17126" s="6" t="n">
        <v>0.00312</v>
      </c>
      <c r="E17126" s="6" t="n">
        <v>0.95726</v>
      </c>
      <c r="F17126" s="6" t="n">
        <v>0.00432</v>
      </c>
      <c r="G17126" s="6" t="n">
        <v>0</v>
      </c>
      <c r="H17126" s="6" t="n">
        <v>0.05413</v>
      </c>
      <c r="I17126" s="6" t="n">
        <v>0.02379</v>
      </c>
    </row>
    <row r="17127">
      <c r="A17127" t="inlineStr">
        <is>
          <t>brisc2025_train_03819_pi_ax_t1.jpg</t>
        </is>
      </c>
      <c r="B17127" t="inlineStr">
        <is>
          <t>O_ESRG_3</t>
        </is>
      </c>
      <c r="C17127" s="6" t="n">
        <v>8.576000000000001</v>
      </c>
      <c r="D17127" s="6" t="n">
        <v>0.00259</v>
      </c>
      <c r="E17127" s="6" t="n">
        <v>0.96008</v>
      </c>
      <c r="F17127" s="6" t="n">
        <v>0.00372</v>
      </c>
      <c r="G17127" s="6" t="n">
        <v>0</v>
      </c>
      <c r="H17127" s="6" t="n">
        <v>7.52149</v>
      </c>
      <c r="I17127" s="6" t="n">
        <v>0.02022</v>
      </c>
    </row>
    <row r="17128">
      <c r="A17128" t="inlineStr">
        <is>
          <t>brisc2025_train_03819_pi_ax_t1.jpg</t>
        </is>
      </c>
      <c r="B17128" t="inlineStr">
        <is>
          <t>O_ESRG_4</t>
        </is>
      </c>
      <c r="C17128" s="6" t="n">
        <v>1.086</v>
      </c>
      <c r="D17128" s="6" t="n">
        <v>0.00253</v>
      </c>
      <c r="E17128" s="6" t="n">
        <v>0.9123599999999999</v>
      </c>
      <c r="F17128" s="6" t="n">
        <v>0.00443</v>
      </c>
      <c r="G17128" s="6" t="n">
        <v>0</v>
      </c>
      <c r="H17128" s="6" t="n">
        <v>0.06609</v>
      </c>
      <c r="I17128" s="6" t="n">
        <v>0.02529</v>
      </c>
    </row>
    <row r="17129">
      <c r="A17129" t="inlineStr">
        <is>
          <t>brisc2025_train_03819_pi_ax_t1.jpg</t>
        </is>
      </c>
      <c r="B17129" t="inlineStr">
        <is>
          <t>O_ESRG_5</t>
        </is>
      </c>
      <c r="C17129" s="6" t="n">
        <v>1.133</v>
      </c>
      <c r="D17129" s="6" t="n">
        <v>0.00292</v>
      </c>
      <c r="E17129" s="6" t="n">
        <v>0.9197</v>
      </c>
      <c r="F17129" s="6" t="n">
        <v>0.00362</v>
      </c>
      <c r="G17129" s="6" t="n">
        <v>0</v>
      </c>
      <c r="H17129" s="6" t="n">
        <v>0.11209</v>
      </c>
      <c r="I17129" s="6" t="n">
        <v>0.0243</v>
      </c>
    </row>
    <row r="17130">
      <c r="A17130" t="inlineStr">
        <is>
          <t>brisc2025_train_03819_pi_ax_t1.jpg</t>
        </is>
      </c>
      <c r="B17130" t="inlineStr">
        <is>
          <t>O_SRG_1</t>
        </is>
      </c>
      <c r="C17130" s="6" t="n">
        <v>4.812</v>
      </c>
      <c r="D17130" s="6" t="n">
        <v>0.00249</v>
      </c>
      <c r="E17130" s="6" t="n">
        <v>0.93838</v>
      </c>
      <c r="F17130" s="6" t="n">
        <v>0.00375</v>
      </c>
      <c r="G17130" s="6" t="n">
        <v>0</v>
      </c>
      <c r="H17130" s="6" t="n">
        <v>3.79495</v>
      </c>
      <c r="I17130" s="6" t="n">
        <v>0.02668</v>
      </c>
    </row>
    <row r="17131">
      <c r="A17131" t="inlineStr">
        <is>
          <t>brisc2025_train_03819_pi_ax_t1.jpg</t>
        </is>
      </c>
      <c r="B17131" t="inlineStr">
        <is>
          <t>O_SRG_2</t>
        </is>
      </c>
      <c r="C17131" s="6" t="n">
        <v>4.79</v>
      </c>
      <c r="D17131" s="6" t="n">
        <v>0.00186</v>
      </c>
      <c r="E17131" s="6" t="n">
        <v>0.92626</v>
      </c>
      <c r="F17131" s="6" t="n">
        <v>0.00573</v>
      </c>
      <c r="G17131" s="6" t="n">
        <v>0</v>
      </c>
      <c r="H17131" s="6" t="n">
        <v>3.78999</v>
      </c>
      <c r="I17131" s="6" t="n">
        <v>0.02518</v>
      </c>
    </row>
    <row r="17132">
      <c r="A17132" t="inlineStr">
        <is>
          <t>brisc2025_train_03819_pi_ax_t1.jpg</t>
        </is>
      </c>
      <c r="B17132" t="inlineStr">
        <is>
          <t>O_SRG_3</t>
        </is>
      </c>
      <c r="C17132" s="6" t="n">
        <v>4.784</v>
      </c>
      <c r="D17132" s="6" t="n">
        <v>0.00305</v>
      </c>
      <c r="E17132" s="6" t="n">
        <v>0.9194600000000001</v>
      </c>
      <c r="F17132" s="6" t="n">
        <v>0.00379</v>
      </c>
      <c r="G17132" s="6" t="n">
        <v>0</v>
      </c>
      <c r="H17132" s="6" t="n">
        <v>3.79004</v>
      </c>
      <c r="I17132" s="6" t="n">
        <v>0.02428</v>
      </c>
    </row>
    <row r="17133">
      <c r="A17133" t="inlineStr">
        <is>
          <t>brisc2025_train_03819_pi_ax_t1.jpg</t>
        </is>
      </c>
      <c r="B17133" t="inlineStr">
        <is>
          <t>O_SRG_4</t>
        </is>
      </c>
      <c r="C17133" s="6" t="n">
        <v>5.298</v>
      </c>
      <c r="D17133" s="6" t="n">
        <v>0.00278</v>
      </c>
      <c r="E17133" s="6" t="n">
        <v>0.96626</v>
      </c>
      <c r="F17133" s="6" t="n">
        <v>0.00483</v>
      </c>
      <c r="G17133" s="6" t="n">
        <v>0</v>
      </c>
      <c r="H17133" s="6" t="n">
        <v>4.25752</v>
      </c>
      <c r="I17133" s="6" t="n">
        <v>0.02787</v>
      </c>
    </row>
    <row r="17134">
      <c r="A17134" t="inlineStr">
        <is>
          <t>brisc2025_train_03819_pi_ax_t1.jpg</t>
        </is>
      </c>
      <c r="B17134" t="inlineStr">
        <is>
          <t>O_SRG_5</t>
        </is>
      </c>
      <c r="C17134" s="6" t="n">
        <v>5.078</v>
      </c>
      <c r="D17134" s="6" t="n">
        <v>0.00359</v>
      </c>
      <c r="E17134" s="6" t="n">
        <v>0.94335</v>
      </c>
      <c r="F17134" s="6" t="n">
        <v>0.00345</v>
      </c>
      <c r="G17134" s="6" t="n">
        <v>0</v>
      </c>
      <c r="H17134" s="6" t="n">
        <v>4.06658</v>
      </c>
      <c r="I17134" s="6" t="n">
        <v>0.02456</v>
      </c>
    </row>
    <row r="17135">
      <c r="A17135" t="inlineStr">
        <is>
          <t>brisc2025_train_03819_pi_ax_t1.jpg</t>
        </is>
      </c>
      <c r="B17135" t="inlineStr">
        <is>
          <t>P_ESRG</t>
        </is>
      </c>
      <c r="C17135" s="6" t="n">
        <v>1.069</v>
      </c>
      <c r="D17135" s="6" t="n">
        <v>0.00245</v>
      </c>
      <c r="E17135" s="6" t="n">
        <v>0.9472</v>
      </c>
      <c r="F17135" s="6" t="n">
        <v>0.00405</v>
      </c>
      <c r="G17135" s="6" t="n">
        <v>0</v>
      </c>
      <c r="H17135" s="6" t="n">
        <v>0.01367</v>
      </c>
      <c r="I17135" s="6" t="n">
        <v>0.02558</v>
      </c>
    </row>
    <row r="17136">
      <c r="A17136" t="inlineStr">
        <is>
          <t>brisc2025_train_03819_pi_ax_t1.jpg</t>
        </is>
      </c>
      <c r="B17136" t="inlineStr">
        <is>
          <t>P_ESRG_global</t>
        </is>
      </c>
      <c r="C17136" s="6" t="n">
        <v>1.069</v>
      </c>
      <c r="D17136" s="6" t="n">
        <v>0.00336</v>
      </c>
      <c r="E17136" s="6" t="n">
        <v>0.95687</v>
      </c>
      <c r="F17136" s="6" t="n">
        <v>0.00389</v>
      </c>
      <c r="G17136" s="6" t="n">
        <v>0</v>
      </c>
      <c r="H17136" s="6" t="n">
        <v>0.00628</v>
      </c>
      <c r="I17136" s="6" t="n">
        <v>0.02624</v>
      </c>
    </row>
    <row r="17137">
      <c r="A17137" t="inlineStr">
        <is>
          <t>brisc2025_train_03819_pi_ax_t1.jpg</t>
        </is>
      </c>
      <c r="B17137" t="inlineStr">
        <is>
          <t>P_ESRG_nolog</t>
        </is>
      </c>
      <c r="C17137" s="6" t="n">
        <v>1.106</v>
      </c>
      <c r="D17137" s="6" t="n">
        <v>0.00383</v>
      </c>
      <c r="E17137" s="6" t="n">
        <v>0.9851</v>
      </c>
      <c r="F17137" s="6" t="n">
        <v>0</v>
      </c>
      <c r="G17137" s="6" t="n">
        <v>0</v>
      </c>
      <c r="H17137" s="6" t="n">
        <v>0.01657</v>
      </c>
      <c r="I17137" s="6" t="n">
        <v>0.02527</v>
      </c>
    </row>
    <row r="17138">
      <c r="A17138" t="inlineStr">
        <is>
          <t>brisc2025_train_03819_pi_ax_t1.jpg</t>
        </is>
      </c>
      <c r="B17138" t="inlineStr">
        <is>
          <t>P_ESRG_nopurify</t>
        </is>
      </c>
      <c r="C17138" s="6" t="n">
        <v>1.102</v>
      </c>
      <c r="D17138" s="6" t="n">
        <v>0.00264</v>
      </c>
      <c r="E17138" s="6" t="n">
        <v>0.9964499999999999</v>
      </c>
      <c r="F17138" s="6" t="n">
        <v>0.00415</v>
      </c>
      <c r="G17138" s="6" t="n">
        <v>0</v>
      </c>
      <c r="H17138" s="6" t="n">
        <v>0.03104</v>
      </c>
      <c r="I17138" s="6" t="n">
        <v>0.02445</v>
      </c>
    </row>
    <row r="17139">
      <c r="A17139" t="inlineStr">
        <is>
          <t>brisc2025_train_03819_pi_ax_t1.jpg</t>
        </is>
      </c>
      <c r="B17139" t="inlineStr">
        <is>
          <t>P_ESRG_nostop</t>
        </is>
      </c>
      <c r="C17139" s="6" t="n">
        <v>9.574</v>
      </c>
      <c r="D17139" s="6" t="n">
        <v>0.00331</v>
      </c>
      <c r="E17139" s="6" t="n">
        <v>1.05598</v>
      </c>
      <c r="F17139" s="6" t="n">
        <v>0.00429</v>
      </c>
      <c r="G17139" s="6" t="n">
        <v>0</v>
      </c>
      <c r="H17139" s="6" t="n">
        <v>8.40645</v>
      </c>
      <c r="I17139" s="6" t="n">
        <v>0.0242</v>
      </c>
    </row>
    <row r="17140">
      <c r="A17140" t="inlineStr">
        <is>
          <t>brisc2025_train_03819_pi_ax_t1.jpg</t>
        </is>
      </c>
      <c r="B17140" t="inlineStr">
        <is>
          <t>P_SRG</t>
        </is>
      </c>
      <c r="C17140" s="6" t="n">
        <v>5.194</v>
      </c>
      <c r="D17140" s="6" t="n">
        <v>0.00277</v>
      </c>
      <c r="E17140" s="6" t="n">
        <v>0.91274</v>
      </c>
      <c r="F17140" s="6" t="n">
        <v>0.00361</v>
      </c>
      <c r="G17140" s="6" t="n">
        <v>0</v>
      </c>
      <c r="H17140" s="6" t="n">
        <v>4.20952</v>
      </c>
      <c r="I17140" s="6" t="n">
        <v>0.02384</v>
      </c>
    </row>
    <row r="17141">
      <c r="A17141" t="inlineStr">
        <is>
          <t>brisc2025_train_03835_pi_ax_t1.jpg</t>
        </is>
      </c>
      <c r="B17141" t="inlineStr">
        <is>
          <t>A_ESRG</t>
        </is>
      </c>
      <c r="C17141" s="6" t="n">
        <v>2.492</v>
      </c>
      <c r="D17141" s="6" t="n">
        <v>0.00723</v>
      </c>
      <c r="E17141" s="6" t="n">
        <v>0.96617</v>
      </c>
      <c r="F17141" s="6" t="n">
        <v>0.00351</v>
      </c>
      <c r="G17141" s="6" t="n">
        <v>1.31644</v>
      </c>
      <c r="H17141" s="6" t="n">
        <v>0.12819</v>
      </c>
      <c r="I17141" s="6" t="n">
        <v>0.02505</v>
      </c>
    </row>
    <row r="17142">
      <c r="A17142" t="inlineStr">
        <is>
          <t>brisc2025_train_03835_pi_ax_t1.jpg</t>
        </is>
      </c>
      <c r="B17142" t="inlineStr">
        <is>
          <t>A_SRG</t>
        </is>
      </c>
      <c r="C17142" s="6" t="n">
        <v>6.617</v>
      </c>
      <c r="D17142" s="6" t="n">
        <v>0.00324</v>
      </c>
      <c r="E17142" s="6" t="n">
        <v>0.99675</v>
      </c>
      <c r="F17142" s="6" t="n">
        <v>0.00445</v>
      </c>
      <c r="G17142" s="6" t="n">
        <v>1.65798</v>
      </c>
      <c r="H17142" s="6" t="n">
        <v>3.87731</v>
      </c>
      <c r="I17142" s="6" t="n">
        <v>0.02461</v>
      </c>
    </row>
    <row r="17143">
      <c r="A17143" t="inlineStr">
        <is>
          <t>brisc2025_train_03835_pi_ax_t1.jpg</t>
        </is>
      </c>
      <c r="B17143" t="inlineStr">
        <is>
          <t>B_ESRG</t>
        </is>
      </c>
      <c r="C17143" s="6" t="n">
        <v>1.102</v>
      </c>
      <c r="D17143" s="6" t="n">
        <v>0.00387</v>
      </c>
      <c r="E17143" s="6" t="n">
        <v>0.93325</v>
      </c>
      <c r="F17143" s="6" t="n">
        <v>0.0044</v>
      </c>
      <c r="G17143" s="6" t="n">
        <v>0</v>
      </c>
      <c r="H17143" s="6" t="n">
        <v>0.03278</v>
      </c>
      <c r="I17143" s="6" t="n">
        <v>0.02355</v>
      </c>
    </row>
    <row r="17144">
      <c r="A17144" t="inlineStr">
        <is>
          <t>brisc2025_train_03835_pi_ax_t1.jpg</t>
        </is>
      </c>
      <c r="B17144" t="inlineStr">
        <is>
          <t>B_ESRG_global</t>
        </is>
      </c>
      <c r="C17144" s="6" t="n">
        <v>1.137</v>
      </c>
      <c r="D17144" s="6" t="n">
        <v>0.00278</v>
      </c>
      <c r="E17144" s="6" t="n">
        <v>0.97933</v>
      </c>
      <c r="F17144" s="6" t="n">
        <v>0.00453</v>
      </c>
      <c r="G17144" s="6" t="n">
        <v>0</v>
      </c>
      <c r="H17144" s="6" t="n">
        <v>0.01917</v>
      </c>
      <c r="I17144" s="6" t="n">
        <v>0.02576</v>
      </c>
    </row>
    <row r="17145">
      <c r="A17145" t="inlineStr">
        <is>
          <t>brisc2025_train_03835_pi_ax_t1.jpg</t>
        </is>
      </c>
      <c r="B17145" t="inlineStr">
        <is>
          <t>B_ESRG_nolog</t>
        </is>
      </c>
      <c r="C17145" s="6" t="n">
        <v>1.09</v>
      </c>
      <c r="D17145" s="6" t="n">
        <v>0.0029</v>
      </c>
      <c r="E17145" s="6" t="n">
        <v>0.94277</v>
      </c>
      <c r="F17145" s="6" t="n">
        <v>0</v>
      </c>
      <c r="G17145" s="6" t="n">
        <v>0</v>
      </c>
      <c r="H17145" s="6" t="n">
        <v>0.02818</v>
      </c>
      <c r="I17145" s="6" t="n">
        <v>0.02565</v>
      </c>
    </row>
    <row r="17146">
      <c r="A17146" t="inlineStr">
        <is>
          <t>brisc2025_train_03835_pi_ax_t1.jpg</t>
        </is>
      </c>
      <c r="B17146" t="inlineStr">
        <is>
          <t>B_SRG</t>
        </is>
      </c>
      <c r="C17146" s="6" t="n">
        <v>5.103</v>
      </c>
      <c r="D17146" s="6" t="n">
        <v>0.0025</v>
      </c>
      <c r="E17146" s="6" t="n">
        <v>1.00027</v>
      </c>
      <c r="F17146" s="6" t="n">
        <v>0.00457</v>
      </c>
      <c r="G17146" s="6" t="n">
        <v>0</v>
      </c>
      <c r="H17146" s="6" t="n">
        <v>4.00115</v>
      </c>
      <c r="I17146" s="6" t="n">
        <v>0.02489</v>
      </c>
    </row>
    <row r="17147">
      <c r="A17147" t="inlineStr">
        <is>
          <t>brisc2025_train_03835_pi_ax_t1.jpg</t>
        </is>
      </c>
      <c r="B17147" t="inlineStr">
        <is>
          <t>B_SRG_N4</t>
        </is>
      </c>
      <c r="C17147" s="6" t="n">
        <v>7.579</v>
      </c>
      <c r="D17147" s="6" t="n">
        <v>0.00259</v>
      </c>
      <c r="E17147" s="6" t="n">
        <v>0.98015</v>
      </c>
      <c r="F17147" s="6" t="n">
        <v>0.00465</v>
      </c>
      <c r="G17147" s="6" t="n">
        <v>0</v>
      </c>
      <c r="H17147" s="6" t="n">
        <v>4.58686</v>
      </c>
      <c r="I17147" s="6" t="n">
        <v>0.02615</v>
      </c>
    </row>
    <row r="17148">
      <c r="A17148" t="inlineStr">
        <is>
          <t>brisc2025_train_03835_pi_ax_t1.jpg</t>
        </is>
      </c>
      <c r="B17148" t="inlineStr">
        <is>
          <t>O_ESRG_1</t>
        </is>
      </c>
      <c r="C17148" s="6" t="n">
        <v>1.114</v>
      </c>
      <c r="D17148" s="6" t="n">
        <v>0.00298</v>
      </c>
      <c r="E17148" s="6" t="n">
        <v>0.9246</v>
      </c>
      <c r="F17148" s="6" t="n">
        <v>0.00245</v>
      </c>
      <c r="G17148" s="6" t="n">
        <v>0</v>
      </c>
      <c r="H17148" s="6" t="n">
        <v>0.08764</v>
      </c>
      <c r="I17148" s="6" t="n">
        <v>0.02561</v>
      </c>
    </row>
    <row r="17149">
      <c r="A17149" t="inlineStr">
        <is>
          <t>brisc2025_train_03835_pi_ax_t1.jpg</t>
        </is>
      </c>
      <c r="B17149" t="inlineStr">
        <is>
          <t>O_ESRG_2</t>
        </is>
      </c>
      <c r="C17149" s="6" t="n">
        <v>1.1</v>
      </c>
      <c r="D17149" s="6" t="n">
        <v>0.00285</v>
      </c>
      <c r="E17149" s="6" t="n">
        <v>0.93909</v>
      </c>
      <c r="F17149" s="6" t="n">
        <v>0.00394</v>
      </c>
      <c r="G17149" s="6" t="n">
        <v>0</v>
      </c>
      <c r="H17149" s="6" t="n">
        <v>0.05798</v>
      </c>
      <c r="I17149" s="6" t="n">
        <v>0.02382</v>
      </c>
    </row>
    <row r="17150">
      <c r="A17150" t="inlineStr">
        <is>
          <t>brisc2025_train_03835_pi_ax_t1.jpg</t>
        </is>
      </c>
      <c r="B17150" t="inlineStr">
        <is>
          <t>O_ESRG_3</t>
        </is>
      </c>
      <c r="C17150" s="6" t="n">
        <v>1.182</v>
      </c>
      <c r="D17150" s="6" t="n">
        <v>0.00238</v>
      </c>
      <c r="E17150" s="6" t="n">
        <v>0.94498</v>
      </c>
      <c r="F17150" s="6" t="n">
        <v>0.00365</v>
      </c>
      <c r="G17150" s="6" t="n">
        <v>0</v>
      </c>
      <c r="H17150" s="6" t="n">
        <v>0.13644</v>
      </c>
      <c r="I17150" s="6" t="n">
        <v>0.02671</v>
      </c>
    </row>
    <row r="17151">
      <c r="A17151" t="inlineStr">
        <is>
          <t>brisc2025_train_03835_pi_ax_t1.jpg</t>
        </is>
      </c>
      <c r="B17151" t="inlineStr">
        <is>
          <t>O_ESRG_4</t>
        </is>
      </c>
      <c r="C17151" s="6" t="n">
        <v>5.789</v>
      </c>
      <c r="D17151" s="6" t="n">
        <v>0.0023</v>
      </c>
      <c r="E17151" s="6" t="n">
        <v>0.92114</v>
      </c>
      <c r="F17151" s="6" t="n">
        <v>0.00419</v>
      </c>
      <c r="G17151" s="6" t="n">
        <v>0</v>
      </c>
      <c r="H17151" s="6" t="n">
        <v>4.76235</v>
      </c>
      <c r="I17151" s="6" t="n">
        <v>0.02324</v>
      </c>
    </row>
    <row r="17152">
      <c r="A17152" t="inlineStr">
        <is>
          <t>brisc2025_train_03835_pi_ax_t1.jpg</t>
        </is>
      </c>
      <c r="B17152" t="inlineStr">
        <is>
          <t>O_ESRG_5</t>
        </is>
      </c>
      <c r="C17152" s="6" t="n">
        <v>1.067</v>
      </c>
      <c r="D17152" s="6" t="n">
        <v>0.00239</v>
      </c>
      <c r="E17152" s="6" t="n">
        <v>0.94885</v>
      </c>
      <c r="F17152" s="6" t="n">
        <v>0.00465</v>
      </c>
      <c r="G17152" s="6" t="n">
        <v>0</v>
      </c>
      <c r="H17152" s="6" t="n">
        <v>0.02786</v>
      </c>
      <c r="I17152" s="6" t="n">
        <v>0.02009</v>
      </c>
    </row>
    <row r="17153">
      <c r="A17153" t="inlineStr">
        <is>
          <t>brisc2025_train_03835_pi_ax_t1.jpg</t>
        </is>
      </c>
      <c r="B17153" t="inlineStr">
        <is>
          <t>O_SRG_1</t>
        </is>
      </c>
      <c r="C17153" s="6" t="n">
        <v>4.823</v>
      </c>
      <c r="D17153" s="6" t="n">
        <v>0.00194</v>
      </c>
      <c r="E17153" s="6" t="n">
        <v>0.89249</v>
      </c>
      <c r="F17153" s="6" t="n">
        <v>0.00358</v>
      </c>
      <c r="G17153" s="6" t="n">
        <v>0</v>
      </c>
      <c r="H17153" s="6" t="n">
        <v>3.85965</v>
      </c>
      <c r="I17153" s="6" t="n">
        <v>0.02524</v>
      </c>
    </row>
    <row r="17154">
      <c r="A17154" t="inlineStr">
        <is>
          <t>brisc2025_train_03835_pi_ax_t1.jpg</t>
        </is>
      </c>
      <c r="B17154" t="inlineStr">
        <is>
          <t>O_SRG_2</t>
        </is>
      </c>
      <c r="C17154" s="6" t="n">
        <v>4.922</v>
      </c>
      <c r="D17154" s="6" t="n">
        <v>0.00287</v>
      </c>
      <c r="E17154" s="6" t="n">
        <v>0.9521500000000001</v>
      </c>
      <c r="F17154" s="6" t="n">
        <v>0.00387</v>
      </c>
      <c r="G17154" s="6" t="n">
        <v>0</v>
      </c>
      <c r="H17154" s="6" t="n">
        <v>3.89753</v>
      </c>
      <c r="I17154" s="6" t="n">
        <v>0.02547</v>
      </c>
    </row>
    <row r="17155">
      <c r="A17155" t="inlineStr">
        <is>
          <t>brisc2025_train_03835_pi_ax_t1.jpg</t>
        </is>
      </c>
      <c r="B17155" t="inlineStr">
        <is>
          <t>O_SRG_3</t>
        </is>
      </c>
      <c r="C17155" s="6" t="n">
        <v>4.828</v>
      </c>
      <c r="D17155" s="6" t="n">
        <v>0.00279</v>
      </c>
      <c r="E17155" s="6" t="n">
        <v>0.95426</v>
      </c>
      <c r="F17155" s="6" t="n">
        <v>0.00384</v>
      </c>
      <c r="G17155" s="6" t="n">
        <v>0</v>
      </c>
      <c r="H17155" s="6" t="n">
        <v>3.79718</v>
      </c>
      <c r="I17155" s="6" t="n">
        <v>0.02516</v>
      </c>
    </row>
    <row r="17156">
      <c r="A17156" t="inlineStr">
        <is>
          <t>brisc2025_train_03835_pi_ax_t1.jpg</t>
        </is>
      </c>
      <c r="B17156" t="inlineStr">
        <is>
          <t>O_SRG_4</t>
        </is>
      </c>
      <c r="C17156" s="6" t="n">
        <v>5.049</v>
      </c>
      <c r="D17156" s="6" t="n">
        <v>0.00432</v>
      </c>
      <c r="E17156" s="6" t="n">
        <v>0.9898400000000001</v>
      </c>
      <c r="F17156" s="6" t="n">
        <v>0.01868</v>
      </c>
      <c r="G17156" s="6" t="n">
        <v>0</v>
      </c>
      <c r="H17156" s="6" t="n">
        <v>3.93909</v>
      </c>
      <c r="I17156" s="6" t="n">
        <v>0.02493</v>
      </c>
    </row>
    <row r="17157">
      <c r="A17157" t="inlineStr">
        <is>
          <t>brisc2025_train_03835_pi_ax_t1.jpg</t>
        </is>
      </c>
      <c r="B17157" t="inlineStr">
        <is>
          <t>O_SRG_5</t>
        </is>
      </c>
      <c r="C17157" s="6" t="n">
        <v>4.96</v>
      </c>
      <c r="D17157" s="6" t="n">
        <v>0.00281</v>
      </c>
      <c r="E17157" s="6" t="n">
        <v>0.93232</v>
      </c>
      <c r="F17157" s="6" t="n">
        <v>0.00392</v>
      </c>
      <c r="G17157" s="6" t="n">
        <v>0</v>
      </c>
      <c r="H17157" s="6" t="n">
        <v>3.95367</v>
      </c>
      <c r="I17157" s="6" t="n">
        <v>0.02504</v>
      </c>
    </row>
    <row r="17158">
      <c r="A17158" t="inlineStr">
        <is>
          <t>brisc2025_train_03835_pi_ax_t1.jpg</t>
        </is>
      </c>
      <c r="B17158" t="inlineStr">
        <is>
          <t>P_ESRG</t>
        </is>
      </c>
      <c r="C17158" s="6" t="n">
        <v>1.138</v>
      </c>
      <c r="D17158" s="6" t="n">
        <v>0.00317</v>
      </c>
      <c r="E17158" s="6" t="n">
        <v>0.99</v>
      </c>
      <c r="F17158" s="6" t="n">
        <v>0.0041</v>
      </c>
      <c r="G17158" s="6" t="n">
        <v>0</v>
      </c>
      <c r="H17158" s="6" t="n">
        <v>0.0381</v>
      </c>
      <c r="I17158" s="6" t="n">
        <v>0.02521</v>
      </c>
    </row>
    <row r="17159">
      <c r="A17159" t="inlineStr">
        <is>
          <t>brisc2025_train_03835_pi_ax_t1.jpg</t>
        </is>
      </c>
      <c r="B17159" t="inlineStr">
        <is>
          <t>P_ESRG_global</t>
        </is>
      </c>
      <c r="C17159" s="6" t="n">
        <v>1.101</v>
      </c>
      <c r="D17159" s="6" t="n">
        <v>0.0035</v>
      </c>
      <c r="E17159" s="6" t="n">
        <v>0.97706</v>
      </c>
      <c r="F17159" s="6" t="n">
        <v>0.00388</v>
      </c>
      <c r="G17159" s="6" t="n">
        <v>0</v>
      </c>
      <c r="H17159" s="6" t="n">
        <v>0.01042</v>
      </c>
      <c r="I17159" s="6" t="n">
        <v>0.02893</v>
      </c>
    </row>
    <row r="17160">
      <c r="A17160" t="inlineStr">
        <is>
          <t>brisc2025_train_03835_pi_ax_t1.jpg</t>
        </is>
      </c>
      <c r="B17160" t="inlineStr">
        <is>
          <t>P_ESRG_nolog</t>
        </is>
      </c>
      <c r="C17160" s="6" t="n">
        <v>1.23</v>
      </c>
      <c r="D17160" s="6" t="n">
        <v>0.00397</v>
      </c>
      <c r="E17160" s="6" t="n">
        <v>1.08656</v>
      </c>
      <c r="F17160" s="6" t="n">
        <v>0</v>
      </c>
      <c r="G17160" s="6" t="n">
        <v>0</v>
      </c>
      <c r="H17160" s="6" t="n">
        <v>0.02918</v>
      </c>
      <c r="I17160" s="6" t="n">
        <v>0.02697</v>
      </c>
    </row>
    <row r="17161">
      <c r="A17161" t="inlineStr">
        <is>
          <t>brisc2025_train_03835_pi_ax_t1.jpg</t>
        </is>
      </c>
      <c r="B17161" t="inlineStr">
        <is>
          <t>P_ESRG_nopurify</t>
        </is>
      </c>
      <c r="C17161" s="6" t="n">
        <v>1.118</v>
      </c>
      <c r="D17161" s="6" t="n">
        <v>0.00269</v>
      </c>
      <c r="E17161" s="6" t="n">
        <v>0.9515400000000001</v>
      </c>
      <c r="F17161" s="6" t="n">
        <v>0.0043</v>
      </c>
      <c r="G17161" s="6" t="n">
        <v>0</v>
      </c>
      <c r="H17161" s="6" t="n">
        <v>0.08767999999999999</v>
      </c>
      <c r="I17161" s="6" t="n">
        <v>0.02943</v>
      </c>
    </row>
    <row r="17162">
      <c r="A17162" t="inlineStr">
        <is>
          <t>brisc2025_train_03835_pi_ax_t1.jpg</t>
        </is>
      </c>
      <c r="B17162" t="inlineStr">
        <is>
          <t>P_ESRG_nostop</t>
        </is>
      </c>
      <c r="C17162" s="6" t="n">
        <v>9.715999999999999</v>
      </c>
      <c r="D17162" s="6" t="n">
        <v>0.00292</v>
      </c>
      <c r="E17162" s="6" t="n">
        <v>0.97509</v>
      </c>
      <c r="F17162" s="6" t="n">
        <v>0.00383</v>
      </c>
      <c r="G17162" s="6" t="n">
        <v>0</v>
      </c>
      <c r="H17162" s="6" t="n">
        <v>8.63987</v>
      </c>
      <c r="I17162" s="6" t="n">
        <v>0.0171</v>
      </c>
    </row>
    <row r="17163">
      <c r="A17163" t="inlineStr">
        <is>
          <t>brisc2025_train_03835_pi_ax_t1.jpg</t>
        </is>
      </c>
      <c r="B17163" t="inlineStr">
        <is>
          <t>P_SRG</t>
        </is>
      </c>
      <c r="C17163" s="6" t="n">
        <v>5.044</v>
      </c>
      <c r="D17163" s="6" t="n">
        <v>0.00244</v>
      </c>
      <c r="E17163" s="6" t="n">
        <v>0.96541</v>
      </c>
      <c r="F17163" s="6" t="n">
        <v>0.00363</v>
      </c>
      <c r="G17163" s="6" t="n">
        <v>0</v>
      </c>
      <c r="H17163" s="6" t="n">
        <v>3.99935</v>
      </c>
      <c r="I17163" s="6" t="n">
        <v>0.02573</v>
      </c>
    </row>
    <row r="17164">
      <c r="A17164" t="inlineStr">
        <is>
          <t>brisc2025_train_03836_pi_ax_t1.jpg</t>
        </is>
      </c>
      <c r="B17164" t="inlineStr">
        <is>
          <t>A_ESRG</t>
        </is>
      </c>
      <c r="C17164" s="6" t="n">
        <v>2.897</v>
      </c>
      <c r="D17164" s="6" t="n">
        <v>0.00233</v>
      </c>
      <c r="E17164" s="6" t="n">
        <v>1.24296</v>
      </c>
      <c r="F17164" s="6" t="n">
        <v>0.00415</v>
      </c>
      <c r="G17164" s="6" t="n">
        <v>1.04324</v>
      </c>
      <c r="H17164" s="6" t="n">
        <v>0.5317499999999999</v>
      </c>
      <c r="I17164" s="6" t="n">
        <v>0.02735</v>
      </c>
    </row>
    <row r="17165">
      <c r="A17165" t="inlineStr">
        <is>
          <t>brisc2025_train_03836_pi_ax_t1.jpg</t>
        </is>
      </c>
      <c r="B17165" t="inlineStr">
        <is>
          <t>A_SRG</t>
        </is>
      </c>
      <c r="C17165" s="6" t="n">
        <v>6.629</v>
      </c>
      <c r="D17165" s="6" t="n">
        <v>0.00369</v>
      </c>
      <c r="E17165" s="6" t="n">
        <v>1.29623</v>
      </c>
      <c r="F17165" s="6" t="n">
        <v>0.00429</v>
      </c>
      <c r="G17165" s="6" t="n">
        <v>0.98459</v>
      </c>
      <c r="H17165" s="6" t="n">
        <v>4.27396</v>
      </c>
      <c r="I17165" s="6" t="n">
        <v>0.02584</v>
      </c>
    </row>
    <row r="17166">
      <c r="A17166" t="inlineStr">
        <is>
          <t>brisc2025_train_03836_pi_ax_t1.jpg</t>
        </is>
      </c>
      <c r="B17166" t="inlineStr">
        <is>
          <t>B_ESRG</t>
        </is>
      </c>
      <c r="C17166" s="6" t="n">
        <v>1.319</v>
      </c>
      <c r="D17166" s="6" t="n">
        <v>0.00265</v>
      </c>
      <c r="E17166" s="6" t="n">
        <v>1.14631</v>
      </c>
      <c r="F17166" s="6" t="n">
        <v>0.00459</v>
      </c>
      <c r="G17166" s="6" t="n">
        <v>0</v>
      </c>
      <c r="H17166" s="6" t="n">
        <v>0.04493</v>
      </c>
      <c r="I17166" s="6" t="n">
        <v>0.02447</v>
      </c>
    </row>
    <row r="17167">
      <c r="A17167" t="inlineStr">
        <is>
          <t>brisc2025_train_03836_pi_ax_t1.jpg</t>
        </is>
      </c>
      <c r="B17167" t="inlineStr">
        <is>
          <t>B_ESRG_global</t>
        </is>
      </c>
      <c r="C17167" s="6" t="n">
        <v>1.321</v>
      </c>
      <c r="D17167" s="6" t="n">
        <v>0.00295</v>
      </c>
      <c r="E17167" s="6" t="n">
        <v>1.16493</v>
      </c>
      <c r="F17167" s="6" t="n">
        <v>0.00425</v>
      </c>
      <c r="G17167" s="6" t="n">
        <v>0</v>
      </c>
      <c r="H17167" s="6" t="n">
        <v>0.01937</v>
      </c>
      <c r="I17167" s="6" t="n">
        <v>0.02444</v>
      </c>
    </row>
    <row r="17168">
      <c r="A17168" t="inlineStr">
        <is>
          <t>brisc2025_train_03836_pi_ax_t1.jpg</t>
        </is>
      </c>
      <c r="B17168" t="inlineStr">
        <is>
          <t>B_ESRG_nolog</t>
        </is>
      </c>
      <c r="C17168" s="6" t="n">
        <v>1.315</v>
      </c>
      <c r="D17168" s="6" t="n">
        <v>0.00285</v>
      </c>
      <c r="E17168" s="6" t="n">
        <v>1.15384</v>
      </c>
      <c r="F17168" s="6" t="n">
        <v>0</v>
      </c>
      <c r="G17168" s="6" t="n">
        <v>0</v>
      </c>
      <c r="H17168" s="6" t="n">
        <v>0.03856</v>
      </c>
      <c r="I17168" s="6" t="n">
        <v>0.02429</v>
      </c>
    </row>
    <row r="17169">
      <c r="A17169" t="inlineStr">
        <is>
          <t>brisc2025_train_03836_pi_ax_t1.jpg</t>
        </is>
      </c>
      <c r="B17169" t="inlineStr">
        <is>
          <t>B_SRG</t>
        </is>
      </c>
      <c r="C17169" s="6" t="n">
        <v>5.24</v>
      </c>
      <c r="D17169" s="6" t="n">
        <v>0.00274</v>
      </c>
      <c r="E17169" s="6" t="n">
        <v>1.18597</v>
      </c>
      <c r="F17169" s="6" t="n">
        <v>0.00548</v>
      </c>
      <c r="G17169" s="6" t="n">
        <v>0</v>
      </c>
      <c r="H17169" s="6" t="n">
        <v>3.9443</v>
      </c>
      <c r="I17169" s="6" t="n">
        <v>0.02888</v>
      </c>
    </row>
    <row r="17170">
      <c r="A17170" t="inlineStr">
        <is>
          <t>brisc2025_train_03836_pi_ax_t1.jpg</t>
        </is>
      </c>
      <c r="B17170" t="inlineStr">
        <is>
          <t>B_SRG_N4</t>
        </is>
      </c>
      <c r="C17170" s="6" t="n">
        <v>7.527</v>
      </c>
      <c r="D17170" s="6" t="n">
        <v>0.00301</v>
      </c>
      <c r="E17170" s="6" t="n">
        <v>1.22261</v>
      </c>
      <c r="F17170" s="6" t="n">
        <v>0.00429</v>
      </c>
      <c r="G17170" s="6" t="n">
        <v>0</v>
      </c>
      <c r="H17170" s="6" t="n">
        <v>3.87639</v>
      </c>
      <c r="I17170" s="6" t="n">
        <v>0.02532</v>
      </c>
    </row>
    <row r="17171">
      <c r="A17171" t="inlineStr">
        <is>
          <t>brisc2025_train_03836_pi_ax_t1.jpg</t>
        </is>
      </c>
      <c r="B17171" t="inlineStr">
        <is>
          <t>O_ESRG_1</t>
        </is>
      </c>
      <c r="C17171" s="6" t="n">
        <v>1.27</v>
      </c>
      <c r="D17171" s="6" t="n">
        <v>0.00263</v>
      </c>
      <c r="E17171" s="6" t="n">
        <v>1.12839</v>
      </c>
      <c r="F17171" s="6" t="n">
        <v>0.00423</v>
      </c>
      <c r="G17171" s="6" t="n">
        <v>0</v>
      </c>
      <c r="H17171" s="6" t="n">
        <v>0.04112</v>
      </c>
      <c r="I17171" s="6" t="n">
        <v>0.02561</v>
      </c>
    </row>
    <row r="17172">
      <c r="A17172" t="inlineStr">
        <is>
          <t>brisc2025_train_03836_pi_ax_t1.jpg</t>
        </is>
      </c>
      <c r="B17172" t="inlineStr">
        <is>
          <t>O_ESRG_2</t>
        </is>
      </c>
      <c r="C17172" s="6" t="n">
        <v>1.236</v>
      </c>
      <c r="D17172" s="6" t="n">
        <v>0.0025</v>
      </c>
      <c r="E17172" s="6" t="n">
        <v>1.11455</v>
      </c>
      <c r="F17172" s="6" t="n">
        <v>0.00415</v>
      </c>
      <c r="G17172" s="6" t="n">
        <v>0</v>
      </c>
      <c r="H17172" s="6" t="n">
        <v>0.01628</v>
      </c>
      <c r="I17172" s="6" t="n">
        <v>0.02701</v>
      </c>
    </row>
    <row r="17173">
      <c r="A17173" t="inlineStr">
        <is>
          <t>brisc2025_train_03836_pi_ax_t1.jpg</t>
        </is>
      </c>
      <c r="B17173" t="inlineStr">
        <is>
          <t>O_ESRG_3</t>
        </is>
      </c>
      <c r="C17173" s="6" t="n">
        <v>1.255</v>
      </c>
      <c r="D17173" s="6" t="n">
        <v>0.0039</v>
      </c>
      <c r="E17173" s="6" t="n">
        <v>1.13515</v>
      </c>
      <c r="F17173" s="6" t="n">
        <v>0.0039</v>
      </c>
      <c r="G17173" s="6" t="n">
        <v>0</v>
      </c>
      <c r="H17173" s="6" t="n">
        <v>0.01261</v>
      </c>
      <c r="I17173" s="6" t="n">
        <v>0.0245</v>
      </c>
    </row>
    <row r="17174">
      <c r="A17174" t="inlineStr">
        <is>
          <t>brisc2025_train_03836_pi_ax_t1.jpg</t>
        </is>
      </c>
      <c r="B17174" t="inlineStr">
        <is>
          <t>O_ESRG_4</t>
        </is>
      </c>
      <c r="C17174" s="6" t="n">
        <v>1.275</v>
      </c>
      <c r="D17174" s="6" t="n">
        <v>0.00241</v>
      </c>
      <c r="E17174" s="6" t="n">
        <v>1.16349</v>
      </c>
      <c r="F17174" s="6" t="n">
        <v>0.00404</v>
      </c>
      <c r="G17174" s="6" t="n">
        <v>0</v>
      </c>
      <c r="H17174" s="6" t="n">
        <v>0.01104</v>
      </c>
      <c r="I17174" s="6" t="n">
        <v>0.02608</v>
      </c>
    </row>
    <row r="17175">
      <c r="A17175" t="inlineStr">
        <is>
          <t>brisc2025_train_03836_pi_ax_t1.jpg</t>
        </is>
      </c>
      <c r="B17175" t="inlineStr">
        <is>
          <t>O_ESRG_5</t>
        </is>
      </c>
      <c r="C17175" s="6" t="n">
        <v>1.182</v>
      </c>
      <c r="D17175" s="6" t="n">
        <v>0.00291</v>
      </c>
      <c r="E17175" s="6" t="n">
        <v>1.06817</v>
      </c>
      <c r="F17175" s="6" t="n">
        <v>0.00289</v>
      </c>
      <c r="G17175" s="6" t="n">
        <v>0</v>
      </c>
      <c r="H17175" s="6" t="n">
        <v>0.01289</v>
      </c>
      <c r="I17175" s="6" t="n">
        <v>0.02495</v>
      </c>
    </row>
    <row r="17176">
      <c r="A17176" t="inlineStr">
        <is>
          <t>brisc2025_train_03836_pi_ax_t1.jpg</t>
        </is>
      </c>
      <c r="B17176" t="inlineStr">
        <is>
          <t>O_SRG_1</t>
        </is>
      </c>
      <c r="C17176" s="6" t="n">
        <v>5.506</v>
      </c>
      <c r="D17176" s="6" t="n">
        <v>0.00248</v>
      </c>
      <c r="E17176" s="6" t="n">
        <v>1.13389</v>
      </c>
      <c r="F17176" s="6" t="n">
        <v>0.00401</v>
      </c>
      <c r="G17176" s="6" t="n">
        <v>0</v>
      </c>
      <c r="H17176" s="6" t="n">
        <v>4.29927</v>
      </c>
      <c r="I17176" s="6" t="n">
        <v>0.02402</v>
      </c>
    </row>
    <row r="17177">
      <c r="A17177" t="inlineStr">
        <is>
          <t>brisc2025_train_03836_pi_ax_t1.jpg</t>
        </is>
      </c>
      <c r="B17177" t="inlineStr">
        <is>
          <t>O_SRG_2</t>
        </is>
      </c>
      <c r="C17177" s="6" t="n">
        <v>4.973</v>
      </c>
      <c r="D17177" s="6" t="n">
        <v>0.00288</v>
      </c>
      <c r="E17177" s="6" t="n">
        <v>1.20294</v>
      </c>
      <c r="F17177" s="6" t="n">
        <v>0.00373</v>
      </c>
      <c r="G17177" s="6" t="n">
        <v>0</v>
      </c>
      <c r="H17177" s="6" t="n">
        <v>3.70089</v>
      </c>
      <c r="I17177" s="6" t="n">
        <v>0.02411</v>
      </c>
    </row>
    <row r="17178">
      <c r="A17178" t="inlineStr">
        <is>
          <t>brisc2025_train_03836_pi_ax_t1.jpg</t>
        </is>
      </c>
      <c r="B17178" t="inlineStr">
        <is>
          <t>O_SRG_3</t>
        </is>
      </c>
      <c r="C17178" s="6" t="n">
        <v>5.308</v>
      </c>
      <c r="D17178" s="6" t="n">
        <v>0.00351</v>
      </c>
      <c r="E17178" s="6" t="n">
        <v>1.20358</v>
      </c>
      <c r="F17178" s="6" t="n">
        <v>0.00364</v>
      </c>
      <c r="G17178" s="6" t="n">
        <v>0</v>
      </c>
      <c r="H17178" s="6" t="n">
        <v>4.02704</v>
      </c>
      <c r="I17178" s="6" t="n">
        <v>0.02426</v>
      </c>
    </row>
    <row r="17179">
      <c r="A17179" t="inlineStr">
        <is>
          <t>brisc2025_train_03836_pi_ax_t1.jpg</t>
        </is>
      </c>
      <c r="B17179" t="inlineStr">
        <is>
          <t>O_SRG_4</t>
        </is>
      </c>
      <c r="C17179" s="6" t="n">
        <v>5.258</v>
      </c>
      <c r="D17179" s="6" t="n">
        <v>0.00249</v>
      </c>
      <c r="E17179" s="6" t="n">
        <v>1.17914</v>
      </c>
      <c r="F17179" s="6" t="n">
        <v>0.00354</v>
      </c>
      <c r="G17179" s="6" t="n">
        <v>0</v>
      </c>
      <c r="H17179" s="6" t="n">
        <v>4.01439</v>
      </c>
      <c r="I17179" s="6" t="n">
        <v>0.02417</v>
      </c>
    </row>
    <row r="17180">
      <c r="A17180" t="inlineStr">
        <is>
          <t>brisc2025_train_03836_pi_ax_t1.jpg</t>
        </is>
      </c>
      <c r="B17180" t="inlineStr">
        <is>
          <t>O_SRG_5</t>
        </is>
      </c>
      <c r="C17180" s="6" t="n">
        <v>5.095</v>
      </c>
      <c r="D17180" s="6" t="n">
        <v>0.00379</v>
      </c>
      <c r="E17180" s="6" t="n">
        <v>1.17519</v>
      </c>
      <c r="F17180" s="6" t="n">
        <v>0.00383</v>
      </c>
      <c r="G17180" s="6" t="n">
        <v>0</v>
      </c>
      <c r="H17180" s="6" t="n">
        <v>3.84149</v>
      </c>
      <c r="I17180" s="6" t="n">
        <v>0.02378</v>
      </c>
    </row>
    <row r="17181">
      <c r="A17181" t="inlineStr">
        <is>
          <t>brisc2025_train_03836_pi_ax_t1.jpg</t>
        </is>
      </c>
      <c r="B17181" t="inlineStr">
        <is>
          <t>P_ESRG</t>
        </is>
      </c>
      <c r="C17181" s="6" t="n">
        <v>1.317</v>
      </c>
      <c r="D17181" s="6" t="n">
        <v>0.00266</v>
      </c>
      <c r="E17181" s="6" t="n">
        <v>1.15758</v>
      </c>
      <c r="F17181" s="6" t="n">
        <v>0.00606</v>
      </c>
      <c r="G17181" s="6" t="n">
        <v>0</v>
      </c>
      <c r="H17181" s="6" t="n">
        <v>0.04631</v>
      </c>
      <c r="I17181" s="6" t="n">
        <v>0.02426</v>
      </c>
    </row>
    <row r="17182">
      <c r="A17182" t="inlineStr">
        <is>
          <t>brisc2025_train_03836_pi_ax_t1.jpg</t>
        </is>
      </c>
      <c r="B17182" t="inlineStr">
        <is>
          <t>P_ESRG_global</t>
        </is>
      </c>
      <c r="C17182" s="6" t="n">
        <v>1.345</v>
      </c>
      <c r="D17182" s="6" t="n">
        <v>0.00573</v>
      </c>
      <c r="E17182" s="6" t="n">
        <v>1.21649</v>
      </c>
      <c r="F17182" s="6" t="n">
        <v>0.00291</v>
      </c>
      <c r="G17182" s="6" t="n">
        <v>0</v>
      </c>
      <c r="H17182" s="6" t="n">
        <v>0.0111</v>
      </c>
      <c r="I17182" s="6" t="n">
        <v>0.02582</v>
      </c>
    </row>
    <row r="17183">
      <c r="A17183" t="inlineStr">
        <is>
          <t>brisc2025_train_03836_pi_ax_t1.jpg</t>
        </is>
      </c>
      <c r="B17183" t="inlineStr">
        <is>
          <t>P_ESRG_nolog</t>
        </is>
      </c>
      <c r="C17183" s="6" t="n">
        <v>1.272</v>
      </c>
      <c r="D17183" s="6" t="n">
        <v>0.00268</v>
      </c>
      <c r="E17183" s="6" t="n">
        <v>1.14387</v>
      </c>
      <c r="F17183" s="6" t="n">
        <v>0</v>
      </c>
      <c r="G17183" s="6" t="n">
        <v>0</v>
      </c>
      <c r="H17183" s="6" t="n">
        <v>0.03762</v>
      </c>
      <c r="I17183" s="6" t="n">
        <v>0.02282</v>
      </c>
    </row>
    <row r="17184">
      <c r="A17184" t="inlineStr">
        <is>
          <t>brisc2025_train_03836_pi_ax_t1.jpg</t>
        </is>
      </c>
      <c r="B17184" t="inlineStr">
        <is>
          <t>P_ESRG_nopurify</t>
        </is>
      </c>
      <c r="C17184" s="6" t="n">
        <v>1.276</v>
      </c>
      <c r="D17184" s="6" t="n">
        <v>0.00266</v>
      </c>
      <c r="E17184" s="6" t="n">
        <v>1.13873</v>
      </c>
      <c r="F17184" s="6" t="n">
        <v>0.00473</v>
      </c>
      <c r="G17184" s="6" t="n">
        <v>0</v>
      </c>
      <c r="H17184" s="6" t="n">
        <v>0.05934</v>
      </c>
      <c r="I17184" s="6" t="n">
        <v>0.02654</v>
      </c>
    </row>
    <row r="17185">
      <c r="A17185" t="inlineStr">
        <is>
          <t>brisc2025_train_03836_pi_ax_t1.jpg</t>
        </is>
      </c>
      <c r="B17185" t="inlineStr">
        <is>
          <t>P_ESRG_nostop</t>
        </is>
      </c>
      <c r="C17185" s="6" t="n">
        <v>8.818</v>
      </c>
      <c r="D17185" s="6" t="n">
        <v>0.00224</v>
      </c>
      <c r="E17185" s="6" t="n">
        <v>1.17212</v>
      </c>
      <c r="F17185" s="6" t="n">
        <v>0.00332</v>
      </c>
      <c r="G17185" s="6" t="n">
        <v>0</v>
      </c>
      <c r="H17185" s="6" t="n">
        <v>7.55044</v>
      </c>
      <c r="I17185" s="6" t="n">
        <v>0.02149</v>
      </c>
    </row>
    <row r="17186">
      <c r="A17186" t="inlineStr">
        <is>
          <t>brisc2025_train_03836_pi_ax_t1.jpg</t>
        </is>
      </c>
      <c r="B17186" t="inlineStr">
        <is>
          <t>P_SRG</t>
        </is>
      </c>
      <c r="C17186" s="6" t="n">
        <v>5.917</v>
      </c>
      <c r="D17186" s="6" t="n">
        <v>0.00318</v>
      </c>
      <c r="E17186" s="6" t="n">
        <v>1.24158</v>
      </c>
      <c r="F17186" s="6" t="n">
        <v>0.00417</v>
      </c>
      <c r="G17186" s="6" t="n">
        <v>0</v>
      </c>
      <c r="H17186" s="6" t="n">
        <v>4.58622</v>
      </c>
      <c r="I17186" s="6" t="n">
        <v>0.02425</v>
      </c>
    </row>
    <row r="17187">
      <c r="A17187" t="inlineStr">
        <is>
          <t>brisc2025_train_03849_pi_ax_t1.jpg</t>
        </is>
      </c>
      <c r="B17187" t="inlineStr">
        <is>
          <t>A_ESRG</t>
        </is>
      </c>
      <c r="C17187" s="6" t="n">
        <v>2.563</v>
      </c>
      <c r="D17187" s="6" t="n">
        <v>0.00259</v>
      </c>
      <c r="E17187" s="6" t="n">
        <v>1.18285</v>
      </c>
      <c r="F17187" s="6" t="n">
        <v>0.00415</v>
      </c>
      <c r="G17187" s="6" t="n">
        <v>1.11497</v>
      </c>
      <c r="H17187" s="6" t="n">
        <v>0.20012</v>
      </c>
      <c r="I17187" s="6" t="n">
        <v>0.01659</v>
      </c>
    </row>
    <row r="17188">
      <c r="A17188" t="inlineStr">
        <is>
          <t>brisc2025_train_03849_pi_ax_t1.jpg</t>
        </is>
      </c>
      <c r="B17188" t="inlineStr">
        <is>
          <t>A_SRG</t>
        </is>
      </c>
      <c r="C17188" s="6" t="n">
        <v>6.484</v>
      </c>
      <c r="D17188" s="6" t="n">
        <v>0.00227</v>
      </c>
      <c r="E17188" s="6" t="n">
        <v>1.17623</v>
      </c>
      <c r="F17188" s="6" t="n">
        <v>0.00386</v>
      </c>
      <c r="G17188" s="6" t="n">
        <v>1.16577</v>
      </c>
      <c r="H17188" s="6" t="n">
        <v>4.06279</v>
      </c>
      <c r="I17188" s="6" t="n">
        <v>0.02705</v>
      </c>
    </row>
    <row r="17189">
      <c r="A17189" t="inlineStr">
        <is>
          <t>brisc2025_train_03849_pi_ax_t1.jpg</t>
        </is>
      </c>
      <c r="B17189" t="inlineStr">
        <is>
          <t>B_ESRG</t>
        </is>
      </c>
      <c r="C17189" s="6" t="n">
        <v>0.845</v>
      </c>
      <c r="D17189" s="6" t="n">
        <v>0.00243</v>
      </c>
      <c r="E17189" s="6" t="n">
        <v>0.59071</v>
      </c>
      <c r="F17189" s="6" t="n">
        <v>0.00403</v>
      </c>
      <c r="G17189" s="6" t="n">
        <v>0</v>
      </c>
      <c r="H17189" s="6" t="n">
        <v>0.10366</v>
      </c>
      <c r="I17189" s="6" t="n">
        <v>0.02594</v>
      </c>
    </row>
    <row r="17190">
      <c r="A17190" t="inlineStr">
        <is>
          <t>brisc2025_train_03849_pi_ax_t1.jpg</t>
        </is>
      </c>
      <c r="B17190" t="inlineStr">
        <is>
          <t>B_ESRG_global</t>
        </is>
      </c>
      <c r="C17190" s="6" t="n">
        <v>0.762</v>
      </c>
      <c r="D17190" s="6" t="n">
        <v>0.00276</v>
      </c>
      <c r="E17190" s="6" t="n">
        <v>0.61803</v>
      </c>
      <c r="F17190" s="6" t="n">
        <v>0.00432</v>
      </c>
      <c r="G17190" s="6" t="n">
        <v>0</v>
      </c>
      <c r="H17190" s="6" t="n">
        <v>0.0166</v>
      </c>
      <c r="I17190" s="6" t="n">
        <v>0.02558</v>
      </c>
    </row>
    <row r="17191">
      <c r="A17191" t="inlineStr">
        <is>
          <t>brisc2025_train_03849_pi_ax_t1.jpg</t>
        </is>
      </c>
      <c r="B17191" t="inlineStr">
        <is>
          <t>B_ESRG_nolog</t>
        </is>
      </c>
      <c r="C17191" s="6" t="n">
        <v>0.805</v>
      </c>
      <c r="D17191" s="6" t="n">
        <v>0.00355</v>
      </c>
      <c r="E17191" s="6" t="n">
        <v>0.58667</v>
      </c>
      <c r="F17191" s="6" t="n">
        <v>0</v>
      </c>
      <c r="G17191" s="6" t="n">
        <v>0</v>
      </c>
      <c r="H17191" s="6" t="n">
        <v>0.10062</v>
      </c>
      <c r="I17191" s="6" t="n">
        <v>0.02318</v>
      </c>
    </row>
    <row r="17192">
      <c r="A17192" t="inlineStr">
        <is>
          <t>brisc2025_train_03849_pi_ax_t1.jpg</t>
        </is>
      </c>
      <c r="B17192" t="inlineStr">
        <is>
          <t>B_SRG</t>
        </is>
      </c>
      <c r="C17192" s="6" t="n">
        <v>5.258</v>
      </c>
      <c r="D17192" s="6" t="n">
        <v>0.00245</v>
      </c>
      <c r="E17192" s="6" t="n">
        <v>0.65116</v>
      </c>
      <c r="F17192" s="6" t="n">
        <v>0.00374</v>
      </c>
      <c r="G17192" s="6" t="n">
        <v>0</v>
      </c>
      <c r="H17192" s="6" t="n">
        <v>4.51389</v>
      </c>
      <c r="I17192" s="6" t="n">
        <v>0.02733</v>
      </c>
    </row>
    <row r="17193">
      <c r="A17193" t="inlineStr">
        <is>
          <t>brisc2025_train_03849_pi_ax_t1.jpg</t>
        </is>
      </c>
      <c r="B17193" t="inlineStr">
        <is>
          <t>B_SRG_N4</t>
        </is>
      </c>
      <c r="C17193" s="6" t="n">
        <v>5.92</v>
      </c>
      <c r="D17193" s="6" t="n">
        <v>0.00393</v>
      </c>
      <c r="E17193" s="6" t="n">
        <v>0.60762</v>
      </c>
      <c r="F17193" s="6" t="n">
        <v>0.00274</v>
      </c>
      <c r="G17193" s="6" t="n">
        <v>0</v>
      </c>
      <c r="H17193" s="6" t="n">
        <v>4.26051</v>
      </c>
      <c r="I17193" s="6" t="n">
        <v>0.0252</v>
      </c>
    </row>
    <row r="17194">
      <c r="A17194" t="inlineStr">
        <is>
          <t>brisc2025_train_03849_pi_ax_t1.jpg</t>
        </is>
      </c>
      <c r="B17194" t="inlineStr">
        <is>
          <t>O_ESRG_1</t>
        </is>
      </c>
      <c r="C17194" s="6" t="n">
        <v>7.913</v>
      </c>
      <c r="D17194" s="6" t="n">
        <v>0.00366</v>
      </c>
      <c r="E17194" s="6" t="n">
        <v>1.15651</v>
      </c>
      <c r="F17194" s="6" t="n">
        <v>0.00401</v>
      </c>
      <c r="G17194" s="6" t="n">
        <v>0</v>
      </c>
      <c r="H17194" s="6" t="n">
        <v>6.6494</v>
      </c>
      <c r="I17194" s="6" t="n">
        <v>0.02429</v>
      </c>
    </row>
    <row r="17195">
      <c r="A17195" t="inlineStr">
        <is>
          <t>brisc2025_train_03849_pi_ax_t1.jpg</t>
        </is>
      </c>
      <c r="B17195" t="inlineStr">
        <is>
          <t>O_ESRG_2</t>
        </is>
      </c>
      <c r="C17195" s="6" t="n">
        <v>6.106</v>
      </c>
      <c r="D17195" s="6" t="n">
        <v>0.00253</v>
      </c>
      <c r="E17195" s="6" t="n">
        <v>1.17256</v>
      </c>
      <c r="F17195" s="6" t="n">
        <v>0.00386</v>
      </c>
      <c r="G17195" s="6" t="n">
        <v>0</v>
      </c>
      <c r="H17195" s="6" t="n">
        <v>4.8249</v>
      </c>
      <c r="I17195" s="6" t="n">
        <v>0.02453</v>
      </c>
    </row>
    <row r="17196">
      <c r="A17196" t="inlineStr">
        <is>
          <t>brisc2025_train_03849_pi_ax_t1.jpg</t>
        </is>
      </c>
      <c r="B17196" t="inlineStr">
        <is>
          <t>O_ESRG_3</t>
        </is>
      </c>
      <c r="C17196" s="6" t="n">
        <v>1.329</v>
      </c>
      <c r="D17196" s="6" t="n">
        <v>0.00399</v>
      </c>
      <c r="E17196" s="6" t="n">
        <v>1.20859</v>
      </c>
      <c r="F17196" s="6" t="n">
        <v>0.00344</v>
      </c>
      <c r="G17196" s="6" t="n">
        <v>0</v>
      </c>
      <c r="H17196" s="6" t="n">
        <v>0.00462</v>
      </c>
      <c r="I17196" s="6" t="n">
        <v>0.02478</v>
      </c>
    </row>
    <row r="17197">
      <c r="A17197" t="inlineStr">
        <is>
          <t>brisc2025_train_03849_pi_ax_t1.jpg</t>
        </is>
      </c>
      <c r="B17197" t="inlineStr">
        <is>
          <t>O_ESRG_4</t>
        </is>
      </c>
      <c r="C17197" s="6" t="n">
        <v>1.382</v>
      </c>
      <c r="D17197" s="6" t="n">
        <v>0.00272</v>
      </c>
      <c r="E17197" s="6" t="n">
        <v>1.16839</v>
      </c>
      <c r="F17197" s="6" t="n">
        <v>0.00355</v>
      </c>
      <c r="G17197" s="6" t="n">
        <v>0</v>
      </c>
      <c r="H17197" s="6" t="n">
        <v>0.09429999999999999</v>
      </c>
      <c r="I17197" s="6" t="n">
        <v>0.02578</v>
      </c>
    </row>
    <row r="17198">
      <c r="A17198" t="inlineStr">
        <is>
          <t>brisc2025_train_03849_pi_ax_t1.jpg</t>
        </is>
      </c>
      <c r="B17198" t="inlineStr">
        <is>
          <t>O_ESRG_5</t>
        </is>
      </c>
      <c r="C17198" s="6" t="n">
        <v>1.335</v>
      </c>
      <c r="D17198" s="6" t="n">
        <v>0.00338</v>
      </c>
      <c r="E17198" s="6" t="n">
        <v>1.17407</v>
      </c>
      <c r="F17198" s="6" t="n">
        <v>0.00354</v>
      </c>
      <c r="G17198" s="6" t="n">
        <v>0</v>
      </c>
      <c r="H17198" s="6" t="n">
        <v>0.05345</v>
      </c>
      <c r="I17198" s="6" t="n">
        <v>0.0275</v>
      </c>
    </row>
    <row r="17199">
      <c r="A17199" t="inlineStr">
        <is>
          <t>brisc2025_train_03849_pi_ax_t1.jpg</t>
        </is>
      </c>
      <c r="B17199" t="inlineStr">
        <is>
          <t>O_SRG_1</t>
        </is>
      </c>
      <c r="C17199" s="6" t="n">
        <v>5.311</v>
      </c>
      <c r="D17199" s="6" t="n">
        <v>0.00251</v>
      </c>
      <c r="E17199" s="6" t="n">
        <v>1.19531</v>
      </c>
      <c r="F17199" s="6" t="n">
        <v>0.0038</v>
      </c>
      <c r="G17199" s="6" t="n">
        <v>0</v>
      </c>
      <c r="H17199" s="6" t="n">
        <v>4.04535</v>
      </c>
      <c r="I17199" s="6" t="n">
        <v>0.02079</v>
      </c>
    </row>
    <row r="17200">
      <c r="A17200" t="inlineStr">
        <is>
          <t>brisc2025_train_03849_pi_ax_t1.jpg</t>
        </is>
      </c>
      <c r="B17200" t="inlineStr">
        <is>
          <t>O_SRG_2</t>
        </is>
      </c>
      <c r="C17200" s="6" t="n">
        <v>5.527</v>
      </c>
      <c r="D17200" s="6" t="n">
        <v>0.00306</v>
      </c>
      <c r="E17200" s="6" t="n">
        <v>1.14419</v>
      </c>
      <c r="F17200" s="6" t="n">
        <v>0.00377</v>
      </c>
      <c r="G17200" s="6" t="n">
        <v>0</v>
      </c>
      <c r="H17200" s="6" t="n">
        <v>4.30204</v>
      </c>
      <c r="I17200" s="6" t="n">
        <v>0.02472</v>
      </c>
    </row>
    <row r="17201">
      <c r="A17201" t="inlineStr">
        <is>
          <t>brisc2025_train_03849_pi_ax_t1.jpg</t>
        </is>
      </c>
      <c r="B17201" t="inlineStr">
        <is>
          <t>O_SRG_3</t>
        </is>
      </c>
      <c r="C17201" s="6" t="n">
        <v>5.059</v>
      </c>
      <c r="D17201" s="6" t="n">
        <v>0.00267</v>
      </c>
      <c r="E17201" s="6" t="n">
        <v>1.16152</v>
      </c>
      <c r="F17201" s="6" t="n">
        <v>0.00358</v>
      </c>
      <c r="G17201" s="6" t="n">
        <v>0</v>
      </c>
      <c r="H17201" s="6" t="n">
        <v>3.8239</v>
      </c>
      <c r="I17201" s="6" t="n">
        <v>0.02382</v>
      </c>
    </row>
    <row r="17202">
      <c r="A17202" t="inlineStr">
        <is>
          <t>brisc2025_train_03849_pi_ax_t1.jpg</t>
        </is>
      </c>
      <c r="B17202" t="inlineStr">
        <is>
          <t>O_SRG_4</t>
        </is>
      </c>
      <c r="C17202" s="6" t="n">
        <v>5.309</v>
      </c>
      <c r="D17202" s="6" t="n">
        <v>0.00322</v>
      </c>
      <c r="E17202" s="6" t="n">
        <v>1.1635</v>
      </c>
      <c r="F17202" s="6" t="n">
        <v>0.00386</v>
      </c>
      <c r="G17202" s="6" t="n">
        <v>0</v>
      </c>
      <c r="H17202" s="6" t="n">
        <v>4.07227</v>
      </c>
      <c r="I17202" s="6" t="n">
        <v>0.02378</v>
      </c>
    </row>
    <row r="17203">
      <c r="A17203" t="inlineStr">
        <is>
          <t>brisc2025_train_03849_pi_ax_t1.jpg</t>
        </is>
      </c>
      <c r="B17203" t="inlineStr">
        <is>
          <t>O_SRG_5</t>
        </is>
      </c>
      <c r="C17203" s="6" t="n">
        <v>5.498</v>
      </c>
      <c r="D17203" s="6" t="n">
        <v>0.00253</v>
      </c>
      <c r="E17203" s="6" t="n">
        <v>1.2408</v>
      </c>
      <c r="F17203" s="6" t="n">
        <v>0.00451</v>
      </c>
      <c r="G17203" s="6" t="n">
        <v>0</v>
      </c>
      <c r="H17203" s="6" t="n">
        <v>4.1632</v>
      </c>
      <c r="I17203" s="6" t="n">
        <v>0.03936</v>
      </c>
    </row>
    <row r="17204">
      <c r="A17204" t="inlineStr">
        <is>
          <t>brisc2025_train_03849_pi_ax_t1.jpg</t>
        </is>
      </c>
      <c r="B17204" t="inlineStr">
        <is>
          <t>P_ESRG</t>
        </is>
      </c>
      <c r="C17204" s="6" t="n">
        <v>1.36</v>
      </c>
      <c r="D17204" s="6" t="n">
        <v>0.00313</v>
      </c>
      <c r="E17204" s="6" t="n">
        <v>1.1809</v>
      </c>
      <c r="F17204" s="6" t="n">
        <v>0.00465</v>
      </c>
      <c r="G17204" s="6" t="n">
        <v>0</v>
      </c>
      <c r="H17204" s="6" t="n">
        <v>0.07741000000000001</v>
      </c>
      <c r="I17204" s="6" t="n">
        <v>0.02472</v>
      </c>
    </row>
    <row r="17205">
      <c r="A17205" t="inlineStr">
        <is>
          <t>brisc2025_train_03849_pi_ax_t1.jpg</t>
        </is>
      </c>
      <c r="B17205" t="inlineStr">
        <is>
          <t>P_ESRG_global</t>
        </is>
      </c>
      <c r="C17205" s="6" t="n">
        <v>1.279</v>
      </c>
      <c r="D17205" s="6" t="n">
        <v>0.00535</v>
      </c>
      <c r="E17205" s="6" t="n">
        <v>1.14792</v>
      </c>
      <c r="F17205" s="6" t="n">
        <v>0.0037</v>
      </c>
      <c r="G17205" s="6" t="n">
        <v>0</v>
      </c>
      <c r="H17205" s="6" t="n">
        <v>0.0179</v>
      </c>
      <c r="I17205" s="6" t="n">
        <v>0.02703</v>
      </c>
    </row>
    <row r="17206">
      <c r="A17206" t="inlineStr">
        <is>
          <t>brisc2025_train_03849_pi_ax_t1.jpg</t>
        </is>
      </c>
      <c r="B17206" t="inlineStr">
        <is>
          <t>P_ESRG_nolog</t>
        </is>
      </c>
      <c r="C17206" s="6" t="n">
        <v>1.37</v>
      </c>
      <c r="D17206" s="6" t="n">
        <v>0.00399</v>
      </c>
      <c r="E17206" s="6" t="n">
        <v>1.17838</v>
      </c>
      <c r="F17206" s="6" t="n">
        <v>0</v>
      </c>
      <c r="G17206" s="6" t="n">
        <v>0</v>
      </c>
      <c r="H17206" s="6" t="n">
        <v>0.08550000000000001</v>
      </c>
      <c r="I17206" s="6" t="n">
        <v>0.02376</v>
      </c>
    </row>
    <row r="17207">
      <c r="A17207" t="inlineStr">
        <is>
          <t>brisc2025_train_03849_pi_ax_t1.jpg</t>
        </is>
      </c>
      <c r="B17207" t="inlineStr">
        <is>
          <t>P_ESRG_nopurify</t>
        </is>
      </c>
      <c r="C17207" s="6" t="n">
        <v>1.321</v>
      </c>
      <c r="D17207" s="6" t="n">
        <v>0.00272</v>
      </c>
      <c r="E17207" s="6" t="n">
        <v>1.11011</v>
      </c>
      <c r="F17207" s="6" t="n">
        <v>0.00413</v>
      </c>
      <c r="G17207" s="6" t="n">
        <v>0</v>
      </c>
      <c r="H17207" s="6" t="n">
        <v>0.13717</v>
      </c>
      <c r="I17207" s="6" t="n">
        <v>0.02602</v>
      </c>
    </row>
    <row r="17208">
      <c r="A17208" t="inlineStr">
        <is>
          <t>brisc2025_train_03849_pi_ax_t1.jpg</t>
        </is>
      </c>
      <c r="B17208" t="inlineStr">
        <is>
          <t>P_ESRG_nostop</t>
        </is>
      </c>
      <c r="C17208" s="6" t="n">
        <v>9.974</v>
      </c>
      <c r="D17208" s="6" t="n">
        <v>0.00324</v>
      </c>
      <c r="E17208" s="6" t="n">
        <v>1.37975</v>
      </c>
      <c r="F17208" s="6" t="n">
        <v>0.00439</v>
      </c>
      <c r="G17208" s="6" t="n">
        <v>0</v>
      </c>
      <c r="H17208" s="6" t="n">
        <v>8.47498</v>
      </c>
      <c r="I17208" s="6" t="n">
        <v>0.01897</v>
      </c>
    </row>
    <row r="17209">
      <c r="A17209" t="inlineStr">
        <is>
          <t>brisc2025_train_03849_pi_ax_t1.jpg</t>
        </is>
      </c>
      <c r="B17209" t="inlineStr">
        <is>
          <t>P_SRG</t>
        </is>
      </c>
      <c r="C17209" s="6" t="n">
        <v>5.178</v>
      </c>
      <c r="D17209" s="6" t="n">
        <v>0.00212</v>
      </c>
      <c r="E17209" s="6" t="n">
        <v>1.18071</v>
      </c>
      <c r="F17209" s="6" t="n">
        <v>0.0042</v>
      </c>
      <c r="G17209" s="6" t="n">
        <v>0</v>
      </c>
      <c r="H17209" s="6" t="n">
        <v>3.92541</v>
      </c>
      <c r="I17209" s="6" t="n">
        <v>0.02439</v>
      </c>
    </row>
    <row r="17210">
      <c r="A17210" t="inlineStr">
        <is>
          <t>brisc2025_train_03858_pi_ax_t1.jpg</t>
        </is>
      </c>
      <c r="B17210" t="inlineStr">
        <is>
          <t>A_ESRG</t>
        </is>
      </c>
      <c r="C17210" s="6" t="n">
        <v>3.731</v>
      </c>
      <c r="D17210" s="6" t="n">
        <v>0.00241</v>
      </c>
      <c r="E17210" s="6" t="n">
        <v>0.93807</v>
      </c>
      <c r="F17210" s="6" t="n">
        <v>0.00432</v>
      </c>
      <c r="G17210" s="6" t="n">
        <v>2.45097</v>
      </c>
      <c r="H17210" s="6" t="n">
        <v>0.21674</v>
      </c>
      <c r="I17210" s="6" t="n">
        <v>0.07217999999999999</v>
      </c>
    </row>
    <row r="17211">
      <c r="A17211" t="inlineStr">
        <is>
          <t>brisc2025_train_03858_pi_ax_t1.jpg</t>
        </is>
      </c>
      <c r="B17211" t="inlineStr">
        <is>
          <t>A_SRG</t>
        </is>
      </c>
      <c r="C17211" s="6" t="n">
        <v>6.455</v>
      </c>
      <c r="D17211" s="6" t="n">
        <v>0.00241</v>
      </c>
      <c r="E17211" s="6" t="n">
        <v>0.86855</v>
      </c>
      <c r="F17211" s="6" t="n">
        <v>0.00459</v>
      </c>
      <c r="G17211" s="6" t="n">
        <v>2.24777</v>
      </c>
      <c r="H17211" s="6" t="n">
        <v>3.26773</v>
      </c>
      <c r="I17211" s="6" t="n">
        <v>0.02621</v>
      </c>
    </row>
    <row r="17212">
      <c r="A17212" t="inlineStr">
        <is>
          <t>brisc2025_train_03858_pi_ax_t1.jpg</t>
        </is>
      </c>
      <c r="B17212" t="inlineStr">
        <is>
          <t>B_ESRG</t>
        </is>
      </c>
      <c r="C17212" s="6" t="n">
        <v>1.13</v>
      </c>
      <c r="D17212" s="6" t="n">
        <v>0.0035</v>
      </c>
      <c r="E17212" s="6" t="n">
        <v>0.93401</v>
      </c>
      <c r="F17212" s="6" t="n">
        <v>0.00446</v>
      </c>
      <c r="G17212" s="6" t="n">
        <v>0</v>
      </c>
      <c r="H17212" s="6" t="n">
        <v>0.07214</v>
      </c>
      <c r="I17212" s="6" t="n">
        <v>0.0247</v>
      </c>
    </row>
    <row r="17213">
      <c r="A17213" t="inlineStr">
        <is>
          <t>brisc2025_train_03858_pi_ax_t1.jpg</t>
        </is>
      </c>
      <c r="B17213" t="inlineStr">
        <is>
          <t>B_ESRG_global</t>
        </is>
      </c>
      <c r="C17213" s="6" t="n">
        <v>1.079</v>
      </c>
      <c r="D17213" s="6" t="n">
        <v>0.0029</v>
      </c>
      <c r="E17213" s="6" t="n">
        <v>0.93553</v>
      </c>
      <c r="F17213" s="6" t="n">
        <v>0.00404</v>
      </c>
      <c r="G17213" s="6" t="n">
        <v>0</v>
      </c>
      <c r="H17213" s="6" t="n">
        <v>0.01858</v>
      </c>
      <c r="I17213" s="6" t="n">
        <v>0.02534</v>
      </c>
    </row>
    <row r="17214">
      <c r="A17214" t="inlineStr">
        <is>
          <t>brisc2025_train_03858_pi_ax_t1.jpg</t>
        </is>
      </c>
      <c r="B17214" t="inlineStr">
        <is>
          <t>B_ESRG_nolog</t>
        </is>
      </c>
      <c r="C17214" s="6" t="n">
        <v>1.026</v>
      </c>
      <c r="D17214" s="6" t="n">
        <v>0.00291</v>
      </c>
      <c r="E17214" s="6" t="n">
        <v>0.8956499999999999</v>
      </c>
      <c r="F17214" s="6" t="n">
        <v>0</v>
      </c>
      <c r="G17214" s="6" t="n">
        <v>0</v>
      </c>
      <c r="H17214" s="6" t="n">
        <v>0.0231</v>
      </c>
      <c r="I17214" s="6" t="n">
        <v>0.02359</v>
      </c>
    </row>
    <row r="17215">
      <c r="A17215" t="inlineStr">
        <is>
          <t>brisc2025_train_03858_pi_ax_t1.jpg</t>
        </is>
      </c>
      <c r="B17215" t="inlineStr">
        <is>
          <t>B_SRG</t>
        </is>
      </c>
      <c r="C17215" s="6" t="n">
        <v>4.227</v>
      </c>
      <c r="D17215" s="6" t="n">
        <v>0.00287</v>
      </c>
      <c r="E17215" s="6" t="n">
        <v>0.96125</v>
      </c>
      <c r="F17215" s="6" t="n">
        <v>0.00397</v>
      </c>
      <c r="G17215" s="6" t="n">
        <v>0</v>
      </c>
      <c r="H17215" s="6" t="n">
        <v>3.17109</v>
      </c>
      <c r="I17215" s="6" t="n">
        <v>0.02301</v>
      </c>
    </row>
    <row r="17216">
      <c r="A17216" t="inlineStr">
        <is>
          <t>brisc2025_train_03858_pi_ax_t1.jpg</t>
        </is>
      </c>
      <c r="B17216" t="inlineStr">
        <is>
          <t>B_SRG_N4</t>
        </is>
      </c>
      <c r="C17216" s="6" t="n">
        <v>5.04</v>
      </c>
      <c r="D17216" s="6" t="n">
        <v>0.0029</v>
      </c>
      <c r="E17216" s="6" t="n">
        <v>0.903</v>
      </c>
      <c r="F17216" s="6" t="n">
        <v>0.00369</v>
      </c>
      <c r="G17216" s="6" t="n">
        <v>0</v>
      </c>
      <c r="H17216" s="6" t="n">
        <v>3.31148</v>
      </c>
      <c r="I17216" s="6" t="n">
        <v>0.02541</v>
      </c>
    </row>
    <row r="17217">
      <c r="A17217" t="inlineStr">
        <is>
          <t>brisc2025_train_03858_pi_ax_t1.jpg</t>
        </is>
      </c>
      <c r="B17217" t="inlineStr">
        <is>
          <t>O_ESRG_1</t>
        </is>
      </c>
      <c r="C17217" s="6" t="n">
        <v>1.19</v>
      </c>
      <c r="D17217" s="6" t="n">
        <v>0.00243</v>
      </c>
      <c r="E17217" s="6" t="n">
        <v>0.95</v>
      </c>
      <c r="F17217" s="6" t="n">
        <v>0.00403</v>
      </c>
      <c r="G17217" s="6" t="n">
        <v>0</v>
      </c>
      <c r="H17217" s="6" t="n">
        <v>0.13839</v>
      </c>
      <c r="I17217" s="6" t="n">
        <v>0.02585</v>
      </c>
    </row>
    <row r="17218">
      <c r="A17218" t="inlineStr">
        <is>
          <t>brisc2025_train_03858_pi_ax_t1.jpg</t>
        </is>
      </c>
      <c r="B17218" t="inlineStr">
        <is>
          <t>O_ESRG_2</t>
        </is>
      </c>
      <c r="C17218" s="6" t="n">
        <v>1.214</v>
      </c>
      <c r="D17218" s="6" t="n">
        <v>0.00266</v>
      </c>
      <c r="E17218" s="6" t="n">
        <v>0.97049</v>
      </c>
      <c r="F17218" s="6" t="n">
        <v>0.00398</v>
      </c>
      <c r="G17218" s="6" t="n">
        <v>0</v>
      </c>
      <c r="H17218" s="6" t="n">
        <v>0.14364</v>
      </c>
      <c r="I17218" s="6" t="n">
        <v>0.02219</v>
      </c>
    </row>
    <row r="17219">
      <c r="A17219" t="inlineStr">
        <is>
          <t>brisc2025_train_03858_pi_ax_t1.jpg</t>
        </is>
      </c>
      <c r="B17219" t="inlineStr">
        <is>
          <t>O_ESRG_3</t>
        </is>
      </c>
      <c r="C17219" s="6" t="n">
        <v>1.037</v>
      </c>
      <c r="D17219" s="6" t="n">
        <v>0.00251</v>
      </c>
      <c r="E17219" s="6" t="n">
        <v>0.90411</v>
      </c>
      <c r="F17219" s="6" t="n">
        <v>0.00364</v>
      </c>
      <c r="G17219" s="6" t="n">
        <v>0</v>
      </c>
      <c r="H17219" s="6" t="n">
        <v>0.02619</v>
      </c>
      <c r="I17219" s="6" t="n">
        <v>0.02684</v>
      </c>
    </row>
    <row r="17220">
      <c r="A17220" t="inlineStr">
        <is>
          <t>brisc2025_train_03858_pi_ax_t1.jpg</t>
        </is>
      </c>
      <c r="B17220" t="inlineStr">
        <is>
          <t>O_ESRG_4</t>
        </is>
      </c>
      <c r="C17220" s="6" t="n">
        <v>1.195</v>
      </c>
      <c r="D17220" s="6" t="n">
        <v>0.00464</v>
      </c>
      <c r="E17220" s="6" t="n">
        <v>0.93873</v>
      </c>
      <c r="F17220" s="6" t="n">
        <v>0.00382</v>
      </c>
      <c r="G17220" s="6" t="n">
        <v>0</v>
      </c>
      <c r="H17220" s="6" t="n">
        <v>0.14623</v>
      </c>
      <c r="I17220" s="6" t="n">
        <v>0.02619</v>
      </c>
    </row>
    <row r="17221">
      <c r="A17221" t="inlineStr">
        <is>
          <t>brisc2025_train_03858_pi_ax_t1.jpg</t>
        </is>
      </c>
      <c r="B17221" t="inlineStr">
        <is>
          <t>O_ESRG_5</t>
        </is>
      </c>
      <c r="C17221" s="6" t="n">
        <v>1.195</v>
      </c>
      <c r="D17221" s="6" t="n">
        <v>0.0027</v>
      </c>
      <c r="E17221" s="6" t="n">
        <v>0.9665</v>
      </c>
      <c r="F17221" s="6" t="n">
        <v>0.00396</v>
      </c>
      <c r="G17221" s="6" t="n">
        <v>0</v>
      </c>
      <c r="H17221" s="6" t="n">
        <v>0.1321</v>
      </c>
      <c r="I17221" s="6" t="n">
        <v>0.02471</v>
      </c>
    </row>
    <row r="17222">
      <c r="A17222" t="inlineStr">
        <is>
          <t>brisc2025_train_03858_pi_ax_t1.jpg</t>
        </is>
      </c>
      <c r="B17222" t="inlineStr">
        <is>
          <t>O_SRG_1</t>
        </is>
      </c>
      <c r="C17222" s="6" t="n">
        <v>4.389</v>
      </c>
      <c r="D17222" s="6" t="n">
        <v>0.00329</v>
      </c>
      <c r="E17222" s="6" t="n">
        <v>0.91716</v>
      </c>
      <c r="F17222" s="6" t="n">
        <v>0.00433</v>
      </c>
      <c r="G17222" s="6" t="n">
        <v>0</v>
      </c>
      <c r="H17222" s="6" t="n">
        <v>3.40117</v>
      </c>
      <c r="I17222" s="6" t="n">
        <v>0.02461</v>
      </c>
    </row>
    <row r="17223">
      <c r="A17223" t="inlineStr">
        <is>
          <t>brisc2025_train_03858_pi_ax_t1.jpg</t>
        </is>
      </c>
      <c r="B17223" t="inlineStr">
        <is>
          <t>O_SRG_2</t>
        </is>
      </c>
      <c r="C17223" s="6" t="n">
        <v>4.418</v>
      </c>
      <c r="D17223" s="6" t="n">
        <v>0.00265</v>
      </c>
      <c r="E17223" s="6" t="n">
        <v>0.89932</v>
      </c>
      <c r="F17223" s="6" t="n">
        <v>0.00394</v>
      </c>
      <c r="G17223" s="6" t="n">
        <v>0</v>
      </c>
      <c r="H17223" s="6" t="n">
        <v>3.4503</v>
      </c>
      <c r="I17223" s="6" t="n">
        <v>0.02583</v>
      </c>
    </row>
    <row r="17224">
      <c r="A17224" t="inlineStr">
        <is>
          <t>brisc2025_train_03858_pi_ax_t1.jpg</t>
        </is>
      </c>
      <c r="B17224" t="inlineStr">
        <is>
          <t>O_SRG_3</t>
        </is>
      </c>
      <c r="C17224" s="6" t="n">
        <v>4.307</v>
      </c>
      <c r="D17224" s="6" t="n">
        <v>0.00269</v>
      </c>
      <c r="E17224" s="6" t="n">
        <v>0.94586</v>
      </c>
      <c r="F17224" s="6" t="n">
        <v>0.00406</v>
      </c>
      <c r="G17224" s="6" t="n">
        <v>0</v>
      </c>
      <c r="H17224" s="6" t="n">
        <v>3.29307</v>
      </c>
      <c r="I17224" s="6" t="n">
        <v>0.0274</v>
      </c>
    </row>
    <row r="17225">
      <c r="A17225" t="inlineStr">
        <is>
          <t>brisc2025_train_03858_pi_ax_t1.jpg</t>
        </is>
      </c>
      <c r="B17225" t="inlineStr">
        <is>
          <t>O_SRG_4</t>
        </is>
      </c>
      <c r="C17225" s="6" t="n">
        <v>4.434</v>
      </c>
      <c r="D17225" s="6" t="n">
        <v>0.00296</v>
      </c>
      <c r="E17225" s="6" t="n">
        <v>0.93616</v>
      </c>
      <c r="F17225" s="6" t="n">
        <v>0.0049</v>
      </c>
      <c r="G17225" s="6" t="n">
        <v>0</v>
      </c>
      <c r="H17225" s="6" t="n">
        <v>3.43218</v>
      </c>
      <c r="I17225" s="6" t="n">
        <v>0.02446</v>
      </c>
    </row>
    <row r="17226">
      <c r="A17226" t="inlineStr">
        <is>
          <t>brisc2025_train_03858_pi_ax_t1.jpg</t>
        </is>
      </c>
      <c r="B17226" t="inlineStr">
        <is>
          <t>O_SRG_5</t>
        </is>
      </c>
      <c r="C17226" s="6" t="n">
        <v>4.652</v>
      </c>
      <c r="D17226" s="6" t="n">
        <v>0.00286</v>
      </c>
      <c r="E17226" s="6" t="n">
        <v>0.92294</v>
      </c>
      <c r="F17226" s="6" t="n">
        <v>0.00422</v>
      </c>
      <c r="G17226" s="6" t="n">
        <v>0</v>
      </c>
      <c r="H17226" s="6" t="n">
        <v>3.6606</v>
      </c>
      <c r="I17226" s="6" t="n">
        <v>0.02129</v>
      </c>
    </row>
    <row r="17227">
      <c r="A17227" t="inlineStr">
        <is>
          <t>brisc2025_train_03858_pi_ax_t1.jpg</t>
        </is>
      </c>
      <c r="B17227" t="inlineStr">
        <is>
          <t>P_ESRG</t>
        </is>
      </c>
      <c r="C17227" s="6" t="n">
        <v>1.13</v>
      </c>
      <c r="D17227" s="6" t="n">
        <v>0.00184</v>
      </c>
      <c r="E17227" s="6" t="n">
        <v>0.95484</v>
      </c>
      <c r="F17227" s="6" t="n">
        <v>0.00408</v>
      </c>
      <c r="G17227" s="6" t="n">
        <v>0</v>
      </c>
      <c r="H17227" s="6" t="n">
        <v>0.07147000000000001</v>
      </c>
      <c r="I17227" s="6" t="n">
        <v>0.02553</v>
      </c>
    </row>
    <row r="17228">
      <c r="A17228" t="inlineStr">
        <is>
          <t>brisc2025_train_03858_pi_ax_t1.jpg</t>
        </is>
      </c>
      <c r="B17228" t="inlineStr">
        <is>
          <t>P_ESRG_global</t>
        </is>
      </c>
      <c r="C17228" s="6" t="n">
        <v>1.06</v>
      </c>
      <c r="D17228" s="6" t="n">
        <v>0.00261</v>
      </c>
      <c r="E17228" s="6" t="n">
        <v>0.94448</v>
      </c>
      <c r="F17228" s="6" t="n">
        <v>0.00393</v>
      </c>
      <c r="G17228" s="6" t="n">
        <v>0</v>
      </c>
      <c r="H17228" s="6" t="n">
        <v>0.01685</v>
      </c>
      <c r="I17228" s="6" t="n">
        <v>0.02611</v>
      </c>
    </row>
    <row r="17229">
      <c r="A17229" t="inlineStr">
        <is>
          <t>brisc2025_train_03858_pi_ax_t1.jpg</t>
        </is>
      </c>
      <c r="B17229" t="inlineStr">
        <is>
          <t>P_ESRG_nolog</t>
        </is>
      </c>
      <c r="C17229" s="6" t="n">
        <v>1.057</v>
      </c>
      <c r="D17229" s="6" t="n">
        <v>0.00253</v>
      </c>
      <c r="E17229" s="6" t="n">
        <v>0.9345</v>
      </c>
      <c r="F17229" s="6" t="n">
        <v>0</v>
      </c>
      <c r="G17229" s="6" t="n">
        <v>0</v>
      </c>
      <c r="H17229" s="6" t="n">
        <v>0.02661</v>
      </c>
      <c r="I17229" s="6" t="n">
        <v>0.02447</v>
      </c>
    </row>
    <row r="17230">
      <c r="A17230" t="inlineStr">
        <is>
          <t>brisc2025_train_03858_pi_ax_t1.jpg</t>
        </is>
      </c>
      <c r="B17230" t="inlineStr">
        <is>
          <t>P_ESRG_nopurify</t>
        </is>
      </c>
      <c r="C17230" s="6" t="n">
        <v>1.338</v>
      </c>
      <c r="D17230" s="6" t="n">
        <v>0.00279</v>
      </c>
      <c r="E17230" s="6" t="n">
        <v>1.03563</v>
      </c>
      <c r="F17230" s="6" t="n">
        <v>0.00446</v>
      </c>
      <c r="G17230" s="6" t="n">
        <v>0</v>
      </c>
      <c r="H17230" s="6" t="n">
        <v>0.19765</v>
      </c>
      <c r="I17230" s="6" t="n">
        <v>0.02537</v>
      </c>
    </row>
    <row r="17231">
      <c r="A17231" t="inlineStr">
        <is>
          <t>brisc2025_train_03858_pi_ax_t1.jpg</t>
        </is>
      </c>
      <c r="B17231" t="inlineStr">
        <is>
          <t>P_ESRG_nostop</t>
        </is>
      </c>
      <c r="C17231" s="6" t="n">
        <v>7.628</v>
      </c>
      <c r="D17231" s="6" t="n">
        <v>0.00259</v>
      </c>
      <c r="E17231" s="6" t="n">
        <v>0.90316</v>
      </c>
      <c r="F17231" s="6" t="n">
        <v>0.00513</v>
      </c>
      <c r="G17231" s="6" t="n">
        <v>0</v>
      </c>
      <c r="H17231" s="6" t="n">
        <v>6.61597</v>
      </c>
      <c r="I17231" s="6" t="n">
        <v>0.02192</v>
      </c>
    </row>
    <row r="17232">
      <c r="A17232" t="inlineStr">
        <is>
          <t>brisc2025_train_03858_pi_ax_t1.jpg</t>
        </is>
      </c>
      <c r="B17232" t="inlineStr">
        <is>
          <t>P_SRG</t>
        </is>
      </c>
      <c r="C17232" s="6" t="n">
        <v>4.45</v>
      </c>
      <c r="D17232" s="6" t="n">
        <v>0.00261</v>
      </c>
      <c r="E17232" s="6" t="n">
        <v>0.9553</v>
      </c>
      <c r="F17232" s="6" t="n">
        <v>0.00448</v>
      </c>
      <c r="G17232" s="6" t="n">
        <v>0</v>
      </c>
      <c r="H17232" s="6" t="n">
        <v>3.42152</v>
      </c>
      <c r="I17232" s="6" t="n">
        <v>0.02409</v>
      </c>
    </row>
    <row r="17233">
      <c r="A17233" t="inlineStr">
        <is>
          <t>brisc2025_train_03861_pi_ax_t1.jpg</t>
        </is>
      </c>
      <c r="B17233" t="inlineStr">
        <is>
          <t>A_ESRG</t>
        </is>
      </c>
      <c r="C17233" s="6" t="n">
        <v>1.51</v>
      </c>
      <c r="D17233" s="6" t="n">
        <v>0.0023</v>
      </c>
      <c r="E17233" s="6" t="n">
        <v>1.17439</v>
      </c>
      <c r="F17233" s="6" t="n">
        <v>0.00297</v>
      </c>
      <c r="G17233" s="6" t="n">
        <v>0.23302</v>
      </c>
      <c r="H17233" s="6" t="n">
        <v>0.04163</v>
      </c>
      <c r="I17233" s="6" t="n">
        <v>0.02552</v>
      </c>
    </row>
    <row r="17234">
      <c r="A17234" t="inlineStr">
        <is>
          <t>brisc2025_train_03861_pi_ax_t1.jpg</t>
        </is>
      </c>
      <c r="B17234" t="inlineStr">
        <is>
          <t>A_SRG</t>
        </is>
      </c>
      <c r="C17234" s="6" t="n">
        <v>3.658</v>
      </c>
      <c r="D17234" s="6" t="n">
        <v>0.00266</v>
      </c>
      <c r="E17234" s="6" t="n">
        <v>1.18445</v>
      </c>
      <c r="F17234" s="6" t="n">
        <v>0.00457</v>
      </c>
      <c r="G17234" s="6" t="n">
        <v>0.249</v>
      </c>
      <c r="H17234" s="6" t="n">
        <v>2.16194</v>
      </c>
      <c r="I17234" s="6" t="n">
        <v>0.02442</v>
      </c>
    </row>
    <row r="17235">
      <c r="A17235" t="inlineStr">
        <is>
          <t>brisc2025_train_03861_pi_ax_t1.jpg</t>
        </is>
      </c>
      <c r="B17235" t="inlineStr">
        <is>
          <t>B_ESRG</t>
        </is>
      </c>
      <c r="C17235" s="6" t="n">
        <v>1.29</v>
      </c>
      <c r="D17235" s="6" t="n">
        <v>0.002</v>
      </c>
      <c r="E17235" s="6" t="n">
        <v>1.16877</v>
      </c>
      <c r="F17235" s="6" t="n">
        <v>0.00374</v>
      </c>
      <c r="G17235" s="6" t="n">
        <v>0</v>
      </c>
      <c r="H17235" s="6" t="n">
        <v>0.01822</v>
      </c>
      <c r="I17235" s="6" t="n">
        <v>0.02443</v>
      </c>
    </row>
    <row r="17236">
      <c r="A17236" t="inlineStr">
        <is>
          <t>brisc2025_train_03861_pi_ax_t1.jpg</t>
        </is>
      </c>
      <c r="B17236" t="inlineStr">
        <is>
          <t>B_ESRG_global</t>
        </is>
      </c>
      <c r="C17236" s="6" t="n">
        <v>1.283</v>
      </c>
      <c r="D17236" s="6" t="n">
        <v>0.00439</v>
      </c>
      <c r="E17236" s="6" t="n">
        <v>1.17783</v>
      </c>
      <c r="F17236" s="6" t="n">
        <v>0.00467</v>
      </c>
      <c r="G17236" s="6" t="n">
        <v>0</v>
      </c>
      <c r="H17236" s="6" t="n">
        <v>0.0045</v>
      </c>
      <c r="I17236" s="6" t="n">
        <v>0.0166</v>
      </c>
    </row>
    <row r="17237">
      <c r="A17237" t="inlineStr">
        <is>
          <t>brisc2025_train_03861_pi_ax_t1.jpg</t>
        </is>
      </c>
      <c r="B17237" t="inlineStr">
        <is>
          <t>B_ESRG_nolog</t>
        </is>
      </c>
      <c r="C17237" s="6" t="n">
        <v>1.288</v>
      </c>
      <c r="D17237" s="6" t="n">
        <v>0.00207</v>
      </c>
      <c r="E17237" s="6" t="n">
        <v>1.17051</v>
      </c>
      <c r="F17237" s="6" t="n">
        <v>0</v>
      </c>
      <c r="G17237" s="6" t="n">
        <v>0</v>
      </c>
      <c r="H17237" s="6" t="n">
        <v>0.007900000000000001</v>
      </c>
      <c r="I17237" s="6" t="n">
        <v>0.02443</v>
      </c>
    </row>
    <row r="17238">
      <c r="A17238" t="inlineStr">
        <is>
          <t>brisc2025_train_03861_pi_ax_t1.jpg</t>
        </is>
      </c>
      <c r="B17238" t="inlineStr">
        <is>
          <t>B_SRG</t>
        </is>
      </c>
      <c r="C17238" s="6" t="n">
        <v>3.236</v>
      </c>
      <c r="D17238" s="6" t="n">
        <v>0.002</v>
      </c>
      <c r="E17238" s="6" t="n">
        <v>1.19385</v>
      </c>
      <c r="F17238" s="6" t="n">
        <v>0.00404</v>
      </c>
      <c r="G17238" s="6" t="n">
        <v>0</v>
      </c>
      <c r="H17238" s="6" t="n">
        <v>1.94324</v>
      </c>
      <c r="I17238" s="6" t="n">
        <v>0.02211</v>
      </c>
    </row>
    <row r="17239">
      <c r="A17239" t="inlineStr">
        <is>
          <t>brisc2025_train_03861_pi_ax_t1.jpg</t>
        </is>
      </c>
      <c r="B17239" t="inlineStr">
        <is>
          <t>B_SRG_N4</t>
        </is>
      </c>
      <c r="C17239" s="6" t="n">
        <v>5.373</v>
      </c>
      <c r="D17239" s="6" t="n">
        <v>0.00234</v>
      </c>
      <c r="E17239" s="6" t="n">
        <v>1.19585</v>
      </c>
      <c r="F17239" s="6" t="n">
        <v>0.00443</v>
      </c>
      <c r="G17239" s="6" t="n">
        <v>0</v>
      </c>
      <c r="H17239" s="6" t="n">
        <v>2.15448</v>
      </c>
      <c r="I17239" s="6" t="n">
        <v>0.02523</v>
      </c>
    </row>
    <row r="17240">
      <c r="A17240" t="inlineStr">
        <is>
          <t>brisc2025_train_03861_pi_ax_t1.jpg</t>
        </is>
      </c>
      <c r="B17240" t="inlineStr">
        <is>
          <t>O_ESRG_1</t>
        </is>
      </c>
      <c r="C17240" s="6" t="n">
        <v>1.267</v>
      </c>
      <c r="D17240" s="6" t="n">
        <v>0.0021</v>
      </c>
      <c r="E17240" s="6" t="n">
        <v>1.16161</v>
      </c>
      <c r="F17240" s="6" t="n">
        <v>0.00385</v>
      </c>
      <c r="G17240" s="6" t="n">
        <v>0</v>
      </c>
      <c r="H17240" s="6" t="n">
        <v>0.01211</v>
      </c>
      <c r="I17240" s="6" t="n">
        <v>0.02515</v>
      </c>
    </row>
    <row r="17241">
      <c r="A17241" t="inlineStr">
        <is>
          <t>brisc2025_train_03861_pi_ax_t1.jpg</t>
        </is>
      </c>
      <c r="B17241" t="inlineStr">
        <is>
          <t>O_ESRG_2</t>
        </is>
      </c>
      <c r="C17241" s="6" t="n">
        <v>1.305</v>
      </c>
      <c r="D17241" s="6" t="n">
        <v>0.00233</v>
      </c>
      <c r="E17241" s="6" t="n">
        <v>1.17165</v>
      </c>
      <c r="F17241" s="6" t="n">
        <v>0.00387</v>
      </c>
      <c r="G17241" s="6" t="n">
        <v>0</v>
      </c>
      <c r="H17241" s="6" t="n">
        <v>0.04348</v>
      </c>
      <c r="I17241" s="6" t="n">
        <v>0.02444</v>
      </c>
    </row>
    <row r="17242">
      <c r="A17242" t="inlineStr">
        <is>
          <t>brisc2025_train_03861_pi_ax_t1.jpg</t>
        </is>
      </c>
      <c r="B17242" t="inlineStr">
        <is>
          <t>O_ESRG_3</t>
        </is>
      </c>
      <c r="C17242" s="6" t="n">
        <v>1.258</v>
      </c>
      <c r="D17242" s="6" t="n">
        <v>0.00235</v>
      </c>
      <c r="E17242" s="6" t="n">
        <v>1.14928</v>
      </c>
      <c r="F17242" s="6" t="n">
        <v>0.00407</v>
      </c>
      <c r="G17242" s="6" t="n">
        <v>0</v>
      </c>
      <c r="H17242" s="6" t="n">
        <v>0.0204</v>
      </c>
      <c r="I17242" s="6" t="n">
        <v>0.02508</v>
      </c>
    </row>
    <row r="17243">
      <c r="A17243" t="inlineStr">
        <is>
          <t>brisc2025_train_03861_pi_ax_t1.jpg</t>
        </is>
      </c>
      <c r="B17243" t="inlineStr">
        <is>
          <t>O_ESRG_4</t>
        </is>
      </c>
      <c r="C17243" s="6" t="n">
        <v>1.272</v>
      </c>
      <c r="D17243" s="6" t="n">
        <v>0.00331</v>
      </c>
      <c r="E17243" s="6" t="n">
        <v>1.1415</v>
      </c>
      <c r="F17243" s="6" t="n">
        <v>0.00429</v>
      </c>
      <c r="G17243" s="6" t="n">
        <v>0</v>
      </c>
      <c r="H17243" s="6" t="n">
        <v>0.03608</v>
      </c>
      <c r="I17243" s="6" t="n">
        <v>0.02579</v>
      </c>
    </row>
    <row r="17244">
      <c r="A17244" t="inlineStr">
        <is>
          <t>brisc2025_train_03861_pi_ax_t1.jpg</t>
        </is>
      </c>
      <c r="B17244" t="inlineStr">
        <is>
          <t>O_ESRG_5</t>
        </is>
      </c>
      <c r="C17244" s="6" t="n">
        <v>1.385</v>
      </c>
      <c r="D17244" s="6" t="n">
        <v>0.00206</v>
      </c>
      <c r="E17244" s="6" t="n">
        <v>1.26589</v>
      </c>
      <c r="F17244" s="6" t="n">
        <v>0.00563</v>
      </c>
      <c r="G17244" s="6" t="n">
        <v>0</v>
      </c>
      <c r="H17244" s="6" t="n">
        <v>0.01647</v>
      </c>
      <c r="I17244" s="6" t="n">
        <v>0.02817</v>
      </c>
    </row>
    <row r="17245">
      <c r="A17245" t="inlineStr">
        <is>
          <t>brisc2025_train_03861_pi_ax_t1.jpg</t>
        </is>
      </c>
      <c r="B17245" t="inlineStr">
        <is>
          <t>O_SRG_1</t>
        </is>
      </c>
      <c r="C17245" s="6" t="n">
        <v>3.15</v>
      </c>
      <c r="D17245" s="6" t="n">
        <v>0.00281</v>
      </c>
      <c r="E17245" s="6" t="n">
        <v>1.10609</v>
      </c>
      <c r="F17245" s="6" t="n">
        <v>0.00474</v>
      </c>
      <c r="G17245" s="6" t="n">
        <v>0</v>
      </c>
      <c r="H17245" s="6" t="n">
        <v>1.97068</v>
      </c>
      <c r="I17245" s="6" t="n">
        <v>0.02955</v>
      </c>
    </row>
    <row r="17246">
      <c r="A17246" t="inlineStr">
        <is>
          <t>brisc2025_train_03861_pi_ax_t1.jpg</t>
        </is>
      </c>
      <c r="B17246" t="inlineStr">
        <is>
          <t>O_SRG_2</t>
        </is>
      </c>
      <c r="C17246" s="6" t="n">
        <v>3.316</v>
      </c>
      <c r="D17246" s="6" t="n">
        <v>0.0024</v>
      </c>
      <c r="E17246" s="6" t="n">
        <v>1.1412</v>
      </c>
      <c r="F17246" s="6" t="n">
        <v>0.00397</v>
      </c>
      <c r="G17246" s="6" t="n">
        <v>0</v>
      </c>
      <c r="H17246" s="6" t="n">
        <v>2.11213</v>
      </c>
      <c r="I17246" s="6" t="n">
        <v>0.02482</v>
      </c>
    </row>
    <row r="17247">
      <c r="A17247" t="inlineStr">
        <is>
          <t>brisc2025_train_03861_pi_ax_t1.jpg</t>
        </is>
      </c>
      <c r="B17247" t="inlineStr">
        <is>
          <t>O_SRG_3</t>
        </is>
      </c>
      <c r="C17247" s="6" t="n">
        <v>3.551</v>
      </c>
      <c r="D17247" s="6" t="n">
        <v>0.00211</v>
      </c>
      <c r="E17247" s="6" t="n">
        <v>1.11208</v>
      </c>
      <c r="F17247" s="6" t="n">
        <v>0.00521</v>
      </c>
      <c r="G17247" s="6" t="n">
        <v>0</v>
      </c>
      <c r="H17247" s="6" t="n">
        <v>2.37551</v>
      </c>
      <c r="I17247" s="6" t="n">
        <v>0.02588</v>
      </c>
    </row>
    <row r="17248">
      <c r="A17248" t="inlineStr">
        <is>
          <t>brisc2025_train_03861_pi_ax_t1.jpg</t>
        </is>
      </c>
      <c r="B17248" t="inlineStr">
        <is>
          <t>O_SRG_4</t>
        </is>
      </c>
      <c r="C17248" s="6" t="n">
        <v>3.375</v>
      </c>
      <c r="D17248" s="6" t="n">
        <v>0.00251</v>
      </c>
      <c r="E17248" s="6" t="n">
        <v>1.18037</v>
      </c>
      <c r="F17248" s="6" t="n">
        <v>0.00526</v>
      </c>
      <c r="G17248" s="6" t="n">
        <v>0</v>
      </c>
      <c r="H17248" s="6" t="n">
        <v>2.12957</v>
      </c>
      <c r="I17248" s="6" t="n">
        <v>0.02752</v>
      </c>
    </row>
    <row r="17249">
      <c r="A17249" t="inlineStr">
        <is>
          <t>brisc2025_train_03861_pi_ax_t1.jpg</t>
        </is>
      </c>
      <c r="B17249" t="inlineStr">
        <is>
          <t>O_SRG_5</t>
        </is>
      </c>
      <c r="C17249" s="6" t="n">
        <v>3.224</v>
      </c>
      <c r="D17249" s="6" t="n">
        <v>0.00256</v>
      </c>
      <c r="E17249" s="6" t="n">
        <v>1.16879</v>
      </c>
      <c r="F17249" s="6" t="n">
        <v>0.00238</v>
      </c>
      <c r="G17249" s="6" t="n">
        <v>0</v>
      </c>
      <c r="H17249" s="6" t="n">
        <v>1.99799</v>
      </c>
      <c r="I17249" s="6" t="n">
        <v>0.02461</v>
      </c>
    </row>
    <row r="17250">
      <c r="A17250" t="inlineStr">
        <is>
          <t>brisc2025_train_03861_pi_ax_t1.jpg</t>
        </is>
      </c>
      <c r="B17250" t="inlineStr">
        <is>
          <t>P_ESRG</t>
        </is>
      </c>
      <c r="C17250" s="6" t="n">
        <v>1.357</v>
      </c>
      <c r="D17250" s="6" t="n">
        <v>0.00269</v>
      </c>
      <c r="E17250" s="6" t="n">
        <v>1.24545</v>
      </c>
      <c r="F17250" s="6" t="n">
        <v>0.00427</v>
      </c>
      <c r="G17250" s="6" t="n">
        <v>0</v>
      </c>
      <c r="H17250" s="6" t="n">
        <v>0.01541</v>
      </c>
      <c r="I17250" s="6" t="n">
        <v>0.02234</v>
      </c>
    </row>
    <row r="17251">
      <c r="A17251" t="inlineStr">
        <is>
          <t>brisc2025_train_03861_pi_ax_t1.jpg</t>
        </is>
      </c>
      <c r="B17251" t="inlineStr">
        <is>
          <t>P_ESRG_global</t>
        </is>
      </c>
      <c r="C17251" s="6" t="n">
        <v>1.312</v>
      </c>
      <c r="D17251" s="6" t="n">
        <v>0.00225</v>
      </c>
      <c r="E17251" s="6" t="n">
        <v>1.19521</v>
      </c>
      <c r="F17251" s="6" t="n">
        <v>0.00577</v>
      </c>
      <c r="G17251" s="6" t="n">
        <v>0</v>
      </c>
      <c r="H17251" s="6" t="n">
        <v>0.01146</v>
      </c>
      <c r="I17251" s="6" t="n">
        <v>0.02586</v>
      </c>
    </row>
    <row r="17252">
      <c r="A17252" t="inlineStr">
        <is>
          <t>brisc2025_train_03861_pi_ax_t1.jpg</t>
        </is>
      </c>
      <c r="B17252" t="inlineStr">
        <is>
          <t>P_ESRG_nolog</t>
        </is>
      </c>
      <c r="C17252" s="6" t="n">
        <v>1.3</v>
      </c>
      <c r="D17252" s="6" t="n">
        <v>0.00289</v>
      </c>
      <c r="E17252" s="6" t="n">
        <v>1.19053</v>
      </c>
      <c r="F17252" s="6" t="n">
        <v>0</v>
      </c>
      <c r="G17252" s="6" t="n">
        <v>0</v>
      </c>
      <c r="H17252" s="6" t="n">
        <v>0.01179</v>
      </c>
      <c r="I17252" s="6" t="n">
        <v>0.02936</v>
      </c>
    </row>
    <row r="17253">
      <c r="A17253" t="inlineStr">
        <is>
          <t>brisc2025_train_03861_pi_ax_t1.jpg</t>
        </is>
      </c>
      <c r="B17253" t="inlineStr">
        <is>
          <t>P_ESRG_nopurify</t>
        </is>
      </c>
      <c r="C17253" s="6" t="n">
        <v>1.238</v>
      </c>
      <c r="D17253" s="6" t="n">
        <v>0.00345</v>
      </c>
      <c r="E17253" s="6" t="n">
        <v>1.12939</v>
      </c>
      <c r="F17253" s="6" t="n">
        <v>0.00515</v>
      </c>
      <c r="G17253" s="6" t="n">
        <v>0</v>
      </c>
      <c r="H17253" s="6" t="n">
        <v>0.03979</v>
      </c>
      <c r="I17253" s="6" t="n">
        <v>0.02624</v>
      </c>
    </row>
    <row r="17254">
      <c r="A17254" t="inlineStr">
        <is>
          <t>brisc2025_train_03861_pi_ax_t1.jpg</t>
        </is>
      </c>
      <c r="B17254" t="inlineStr">
        <is>
          <t>P_ESRG_nostop</t>
        </is>
      </c>
      <c r="C17254" s="6" t="n">
        <v>5.537</v>
      </c>
      <c r="D17254" s="6" t="n">
        <v>0.00259</v>
      </c>
      <c r="E17254" s="6" t="n">
        <v>1.16198</v>
      </c>
      <c r="F17254" s="6" t="n">
        <v>0.00393</v>
      </c>
      <c r="G17254" s="6" t="n">
        <v>0</v>
      </c>
      <c r="H17254" s="6" t="n">
        <v>4.28488</v>
      </c>
      <c r="I17254" s="6" t="n">
        <v>0.02239</v>
      </c>
    </row>
    <row r="17255">
      <c r="A17255" t="inlineStr">
        <is>
          <t>brisc2025_train_03861_pi_ax_t1.jpg</t>
        </is>
      </c>
      <c r="B17255" t="inlineStr">
        <is>
          <t>P_SRG</t>
        </is>
      </c>
      <c r="C17255" s="6" t="n">
        <v>3.29</v>
      </c>
      <c r="D17255" s="6" t="n">
        <v>0.00376</v>
      </c>
      <c r="E17255" s="6" t="n">
        <v>1.16664</v>
      </c>
      <c r="F17255" s="6" t="n">
        <v>0.00435</v>
      </c>
      <c r="G17255" s="6" t="n">
        <v>0</v>
      </c>
      <c r="H17255" s="6" t="n">
        <v>2.05511</v>
      </c>
      <c r="I17255" s="6" t="n">
        <v>0.02609</v>
      </c>
    </row>
    <row r="17256">
      <c r="A17256" t="inlineStr">
        <is>
          <t>brisc2025_train_03865_pi_ax_t1.jpg</t>
        </is>
      </c>
      <c r="B17256" t="inlineStr">
        <is>
          <t>A_ESRG</t>
        </is>
      </c>
      <c r="C17256" s="6" t="n">
        <v>2.262</v>
      </c>
      <c r="D17256" s="6" t="n">
        <v>0.00279</v>
      </c>
      <c r="E17256" s="6" t="n">
        <v>1.14129</v>
      </c>
      <c r="F17256" s="6" t="n">
        <v>0.00398</v>
      </c>
      <c r="G17256" s="6" t="n">
        <v>0.96274</v>
      </c>
      <c r="H17256" s="6" t="n">
        <v>0.08921999999999999</v>
      </c>
      <c r="I17256" s="6" t="n">
        <v>0.02345</v>
      </c>
    </row>
    <row r="17257">
      <c r="A17257" t="inlineStr">
        <is>
          <t>brisc2025_train_03865_pi_ax_t1.jpg</t>
        </is>
      </c>
      <c r="B17257" t="inlineStr">
        <is>
          <t>A_SRG</t>
        </is>
      </c>
      <c r="C17257" s="6" t="n">
        <v>5.478</v>
      </c>
      <c r="D17257" s="6" t="n">
        <v>0.00315</v>
      </c>
      <c r="E17257" s="6" t="n">
        <v>1.19976</v>
      </c>
      <c r="F17257" s="6" t="n">
        <v>0.00367</v>
      </c>
      <c r="G17257" s="6" t="n">
        <v>1.01408</v>
      </c>
      <c r="H17257" s="6" t="n">
        <v>3.20005</v>
      </c>
      <c r="I17257" s="6" t="n">
        <v>0.01702</v>
      </c>
    </row>
    <row r="17258">
      <c r="A17258" t="inlineStr">
        <is>
          <t>brisc2025_train_03865_pi_ax_t1.jpg</t>
        </is>
      </c>
      <c r="B17258" t="inlineStr">
        <is>
          <t>B_ESRG</t>
        </is>
      </c>
      <c r="C17258" s="6" t="n">
        <v>1.386</v>
      </c>
      <c r="D17258" s="6" t="n">
        <v>0.00246</v>
      </c>
      <c r="E17258" s="6" t="n">
        <v>1.188</v>
      </c>
      <c r="F17258" s="6" t="n">
        <v>0.00416</v>
      </c>
      <c r="G17258" s="6" t="n">
        <v>0</v>
      </c>
      <c r="H17258" s="6" t="n">
        <v>0.08259</v>
      </c>
      <c r="I17258" s="6" t="n">
        <v>0.02565</v>
      </c>
    </row>
    <row r="17259">
      <c r="A17259" t="inlineStr">
        <is>
          <t>brisc2025_train_03865_pi_ax_t1.jpg</t>
        </is>
      </c>
      <c r="B17259" t="inlineStr">
        <is>
          <t>B_ESRG_global</t>
        </is>
      </c>
      <c r="C17259" s="6" t="n">
        <v>1.294</v>
      </c>
      <c r="D17259" s="6" t="n">
        <v>0.00244</v>
      </c>
      <c r="E17259" s="6" t="n">
        <v>1.15441</v>
      </c>
      <c r="F17259" s="6" t="n">
        <v>0.00482</v>
      </c>
      <c r="G17259" s="6" t="n">
        <v>0</v>
      </c>
      <c r="H17259" s="6" t="n">
        <v>0.02523</v>
      </c>
      <c r="I17259" s="6" t="n">
        <v>0.02488</v>
      </c>
    </row>
    <row r="17260">
      <c r="A17260" t="inlineStr">
        <is>
          <t>brisc2025_train_03865_pi_ax_t1.jpg</t>
        </is>
      </c>
      <c r="B17260" t="inlineStr">
        <is>
          <t>B_ESRG_nolog</t>
        </is>
      </c>
      <c r="C17260" s="6" t="n">
        <v>1.341</v>
      </c>
      <c r="D17260" s="6" t="n">
        <v>0.00235</v>
      </c>
      <c r="E17260" s="6" t="n">
        <v>1.16205</v>
      </c>
      <c r="F17260" s="6" t="n">
        <v>0</v>
      </c>
      <c r="G17260" s="6" t="n">
        <v>0</v>
      </c>
      <c r="H17260" s="6" t="n">
        <v>0.0629</v>
      </c>
      <c r="I17260" s="6" t="n">
        <v>0.02116</v>
      </c>
    </row>
    <row r="17261">
      <c r="A17261" t="inlineStr">
        <is>
          <t>brisc2025_train_03865_pi_ax_t1.jpg</t>
        </is>
      </c>
      <c r="B17261" t="inlineStr">
        <is>
          <t>B_SRG</t>
        </is>
      </c>
      <c r="C17261" s="6" t="n">
        <v>4.363</v>
      </c>
      <c r="D17261" s="6" t="n">
        <v>0.00236</v>
      </c>
      <c r="E17261" s="6" t="n">
        <v>1.14359</v>
      </c>
      <c r="F17261" s="6" t="n">
        <v>0.00396</v>
      </c>
      <c r="G17261" s="6" t="n">
        <v>0</v>
      </c>
      <c r="H17261" s="6" t="n">
        <v>3.1415</v>
      </c>
      <c r="I17261" s="6" t="n">
        <v>0.02444</v>
      </c>
    </row>
    <row r="17262">
      <c r="A17262" t="inlineStr">
        <is>
          <t>brisc2025_train_03865_pi_ax_t1.jpg</t>
        </is>
      </c>
      <c r="B17262" t="inlineStr">
        <is>
          <t>B_SRG_N4</t>
        </is>
      </c>
      <c r="C17262" s="6" t="n">
        <v>5.715</v>
      </c>
      <c r="D17262" s="6" t="n">
        <v>0.00217</v>
      </c>
      <c r="E17262" s="6" t="n">
        <v>1.18918</v>
      </c>
      <c r="F17262" s="6" t="n">
        <v>0.00531</v>
      </c>
      <c r="G17262" s="6" t="n">
        <v>0</v>
      </c>
      <c r="H17262" s="6" t="n">
        <v>3.44736</v>
      </c>
      <c r="I17262" s="6" t="n">
        <v>0.02435</v>
      </c>
    </row>
    <row r="17263">
      <c r="A17263" t="inlineStr">
        <is>
          <t>brisc2025_train_03865_pi_ax_t1.jpg</t>
        </is>
      </c>
      <c r="B17263" t="inlineStr">
        <is>
          <t>O_ESRG_1</t>
        </is>
      </c>
      <c r="C17263" s="6" t="n">
        <v>1.267</v>
      </c>
      <c r="D17263" s="6" t="n">
        <v>0.0027</v>
      </c>
      <c r="E17263" s="6" t="n">
        <v>1.17045</v>
      </c>
      <c r="F17263" s="6" t="n">
        <v>0.00411</v>
      </c>
      <c r="G17263" s="6" t="n">
        <v>0</v>
      </c>
      <c r="H17263" s="6" t="n">
        <v>0.00688</v>
      </c>
      <c r="I17263" s="6" t="n">
        <v>0.02144</v>
      </c>
    </row>
    <row r="17264">
      <c r="A17264" t="inlineStr">
        <is>
          <t>brisc2025_train_03865_pi_ax_t1.jpg</t>
        </is>
      </c>
      <c r="B17264" t="inlineStr">
        <is>
          <t>O_ESRG_2</t>
        </is>
      </c>
      <c r="C17264" s="6" t="n">
        <v>1.3</v>
      </c>
      <c r="D17264" s="6" t="n">
        <v>0.00238</v>
      </c>
      <c r="E17264" s="6" t="n">
        <v>1.10725</v>
      </c>
      <c r="F17264" s="6" t="n">
        <v>0.00569</v>
      </c>
      <c r="G17264" s="6" t="n">
        <v>0</v>
      </c>
      <c r="H17264" s="6" t="n">
        <v>0.08468000000000001</v>
      </c>
      <c r="I17264" s="6" t="n">
        <v>0.02468</v>
      </c>
    </row>
    <row r="17265">
      <c r="A17265" t="inlineStr">
        <is>
          <t>brisc2025_train_03865_pi_ax_t1.jpg</t>
        </is>
      </c>
      <c r="B17265" t="inlineStr">
        <is>
          <t>O_ESRG_3</t>
        </is>
      </c>
      <c r="C17265" s="6" t="n">
        <v>1.398</v>
      </c>
      <c r="D17265" s="6" t="n">
        <v>0.0035</v>
      </c>
      <c r="E17265" s="6" t="n">
        <v>1.16312</v>
      </c>
      <c r="F17265" s="6" t="n">
        <v>0.00689</v>
      </c>
      <c r="G17265" s="6" t="n">
        <v>0</v>
      </c>
      <c r="H17265" s="6" t="n">
        <v>0.11585</v>
      </c>
      <c r="I17265" s="6" t="n">
        <v>0.02617</v>
      </c>
    </row>
    <row r="17266">
      <c r="A17266" t="inlineStr">
        <is>
          <t>brisc2025_train_03865_pi_ax_t1.jpg</t>
        </is>
      </c>
      <c r="B17266" t="inlineStr">
        <is>
          <t>O_ESRG_4</t>
        </is>
      </c>
      <c r="C17266" s="6" t="n">
        <v>1.413</v>
      </c>
      <c r="D17266" s="6" t="n">
        <v>0.0035</v>
      </c>
      <c r="E17266" s="6" t="n">
        <v>1.20253</v>
      </c>
      <c r="F17266" s="6" t="n">
        <v>0.00387</v>
      </c>
      <c r="G17266" s="6" t="n">
        <v>0</v>
      </c>
      <c r="H17266" s="6" t="n">
        <v>0.1001</v>
      </c>
      <c r="I17266" s="6" t="n">
        <v>0.02934</v>
      </c>
    </row>
    <row r="17267">
      <c r="A17267" t="inlineStr">
        <is>
          <t>brisc2025_train_03865_pi_ax_t1.jpg</t>
        </is>
      </c>
      <c r="B17267" t="inlineStr">
        <is>
          <t>O_ESRG_5</t>
        </is>
      </c>
      <c r="C17267" s="6" t="n">
        <v>1.306</v>
      </c>
      <c r="D17267" s="6" t="n">
        <v>0.00275</v>
      </c>
      <c r="E17267" s="6" t="n">
        <v>1.18059</v>
      </c>
      <c r="F17267" s="6" t="n">
        <v>0.00372</v>
      </c>
      <c r="G17267" s="6" t="n">
        <v>0</v>
      </c>
      <c r="H17267" s="6" t="n">
        <v>0.03018</v>
      </c>
      <c r="I17267" s="6" t="n">
        <v>0.02461</v>
      </c>
    </row>
    <row r="17268">
      <c r="A17268" t="inlineStr">
        <is>
          <t>brisc2025_train_03865_pi_ax_t1.jpg</t>
        </is>
      </c>
      <c r="B17268" t="inlineStr">
        <is>
          <t>O_SRG_1</t>
        </is>
      </c>
      <c r="C17268" s="6" t="n">
        <v>4.571</v>
      </c>
      <c r="D17268" s="6" t="n">
        <v>0.00254</v>
      </c>
      <c r="E17268" s="6" t="n">
        <v>1.14534</v>
      </c>
      <c r="F17268" s="6" t="n">
        <v>0.00426</v>
      </c>
      <c r="G17268" s="6" t="n">
        <v>0</v>
      </c>
      <c r="H17268" s="6" t="n">
        <v>3.35685</v>
      </c>
      <c r="I17268" s="6" t="n">
        <v>0.02549</v>
      </c>
    </row>
    <row r="17269">
      <c r="A17269" t="inlineStr">
        <is>
          <t>brisc2025_train_03865_pi_ax_t1.jpg</t>
        </is>
      </c>
      <c r="B17269" t="inlineStr">
        <is>
          <t>O_SRG_2</t>
        </is>
      </c>
      <c r="C17269" s="6" t="n">
        <v>4.651</v>
      </c>
      <c r="D17269" s="6" t="n">
        <v>0.00285</v>
      </c>
      <c r="E17269" s="6" t="n">
        <v>1.2008</v>
      </c>
      <c r="F17269" s="6" t="n">
        <v>0.00411</v>
      </c>
      <c r="G17269" s="6" t="n">
        <v>0</v>
      </c>
      <c r="H17269" s="6" t="n">
        <v>3.37885</v>
      </c>
      <c r="I17269" s="6" t="n">
        <v>0.02543</v>
      </c>
    </row>
    <row r="17270">
      <c r="A17270" t="inlineStr">
        <is>
          <t>brisc2025_train_03865_pi_ax_t1.jpg</t>
        </is>
      </c>
      <c r="B17270" t="inlineStr">
        <is>
          <t>O_SRG_3</t>
        </is>
      </c>
      <c r="C17270" s="6" t="n">
        <v>4.85</v>
      </c>
      <c r="D17270" s="6" t="n">
        <v>0.00267</v>
      </c>
      <c r="E17270" s="6" t="n">
        <v>1.15013</v>
      </c>
      <c r="F17270" s="6" t="n">
        <v>0.00488</v>
      </c>
      <c r="G17270" s="6" t="n">
        <v>0</v>
      </c>
      <c r="H17270" s="6" t="n">
        <v>3.6273</v>
      </c>
      <c r="I17270" s="6" t="n">
        <v>0.02819</v>
      </c>
    </row>
    <row r="17271">
      <c r="A17271" t="inlineStr">
        <is>
          <t>brisc2025_train_03865_pi_ax_t1.jpg</t>
        </is>
      </c>
      <c r="B17271" t="inlineStr">
        <is>
          <t>O_SRG_4</t>
        </is>
      </c>
      <c r="C17271" s="6" t="n">
        <v>4.636</v>
      </c>
      <c r="D17271" s="6" t="n">
        <v>0.00199</v>
      </c>
      <c r="E17271" s="6" t="n">
        <v>1.12228</v>
      </c>
      <c r="F17271" s="6" t="n">
        <v>0.00246</v>
      </c>
      <c r="G17271" s="6" t="n">
        <v>0</v>
      </c>
      <c r="H17271" s="6" t="n">
        <v>3.4475</v>
      </c>
      <c r="I17271" s="6" t="n">
        <v>0.02512</v>
      </c>
    </row>
    <row r="17272">
      <c r="A17272" t="inlineStr">
        <is>
          <t>brisc2025_train_03865_pi_ax_t1.jpg</t>
        </is>
      </c>
      <c r="B17272" t="inlineStr">
        <is>
          <t>O_SRG_5</t>
        </is>
      </c>
      <c r="C17272" s="6" t="n">
        <v>4.91</v>
      </c>
      <c r="D17272" s="6" t="n">
        <v>0.00266</v>
      </c>
      <c r="E17272" s="6" t="n">
        <v>1.16892</v>
      </c>
      <c r="F17272" s="6" t="n">
        <v>0.00378</v>
      </c>
      <c r="G17272" s="6" t="n">
        <v>0</v>
      </c>
      <c r="H17272" s="6" t="n">
        <v>3.67669</v>
      </c>
      <c r="I17272" s="6" t="n">
        <v>0.02448</v>
      </c>
    </row>
    <row r="17273">
      <c r="A17273" t="inlineStr">
        <is>
          <t>brisc2025_train_03865_pi_ax_t1.jpg</t>
        </is>
      </c>
      <c r="B17273" t="inlineStr">
        <is>
          <t>P_ESRG</t>
        </is>
      </c>
      <c r="C17273" s="6" t="n">
        <v>1.307</v>
      </c>
      <c r="D17273" s="6" t="n">
        <v>0.00272</v>
      </c>
      <c r="E17273" s="6" t="n">
        <v>1.12593</v>
      </c>
      <c r="F17273" s="6" t="n">
        <v>0.00359</v>
      </c>
      <c r="G17273" s="6" t="n">
        <v>0</v>
      </c>
      <c r="H17273" s="6" t="n">
        <v>0.08226</v>
      </c>
      <c r="I17273" s="6" t="n">
        <v>0.02449</v>
      </c>
    </row>
    <row r="17274">
      <c r="A17274" t="inlineStr">
        <is>
          <t>brisc2025_train_03865_pi_ax_t1.jpg</t>
        </is>
      </c>
      <c r="B17274" t="inlineStr">
        <is>
          <t>P_ESRG_global</t>
        </is>
      </c>
      <c r="C17274" s="6" t="n">
        <v>1.25</v>
      </c>
      <c r="D17274" s="6" t="n">
        <v>0.00272</v>
      </c>
      <c r="E17274" s="6" t="n">
        <v>1.11914</v>
      </c>
      <c r="F17274" s="6" t="n">
        <v>0.00406</v>
      </c>
      <c r="G17274" s="6" t="n">
        <v>0</v>
      </c>
      <c r="H17274" s="6" t="n">
        <v>0.02655</v>
      </c>
      <c r="I17274" s="6" t="n">
        <v>0.02586</v>
      </c>
    </row>
    <row r="17275">
      <c r="A17275" t="inlineStr">
        <is>
          <t>brisc2025_train_03865_pi_ax_t1.jpg</t>
        </is>
      </c>
      <c r="B17275" t="inlineStr">
        <is>
          <t>P_ESRG_nolog</t>
        </is>
      </c>
      <c r="C17275" s="6" t="n">
        <v>1.426</v>
      </c>
      <c r="D17275" s="6" t="n">
        <v>0.00246</v>
      </c>
      <c r="E17275" s="6" t="n">
        <v>1.22118</v>
      </c>
      <c r="F17275" s="6" t="n">
        <v>0</v>
      </c>
      <c r="G17275" s="6" t="n">
        <v>0</v>
      </c>
      <c r="H17275" s="6" t="n">
        <v>0.09198000000000001</v>
      </c>
      <c r="I17275" s="6" t="n">
        <v>0.03651</v>
      </c>
    </row>
    <row r="17276">
      <c r="A17276" t="inlineStr">
        <is>
          <t>brisc2025_train_03865_pi_ax_t1.jpg</t>
        </is>
      </c>
      <c r="B17276" t="inlineStr">
        <is>
          <t>P_ESRG_nopurify</t>
        </is>
      </c>
      <c r="C17276" s="6" t="n">
        <v>1.246</v>
      </c>
      <c r="D17276" s="6" t="n">
        <v>0.00291</v>
      </c>
      <c r="E17276" s="6" t="n">
        <v>1.11427</v>
      </c>
      <c r="F17276" s="6" t="n">
        <v>0.00436</v>
      </c>
      <c r="G17276" s="6" t="n">
        <v>0</v>
      </c>
      <c r="H17276" s="6" t="n">
        <v>0.07023</v>
      </c>
      <c r="I17276" s="6" t="n">
        <v>0.02413</v>
      </c>
    </row>
    <row r="17277">
      <c r="A17277" t="inlineStr">
        <is>
          <t>brisc2025_train_03865_pi_ax_t1.jpg</t>
        </is>
      </c>
      <c r="B17277" t="inlineStr">
        <is>
          <t>P_ESRG_nostop</t>
        </is>
      </c>
      <c r="C17277" s="6" t="n">
        <v>7.79</v>
      </c>
      <c r="D17277" s="6" t="n">
        <v>0.0048</v>
      </c>
      <c r="E17277" s="6" t="n">
        <v>1.15697</v>
      </c>
      <c r="F17277" s="6" t="n">
        <v>0.0041</v>
      </c>
      <c r="G17277" s="6" t="n">
        <v>0</v>
      </c>
      <c r="H17277" s="6" t="n">
        <v>6.5317</v>
      </c>
      <c r="I17277" s="6" t="n">
        <v>0.022</v>
      </c>
    </row>
    <row r="17278">
      <c r="A17278" t="inlineStr">
        <is>
          <t>brisc2025_train_03865_pi_ax_t1.jpg</t>
        </is>
      </c>
      <c r="B17278" t="inlineStr">
        <is>
          <t>P_SRG</t>
        </is>
      </c>
      <c r="C17278" s="6" t="n">
        <v>4.362</v>
      </c>
      <c r="D17278" s="6" t="n">
        <v>0.00241</v>
      </c>
      <c r="E17278" s="6" t="n">
        <v>1.10392</v>
      </c>
      <c r="F17278" s="6" t="n">
        <v>0.00408</v>
      </c>
      <c r="G17278" s="6" t="n">
        <v>0</v>
      </c>
      <c r="H17278" s="6" t="n">
        <v>3.1863</v>
      </c>
      <c r="I17278" s="6" t="n">
        <v>0.02513</v>
      </c>
    </row>
    <row r="17279">
      <c r="A17279" t="inlineStr">
        <is>
          <t>brisc2025_train_03871_pi_ax_t1.jpg</t>
        </is>
      </c>
      <c r="B17279" t="inlineStr">
        <is>
          <t>A_ESRG</t>
        </is>
      </c>
      <c r="C17279" s="6" t="n">
        <v>3.612</v>
      </c>
      <c r="D17279" s="6" t="n">
        <v>0.00225</v>
      </c>
      <c r="E17279" s="6" t="n">
        <v>1.2454</v>
      </c>
      <c r="F17279" s="6" t="n">
        <v>0.00363</v>
      </c>
      <c r="G17279" s="6" t="n">
        <v>1.65953</v>
      </c>
      <c r="H17279" s="6" t="n">
        <v>0.62658</v>
      </c>
      <c r="I17279" s="6" t="n">
        <v>0.02716</v>
      </c>
    </row>
    <row r="17280">
      <c r="A17280" t="inlineStr">
        <is>
          <t>brisc2025_train_03871_pi_ax_t1.jpg</t>
        </is>
      </c>
      <c r="B17280" t="inlineStr">
        <is>
          <t>A_SRG</t>
        </is>
      </c>
      <c r="C17280" s="6" t="n">
        <v>6.828</v>
      </c>
      <c r="D17280" s="6" t="n">
        <v>0.00245</v>
      </c>
      <c r="E17280" s="6" t="n">
        <v>1.05997</v>
      </c>
      <c r="F17280" s="6" t="n">
        <v>0.00368</v>
      </c>
      <c r="G17280" s="6" t="n">
        <v>1.56564</v>
      </c>
      <c r="H17280" s="6" t="n">
        <v>4.13035</v>
      </c>
      <c r="I17280" s="6" t="n">
        <v>0.02797</v>
      </c>
    </row>
    <row r="17281">
      <c r="A17281" t="inlineStr">
        <is>
          <t>brisc2025_train_03871_pi_ax_t1.jpg</t>
        </is>
      </c>
      <c r="B17281" t="inlineStr">
        <is>
          <t>B_ESRG</t>
        </is>
      </c>
      <c r="C17281" s="6" t="n">
        <v>1.279</v>
      </c>
      <c r="D17281" s="6" t="n">
        <v>0.00249</v>
      </c>
      <c r="E17281" s="6" t="n">
        <v>1.14679</v>
      </c>
      <c r="F17281" s="6" t="n">
        <v>0.0042</v>
      </c>
      <c r="G17281" s="6" t="n">
        <v>0</v>
      </c>
      <c r="H17281" s="6" t="n">
        <v>0.00606</v>
      </c>
      <c r="I17281" s="6" t="n">
        <v>0.02648</v>
      </c>
    </row>
    <row r="17282">
      <c r="A17282" t="inlineStr">
        <is>
          <t>brisc2025_train_03871_pi_ax_t1.jpg</t>
        </is>
      </c>
      <c r="B17282" t="inlineStr">
        <is>
          <t>B_ESRG_global</t>
        </is>
      </c>
      <c r="C17282" s="6" t="n">
        <v>1.293</v>
      </c>
      <c r="D17282" s="6" t="n">
        <v>0.00241</v>
      </c>
      <c r="E17282" s="6" t="n">
        <v>1.17217</v>
      </c>
      <c r="F17282" s="6" t="n">
        <v>0.0038</v>
      </c>
      <c r="G17282" s="6" t="n">
        <v>0</v>
      </c>
      <c r="H17282" s="6" t="n">
        <v>0.00455</v>
      </c>
      <c r="I17282" s="6" t="n">
        <v>0.02561</v>
      </c>
    </row>
    <row r="17283">
      <c r="A17283" t="inlineStr">
        <is>
          <t>brisc2025_train_03871_pi_ax_t1.jpg</t>
        </is>
      </c>
      <c r="B17283" t="inlineStr">
        <is>
          <t>B_ESRG_nolog</t>
        </is>
      </c>
      <c r="C17283" s="6" t="n">
        <v>1.256</v>
      </c>
      <c r="D17283" s="6" t="n">
        <v>0.00188</v>
      </c>
      <c r="E17283" s="6" t="n">
        <v>1.13253</v>
      </c>
      <c r="F17283" s="6" t="n">
        <v>0</v>
      </c>
      <c r="G17283" s="6" t="n">
        <v>0</v>
      </c>
      <c r="H17283" s="6" t="n">
        <v>0.00525</v>
      </c>
      <c r="I17283" s="6" t="n">
        <v>0.02362</v>
      </c>
    </row>
    <row r="17284">
      <c r="A17284" t="inlineStr">
        <is>
          <t>brisc2025_train_03871_pi_ax_t1.jpg</t>
        </is>
      </c>
      <c r="B17284" t="inlineStr">
        <is>
          <t>B_SRG</t>
        </is>
      </c>
      <c r="C17284" s="6" t="n">
        <v>5.161</v>
      </c>
      <c r="D17284" s="6" t="n">
        <v>0.00275</v>
      </c>
      <c r="E17284" s="6" t="n">
        <v>1.11643</v>
      </c>
      <c r="F17284" s="6" t="n">
        <v>0.00425</v>
      </c>
      <c r="G17284" s="6" t="n">
        <v>0</v>
      </c>
      <c r="H17284" s="6" t="n">
        <v>3.95075</v>
      </c>
      <c r="I17284" s="6" t="n">
        <v>0.02468</v>
      </c>
    </row>
    <row r="17285">
      <c r="A17285" t="inlineStr">
        <is>
          <t>brisc2025_train_03871_pi_ax_t1.jpg</t>
        </is>
      </c>
      <c r="B17285" t="inlineStr">
        <is>
          <t>B_SRG_N4</t>
        </is>
      </c>
      <c r="C17285" s="6" t="n">
        <v>7.472</v>
      </c>
      <c r="D17285" s="6" t="n">
        <v>0.00246</v>
      </c>
      <c r="E17285" s="6" t="n">
        <v>1.15144</v>
      </c>
      <c r="F17285" s="6" t="n">
        <v>0.00251</v>
      </c>
      <c r="G17285" s="6" t="n">
        <v>0</v>
      </c>
      <c r="H17285" s="6" t="n">
        <v>4.20278</v>
      </c>
      <c r="I17285" s="6" t="n">
        <v>0.02344</v>
      </c>
    </row>
    <row r="17286">
      <c r="A17286" t="inlineStr">
        <is>
          <t>brisc2025_train_03871_pi_ax_t1.jpg</t>
        </is>
      </c>
      <c r="B17286" t="inlineStr">
        <is>
          <t>O_ESRG_1</t>
        </is>
      </c>
      <c r="C17286" s="6" t="n">
        <v>1.331</v>
      </c>
      <c r="D17286" s="6" t="n">
        <v>0.00306</v>
      </c>
      <c r="E17286" s="6" t="n">
        <v>1.20931</v>
      </c>
      <c r="F17286" s="6" t="n">
        <v>0.00375</v>
      </c>
      <c r="G17286" s="6" t="n">
        <v>0</v>
      </c>
      <c r="H17286" s="6" t="n">
        <v>0.01498</v>
      </c>
      <c r="I17286" s="6" t="n">
        <v>0.02582</v>
      </c>
    </row>
    <row r="17287">
      <c r="A17287" t="inlineStr">
        <is>
          <t>brisc2025_train_03871_pi_ax_t1.jpg</t>
        </is>
      </c>
      <c r="B17287" t="inlineStr">
        <is>
          <t>O_ESRG_2</t>
        </is>
      </c>
      <c r="C17287" s="6" t="n">
        <v>1.287</v>
      </c>
      <c r="D17287" s="6" t="n">
        <v>0.00232</v>
      </c>
      <c r="E17287" s="6" t="n">
        <v>1.17348</v>
      </c>
      <c r="F17287" s="6" t="n">
        <v>0.00413</v>
      </c>
      <c r="G17287" s="6" t="n">
        <v>0</v>
      </c>
      <c r="H17287" s="6" t="n">
        <v>0.01409</v>
      </c>
      <c r="I17287" s="6" t="n">
        <v>0.02521</v>
      </c>
    </row>
    <row r="17288">
      <c r="A17288" t="inlineStr">
        <is>
          <t>brisc2025_train_03871_pi_ax_t1.jpg</t>
        </is>
      </c>
      <c r="B17288" t="inlineStr">
        <is>
          <t>O_ESRG_3</t>
        </is>
      </c>
      <c r="C17288" s="6" t="n">
        <v>1.347</v>
      </c>
      <c r="D17288" s="6" t="n">
        <v>0.00294</v>
      </c>
      <c r="E17288" s="6" t="n">
        <v>1.19818</v>
      </c>
      <c r="F17288" s="6" t="n">
        <v>0.00402</v>
      </c>
      <c r="G17288" s="6" t="n">
        <v>0</v>
      </c>
      <c r="H17288" s="6" t="n">
        <v>0.03153</v>
      </c>
      <c r="I17288" s="6" t="n">
        <v>0.02944</v>
      </c>
    </row>
    <row r="17289">
      <c r="A17289" t="inlineStr">
        <is>
          <t>brisc2025_train_03871_pi_ax_t1.jpg</t>
        </is>
      </c>
      <c r="B17289" t="inlineStr">
        <is>
          <t>O_ESRG_4</t>
        </is>
      </c>
      <c r="C17289" s="6" t="n">
        <v>1.405</v>
      </c>
      <c r="D17289" s="6" t="n">
        <v>0.0022</v>
      </c>
      <c r="E17289" s="6" t="n">
        <v>1.21863</v>
      </c>
      <c r="F17289" s="6" t="n">
        <v>0.00368</v>
      </c>
      <c r="G17289" s="6" t="n">
        <v>0</v>
      </c>
      <c r="H17289" s="6" t="n">
        <v>0.08649999999999999</v>
      </c>
      <c r="I17289" s="6" t="n">
        <v>0.0227</v>
      </c>
    </row>
    <row r="17290">
      <c r="A17290" t="inlineStr">
        <is>
          <t>brisc2025_train_03871_pi_ax_t1.jpg</t>
        </is>
      </c>
      <c r="B17290" t="inlineStr">
        <is>
          <t>O_ESRG_5</t>
        </is>
      </c>
      <c r="C17290" s="6" t="n">
        <v>1.344</v>
      </c>
      <c r="D17290" s="6" t="n">
        <v>0.00257</v>
      </c>
      <c r="E17290" s="6" t="n">
        <v>1.2035</v>
      </c>
      <c r="F17290" s="6" t="n">
        <v>0.00397</v>
      </c>
      <c r="G17290" s="6" t="n">
        <v>0</v>
      </c>
      <c r="H17290" s="6" t="n">
        <v>0.02414</v>
      </c>
      <c r="I17290" s="6" t="n">
        <v>0.02706</v>
      </c>
    </row>
    <row r="17291">
      <c r="A17291" t="inlineStr">
        <is>
          <t>brisc2025_train_03871_pi_ax_t1.jpg</t>
        </is>
      </c>
      <c r="B17291" t="inlineStr">
        <is>
          <t>O_SRG_1</t>
        </is>
      </c>
      <c r="C17291" s="6" t="n">
        <v>5.418</v>
      </c>
      <c r="D17291" s="6" t="n">
        <v>0.00328</v>
      </c>
      <c r="E17291" s="6" t="n">
        <v>1.18271</v>
      </c>
      <c r="F17291" s="6" t="n">
        <v>0.00366</v>
      </c>
      <c r="G17291" s="6" t="n">
        <v>0</v>
      </c>
      <c r="H17291" s="6" t="n">
        <v>4.15988</v>
      </c>
      <c r="I17291" s="6" t="n">
        <v>0.02459</v>
      </c>
    </row>
    <row r="17292">
      <c r="A17292" t="inlineStr">
        <is>
          <t>brisc2025_train_03871_pi_ax_t1.jpg</t>
        </is>
      </c>
      <c r="B17292" t="inlineStr">
        <is>
          <t>O_SRG_2</t>
        </is>
      </c>
      <c r="C17292" s="6" t="n">
        <v>5.385</v>
      </c>
      <c r="D17292" s="6" t="n">
        <v>0.0033</v>
      </c>
      <c r="E17292" s="6" t="n">
        <v>1.18606</v>
      </c>
      <c r="F17292" s="6" t="n">
        <v>0.00384</v>
      </c>
      <c r="G17292" s="6" t="n">
        <v>0</v>
      </c>
      <c r="H17292" s="6" t="n">
        <v>4.12325</v>
      </c>
      <c r="I17292" s="6" t="n">
        <v>0.02631</v>
      </c>
    </row>
    <row r="17293">
      <c r="A17293" t="inlineStr">
        <is>
          <t>brisc2025_train_03871_pi_ax_t1.jpg</t>
        </is>
      </c>
      <c r="B17293" t="inlineStr">
        <is>
          <t>O_SRG_3</t>
        </is>
      </c>
      <c r="C17293" s="6" t="n">
        <v>5.547</v>
      </c>
      <c r="D17293" s="6" t="n">
        <v>0.00296</v>
      </c>
      <c r="E17293" s="6" t="n">
        <v>1.18828</v>
      </c>
      <c r="F17293" s="6" t="n">
        <v>0.00424</v>
      </c>
      <c r="G17293" s="6" t="n">
        <v>0</v>
      </c>
      <c r="H17293" s="6" t="n">
        <v>4.27909</v>
      </c>
      <c r="I17293" s="6" t="n">
        <v>0.024</v>
      </c>
    </row>
    <row r="17294">
      <c r="A17294" t="inlineStr">
        <is>
          <t>brisc2025_train_03871_pi_ax_t1.jpg</t>
        </is>
      </c>
      <c r="B17294" t="inlineStr">
        <is>
          <t>O_SRG_4</t>
        </is>
      </c>
      <c r="C17294" s="6" t="n">
        <v>5.839</v>
      </c>
      <c r="D17294" s="6" t="n">
        <v>0.003</v>
      </c>
      <c r="E17294" s="6" t="n">
        <v>1.33894</v>
      </c>
      <c r="F17294" s="6" t="n">
        <v>0.00459</v>
      </c>
      <c r="G17294" s="6" t="n">
        <v>0</v>
      </c>
      <c r="H17294" s="6" t="n">
        <v>4.40652</v>
      </c>
      <c r="I17294" s="6" t="n">
        <v>0.02604</v>
      </c>
    </row>
    <row r="17295">
      <c r="A17295" t="inlineStr">
        <is>
          <t>brisc2025_train_03871_pi_ax_t1.jpg</t>
        </is>
      </c>
      <c r="B17295" t="inlineStr">
        <is>
          <t>O_SRG_5</t>
        </is>
      </c>
      <c r="C17295" s="6" t="n">
        <v>5.823</v>
      </c>
      <c r="D17295" s="6" t="n">
        <v>0.00307</v>
      </c>
      <c r="E17295" s="6" t="n">
        <v>1.23955</v>
      </c>
      <c r="F17295" s="6" t="n">
        <v>0.00384</v>
      </c>
      <c r="G17295" s="6" t="n">
        <v>0</v>
      </c>
      <c r="H17295" s="6" t="n">
        <v>4.5094</v>
      </c>
      <c r="I17295" s="6" t="n">
        <v>0.02522</v>
      </c>
    </row>
    <row r="17296">
      <c r="A17296" t="inlineStr">
        <is>
          <t>brisc2025_train_03871_pi_ax_t1.jpg</t>
        </is>
      </c>
      <c r="B17296" t="inlineStr">
        <is>
          <t>P_ESRG</t>
        </is>
      </c>
      <c r="C17296" s="6" t="n">
        <v>1.324</v>
      </c>
      <c r="D17296" s="6" t="n">
        <v>0.00287</v>
      </c>
      <c r="E17296" s="6" t="n">
        <v>1.21111</v>
      </c>
      <c r="F17296" s="6" t="n">
        <v>0.00406</v>
      </c>
      <c r="G17296" s="6" t="n">
        <v>0</v>
      </c>
      <c r="H17296" s="6" t="n">
        <v>0.00572</v>
      </c>
      <c r="I17296" s="6" t="n">
        <v>0.02524</v>
      </c>
    </row>
    <row r="17297">
      <c r="A17297" t="inlineStr">
        <is>
          <t>brisc2025_train_03871_pi_ax_t1.jpg</t>
        </is>
      </c>
      <c r="B17297" t="inlineStr">
        <is>
          <t>P_ESRG_global</t>
        </is>
      </c>
      <c r="C17297" s="6" t="n">
        <v>1.229</v>
      </c>
      <c r="D17297" s="6" t="n">
        <v>0.00274</v>
      </c>
      <c r="E17297" s="6" t="n">
        <v>1.12967</v>
      </c>
      <c r="F17297" s="6" t="n">
        <v>0.00353</v>
      </c>
      <c r="G17297" s="6" t="n">
        <v>0</v>
      </c>
      <c r="H17297" s="6" t="n">
        <v>0.00267</v>
      </c>
      <c r="I17297" s="6" t="n">
        <v>0.01488</v>
      </c>
    </row>
    <row r="17298">
      <c r="A17298" t="inlineStr">
        <is>
          <t>brisc2025_train_03871_pi_ax_t1.jpg</t>
        </is>
      </c>
      <c r="B17298" t="inlineStr">
        <is>
          <t>P_ESRG_nolog</t>
        </is>
      </c>
      <c r="C17298" s="6" t="n">
        <v>1.259</v>
      </c>
      <c r="D17298" s="6" t="n">
        <v>0.00221</v>
      </c>
      <c r="E17298" s="6" t="n">
        <v>1.15153</v>
      </c>
      <c r="F17298" s="6" t="n">
        <v>0</v>
      </c>
      <c r="G17298" s="6" t="n">
        <v>0</v>
      </c>
      <c r="H17298" s="6" t="n">
        <v>0.00521</v>
      </c>
      <c r="I17298" s="6" t="n">
        <v>0.02356</v>
      </c>
    </row>
    <row r="17299">
      <c r="A17299" t="inlineStr">
        <is>
          <t>brisc2025_train_03871_pi_ax_t1.jpg</t>
        </is>
      </c>
      <c r="B17299" t="inlineStr">
        <is>
          <t>P_ESRG_nopurify</t>
        </is>
      </c>
      <c r="C17299" s="6" t="n">
        <v>1.232</v>
      </c>
      <c r="D17299" s="6" t="n">
        <v>0.00279</v>
      </c>
      <c r="E17299" s="6" t="n">
        <v>1.13252</v>
      </c>
      <c r="F17299" s="6" t="n">
        <v>0.00376</v>
      </c>
      <c r="G17299" s="6" t="n">
        <v>0</v>
      </c>
      <c r="H17299" s="6" t="n">
        <v>0.02443</v>
      </c>
      <c r="I17299" s="6" t="n">
        <v>0.02521</v>
      </c>
    </row>
    <row r="17300">
      <c r="A17300" t="inlineStr">
        <is>
          <t>brisc2025_train_03871_pi_ax_t1.jpg</t>
        </is>
      </c>
      <c r="B17300" t="inlineStr">
        <is>
          <t>P_ESRG_nostop</t>
        </is>
      </c>
      <c r="C17300" s="6" t="n">
        <v>9.526999999999999</v>
      </c>
      <c r="D17300" s="6" t="n">
        <v>0.00313</v>
      </c>
      <c r="E17300" s="6" t="n">
        <v>1.17025</v>
      </c>
      <c r="F17300" s="6" t="n">
        <v>0.00412</v>
      </c>
      <c r="G17300" s="6" t="n">
        <v>0</v>
      </c>
      <c r="H17300" s="6" t="n">
        <v>8.25389</v>
      </c>
      <c r="I17300" s="6" t="n">
        <v>0.01936</v>
      </c>
    </row>
    <row r="17301">
      <c r="A17301" t="inlineStr">
        <is>
          <t>brisc2025_train_03871_pi_ax_t1.jpg</t>
        </is>
      </c>
      <c r="B17301" t="inlineStr">
        <is>
          <t>P_SRG</t>
        </is>
      </c>
      <c r="C17301" s="6" t="n">
        <v>5.387</v>
      </c>
      <c r="D17301" s="6" t="n">
        <v>0.00192</v>
      </c>
      <c r="E17301" s="6" t="n">
        <v>1.11955</v>
      </c>
      <c r="F17301" s="6" t="n">
        <v>0.00386</v>
      </c>
      <c r="G17301" s="6" t="n">
        <v>0</v>
      </c>
      <c r="H17301" s="6" t="n">
        <v>4.19732</v>
      </c>
      <c r="I17301" s="6" t="n">
        <v>0.02586</v>
      </c>
    </row>
    <row r="17302">
      <c r="A17302" t="inlineStr">
        <is>
          <t>brisc2025_train_03872_pi_ax_t1.jpg</t>
        </is>
      </c>
      <c r="B17302" t="inlineStr">
        <is>
          <t>A_ESRG</t>
        </is>
      </c>
      <c r="C17302" s="6" t="n">
        <v>3.085</v>
      </c>
      <c r="D17302" s="6" t="n">
        <v>0.00246</v>
      </c>
      <c r="E17302" s="6" t="n">
        <v>1.15067</v>
      </c>
      <c r="F17302" s="6" t="n">
        <v>0.00467</v>
      </c>
      <c r="G17302" s="6" t="n">
        <v>1.53572</v>
      </c>
      <c r="H17302" s="6" t="n">
        <v>0.31994</v>
      </c>
      <c r="I17302" s="6" t="n">
        <v>0.02523</v>
      </c>
    </row>
    <row r="17303">
      <c r="A17303" t="inlineStr">
        <is>
          <t>brisc2025_train_03872_pi_ax_t1.jpg</t>
        </is>
      </c>
      <c r="B17303" t="inlineStr">
        <is>
          <t>A_SRG</t>
        </is>
      </c>
      <c r="C17303" s="6" t="n">
        <v>6.843</v>
      </c>
      <c r="D17303" s="6" t="n">
        <v>0.00219</v>
      </c>
      <c r="E17303" s="6" t="n">
        <v>1.21796</v>
      </c>
      <c r="F17303" s="6" t="n">
        <v>0.00398</v>
      </c>
      <c r="G17303" s="6" t="n">
        <v>1.51411</v>
      </c>
      <c r="H17303" s="6" t="n">
        <v>4.03642</v>
      </c>
      <c r="I17303" s="6" t="n">
        <v>0.02617</v>
      </c>
    </row>
    <row r="17304">
      <c r="A17304" t="inlineStr">
        <is>
          <t>brisc2025_train_03872_pi_ax_t1.jpg</t>
        </is>
      </c>
      <c r="B17304" t="inlineStr">
        <is>
          <t>B_ESRG</t>
        </is>
      </c>
      <c r="C17304" s="6" t="n">
        <v>1.37</v>
      </c>
      <c r="D17304" s="6" t="n">
        <v>0.00554</v>
      </c>
      <c r="E17304" s="6" t="n">
        <v>1.17535</v>
      </c>
      <c r="F17304" s="6" t="n">
        <v>0.00422</v>
      </c>
      <c r="G17304" s="6" t="n">
        <v>0</v>
      </c>
      <c r="H17304" s="6" t="n">
        <v>0.02245</v>
      </c>
      <c r="I17304" s="6" t="n">
        <v>0.02729</v>
      </c>
    </row>
    <row r="17305">
      <c r="A17305" t="inlineStr">
        <is>
          <t>brisc2025_train_03872_pi_ax_t1.jpg</t>
        </is>
      </c>
      <c r="B17305" t="inlineStr">
        <is>
          <t>B_ESRG_global</t>
        </is>
      </c>
      <c r="C17305" s="6" t="n">
        <v>1.333</v>
      </c>
      <c r="D17305" s="6" t="n">
        <v>0.00307</v>
      </c>
      <c r="E17305" s="6" t="n">
        <v>1.18173</v>
      </c>
      <c r="F17305" s="6" t="n">
        <v>0.00424</v>
      </c>
      <c r="G17305" s="6" t="n">
        <v>0</v>
      </c>
      <c r="H17305" s="6" t="n">
        <v>0.00971</v>
      </c>
      <c r="I17305" s="6" t="n">
        <v>0.02563</v>
      </c>
    </row>
    <row r="17306">
      <c r="A17306" t="inlineStr">
        <is>
          <t>brisc2025_train_03872_pi_ax_t1.jpg</t>
        </is>
      </c>
      <c r="B17306" t="inlineStr">
        <is>
          <t>B_ESRG_nolog</t>
        </is>
      </c>
      <c r="C17306" s="6" t="n">
        <v>1.332</v>
      </c>
      <c r="D17306" s="6" t="n">
        <v>0.00383</v>
      </c>
      <c r="E17306" s="6" t="n">
        <v>1.17905</v>
      </c>
      <c r="F17306" s="6" t="n">
        <v>0</v>
      </c>
      <c r="G17306" s="6" t="n">
        <v>0</v>
      </c>
      <c r="H17306" s="6" t="n">
        <v>0.01724</v>
      </c>
      <c r="I17306" s="6" t="n">
        <v>0.02797</v>
      </c>
    </row>
    <row r="17307">
      <c r="A17307" t="inlineStr">
        <is>
          <t>brisc2025_train_03872_pi_ax_t1.jpg</t>
        </is>
      </c>
      <c r="B17307" t="inlineStr">
        <is>
          <t>B_SRG</t>
        </is>
      </c>
      <c r="C17307" s="6" t="n">
        <v>5.33</v>
      </c>
      <c r="D17307" s="6" t="n">
        <v>0.00307</v>
      </c>
      <c r="E17307" s="6" t="n">
        <v>1.20958</v>
      </c>
      <c r="F17307" s="6" t="n">
        <v>0.00374</v>
      </c>
      <c r="G17307" s="6" t="n">
        <v>0</v>
      </c>
      <c r="H17307" s="6" t="n">
        <v>4.02898</v>
      </c>
      <c r="I17307" s="6" t="n">
        <v>0.024</v>
      </c>
    </row>
    <row r="17308">
      <c r="A17308" t="inlineStr">
        <is>
          <t>brisc2025_train_03872_pi_ax_t1.jpg</t>
        </is>
      </c>
      <c r="B17308" t="inlineStr">
        <is>
          <t>B_SRG_N4</t>
        </is>
      </c>
      <c r="C17308" s="6" t="n">
        <v>8.331</v>
      </c>
      <c r="D17308" s="6" t="n">
        <v>0.00316</v>
      </c>
      <c r="E17308" s="6" t="n">
        <v>1.14528</v>
      </c>
      <c r="F17308" s="6" t="n">
        <v>0.00294</v>
      </c>
      <c r="G17308" s="6" t="n">
        <v>0</v>
      </c>
      <c r="H17308" s="6" t="n">
        <v>4.26277</v>
      </c>
      <c r="I17308" s="6" t="n">
        <v>0.02466</v>
      </c>
    </row>
    <row r="17309">
      <c r="A17309" t="inlineStr">
        <is>
          <t>brisc2025_train_03872_pi_ax_t1.jpg</t>
        </is>
      </c>
      <c r="B17309" t="inlineStr">
        <is>
          <t>O_ESRG_1</t>
        </is>
      </c>
      <c r="C17309" s="6" t="n">
        <v>1.393</v>
      </c>
      <c r="D17309" s="6" t="n">
        <v>0.00269</v>
      </c>
      <c r="E17309" s="6" t="n">
        <v>1.18885</v>
      </c>
      <c r="F17309" s="6" t="n">
        <v>0.00425</v>
      </c>
      <c r="G17309" s="6" t="n">
        <v>0</v>
      </c>
      <c r="H17309" s="6" t="n">
        <v>0.09379</v>
      </c>
      <c r="I17309" s="6" t="n">
        <v>0.02792</v>
      </c>
    </row>
    <row r="17310">
      <c r="A17310" t="inlineStr">
        <is>
          <t>brisc2025_train_03872_pi_ax_t1.jpg</t>
        </is>
      </c>
      <c r="B17310" t="inlineStr">
        <is>
          <t>O_ESRG_2</t>
        </is>
      </c>
      <c r="C17310" s="6" t="n">
        <v>1.366</v>
      </c>
      <c r="D17310" s="6" t="n">
        <v>0.00293</v>
      </c>
      <c r="E17310" s="6" t="n">
        <v>1.17413</v>
      </c>
      <c r="F17310" s="6" t="n">
        <v>0.00343</v>
      </c>
      <c r="G17310" s="6" t="n">
        <v>0</v>
      </c>
      <c r="H17310" s="6" t="n">
        <v>0.09911</v>
      </c>
      <c r="I17310" s="6" t="n">
        <v>0.02412</v>
      </c>
    </row>
    <row r="17311">
      <c r="A17311" t="inlineStr">
        <is>
          <t>brisc2025_train_03872_pi_ax_t1.jpg</t>
        </is>
      </c>
      <c r="B17311" t="inlineStr">
        <is>
          <t>O_ESRG_3</t>
        </is>
      </c>
      <c r="C17311" s="6" t="n">
        <v>1.338</v>
      </c>
      <c r="D17311" s="6" t="n">
        <v>0.00309</v>
      </c>
      <c r="E17311" s="6" t="n">
        <v>1.2147</v>
      </c>
      <c r="F17311" s="6" t="n">
        <v>0.00591</v>
      </c>
      <c r="G17311" s="6" t="n">
        <v>0</v>
      </c>
      <c r="H17311" s="6" t="n">
        <v>0.00991</v>
      </c>
      <c r="I17311" s="6" t="n">
        <v>0.0239</v>
      </c>
    </row>
    <row r="17312">
      <c r="A17312" t="inlineStr">
        <is>
          <t>brisc2025_train_03872_pi_ax_t1.jpg</t>
        </is>
      </c>
      <c r="B17312" t="inlineStr">
        <is>
          <t>O_ESRG_4</t>
        </is>
      </c>
      <c r="C17312" s="6" t="n">
        <v>1.455</v>
      </c>
      <c r="D17312" s="6" t="n">
        <v>0.00275</v>
      </c>
      <c r="E17312" s="6" t="n">
        <v>1.20279</v>
      </c>
      <c r="F17312" s="6" t="n">
        <v>0.00389</v>
      </c>
      <c r="G17312" s="6" t="n">
        <v>0</v>
      </c>
      <c r="H17312" s="6" t="n">
        <v>0.1478</v>
      </c>
      <c r="I17312" s="6" t="n">
        <v>0.02518</v>
      </c>
    </row>
    <row r="17313">
      <c r="A17313" t="inlineStr">
        <is>
          <t>brisc2025_train_03872_pi_ax_t1.jpg</t>
        </is>
      </c>
      <c r="B17313" t="inlineStr">
        <is>
          <t>O_ESRG_5</t>
        </is>
      </c>
      <c r="C17313" s="6" t="n">
        <v>1.365</v>
      </c>
      <c r="D17313" s="6" t="n">
        <v>0.00283</v>
      </c>
      <c r="E17313" s="6" t="n">
        <v>1.15535</v>
      </c>
      <c r="F17313" s="6" t="n">
        <v>0.00388</v>
      </c>
      <c r="G17313" s="6" t="n">
        <v>0</v>
      </c>
      <c r="H17313" s="6" t="n">
        <v>0.11027</v>
      </c>
      <c r="I17313" s="6" t="n">
        <v>0.02444</v>
      </c>
    </row>
    <row r="17314">
      <c r="A17314" t="inlineStr">
        <is>
          <t>brisc2025_train_03872_pi_ax_t1.jpg</t>
        </is>
      </c>
      <c r="B17314" t="inlineStr">
        <is>
          <t>O_SRG_1</t>
        </is>
      </c>
      <c r="C17314" s="6" t="n">
        <v>5.754</v>
      </c>
      <c r="D17314" s="6" t="n">
        <v>0.00318</v>
      </c>
      <c r="E17314" s="6" t="n">
        <v>1.24034</v>
      </c>
      <c r="F17314" s="6" t="n">
        <v>0.00422</v>
      </c>
      <c r="G17314" s="6" t="n">
        <v>0</v>
      </c>
      <c r="H17314" s="6" t="n">
        <v>4.43759</v>
      </c>
      <c r="I17314" s="6" t="n">
        <v>0.02439</v>
      </c>
    </row>
    <row r="17315">
      <c r="A17315" t="inlineStr">
        <is>
          <t>brisc2025_train_03872_pi_ax_t1.jpg</t>
        </is>
      </c>
      <c r="B17315" t="inlineStr">
        <is>
          <t>O_SRG_2</t>
        </is>
      </c>
      <c r="C17315" s="6" t="n">
        <v>5.796</v>
      </c>
      <c r="D17315" s="6" t="n">
        <v>0.00307</v>
      </c>
      <c r="E17315" s="6" t="n">
        <v>1.19058</v>
      </c>
      <c r="F17315" s="6" t="n">
        <v>0.00402</v>
      </c>
      <c r="G17315" s="6" t="n">
        <v>0</v>
      </c>
      <c r="H17315" s="6" t="n">
        <v>4.52469</v>
      </c>
      <c r="I17315" s="6" t="n">
        <v>0.02485</v>
      </c>
    </row>
    <row r="17316">
      <c r="A17316" t="inlineStr">
        <is>
          <t>brisc2025_train_03872_pi_ax_t1.jpg</t>
        </is>
      </c>
      <c r="B17316" t="inlineStr">
        <is>
          <t>O_SRG_3</t>
        </is>
      </c>
      <c r="C17316" s="6" t="n">
        <v>5.441</v>
      </c>
      <c r="D17316" s="6" t="n">
        <v>0.00267</v>
      </c>
      <c r="E17316" s="6" t="n">
        <v>1.21271</v>
      </c>
      <c r="F17316" s="6" t="n">
        <v>0.00374</v>
      </c>
      <c r="G17316" s="6" t="n">
        <v>0</v>
      </c>
      <c r="H17316" s="6" t="n">
        <v>4.15415</v>
      </c>
      <c r="I17316" s="6" t="n">
        <v>0.02545</v>
      </c>
    </row>
    <row r="17317">
      <c r="A17317" t="inlineStr">
        <is>
          <t>brisc2025_train_03872_pi_ax_t1.jpg</t>
        </is>
      </c>
      <c r="B17317" t="inlineStr">
        <is>
          <t>O_SRG_4</t>
        </is>
      </c>
      <c r="C17317" s="6" t="n">
        <v>5.908</v>
      </c>
      <c r="D17317" s="6" t="n">
        <v>0.00271</v>
      </c>
      <c r="E17317" s="6" t="n">
        <v>1.20615</v>
      </c>
      <c r="F17317" s="6" t="n">
        <v>0.00397</v>
      </c>
      <c r="G17317" s="6" t="n">
        <v>0</v>
      </c>
      <c r="H17317" s="6" t="n">
        <v>4.62501</v>
      </c>
      <c r="I17317" s="6" t="n">
        <v>0.02444</v>
      </c>
    </row>
    <row r="17318">
      <c r="A17318" t="inlineStr">
        <is>
          <t>brisc2025_train_03872_pi_ax_t1.jpg</t>
        </is>
      </c>
      <c r="B17318" t="inlineStr">
        <is>
          <t>O_SRG_5</t>
        </is>
      </c>
      <c r="C17318" s="6" t="n">
        <v>5.419</v>
      </c>
      <c r="D17318" s="6" t="n">
        <v>0.00491</v>
      </c>
      <c r="E17318" s="6" t="n">
        <v>1.13745</v>
      </c>
      <c r="F17318" s="6" t="n">
        <v>0.0045</v>
      </c>
      <c r="G17318" s="6" t="n">
        <v>0</v>
      </c>
      <c r="H17318" s="6" t="n">
        <v>4.20263</v>
      </c>
      <c r="I17318" s="6" t="n">
        <v>0.02621</v>
      </c>
    </row>
    <row r="17319">
      <c r="A17319" t="inlineStr">
        <is>
          <t>brisc2025_train_03872_pi_ax_t1.jpg</t>
        </is>
      </c>
      <c r="B17319" t="inlineStr">
        <is>
          <t>P_ESRG</t>
        </is>
      </c>
      <c r="C17319" s="6" t="n">
        <v>1.333</v>
      </c>
      <c r="D17319" s="6" t="n">
        <v>0.00259</v>
      </c>
      <c r="E17319" s="6" t="n">
        <v>1.19756</v>
      </c>
      <c r="F17319" s="6" t="n">
        <v>0.00415</v>
      </c>
      <c r="G17319" s="6" t="n">
        <v>0</v>
      </c>
      <c r="H17319" s="6" t="n">
        <v>0.02311</v>
      </c>
      <c r="I17319" s="6" t="n">
        <v>0.02945</v>
      </c>
    </row>
    <row r="17320">
      <c r="A17320" t="inlineStr">
        <is>
          <t>brisc2025_train_03872_pi_ax_t1.jpg</t>
        </is>
      </c>
      <c r="B17320" t="inlineStr">
        <is>
          <t>P_ESRG_global</t>
        </is>
      </c>
      <c r="C17320" s="6" t="n">
        <v>1.256</v>
      </c>
      <c r="D17320" s="6" t="n">
        <v>0.00261</v>
      </c>
      <c r="E17320" s="6" t="n">
        <v>1.14317</v>
      </c>
      <c r="F17320" s="6" t="n">
        <v>0.00354</v>
      </c>
      <c r="G17320" s="6" t="n">
        <v>0</v>
      </c>
      <c r="H17320" s="6" t="n">
        <v>0.00775</v>
      </c>
      <c r="I17320" s="6" t="n">
        <v>0.02575</v>
      </c>
    </row>
    <row r="17321">
      <c r="A17321" t="inlineStr">
        <is>
          <t>brisc2025_train_03872_pi_ax_t1.jpg</t>
        </is>
      </c>
      <c r="B17321" t="inlineStr">
        <is>
          <t>P_ESRG_nolog</t>
        </is>
      </c>
      <c r="C17321" s="6" t="n">
        <v>1.286</v>
      </c>
      <c r="D17321" s="6" t="n">
        <v>0.00261</v>
      </c>
      <c r="E17321" s="6" t="n">
        <v>1.17708</v>
      </c>
      <c r="F17321" s="6" t="n">
        <v>0</v>
      </c>
      <c r="G17321" s="6" t="n">
        <v>0</v>
      </c>
      <c r="H17321" s="6" t="n">
        <v>0.01156</v>
      </c>
      <c r="I17321" s="6" t="n">
        <v>0.02497</v>
      </c>
    </row>
    <row r="17322">
      <c r="A17322" t="inlineStr">
        <is>
          <t>brisc2025_train_03872_pi_ax_t1.jpg</t>
        </is>
      </c>
      <c r="B17322" t="inlineStr">
        <is>
          <t>P_ESRG_nopurify</t>
        </is>
      </c>
      <c r="C17322" s="6" t="n">
        <v>8.694000000000001</v>
      </c>
      <c r="D17322" s="6" t="n">
        <v>0.00349</v>
      </c>
      <c r="E17322" s="6" t="n">
        <v>1.14409</v>
      </c>
      <c r="F17322" s="6" t="n">
        <v>0.00376</v>
      </c>
      <c r="G17322" s="6" t="n">
        <v>0</v>
      </c>
      <c r="H17322" s="6" t="n">
        <v>7.47854</v>
      </c>
      <c r="I17322" s="6" t="n">
        <v>0.02081</v>
      </c>
    </row>
    <row r="17323">
      <c r="A17323" t="inlineStr">
        <is>
          <t>brisc2025_train_03872_pi_ax_t1.jpg</t>
        </is>
      </c>
      <c r="B17323" t="inlineStr">
        <is>
          <t>P_ESRG_nostop</t>
        </is>
      </c>
      <c r="C17323" s="6" t="n">
        <v>9.029999999999999</v>
      </c>
      <c r="D17323" s="6" t="n">
        <v>0.00264</v>
      </c>
      <c r="E17323" s="6" t="n">
        <v>1.12318</v>
      </c>
      <c r="F17323" s="6" t="n">
        <v>0.00414</v>
      </c>
      <c r="G17323" s="6" t="n">
        <v>0</v>
      </c>
      <c r="H17323" s="6" t="n">
        <v>7.81704</v>
      </c>
      <c r="I17323" s="6" t="n">
        <v>0.01283</v>
      </c>
    </row>
    <row r="17324">
      <c r="A17324" t="inlineStr">
        <is>
          <t>brisc2025_train_03872_pi_ax_t1.jpg</t>
        </is>
      </c>
      <c r="B17324" t="inlineStr">
        <is>
          <t>P_SRG</t>
        </is>
      </c>
      <c r="C17324" s="6" t="n">
        <v>5.188</v>
      </c>
      <c r="D17324" s="6" t="n">
        <v>0.00271</v>
      </c>
      <c r="E17324" s="6" t="n">
        <v>1.12752</v>
      </c>
      <c r="F17324" s="6" t="n">
        <v>0.00374</v>
      </c>
      <c r="G17324" s="6" t="n">
        <v>0</v>
      </c>
      <c r="H17324" s="6" t="n">
        <v>3.99073</v>
      </c>
      <c r="I17324" s="6" t="n">
        <v>0.02539</v>
      </c>
    </row>
    <row r="17325">
      <c r="A17325" t="inlineStr">
        <is>
          <t>brisc2025_train_03873_pi_ax_t1.jpg</t>
        </is>
      </c>
      <c r="B17325" t="inlineStr">
        <is>
          <t>A_ESRG</t>
        </is>
      </c>
      <c r="C17325" s="6" t="n">
        <v>2.548</v>
      </c>
      <c r="D17325" s="6" t="n">
        <v>0.00227</v>
      </c>
      <c r="E17325" s="6" t="n">
        <v>1.12215</v>
      </c>
      <c r="F17325" s="6" t="n">
        <v>0.00485</v>
      </c>
      <c r="G17325" s="6" t="n">
        <v>1.20137</v>
      </c>
      <c r="H17325" s="6" t="n">
        <v>0.14754</v>
      </c>
      <c r="I17325" s="6" t="n">
        <v>0.02531</v>
      </c>
    </row>
    <row r="17326">
      <c r="A17326" t="inlineStr">
        <is>
          <t>brisc2025_train_03873_pi_ax_t1.jpg</t>
        </is>
      </c>
      <c r="B17326" t="inlineStr">
        <is>
          <t>A_SRG</t>
        </is>
      </c>
      <c r="C17326" s="6" t="n">
        <v>6.64</v>
      </c>
      <c r="D17326" s="6" t="n">
        <v>0.00345</v>
      </c>
      <c r="E17326" s="6" t="n">
        <v>1.15191</v>
      </c>
      <c r="F17326" s="6" t="n">
        <v>0.00328</v>
      </c>
      <c r="G17326" s="6" t="n">
        <v>1.13253</v>
      </c>
      <c r="H17326" s="6" t="n">
        <v>4.2796</v>
      </c>
      <c r="I17326" s="6" t="n">
        <v>0.02471</v>
      </c>
    </row>
    <row r="17327">
      <c r="A17327" t="inlineStr">
        <is>
          <t>brisc2025_train_03873_pi_ax_t1.jpg</t>
        </is>
      </c>
      <c r="B17327" t="inlineStr">
        <is>
          <t>B_ESRG</t>
        </is>
      </c>
      <c r="C17327" s="6" t="n">
        <v>1.343</v>
      </c>
      <c r="D17327" s="6" t="n">
        <v>0.00267</v>
      </c>
      <c r="E17327" s="6" t="n">
        <v>1.19249</v>
      </c>
      <c r="F17327" s="6" t="n">
        <v>0.00415</v>
      </c>
      <c r="G17327" s="6" t="n">
        <v>0</v>
      </c>
      <c r="H17327" s="6" t="n">
        <v>0.01002</v>
      </c>
      <c r="I17327" s="6" t="n">
        <v>0.02442</v>
      </c>
    </row>
    <row r="17328">
      <c r="A17328" t="inlineStr">
        <is>
          <t>brisc2025_train_03873_pi_ax_t1.jpg</t>
        </is>
      </c>
      <c r="B17328" t="inlineStr">
        <is>
          <t>B_ESRG_global</t>
        </is>
      </c>
      <c r="C17328" s="6" t="n">
        <v>1.423</v>
      </c>
      <c r="D17328" s="6" t="n">
        <v>0.00252</v>
      </c>
      <c r="E17328" s="6" t="n">
        <v>1.2886</v>
      </c>
      <c r="F17328" s="6" t="n">
        <v>0.00553</v>
      </c>
      <c r="G17328" s="6" t="n">
        <v>0</v>
      </c>
      <c r="H17328" s="6" t="n">
        <v>0.0052</v>
      </c>
      <c r="I17328" s="6" t="n">
        <v>0.02526</v>
      </c>
    </row>
    <row r="17329">
      <c r="A17329" t="inlineStr">
        <is>
          <t>brisc2025_train_03873_pi_ax_t1.jpg</t>
        </is>
      </c>
      <c r="B17329" t="inlineStr">
        <is>
          <t>B_ESRG_nolog</t>
        </is>
      </c>
      <c r="C17329" s="6" t="n">
        <v>1.424</v>
      </c>
      <c r="D17329" s="6" t="n">
        <v>0.00266</v>
      </c>
      <c r="E17329" s="6" t="n">
        <v>1.26409</v>
      </c>
      <c r="F17329" s="6" t="n">
        <v>0</v>
      </c>
      <c r="G17329" s="6" t="n">
        <v>0</v>
      </c>
      <c r="H17329" s="6" t="n">
        <v>0.011</v>
      </c>
      <c r="I17329" s="6" t="n">
        <v>0.02694</v>
      </c>
    </row>
    <row r="17330">
      <c r="A17330" t="inlineStr">
        <is>
          <t>brisc2025_train_03873_pi_ax_t1.jpg</t>
        </is>
      </c>
      <c r="B17330" t="inlineStr">
        <is>
          <t>B_SRG</t>
        </is>
      </c>
      <c r="C17330" s="6" t="n">
        <v>5.915</v>
      </c>
      <c r="D17330" s="6" t="n">
        <v>0.00229</v>
      </c>
      <c r="E17330" s="6" t="n">
        <v>1.19092</v>
      </c>
      <c r="F17330" s="6" t="n">
        <v>0.00443</v>
      </c>
      <c r="G17330" s="6" t="n">
        <v>0</v>
      </c>
      <c r="H17330" s="6" t="n">
        <v>4.6245</v>
      </c>
      <c r="I17330" s="6" t="n">
        <v>0.02618</v>
      </c>
    </row>
    <row r="17331">
      <c r="A17331" t="inlineStr">
        <is>
          <t>brisc2025_train_03873_pi_ax_t1.jpg</t>
        </is>
      </c>
      <c r="B17331" t="inlineStr">
        <is>
          <t>B_SRG_N4</t>
        </is>
      </c>
      <c r="C17331" s="6" t="n">
        <v>10.794</v>
      </c>
      <c r="D17331" s="6" t="n">
        <v>0.00293</v>
      </c>
      <c r="E17331" s="6" t="n">
        <v>1.11382</v>
      </c>
      <c r="F17331" s="6" t="n">
        <v>0.00391</v>
      </c>
      <c r="G17331" s="6" t="n">
        <v>0</v>
      </c>
      <c r="H17331" s="6" t="n">
        <v>4.6215</v>
      </c>
      <c r="I17331" s="6" t="n">
        <v>0.02687</v>
      </c>
    </row>
    <row r="17332">
      <c r="A17332" t="inlineStr">
        <is>
          <t>brisc2025_train_03873_pi_ax_t1.jpg</t>
        </is>
      </c>
      <c r="B17332" t="inlineStr">
        <is>
          <t>O_ESRG_1</t>
        </is>
      </c>
      <c r="C17332" s="6" t="n">
        <v>1.351</v>
      </c>
      <c r="D17332" s="6" t="n">
        <v>0.00267</v>
      </c>
      <c r="E17332" s="6" t="n">
        <v>1.12952</v>
      </c>
      <c r="F17332" s="6" t="n">
        <v>0.00258</v>
      </c>
      <c r="G17332" s="6" t="n">
        <v>0</v>
      </c>
      <c r="H17332" s="6" t="n">
        <v>0.13416</v>
      </c>
      <c r="I17332" s="6" t="n">
        <v>0.02331</v>
      </c>
    </row>
    <row r="17333">
      <c r="A17333" t="inlineStr">
        <is>
          <t>brisc2025_train_03873_pi_ax_t1.jpg</t>
        </is>
      </c>
      <c r="B17333" t="inlineStr">
        <is>
          <t>O_ESRG_2</t>
        </is>
      </c>
      <c r="C17333" s="6" t="n">
        <v>1.289</v>
      </c>
      <c r="D17333" s="6" t="n">
        <v>0.00295</v>
      </c>
      <c r="E17333" s="6" t="n">
        <v>1.16464</v>
      </c>
      <c r="F17333" s="6" t="n">
        <v>0.00354</v>
      </c>
      <c r="G17333" s="6" t="n">
        <v>0</v>
      </c>
      <c r="H17333" s="6" t="n">
        <v>0.02461</v>
      </c>
      <c r="I17333" s="6" t="n">
        <v>0.02428</v>
      </c>
    </row>
    <row r="17334">
      <c r="A17334" t="inlineStr">
        <is>
          <t>brisc2025_train_03873_pi_ax_t1.jpg</t>
        </is>
      </c>
      <c r="B17334" t="inlineStr">
        <is>
          <t>O_ESRG_3</t>
        </is>
      </c>
      <c r="C17334" s="6" t="n">
        <v>1.204</v>
      </c>
      <c r="D17334" s="6" t="n">
        <v>0.00309</v>
      </c>
      <c r="E17334" s="6" t="n">
        <v>1.09532</v>
      </c>
      <c r="F17334" s="6" t="n">
        <v>0.0041</v>
      </c>
      <c r="G17334" s="6" t="n">
        <v>0</v>
      </c>
      <c r="H17334" s="6" t="n">
        <v>0.00805</v>
      </c>
      <c r="I17334" s="6" t="n">
        <v>0.02358</v>
      </c>
    </row>
    <row r="17335">
      <c r="A17335" t="inlineStr">
        <is>
          <t>brisc2025_train_03873_pi_ax_t1.jpg</t>
        </is>
      </c>
      <c r="B17335" t="inlineStr">
        <is>
          <t>O_ESRG_4</t>
        </is>
      </c>
      <c r="C17335" s="6" t="n">
        <v>1.327</v>
      </c>
      <c r="D17335" s="6" t="n">
        <v>0.00312</v>
      </c>
      <c r="E17335" s="6" t="n">
        <v>1.19302</v>
      </c>
      <c r="F17335" s="6" t="n">
        <v>0.004</v>
      </c>
      <c r="G17335" s="6" t="n">
        <v>0</v>
      </c>
      <c r="H17335" s="6" t="n">
        <v>0.02647</v>
      </c>
      <c r="I17335" s="6" t="n">
        <v>0.02627</v>
      </c>
    </row>
    <row r="17336">
      <c r="A17336" t="inlineStr">
        <is>
          <t>brisc2025_train_03873_pi_ax_t1.jpg</t>
        </is>
      </c>
      <c r="B17336" t="inlineStr">
        <is>
          <t>O_ESRG_5</t>
        </is>
      </c>
      <c r="C17336" s="6" t="n">
        <v>1.422</v>
      </c>
      <c r="D17336" s="6" t="n">
        <v>0.00297</v>
      </c>
      <c r="E17336" s="6" t="n">
        <v>1.17438</v>
      </c>
      <c r="F17336" s="6" t="n">
        <v>0.00533</v>
      </c>
      <c r="G17336" s="6" t="n">
        <v>0</v>
      </c>
      <c r="H17336" s="6" t="n">
        <v>0.1382</v>
      </c>
      <c r="I17336" s="6" t="n">
        <v>0.0258</v>
      </c>
    </row>
    <row r="17337">
      <c r="A17337" t="inlineStr">
        <is>
          <t>brisc2025_train_03873_pi_ax_t1.jpg</t>
        </is>
      </c>
      <c r="B17337" t="inlineStr">
        <is>
          <t>O_SRG_1</t>
        </is>
      </c>
      <c r="C17337" s="6" t="n">
        <v>5.634</v>
      </c>
      <c r="D17337" s="6" t="n">
        <v>0.00368</v>
      </c>
      <c r="E17337" s="6" t="n">
        <v>1.25374</v>
      </c>
      <c r="F17337" s="6" t="n">
        <v>0.00397</v>
      </c>
      <c r="G17337" s="6" t="n">
        <v>0</v>
      </c>
      <c r="H17337" s="6" t="n">
        <v>4.30109</v>
      </c>
      <c r="I17337" s="6" t="n">
        <v>0.02535</v>
      </c>
    </row>
    <row r="17338">
      <c r="A17338" t="inlineStr">
        <is>
          <t>brisc2025_train_03873_pi_ax_t1.jpg</t>
        </is>
      </c>
      <c r="B17338" t="inlineStr">
        <is>
          <t>O_SRG_2</t>
        </is>
      </c>
      <c r="C17338" s="6" t="n">
        <v>5.684</v>
      </c>
      <c r="D17338" s="6" t="n">
        <v>0.00327</v>
      </c>
      <c r="E17338" s="6" t="n">
        <v>1.18382</v>
      </c>
      <c r="F17338" s="6" t="n">
        <v>0.00477</v>
      </c>
      <c r="G17338" s="6" t="n">
        <v>0</v>
      </c>
      <c r="H17338" s="6" t="n">
        <v>4.42475</v>
      </c>
      <c r="I17338" s="6" t="n">
        <v>0.02341</v>
      </c>
    </row>
    <row r="17339">
      <c r="A17339" t="inlineStr">
        <is>
          <t>brisc2025_train_03873_pi_ax_t1.jpg</t>
        </is>
      </c>
      <c r="B17339" t="inlineStr">
        <is>
          <t>O_SRG_3</t>
        </is>
      </c>
      <c r="C17339" s="6" t="n">
        <v>5.615</v>
      </c>
      <c r="D17339" s="6" t="n">
        <v>0.00278</v>
      </c>
      <c r="E17339" s="6" t="n">
        <v>1.15854</v>
      </c>
      <c r="F17339" s="6" t="n">
        <v>0.00388</v>
      </c>
      <c r="G17339" s="6" t="n">
        <v>0</v>
      </c>
      <c r="H17339" s="6" t="n">
        <v>4.38409</v>
      </c>
      <c r="I17339" s="6" t="n">
        <v>0.02301</v>
      </c>
    </row>
    <row r="17340">
      <c r="A17340" t="inlineStr">
        <is>
          <t>brisc2025_train_03873_pi_ax_t1.jpg</t>
        </is>
      </c>
      <c r="B17340" t="inlineStr">
        <is>
          <t>O_SRG_4</t>
        </is>
      </c>
      <c r="C17340" s="6" t="n">
        <v>5.25</v>
      </c>
      <c r="D17340" s="6" t="n">
        <v>0.00259</v>
      </c>
      <c r="E17340" s="6" t="n">
        <v>1.17438</v>
      </c>
      <c r="F17340" s="6" t="n">
        <v>0.00412</v>
      </c>
      <c r="G17340" s="6" t="n">
        <v>0</v>
      </c>
      <c r="H17340" s="6" t="n">
        <v>4.00043</v>
      </c>
      <c r="I17340" s="6" t="n">
        <v>0.02566</v>
      </c>
    </row>
    <row r="17341">
      <c r="A17341" t="inlineStr">
        <is>
          <t>brisc2025_train_03873_pi_ax_t1.jpg</t>
        </is>
      </c>
      <c r="B17341" t="inlineStr">
        <is>
          <t>O_SRG_5</t>
        </is>
      </c>
      <c r="C17341" s="6" t="n">
        <v>5.601</v>
      </c>
      <c r="D17341" s="6" t="n">
        <v>0.00324</v>
      </c>
      <c r="E17341" s="6" t="n">
        <v>1.20266</v>
      </c>
      <c r="F17341" s="6" t="n">
        <v>0.00395</v>
      </c>
      <c r="G17341" s="6" t="n">
        <v>0</v>
      </c>
      <c r="H17341" s="6" t="n">
        <v>4.32227</v>
      </c>
      <c r="I17341" s="6" t="n">
        <v>0.02284</v>
      </c>
    </row>
    <row r="17342">
      <c r="A17342" t="inlineStr">
        <is>
          <t>brisc2025_train_03873_pi_ax_t1.jpg</t>
        </is>
      </c>
      <c r="B17342" t="inlineStr">
        <is>
          <t>P_ESRG</t>
        </is>
      </c>
      <c r="C17342" s="6" t="n">
        <v>1.29</v>
      </c>
      <c r="D17342" s="6" t="n">
        <v>0.0025</v>
      </c>
      <c r="E17342" s="6" t="n">
        <v>1.18498</v>
      </c>
      <c r="F17342" s="6" t="n">
        <v>0.00392</v>
      </c>
      <c r="G17342" s="6" t="n">
        <v>0</v>
      </c>
      <c r="H17342" s="6" t="n">
        <v>0.00751</v>
      </c>
      <c r="I17342" s="6" t="n">
        <v>0.01665</v>
      </c>
    </row>
    <row r="17343">
      <c r="A17343" t="inlineStr">
        <is>
          <t>brisc2025_train_03873_pi_ax_t1.jpg</t>
        </is>
      </c>
      <c r="B17343" t="inlineStr">
        <is>
          <t>P_ESRG_global</t>
        </is>
      </c>
      <c r="C17343" s="6" t="n">
        <v>1.215</v>
      </c>
      <c r="D17343" s="6" t="n">
        <v>0.00272</v>
      </c>
      <c r="E17343" s="6" t="n">
        <v>1.09998</v>
      </c>
      <c r="F17343" s="6" t="n">
        <v>0.00432</v>
      </c>
      <c r="G17343" s="6" t="n">
        <v>0</v>
      </c>
      <c r="H17343" s="6" t="n">
        <v>0.0049</v>
      </c>
      <c r="I17343" s="6" t="n">
        <v>0.02456</v>
      </c>
    </row>
    <row r="17344">
      <c r="A17344" t="inlineStr">
        <is>
          <t>brisc2025_train_03873_pi_ax_t1.jpg</t>
        </is>
      </c>
      <c r="B17344" t="inlineStr">
        <is>
          <t>P_ESRG_nolog</t>
        </is>
      </c>
      <c r="C17344" s="6" t="n">
        <v>1.267</v>
      </c>
      <c r="D17344" s="6" t="n">
        <v>0.00246</v>
      </c>
      <c r="E17344" s="6" t="n">
        <v>1.15606</v>
      </c>
      <c r="F17344" s="6" t="n">
        <v>0</v>
      </c>
      <c r="G17344" s="6" t="n">
        <v>0</v>
      </c>
      <c r="H17344" s="6" t="n">
        <v>0.009339999999999999</v>
      </c>
      <c r="I17344" s="6" t="n">
        <v>0.02487</v>
      </c>
    </row>
    <row r="17345">
      <c r="A17345" t="inlineStr">
        <is>
          <t>brisc2025_train_03873_pi_ax_t1.jpg</t>
        </is>
      </c>
      <c r="B17345" t="inlineStr">
        <is>
          <t>P_ESRG_nopurify</t>
        </is>
      </c>
      <c r="C17345" s="6" t="n">
        <v>11.033</v>
      </c>
      <c r="D17345" s="6" t="n">
        <v>0.00222</v>
      </c>
      <c r="E17345" s="6" t="n">
        <v>1.15715</v>
      </c>
      <c r="F17345" s="6" t="n">
        <v>0.00539</v>
      </c>
      <c r="G17345" s="6" t="n">
        <v>0</v>
      </c>
      <c r="H17345" s="6" t="n">
        <v>9.80419</v>
      </c>
      <c r="I17345" s="6" t="n">
        <v>0.01955</v>
      </c>
    </row>
    <row r="17346">
      <c r="A17346" t="inlineStr">
        <is>
          <t>brisc2025_train_03873_pi_ax_t1.jpg</t>
        </is>
      </c>
      <c r="B17346" t="inlineStr">
        <is>
          <t>P_ESRG_nostop</t>
        </is>
      </c>
      <c r="C17346" s="6" t="n">
        <v>9.776999999999999</v>
      </c>
      <c r="D17346" s="6" t="n">
        <v>0.00336</v>
      </c>
      <c r="E17346" s="6" t="n">
        <v>1.16976</v>
      </c>
      <c r="F17346" s="6" t="n">
        <v>0.00424</v>
      </c>
      <c r="G17346" s="6" t="n">
        <v>0</v>
      </c>
      <c r="H17346" s="6" t="n">
        <v>8.50372</v>
      </c>
      <c r="I17346" s="6" t="n">
        <v>0.02093</v>
      </c>
    </row>
    <row r="17347">
      <c r="A17347" t="inlineStr">
        <is>
          <t>brisc2025_train_03873_pi_ax_t1.jpg</t>
        </is>
      </c>
      <c r="B17347" t="inlineStr">
        <is>
          <t>P_SRG</t>
        </is>
      </c>
      <c r="C17347" s="6" t="n">
        <v>5.389</v>
      </c>
      <c r="D17347" s="6" t="n">
        <v>0.0022</v>
      </c>
      <c r="E17347" s="6" t="n">
        <v>1.10354</v>
      </c>
      <c r="F17347" s="6" t="n">
        <v>0.00411</v>
      </c>
      <c r="G17347" s="6" t="n">
        <v>0</v>
      </c>
      <c r="H17347" s="6" t="n">
        <v>4.21084</v>
      </c>
      <c r="I17347" s="6" t="n">
        <v>0.02684</v>
      </c>
    </row>
    <row r="17348">
      <c r="A17348" t="inlineStr">
        <is>
          <t>brisc2025_train_03877_pi_ax_t1.jpg</t>
        </is>
      </c>
      <c r="B17348" t="inlineStr">
        <is>
          <t>A_ESRG</t>
        </is>
      </c>
      <c r="C17348" s="6" t="n">
        <v>1.365</v>
      </c>
      <c r="D17348" s="6" t="n">
        <v>0.00286</v>
      </c>
      <c r="E17348" s="6" t="n">
        <v>0.21584</v>
      </c>
      <c r="F17348" s="6" t="n">
        <v>0.00365</v>
      </c>
      <c r="G17348" s="6" t="n">
        <v>1.02472</v>
      </c>
      <c r="H17348" s="6" t="n">
        <v>0.05513</v>
      </c>
      <c r="I17348" s="6" t="n">
        <v>0.02377</v>
      </c>
    </row>
    <row r="17349">
      <c r="A17349" t="inlineStr">
        <is>
          <t>brisc2025_train_03877_pi_ax_t1.jpg</t>
        </is>
      </c>
      <c r="B17349" t="inlineStr">
        <is>
          <t>A_SRG</t>
        </is>
      </c>
      <c r="C17349" s="6" t="n">
        <v>4.862</v>
      </c>
      <c r="D17349" s="6" t="n">
        <v>0.00221</v>
      </c>
      <c r="E17349" s="6" t="n">
        <v>0.25114</v>
      </c>
      <c r="F17349" s="6" t="n">
        <v>0.00426</v>
      </c>
      <c r="G17349" s="6" t="n">
        <v>1.06925</v>
      </c>
      <c r="H17349" s="6" t="n">
        <v>3.46877</v>
      </c>
      <c r="I17349" s="6" t="n">
        <v>0.02363</v>
      </c>
    </row>
    <row r="17350">
      <c r="A17350" t="inlineStr">
        <is>
          <t>brisc2025_train_03877_pi_ax_t1.jpg</t>
        </is>
      </c>
      <c r="B17350" t="inlineStr">
        <is>
          <t>B_ESRG</t>
        </is>
      </c>
      <c r="C17350" s="6" t="n">
        <v>0.441</v>
      </c>
      <c r="D17350" s="6" t="n">
        <v>0.00287</v>
      </c>
      <c r="E17350" s="6" t="n">
        <v>0.29558</v>
      </c>
      <c r="F17350" s="6" t="n">
        <v>0.00394</v>
      </c>
      <c r="G17350" s="6" t="n">
        <v>0</v>
      </c>
      <c r="H17350" s="6" t="n">
        <v>0.01455</v>
      </c>
      <c r="I17350" s="6" t="n">
        <v>0.03238</v>
      </c>
    </row>
    <row r="17351">
      <c r="A17351" t="inlineStr">
        <is>
          <t>brisc2025_train_03877_pi_ax_t1.jpg</t>
        </is>
      </c>
      <c r="B17351" t="inlineStr">
        <is>
          <t>B_ESRG_global</t>
        </is>
      </c>
      <c r="C17351" s="6" t="n">
        <v>0.463</v>
      </c>
      <c r="D17351" s="6" t="n">
        <v>0.00289</v>
      </c>
      <c r="E17351" s="6" t="n">
        <v>0.32652</v>
      </c>
      <c r="F17351" s="6" t="n">
        <v>0.00401</v>
      </c>
      <c r="G17351" s="6" t="n">
        <v>0</v>
      </c>
      <c r="H17351" s="6" t="n">
        <v>0.00609</v>
      </c>
      <c r="I17351" s="6" t="n">
        <v>0.02752</v>
      </c>
    </row>
    <row r="17352">
      <c r="A17352" t="inlineStr">
        <is>
          <t>brisc2025_train_03877_pi_ax_t1.jpg</t>
        </is>
      </c>
      <c r="B17352" t="inlineStr">
        <is>
          <t>B_ESRG_nolog</t>
        </is>
      </c>
      <c r="C17352" s="6" t="n">
        <v>0.408</v>
      </c>
      <c r="D17352" s="6" t="n">
        <v>0.00264</v>
      </c>
      <c r="E17352" s="6" t="n">
        <v>0.28786</v>
      </c>
      <c r="F17352" s="6" t="n">
        <v>0</v>
      </c>
      <c r="G17352" s="6" t="n">
        <v>0</v>
      </c>
      <c r="H17352" s="6" t="n">
        <v>0.00547</v>
      </c>
      <c r="I17352" s="6" t="n">
        <v>0.02471</v>
      </c>
    </row>
    <row r="17353">
      <c r="A17353" t="inlineStr">
        <is>
          <t>brisc2025_train_03877_pi_ax_t1.jpg</t>
        </is>
      </c>
      <c r="B17353" t="inlineStr">
        <is>
          <t>B_SRG</t>
        </is>
      </c>
      <c r="C17353" s="6" t="n">
        <v>4.031</v>
      </c>
      <c r="D17353" s="6" t="n">
        <v>0.0028</v>
      </c>
      <c r="E17353" s="6" t="n">
        <v>0.28768</v>
      </c>
      <c r="F17353" s="6" t="n">
        <v>0.00431</v>
      </c>
      <c r="G17353" s="6" t="n">
        <v>0</v>
      </c>
      <c r="H17353" s="6" t="n">
        <v>3.64913</v>
      </c>
      <c r="I17353" s="6" t="n">
        <v>0.02414</v>
      </c>
    </row>
    <row r="17354">
      <c r="A17354" t="inlineStr">
        <is>
          <t>brisc2025_train_03877_pi_ax_t1.jpg</t>
        </is>
      </c>
      <c r="B17354" t="inlineStr">
        <is>
          <t>B_SRG_N4</t>
        </is>
      </c>
      <c r="C17354" s="6" t="n">
        <v>5.398</v>
      </c>
      <c r="D17354" s="6" t="n">
        <v>0.00329</v>
      </c>
      <c r="E17354" s="6" t="n">
        <v>0.28012</v>
      </c>
      <c r="F17354" s="6" t="n">
        <v>0.00398</v>
      </c>
      <c r="G17354" s="6" t="n">
        <v>0</v>
      </c>
      <c r="H17354" s="6" t="n">
        <v>3.53744</v>
      </c>
      <c r="I17354" s="6" t="n">
        <v>0.02617</v>
      </c>
    </row>
    <row r="17355">
      <c r="A17355" t="inlineStr">
        <is>
          <t>brisc2025_train_03877_pi_ax_t1.jpg</t>
        </is>
      </c>
      <c r="B17355" t="inlineStr">
        <is>
          <t>O_ESRG_1</t>
        </is>
      </c>
      <c r="C17355" s="6" t="n">
        <v>0.369</v>
      </c>
      <c r="D17355" s="6" t="n">
        <v>0.00291</v>
      </c>
      <c r="E17355" s="6" t="n">
        <v>0.25511</v>
      </c>
      <c r="F17355" s="6" t="n">
        <v>0.00534</v>
      </c>
      <c r="G17355" s="6" t="n">
        <v>0</v>
      </c>
      <c r="H17355" s="6" t="n">
        <v>0.00636</v>
      </c>
      <c r="I17355" s="6" t="n">
        <v>0.02541</v>
      </c>
    </row>
    <row r="17356">
      <c r="A17356" t="inlineStr">
        <is>
          <t>brisc2025_train_03877_pi_ax_t1.jpg</t>
        </is>
      </c>
      <c r="B17356" t="inlineStr">
        <is>
          <t>O_ESRG_2</t>
        </is>
      </c>
      <c r="C17356" s="6" t="n">
        <v>3.048</v>
      </c>
      <c r="D17356" s="6" t="n">
        <v>0.00243</v>
      </c>
      <c r="E17356" s="6" t="n">
        <v>0.24317</v>
      </c>
      <c r="F17356" s="6" t="n">
        <v>0.00488</v>
      </c>
      <c r="G17356" s="6" t="n">
        <v>0</v>
      </c>
      <c r="H17356" s="6" t="n">
        <v>2.69343</v>
      </c>
      <c r="I17356" s="6" t="n">
        <v>0.02627</v>
      </c>
    </row>
    <row r="17357">
      <c r="A17357" t="inlineStr">
        <is>
          <t>brisc2025_train_03877_pi_ax_t1.jpg</t>
        </is>
      </c>
      <c r="B17357" t="inlineStr">
        <is>
          <t>O_ESRG_3</t>
        </is>
      </c>
      <c r="C17357" s="6" t="n">
        <v>0.375</v>
      </c>
      <c r="D17357" s="6" t="n">
        <v>0.00256</v>
      </c>
      <c r="E17357" s="6" t="n">
        <v>0.23522</v>
      </c>
      <c r="F17357" s="6" t="n">
        <v>0.00434</v>
      </c>
      <c r="G17357" s="6" t="n">
        <v>0</v>
      </c>
      <c r="H17357" s="6" t="n">
        <v>0.01323</v>
      </c>
      <c r="I17357" s="6" t="n">
        <v>0.03032</v>
      </c>
    </row>
    <row r="17358">
      <c r="A17358" t="inlineStr">
        <is>
          <t>brisc2025_train_03877_pi_ax_t1.jpg</t>
        </is>
      </c>
      <c r="B17358" t="inlineStr">
        <is>
          <t>O_ESRG_4</t>
        </is>
      </c>
      <c r="C17358" s="6" t="n">
        <v>2.965</v>
      </c>
      <c r="D17358" s="6" t="n">
        <v>0.00256</v>
      </c>
      <c r="E17358" s="6" t="n">
        <v>0.24609</v>
      </c>
      <c r="F17358" s="6" t="n">
        <v>0.00441</v>
      </c>
      <c r="G17358" s="6" t="n">
        <v>0</v>
      </c>
      <c r="H17358" s="6" t="n">
        <v>2.61535</v>
      </c>
      <c r="I17358" s="6" t="n">
        <v>0.02559</v>
      </c>
    </row>
    <row r="17359">
      <c r="A17359" t="inlineStr">
        <is>
          <t>brisc2025_train_03877_pi_ax_t1.jpg</t>
        </is>
      </c>
      <c r="B17359" t="inlineStr">
        <is>
          <t>O_ESRG_5</t>
        </is>
      </c>
      <c r="C17359" s="6" t="n">
        <v>0.356</v>
      </c>
      <c r="D17359" s="6" t="n">
        <v>0.00297</v>
      </c>
      <c r="E17359" s="6" t="n">
        <v>0.22805</v>
      </c>
      <c r="F17359" s="6" t="n">
        <v>0.00415</v>
      </c>
      <c r="G17359" s="6" t="n">
        <v>0</v>
      </c>
      <c r="H17359" s="6" t="n">
        <v>0.01221</v>
      </c>
      <c r="I17359" s="6" t="n">
        <v>0.02681</v>
      </c>
    </row>
    <row r="17360">
      <c r="A17360" t="inlineStr">
        <is>
          <t>brisc2025_train_03877_pi_ax_t1.jpg</t>
        </is>
      </c>
      <c r="B17360" t="inlineStr">
        <is>
          <t>O_SRG_1</t>
        </is>
      </c>
      <c r="C17360" s="6" t="n">
        <v>4.031</v>
      </c>
      <c r="D17360" s="6" t="n">
        <v>0.00275</v>
      </c>
      <c r="E17360" s="6" t="n">
        <v>0.21784</v>
      </c>
      <c r="F17360" s="6" t="n">
        <v>0.00368</v>
      </c>
      <c r="G17360" s="6" t="n">
        <v>0</v>
      </c>
      <c r="H17360" s="6" t="n">
        <v>3.73864</v>
      </c>
      <c r="I17360" s="6" t="n">
        <v>0.02668</v>
      </c>
    </row>
    <row r="17361">
      <c r="A17361" t="inlineStr">
        <is>
          <t>brisc2025_train_03877_pi_ax_t1.jpg</t>
        </is>
      </c>
      <c r="B17361" t="inlineStr">
        <is>
          <t>O_SRG_2</t>
        </is>
      </c>
      <c r="C17361" s="6" t="n">
        <v>3.973</v>
      </c>
      <c r="D17361" s="6" t="n">
        <v>0.00409</v>
      </c>
      <c r="E17361" s="6" t="n">
        <v>0.24736</v>
      </c>
      <c r="F17361" s="6" t="n">
        <v>0.00423</v>
      </c>
      <c r="G17361" s="6" t="n">
        <v>0</v>
      </c>
      <c r="H17361" s="6" t="n">
        <v>3.64893</v>
      </c>
      <c r="I17361" s="6" t="n">
        <v>0.02436</v>
      </c>
    </row>
    <row r="17362">
      <c r="A17362" t="inlineStr">
        <is>
          <t>brisc2025_train_03877_pi_ax_t1.jpg</t>
        </is>
      </c>
      <c r="B17362" t="inlineStr">
        <is>
          <t>O_SRG_3</t>
        </is>
      </c>
      <c r="C17362" s="6" t="n">
        <v>4.27</v>
      </c>
      <c r="D17362" s="6" t="n">
        <v>0.00356</v>
      </c>
      <c r="E17362" s="6" t="n">
        <v>0.22842</v>
      </c>
      <c r="F17362" s="6" t="n">
        <v>0.0039</v>
      </c>
      <c r="G17362" s="6" t="n">
        <v>0</v>
      </c>
      <c r="H17362" s="6" t="n">
        <v>3.96381</v>
      </c>
      <c r="I17362" s="6" t="n">
        <v>0.02475</v>
      </c>
    </row>
    <row r="17363">
      <c r="A17363" t="inlineStr">
        <is>
          <t>brisc2025_train_03877_pi_ax_t1.jpg</t>
        </is>
      </c>
      <c r="B17363" t="inlineStr">
        <is>
          <t>O_SRG_4</t>
        </is>
      </c>
      <c r="C17363" s="6" t="n">
        <v>3.945</v>
      </c>
      <c r="D17363" s="6" t="n">
        <v>0.00289</v>
      </c>
      <c r="E17363" s="6" t="n">
        <v>0.22496</v>
      </c>
      <c r="F17363" s="6" t="n">
        <v>0.00402</v>
      </c>
      <c r="G17363" s="6" t="n">
        <v>0</v>
      </c>
      <c r="H17363" s="6" t="n">
        <v>3.64864</v>
      </c>
      <c r="I17363" s="6" t="n">
        <v>0.0228</v>
      </c>
    </row>
    <row r="17364">
      <c r="A17364" t="inlineStr">
        <is>
          <t>brisc2025_train_03877_pi_ax_t1.jpg</t>
        </is>
      </c>
      <c r="B17364" t="inlineStr">
        <is>
          <t>O_SRG_5</t>
        </is>
      </c>
      <c r="C17364" s="6" t="n">
        <v>4.043</v>
      </c>
      <c r="D17364" s="6" t="n">
        <v>0.00287</v>
      </c>
      <c r="E17364" s="6" t="n">
        <v>0.25569</v>
      </c>
      <c r="F17364" s="6" t="n">
        <v>0.00416</v>
      </c>
      <c r="G17364" s="6" t="n">
        <v>0</v>
      </c>
      <c r="H17364" s="6" t="n">
        <v>3.71597</v>
      </c>
      <c r="I17364" s="6" t="n">
        <v>0.02432</v>
      </c>
    </row>
    <row r="17365">
      <c r="A17365" t="inlineStr">
        <is>
          <t>brisc2025_train_03877_pi_ax_t1.jpg</t>
        </is>
      </c>
      <c r="B17365" t="inlineStr">
        <is>
          <t>P_ESRG</t>
        </is>
      </c>
      <c r="C17365" s="6" t="n">
        <v>0.367</v>
      </c>
      <c r="D17365" s="6" t="n">
        <v>0.00276</v>
      </c>
      <c r="E17365" s="6" t="n">
        <v>0.23765</v>
      </c>
      <c r="F17365" s="6" t="n">
        <v>0.00469</v>
      </c>
      <c r="G17365" s="6" t="n">
        <v>0</v>
      </c>
      <c r="H17365" s="6" t="n">
        <v>0.01282</v>
      </c>
      <c r="I17365" s="6" t="n">
        <v>0.02651</v>
      </c>
    </row>
    <row r="17366">
      <c r="A17366" t="inlineStr">
        <is>
          <t>brisc2025_train_03877_pi_ax_t1.jpg</t>
        </is>
      </c>
      <c r="B17366" t="inlineStr">
        <is>
          <t>P_ESRG_global</t>
        </is>
      </c>
      <c r="C17366" s="6" t="n">
        <v>0.303</v>
      </c>
      <c r="D17366" s="6" t="n">
        <v>0.00228</v>
      </c>
      <c r="E17366" s="6" t="n">
        <v>0.2195</v>
      </c>
      <c r="F17366" s="6" t="n">
        <v>0.0035</v>
      </c>
      <c r="G17366" s="6" t="n">
        <v>0</v>
      </c>
      <c r="H17366" s="6" t="n">
        <v>0.00348</v>
      </c>
      <c r="I17366" s="6" t="n">
        <v>0.01663</v>
      </c>
    </row>
    <row r="17367">
      <c r="A17367" t="inlineStr">
        <is>
          <t>brisc2025_train_03877_pi_ax_t1.jpg</t>
        </is>
      </c>
      <c r="B17367" t="inlineStr">
        <is>
          <t>P_ESRG_nolog</t>
        </is>
      </c>
      <c r="C17367" s="6" t="n">
        <v>0.341</v>
      </c>
      <c r="D17367" s="6" t="n">
        <v>0.00239</v>
      </c>
      <c r="E17367" s="6" t="n">
        <v>0.23563</v>
      </c>
      <c r="F17367" s="6" t="n">
        <v>0</v>
      </c>
      <c r="G17367" s="6" t="n">
        <v>0</v>
      </c>
      <c r="H17367" s="6" t="n">
        <v>0.00568</v>
      </c>
      <c r="I17367" s="6" t="n">
        <v>0.02386</v>
      </c>
    </row>
    <row r="17368">
      <c r="A17368" t="inlineStr">
        <is>
          <t>brisc2025_train_03877_pi_ax_t1.jpg</t>
        </is>
      </c>
      <c r="B17368" t="inlineStr">
        <is>
          <t>P_ESRG_nopurify</t>
        </is>
      </c>
      <c r="C17368" s="6" t="n">
        <v>0.41</v>
      </c>
      <c r="D17368" s="6" t="n">
        <v>0.00264</v>
      </c>
      <c r="E17368" s="6" t="n">
        <v>0.2228</v>
      </c>
      <c r="F17368" s="6" t="n">
        <v>0.004</v>
      </c>
      <c r="G17368" s="6" t="n">
        <v>0</v>
      </c>
      <c r="H17368" s="6" t="n">
        <v>0.11291</v>
      </c>
      <c r="I17368" s="6" t="n">
        <v>0.02608</v>
      </c>
    </row>
    <row r="17369">
      <c r="A17369" t="inlineStr">
        <is>
          <t>brisc2025_train_03877_pi_ax_t1.jpg</t>
        </is>
      </c>
      <c r="B17369" t="inlineStr">
        <is>
          <t>P_ESRG_nostop</t>
        </is>
      </c>
      <c r="C17369" s="6" t="n">
        <v>6.906</v>
      </c>
      <c r="D17369" s="6" t="n">
        <v>0.00304</v>
      </c>
      <c r="E17369" s="6" t="n">
        <v>0.21927</v>
      </c>
      <c r="F17369" s="6" t="n">
        <v>0.00319</v>
      </c>
      <c r="G17369" s="6" t="n">
        <v>0</v>
      </c>
      <c r="H17369" s="6" t="n">
        <v>6.60325</v>
      </c>
      <c r="I17369" s="6" t="n">
        <v>0.01407</v>
      </c>
    </row>
    <row r="17370">
      <c r="A17370" t="inlineStr">
        <is>
          <t>brisc2025_train_03877_pi_ax_t1.jpg</t>
        </is>
      </c>
      <c r="B17370" t="inlineStr">
        <is>
          <t>P_SRG</t>
        </is>
      </c>
      <c r="C17370" s="6" t="n">
        <v>3.921</v>
      </c>
      <c r="D17370" s="6" t="n">
        <v>0.00251</v>
      </c>
      <c r="E17370" s="6" t="n">
        <v>0.24302</v>
      </c>
      <c r="F17370" s="6" t="n">
        <v>0.00414</v>
      </c>
      <c r="G17370" s="6" t="n">
        <v>0</v>
      </c>
      <c r="H17370" s="6" t="n">
        <v>3.60369</v>
      </c>
      <c r="I17370" s="6" t="n">
        <v>0.02468</v>
      </c>
    </row>
    <row r="17371">
      <c r="A17371" t="inlineStr">
        <is>
          <t>brisc2025_train_03886_pi_ax_t1.jpg</t>
        </is>
      </c>
      <c r="B17371" t="inlineStr">
        <is>
          <t>A_ESRG</t>
        </is>
      </c>
      <c r="C17371" s="6" t="n">
        <v>7.828</v>
      </c>
      <c r="D17371" s="6" t="n">
        <v>0.00309</v>
      </c>
      <c r="E17371" s="6" t="n">
        <v>1.16543</v>
      </c>
      <c r="F17371" s="6" t="n">
        <v>0.00372</v>
      </c>
      <c r="G17371" s="6" t="n">
        <v>2.56826</v>
      </c>
      <c r="H17371" s="6" t="n">
        <v>4.02154</v>
      </c>
      <c r="I17371" s="6" t="n">
        <v>0.02603</v>
      </c>
    </row>
    <row r="17372">
      <c r="A17372" t="inlineStr">
        <is>
          <t>brisc2025_train_03886_pi_ax_t1.jpg</t>
        </is>
      </c>
      <c r="B17372" t="inlineStr">
        <is>
          <t>A_SRG</t>
        </is>
      </c>
      <c r="C17372" s="6" t="n">
        <v>7.311</v>
      </c>
      <c r="D17372" s="6" t="n">
        <v>0.00363</v>
      </c>
      <c r="E17372" s="6" t="n">
        <v>1.18623</v>
      </c>
      <c r="F17372" s="6" t="n">
        <v>0.00511</v>
      </c>
      <c r="G17372" s="6" t="n">
        <v>2.54749</v>
      </c>
      <c r="H17372" s="6" t="n">
        <v>3.49897</v>
      </c>
      <c r="I17372" s="6" t="n">
        <v>0.0256</v>
      </c>
    </row>
    <row r="17373">
      <c r="A17373" t="inlineStr">
        <is>
          <t>brisc2025_train_03886_pi_ax_t1.jpg</t>
        </is>
      </c>
      <c r="B17373" t="inlineStr">
        <is>
          <t>B_ESRG</t>
        </is>
      </c>
      <c r="C17373" s="6" t="n">
        <v>1.318</v>
      </c>
      <c r="D17373" s="6" t="n">
        <v>0.0028</v>
      </c>
      <c r="E17373" s="6" t="n">
        <v>1.16314</v>
      </c>
      <c r="F17373" s="6" t="n">
        <v>0.00412</v>
      </c>
      <c r="G17373" s="6" t="n">
        <v>0</v>
      </c>
      <c r="H17373" s="6" t="n">
        <v>0.02098</v>
      </c>
      <c r="I17373" s="6" t="n">
        <v>0.02463</v>
      </c>
    </row>
    <row r="17374">
      <c r="A17374" t="inlineStr">
        <is>
          <t>brisc2025_train_03886_pi_ax_t1.jpg</t>
        </is>
      </c>
      <c r="B17374" t="inlineStr">
        <is>
          <t>B_ESRG_global</t>
        </is>
      </c>
      <c r="C17374" s="6" t="n">
        <v>1.349</v>
      </c>
      <c r="D17374" s="6" t="n">
        <v>0.00239</v>
      </c>
      <c r="E17374" s="6" t="n">
        <v>1.20781</v>
      </c>
      <c r="F17374" s="6" t="n">
        <v>0.00392</v>
      </c>
      <c r="G17374" s="6" t="n">
        <v>0</v>
      </c>
      <c r="H17374" s="6" t="n">
        <v>0.008829999999999999</v>
      </c>
      <c r="I17374" s="6" t="n">
        <v>0.02642</v>
      </c>
    </row>
    <row r="17375">
      <c r="A17375" t="inlineStr">
        <is>
          <t>brisc2025_train_03886_pi_ax_t1.jpg</t>
        </is>
      </c>
      <c r="B17375" t="inlineStr">
        <is>
          <t>B_ESRG_nolog</t>
        </is>
      </c>
      <c r="C17375" s="6" t="n">
        <v>1.374</v>
      </c>
      <c r="D17375" s="6" t="n">
        <v>0.00318</v>
      </c>
      <c r="E17375" s="6" t="n">
        <v>1.21007</v>
      </c>
      <c r="F17375" s="6" t="n">
        <v>0</v>
      </c>
      <c r="G17375" s="6" t="n">
        <v>0</v>
      </c>
      <c r="H17375" s="6" t="n">
        <v>0.02684</v>
      </c>
      <c r="I17375" s="6" t="n">
        <v>0.02764</v>
      </c>
    </row>
    <row r="17376">
      <c r="A17376" t="inlineStr">
        <is>
          <t>brisc2025_train_03886_pi_ax_t1.jpg</t>
        </is>
      </c>
      <c r="B17376" t="inlineStr">
        <is>
          <t>B_SRG</t>
        </is>
      </c>
      <c r="C17376" s="6" t="n">
        <v>5.126</v>
      </c>
      <c r="D17376" s="6" t="n">
        <v>0.00309</v>
      </c>
      <c r="E17376" s="6" t="n">
        <v>1.17406</v>
      </c>
      <c r="F17376" s="6" t="n">
        <v>0.00409</v>
      </c>
      <c r="G17376" s="6" t="n">
        <v>0</v>
      </c>
      <c r="H17376" s="6" t="n">
        <v>3.85722</v>
      </c>
      <c r="I17376" s="6" t="n">
        <v>0.02538</v>
      </c>
    </row>
    <row r="17377">
      <c r="A17377" t="inlineStr">
        <is>
          <t>brisc2025_train_03886_pi_ax_t1.jpg</t>
        </is>
      </c>
      <c r="B17377" t="inlineStr">
        <is>
          <t>B_SRG_N4</t>
        </is>
      </c>
      <c r="C17377" s="6" t="n">
        <v>6.961</v>
      </c>
      <c r="D17377" s="6" t="n">
        <v>0.00259</v>
      </c>
      <c r="E17377" s="6" t="n">
        <v>1.19416</v>
      </c>
      <c r="F17377" s="6" t="n">
        <v>0.00223</v>
      </c>
      <c r="G17377" s="6" t="n">
        <v>0</v>
      </c>
      <c r="H17377" s="6" t="n">
        <v>3.5984</v>
      </c>
      <c r="I17377" s="6" t="n">
        <v>0.02434</v>
      </c>
    </row>
    <row r="17378">
      <c r="A17378" t="inlineStr">
        <is>
          <t>brisc2025_train_03886_pi_ax_t1.jpg</t>
        </is>
      </c>
      <c r="B17378" t="inlineStr">
        <is>
          <t>O_ESRG_1</t>
        </is>
      </c>
      <c r="C17378" s="6" t="n">
        <v>1.311</v>
      </c>
      <c r="D17378" s="6" t="n">
        <v>0.00277</v>
      </c>
      <c r="E17378" s="6" t="n">
        <v>1.19227</v>
      </c>
      <c r="F17378" s="6" t="n">
        <v>0.00457</v>
      </c>
      <c r="G17378" s="6" t="n">
        <v>0</v>
      </c>
      <c r="H17378" s="6" t="n">
        <v>0.00573</v>
      </c>
      <c r="I17378" s="6" t="n">
        <v>0.0254</v>
      </c>
    </row>
    <row r="17379">
      <c r="A17379" t="inlineStr">
        <is>
          <t>brisc2025_train_03886_pi_ax_t1.jpg</t>
        </is>
      </c>
      <c r="B17379" t="inlineStr">
        <is>
          <t>O_ESRG_2</t>
        </is>
      </c>
      <c r="C17379" s="6" t="n">
        <v>1.31</v>
      </c>
      <c r="D17379" s="6" t="n">
        <v>0.00353</v>
      </c>
      <c r="E17379" s="6" t="n">
        <v>1.20219</v>
      </c>
      <c r="F17379" s="6" t="n">
        <v>0.00366</v>
      </c>
      <c r="G17379" s="6" t="n">
        <v>0</v>
      </c>
      <c r="H17379" s="6" t="n">
        <v>0.00775</v>
      </c>
      <c r="I17379" s="6" t="n">
        <v>0.02317</v>
      </c>
    </row>
    <row r="17380">
      <c r="A17380" t="inlineStr">
        <is>
          <t>brisc2025_train_03886_pi_ax_t1.jpg</t>
        </is>
      </c>
      <c r="B17380" t="inlineStr">
        <is>
          <t>O_ESRG_3</t>
        </is>
      </c>
      <c r="C17380" s="6" t="n">
        <v>7.544</v>
      </c>
      <c r="D17380" s="6" t="n">
        <v>0.00238</v>
      </c>
      <c r="E17380" s="6" t="n">
        <v>1.24051</v>
      </c>
      <c r="F17380" s="6" t="n">
        <v>0.00537</v>
      </c>
      <c r="G17380" s="6" t="n">
        <v>0</v>
      </c>
      <c r="H17380" s="6" t="n">
        <v>6.19096</v>
      </c>
      <c r="I17380" s="6" t="n">
        <v>0.02529</v>
      </c>
    </row>
    <row r="17381">
      <c r="A17381" t="inlineStr">
        <is>
          <t>brisc2025_train_03886_pi_ax_t1.jpg</t>
        </is>
      </c>
      <c r="B17381" t="inlineStr">
        <is>
          <t>O_ESRG_4</t>
        </is>
      </c>
      <c r="C17381" s="6" t="n">
        <v>1.275</v>
      </c>
      <c r="D17381" s="6" t="n">
        <v>0.00303</v>
      </c>
      <c r="E17381" s="6" t="n">
        <v>1.14853</v>
      </c>
      <c r="F17381" s="6" t="n">
        <v>0.00371</v>
      </c>
      <c r="G17381" s="6" t="n">
        <v>0</v>
      </c>
      <c r="H17381" s="6" t="n">
        <v>0.01835</v>
      </c>
      <c r="I17381" s="6" t="n">
        <v>0.02618</v>
      </c>
    </row>
    <row r="17382">
      <c r="A17382" t="inlineStr">
        <is>
          <t>brisc2025_train_03886_pi_ax_t1.jpg</t>
        </is>
      </c>
      <c r="B17382" t="inlineStr">
        <is>
          <t>O_ESRG_5</t>
        </is>
      </c>
      <c r="C17382" s="6" t="n">
        <v>5.611</v>
      </c>
      <c r="D17382" s="6" t="n">
        <v>0.00309</v>
      </c>
      <c r="E17382" s="6" t="n">
        <v>1.09505</v>
      </c>
      <c r="F17382" s="6" t="n">
        <v>0.00454</v>
      </c>
      <c r="G17382" s="6" t="n">
        <v>0</v>
      </c>
      <c r="H17382" s="6" t="n">
        <v>4.39676</v>
      </c>
      <c r="I17382" s="6" t="n">
        <v>0.02589</v>
      </c>
    </row>
    <row r="17383">
      <c r="A17383" t="inlineStr">
        <is>
          <t>brisc2025_train_03886_pi_ax_t1.jpg</t>
        </is>
      </c>
      <c r="B17383" t="inlineStr">
        <is>
          <t>O_SRG_1</t>
        </is>
      </c>
      <c r="C17383" s="6" t="n">
        <v>5.474</v>
      </c>
      <c r="D17383" s="6" t="n">
        <v>0.00317</v>
      </c>
      <c r="E17383" s="6" t="n">
        <v>1.38593</v>
      </c>
      <c r="F17383" s="6" t="n">
        <v>0.00441</v>
      </c>
      <c r="G17383" s="6" t="n">
        <v>0</v>
      </c>
      <c r="H17383" s="6" t="n">
        <v>3.99915</v>
      </c>
      <c r="I17383" s="6" t="n">
        <v>0.03135</v>
      </c>
    </row>
    <row r="17384">
      <c r="A17384" t="inlineStr">
        <is>
          <t>brisc2025_train_03886_pi_ax_t1.jpg</t>
        </is>
      </c>
      <c r="B17384" t="inlineStr">
        <is>
          <t>O_SRG_2</t>
        </is>
      </c>
      <c r="C17384" s="6" t="n">
        <v>5.421</v>
      </c>
      <c r="D17384" s="6" t="n">
        <v>0.0036</v>
      </c>
      <c r="E17384" s="6" t="n">
        <v>1.2897</v>
      </c>
      <c r="F17384" s="6" t="n">
        <v>0.0041</v>
      </c>
      <c r="G17384" s="6" t="n">
        <v>0</v>
      </c>
      <c r="H17384" s="6" t="n">
        <v>4.05462</v>
      </c>
      <c r="I17384" s="6" t="n">
        <v>0.02542</v>
      </c>
    </row>
    <row r="17385">
      <c r="A17385" t="inlineStr">
        <is>
          <t>brisc2025_train_03886_pi_ax_t1.jpg</t>
        </is>
      </c>
      <c r="B17385" t="inlineStr">
        <is>
          <t>O_SRG_3</t>
        </is>
      </c>
      <c r="C17385" s="6" t="n">
        <v>4.9</v>
      </c>
      <c r="D17385" s="6" t="n">
        <v>0.0035</v>
      </c>
      <c r="E17385" s="6" t="n">
        <v>1.18807</v>
      </c>
      <c r="F17385" s="6" t="n">
        <v>0.00389</v>
      </c>
      <c r="G17385" s="6" t="n">
        <v>0</v>
      </c>
      <c r="H17385" s="6" t="n">
        <v>3.63935</v>
      </c>
      <c r="I17385" s="6" t="n">
        <v>0.0238</v>
      </c>
    </row>
    <row r="17386">
      <c r="A17386" t="inlineStr">
        <is>
          <t>brisc2025_train_03886_pi_ax_t1.jpg</t>
        </is>
      </c>
      <c r="B17386" t="inlineStr">
        <is>
          <t>O_SRG_4</t>
        </is>
      </c>
      <c r="C17386" s="6" t="n">
        <v>5.404</v>
      </c>
      <c r="D17386" s="6" t="n">
        <v>0.00272</v>
      </c>
      <c r="E17386" s="6" t="n">
        <v>1.23147</v>
      </c>
      <c r="F17386" s="6" t="n">
        <v>0.00393</v>
      </c>
      <c r="G17386" s="6" t="n">
        <v>0</v>
      </c>
      <c r="H17386" s="6" t="n">
        <v>4.09796</v>
      </c>
      <c r="I17386" s="6" t="n">
        <v>0.02465</v>
      </c>
    </row>
    <row r="17387">
      <c r="A17387" t="inlineStr">
        <is>
          <t>brisc2025_train_03886_pi_ax_t1.jpg</t>
        </is>
      </c>
      <c r="B17387" t="inlineStr">
        <is>
          <t>O_SRG_5</t>
        </is>
      </c>
      <c r="C17387" s="6" t="n">
        <v>5.324</v>
      </c>
      <c r="D17387" s="6" t="n">
        <v>0.00309</v>
      </c>
      <c r="E17387" s="6" t="n">
        <v>1.14836</v>
      </c>
      <c r="F17387" s="6" t="n">
        <v>0.00374</v>
      </c>
      <c r="G17387" s="6" t="n">
        <v>0</v>
      </c>
      <c r="H17387" s="6" t="n">
        <v>4.09979</v>
      </c>
      <c r="I17387" s="6" t="n">
        <v>0.02607</v>
      </c>
    </row>
    <row r="17388">
      <c r="A17388" t="inlineStr">
        <is>
          <t>brisc2025_train_03886_pi_ax_t1.jpg</t>
        </is>
      </c>
      <c r="B17388" t="inlineStr">
        <is>
          <t>P_ESRG</t>
        </is>
      </c>
      <c r="C17388" s="6" t="n">
        <v>1.307</v>
      </c>
      <c r="D17388" s="6" t="n">
        <v>0.00414</v>
      </c>
      <c r="E17388" s="6" t="n">
        <v>1.18176</v>
      </c>
      <c r="F17388" s="6" t="n">
        <v>0.00353</v>
      </c>
      <c r="G17388" s="6" t="n">
        <v>0</v>
      </c>
      <c r="H17388" s="6" t="n">
        <v>0.02028</v>
      </c>
      <c r="I17388" s="6" t="n">
        <v>0.02567</v>
      </c>
    </row>
    <row r="17389">
      <c r="A17389" t="inlineStr">
        <is>
          <t>brisc2025_train_03886_pi_ax_t1.jpg</t>
        </is>
      </c>
      <c r="B17389" t="inlineStr">
        <is>
          <t>P_ESRG_global</t>
        </is>
      </c>
      <c r="C17389" s="6" t="n">
        <v>1.257</v>
      </c>
      <c r="D17389" s="6" t="n">
        <v>0.00264</v>
      </c>
      <c r="E17389" s="6" t="n">
        <v>1.15115</v>
      </c>
      <c r="F17389" s="6" t="n">
        <v>0.00479</v>
      </c>
      <c r="G17389" s="6" t="n">
        <v>0</v>
      </c>
      <c r="H17389" s="6" t="n">
        <v>0.00865</v>
      </c>
      <c r="I17389" s="6" t="n">
        <v>0.02234</v>
      </c>
    </row>
    <row r="17390">
      <c r="A17390" t="inlineStr">
        <is>
          <t>brisc2025_train_03886_pi_ax_t1.jpg</t>
        </is>
      </c>
      <c r="B17390" t="inlineStr">
        <is>
          <t>P_ESRG_nolog</t>
        </is>
      </c>
      <c r="C17390" s="6" t="n">
        <v>1.302</v>
      </c>
      <c r="D17390" s="6" t="n">
        <v>0.00267</v>
      </c>
      <c r="E17390" s="6" t="n">
        <v>1.17324</v>
      </c>
      <c r="F17390" s="6" t="n">
        <v>0</v>
      </c>
      <c r="G17390" s="6" t="n">
        <v>0</v>
      </c>
      <c r="H17390" s="6" t="n">
        <v>0.02303</v>
      </c>
      <c r="I17390" s="6" t="n">
        <v>0.0246</v>
      </c>
    </row>
    <row r="17391">
      <c r="A17391" t="inlineStr">
        <is>
          <t>brisc2025_train_03886_pi_ax_t1.jpg</t>
        </is>
      </c>
      <c r="B17391" t="inlineStr">
        <is>
          <t>P_ESRG_nopurify</t>
        </is>
      </c>
      <c r="C17391" s="6" t="n">
        <v>1.297</v>
      </c>
      <c r="D17391" s="6" t="n">
        <v>0.00248</v>
      </c>
      <c r="E17391" s="6" t="n">
        <v>1.18572</v>
      </c>
      <c r="F17391" s="6" t="n">
        <v>0.0044</v>
      </c>
      <c r="G17391" s="6" t="n">
        <v>0</v>
      </c>
      <c r="H17391" s="6" t="n">
        <v>0.03185</v>
      </c>
      <c r="I17391" s="6" t="n">
        <v>0.02533</v>
      </c>
    </row>
    <row r="17392">
      <c r="A17392" t="inlineStr">
        <is>
          <t>brisc2025_train_03886_pi_ax_t1.jpg</t>
        </is>
      </c>
      <c r="B17392" t="inlineStr">
        <is>
          <t>P_ESRG_nostop</t>
        </is>
      </c>
      <c r="C17392" s="6" t="n">
        <v>9.01</v>
      </c>
      <c r="D17392" s="6" t="n">
        <v>0.00401</v>
      </c>
      <c r="E17392" s="6" t="n">
        <v>1.22989</v>
      </c>
      <c r="F17392" s="6" t="n">
        <v>0.00404</v>
      </c>
      <c r="G17392" s="6" t="n">
        <v>0</v>
      </c>
      <c r="H17392" s="6" t="n">
        <v>7.67379</v>
      </c>
      <c r="I17392" s="6" t="n">
        <v>0.01907</v>
      </c>
    </row>
    <row r="17393">
      <c r="A17393" t="inlineStr">
        <is>
          <t>brisc2025_train_03886_pi_ax_t1.jpg</t>
        </is>
      </c>
      <c r="B17393" t="inlineStr">
        <is>
          <t>P_SRG</t>
        </is>
      </c>
      <c r="C17393" s="6" t="n">
        <v>4.74</v>
      </c>
      <c r="D17393" s="6" t="n">
        <v>0.00309</v>
      </c>
      <c r="E17393" s="6" t="n">
        <v>1.15061</v>
      </c>
      <c r="F17393" s="6" t="n">
        <v>0.00393</v>
      </c>
      <c r="G17393" s="6" t="n">
        <v>0</v>
      </c>
      <c r="H17393" s="6" t="n">
        <v>3.51533</v>
      </c>
      <c r="I17393" s="6" t="n">
        <v>0.022</v>
      </c>
    </row>
    <row r="17394">
      <c r="A17394" t="inlineStr">
        <is>
          <t>brisc2025_train_03897_pi_ax_t1.jpg</t>
        </is>
      </c>
      <c r="B17394" t="inlineStr">
        <is>
          <t>A_ESRG</t>
        </is>
      </c>
      <c r="C17394" s="6" t="n">
        <v>3.747</v>
      </c>
      <c r="D17394" s="6" t="n">
        <v>0.0023</v>
      </c>
      <c r="E17394" s="6" t="n">
        <v>1.14792</v>
      </c>
      <c r="F17394" s="6" t="n">
        <v>0.00402</v>
      </c>
      <c r="G17394" s="6" t="n">
        <v>2.38144</v>
      </c>
      <c r="H17394" s="6" t="n">
        <v>0.14129</v>
      </c>
      <c r="I17394" s="6" t="n">
        <v>0.02675</v>
      </c>
    </row>
    <row r="17395">
      <c r="A17395" t="inlineStr">
        <is>
          <t>brisc2025_train_03897_pi_ax_t1.jpg</t>
        </is>
      </c>
      <c r="B17395" t="inlineStr">
        <is>
          <t>A_SRG</t>
        </is>
      </c>
      <c r="C17395" s="6" t="n">
        <v>8.768000000000001</v>
      </c>
      <c r="D17395" s="6" t="n">
        <v>0.00223</v>
      </c>
      <c r="E17395" s="6" t="n">
        <v>1.22571</v>
      </c>
      <c r="F17395" s="6" t="n">
        <v>0.00482</v>
      </c>
      <c r="G17395" s="6" t="n">
        <v>2.48269</v>
      </c>
      <c r="H17395" s="6" t="n">
        <v>4.98194</v>
      </c>
      <c r="I17395" s="6" t="n">
        <v>0.02473</v>
      </c>
    </row>
    <row r="17396">
      <c r="A17396" t="inlineStr">
        <is>
          <t>brisc2025_train_03897_pi_ax_t1.jpg</t>
        </is>
      </c>
      <c r="B17396" t="inlineStr">
        <is>
          <t>B_ESRG</t>
        </is>
      </c>
      <c r="C17396" s="6" t="n">
        <v>1.387</v>
      </c>
      <c r="D17396" s="6" t="n">
        <v>0.00308</v>
      </c>
      <c r="E17396" s="6" t="n">
        <v>1.20683</v>
      </c>
      <c r="F17396" s="6" t="n">
        <v>0.00411</v>
      </c>
      <c r="G17396" s="6" t="n">
        <v>0</v>
      </c>
      <c r="H17396" s="6" t="n">
        <v>0.04477</v>
      </c>
      <c r="I17396" s="6" t="n">
        <v>0.02615</v>
      </c>
    </row>
    <row r="17397">
      <c r="A17397" t="inlineStr">
        <is>
          <t>brisc2025_train_03897_pi_ax_t1.jpg</t>
        </is>
      </c>
      <c r="B17397" t="inlineStr">
        <is>
          <t>B_ESRG_global</t>
        </is>
      </c>
      <c r="C17397" s="6" t="n">
        <v>1.355</v>
      </c>
      <c r="D17397" s="6" t="n">
        <v>0.003</v>
      </c>
      <c r="E17397" s="6" t="n">
        <v>1.1926</v>
      </c>
      <c r="F17397" s="6" t="n">
        <v>0.00437</v>
      </c>
      <c r="G17397" s="6" t="n">
        <v>0</v>
      </c>
      <c r="H17397" s="6" t="n">
        <v>0.02113</v>
      </c>
      <c r="I17397" s="6" t="n">
        <v>0.02783</v>
      </c>
    </row>
    <row r="17398">
      <c r="A17398" t="inlineStr">
        <is>
          <t>brisc2025_train_03897_pi_ax_t1.jpg</t>
        </is>
      </c>
      <c r="B17398" t="inlineStr">
        <is>
          <t>B_ESRG_nolog</t>
        </is>
      </c>
      <c r="C17398" s="6" t="n">
        <v>1.385</v>
      </c>
      <c r="D17398" s="6" t="n">
        <v>0.00256</v>
      </c>
      <c r="E17398" s="6" t="n">
        <v>1.20278</v>
      </c>
      <c r="F17398" s="6" t="n">
        <v>0</v>
      </c>
      <c r="G17398" s="6" t="n">
        <v>0</v>
      </c>
      <c r="H17398" s="6" t="n">
        <v>0.05116</v>
      </c>
      <c r="I17398" s="6" t="n">
        <v>0.02701</v>
      </c>
    </row>
    <row r="17399">
      <c r="A17399" t="inlineStr">
        <is>
          <t>brisc2025_train_03897_pi_ax_t1.jpg</t>
        </is>
      </c>
      <c r="B17399" t="inlineStr">
        <is>
          <t>B_SRG</t>
        </is>
      </c>
      <c r="C17399" s="6" t="n">
        <v>6.17</v>
      </c>
      <c r="D17399" s="6" t="n">
        <v>0.00325</v>
      </c>
      <c r="E17399" s="6" t="n">
        <v>1.2205</v>
      </c>
      <c r="F17399" s="6" t="n">
        <v>0.00405</v>
      </c>
      <c r="G17399" s="6" t="n">
        <v>0</v>
      </c>
      <c r="H17399" s="6" t="n">
        <v>4.84121</v>
      </c>
      <c r="I17399" s="6" t="n">
        <v>0.02991</v>
      </c>
    </row>
    <row r="17400">
      <c r="A17400" t="inlineStr">
        <is>
          <t>brisc2025_train_03897_pi_ax_t1.jpg</t>
        </is>
      </c>
      <c r="B17400" t="inlineStr">
        <is>
          <t>B_SRG_N4</t>
        </is>
      </c>
      <c r="C17400" s="6" t="n">
        <v>9.640000000000001</v>
      </c>
      <c r="D17400" s="6" t="n">
        <v>0.00251</v>
      </c>
      <c r="E17400" s="6" t="n">
        <v>1.20257</v>
      </c>
      <c r="F17400" s="6" t="n">
        <v>0.00406</v>
      </c>
      <c r="G17400" s="6" t="n">
        <v>0</v>
      </c>
      <c r="H17400" s="6" t="n">
        <v>4.9559</v>
      </c>
      <c r="I17400" s="6" t="n">
        <v>0.02517</v>
      </c>
    </row>
    <row r="17401">
      <c r="A17401" t="inlineStr">
        <is>
          <t>brisc2025_train_03897_pi_ax_t1.jpg</t>
        </is>
      </c>
      <c r="B17401" t="inlineStr">
        <is>
          <t>O_ESRG_1</t>
        </is>
      </c>
      <c r="C17401" s="6" t="n">
        <v>9.222</v>
      </c>
      <c r="D17401" s="6" t="n">
        <v>0.00334</v>
      </c>
      <c r="E17401" s="6" t="n">
        <v>1.08871</v>
      </c>
      <c r="F17401" s="6" t="n">
        <v>0.00362</v>
      </c>
      <c r="G17401" s="6" t="n">
        <v>0</v>
      </c>
      <c r="H17401" s="6" t="n">
        <v>8.03518</v>
      </c>
      <c r="I17401" s="6" t="n">
        <v>0.01798</v>
      </c>
    </row>
    <row r="17402">
      <c r="A17402" t="inlineStr">
        <is>
          <t>brisc2025_train_03897_pi_ax_t1.jpg</t>
        </is>
      </c>
      <c r="B17402" t="inlineStr">
        <is>
          <t>O_ESRG_2</t>
        </is>
      </c>
      <c r="C17402" s="6" t="n">
        <v>1.401</v>
      </c>
      <c r="D17402" s="6" t="n">
        <v>0.00301</v>
      </c>
      <c r="E17402" s="6" t="n">
        <v>1.18459</v>
      </c>
      <c r="F17402" s="6" t="n">
        <v>0.00413</v>
      </c>
      <c r="G17402" s="6" t="n">
        <v>0</v>
      </c>
      <c r="H17402" s="6" t="n">
        <v>0.10726</v>
      </c>
      <c r="I17402" s="6" t="n">
        <v>0.02634</v>
      </c>
    </row>
    <row r="17403">
      <c r="A17403" t="inlineStr">
        <is>
          <t>brisc2025_train_03897_pi_ax_t1.jpg</t>
        </is>
      </c>
      <c r="B17403" t="inlineStr">
        <is>
          <t>O_ESRG_3</t>
        </is>
      </c>
      <c r="C17403" s="6" t="n">
        <v>1.268</v>
      </c>
      <c r="D17403" s="6" t="n">
        <v>0.00211</v>
      </c>
      <c r="E17403" s="6" t="n">
        <v>1.15651</v>
      </c>
      <c r="F17403" s="6" t="n">
        <v>0.00396</v>
      </c>
      <c r="G17403" s="6" t="n">
        <v>0</v>
      </c>
      <c r="H17403" s="6" t="n">
        <v>0.00507</v>
      </c>
      <c r="I17403" s="6" t="n">
        <v>0.02548</v>
      </c>
    </row>
    <row r="17404">
      <c r="A17404" t="inlineStr">
        <is>
          <t>brisc2025_train_03897_pi_ax_t1.jpg</t>
        </is>
      </c>
      <c r="B17404" t="inlineStr">
        <is>
          <t>O_ESRG_4</t>
        </is>
      </c>
      <c r="C17404" s="6" t="n">
        <v>1.39</v>
      </c>
      <c r="D17404" s="6" t="n">
        <v>0.00345</v>
      </c>
      <c r="E17404" s="6" t="n">
        <v>1.19565</v>
      </c>
      <c r="F17404" s="6" t="n">
        <v>0.00408</v>
      </c>
      <c r="G17404" s="6" t="n">
        <v>0</v>
      </c>
      <c r="H17404" s="6" t="n">
        <v>0.08184</v>
      </c>
      <c r="I17404" s="6" t="n">
        <v>0.02666</v>
      </c>
    </row>
    <row r="17405">
      <c r="A17405" t="inlineStr">
        <is>
          <t>brisc2025_train_03897_pi_ax_t1.jpg</t>
        </is>
      </c>
      <c r="B17405" t="inlineStr">
        <is>
          <t>O_ESRG_5</t>
        </is>
      </c>
      <c r="C17405" s="6" t="n">
        <v>1.667</v>
      </c>
      <c r="D17405" s="6" t="n">
        <v>0.00304</v>
      </c>
      <c r="E17405" s="6" t="n">
        <v>1.17362</v>
      </c>
      <c r="F17405" s="6" t="n">
        <v>0.00404</v>
      </c>
      <c r="G17405" s="6" t="n">
        <v>0</v>
      </c>
      <c r="H17405" s="6" t="n">
        <v>0.39109</v>
      </c>
      <c r="I17405" s="6" t="n">
        <v>0.02488</v>
      </c>
    </row>
    <row r="17406">
      <c r="A17406" t="inlineStr">
        <is>
          <t>brisc2025_train_03897_pi_ax_t1.jpg</t>
        </is>
      </c>
      <c r="B17406" t="inlineStr">
        <is>
          <t>O_SRG_1</t>
        </is>
      </c>
      <c r="C17406" s="6" t="n">
        <v>5.91</v>
      </c>
      <c r="D17406" s="6" t="n">
        <v>0.00299</v>
      </c>
      <c r="E17406" s="6" t="n">
        <v>1.17567</v>
      </c>
      <c r="F17406" s="6" t="n">
        <v>0.00467</v>
      </c>
      <c r="G17406" s="6" t="n">
        <v>0</v>
      </c>
      <c r="H17406" s="6" t="n">
        <v>4.6524</v>
      </c>
      <c r="I17406" s="6" t="n">
        <v>0.02642</v>
      </c>
    </row>
    <row r="17407">
      <c r="A17407" t="inlineStr">
        <is>
          <t>brisc2025_train_03897_pi_ax_t1.jpg</t>
        </is>
      </c>
      <c r="B17407" t="inlineStr">
        <is>
          <t>O_SRG_2</t>
        </is>
      </c>
      <c r="C17407" s="6" t="n">
        <v>5.772</v>
      </c>
      <c r="D17407" s="6" t="n">
        <v>0.00235</v>
      </c>
      <c r="E17407" s="6" t="n">
        <v>1.14609</v>
      </c>
      <c r="F17407" s="6" t="n">
        <v>0.00439</v>
      </c>
      <c r="G17407" s="6" t="n">
        <v>0</v>
      </c>
      <c r="H17407" s="6" t="n">
        <v>4.55141</v>
      </c>
      <c r="I17407" s="6" t="n">
        <v>0.02471</v>
      </c>
    </row>
    <row r="17408">
      <c r="A17408" t="inlineStr">
        <is>
          <t>brisc2025_train_03897_pi_ax_t1.jpg</t>
        </is>
      </c>
      <c r="B17408" t="inlineStr">
        <is>
          <t>O_SRG_3</t>
        </is>
      </c>
      <c r="C17408" s="6" t="n">
        <v>5.867</v>
      </c>
      <c r="D17408" s="6" t="n">
        <v>0.00216</v>
      </c>
      <c r="E17408" s="6" t="n">
        <v>1.13797</v>
      </c>
      <c r="F17408" s="6" t="n">
        <v>0.004</v>
      </c>
      <c r="G17408" s="6" t="n">
        <v>0</v>
      </c>
      <c r="H17408" s="6" t="n">
        <v>4.6551</v>
      </c>
      <c r="I17408" s="6" t="n">
        <v>0.02214</v>
      </c>
    </row>
    <row r="17409">
      <c r="A17409" t="inlineStr">
        <is>
          <t>brisc2025_train_03897_pi_ax_t1.jpg</t>
        </is>
      </c>
      <c r="B17409" t="inlineStr">
        <is>
          <t>O_SRG_4</t>
        </is>
      </c>
      <c r="C17409" s="6" t="n">
        <v>5.865</v>
      </c>
      <c r="D17409" s="6" t="n">
        <v>0.00197</v>
      </c>
      <c r="E17409" s="6" t="n">
        <v>1.15267</v>
      </c>
      <c r="F17409" s="6" t="n">
        <v>0.00414</v>
      </c>
      <c r="G17409" s="6" t="n">
        <v>0</v>
      </c>
      <c r="H17409" s="6" t="n">
        <v>4.63874</v>
      </c>
      <c r="I17409" s="6" t="n">
        <v>0.02412</v>
      </c>
    </row>
    <row r="17410">
      <c r="A17410" t="inlineStr">
        <is>
          <t>brisc2025_train_03897_pi_ax_t1.jpg</t>
        </is>
      </c>
      <c r="B17410" t="inlineStr">
        <is>
          <t>O_SRG_5</t>
        </is>
      </c>
      <c r="C17410" s="6" t="n">
        <v>5.921</v>
      </c>
      <c r="D17410" s="6" t="n">
        <v>0.0037</v>
      </c>
      <c r="E17410" s="6" t="n">
        <v>1.11764</v>
      </c>
      <c r="F17410" s="6" t="n">
        <v>0.00387</v>
      </c>
      <c r="G17410" s="6" t="n">
        <v>0</v>
      </c>
      <c r="H17410" s="6" t="n">
        <v>4.72073</v>
      </c>
      <c r="I17410" s="6" t="n">
        <v>0.02686</v>
      </c>
    </row>
    <row r="17411">
      <c r="A17411" t="inlineStr">
        <is>
          <t>brisc2025_train_03897_pi_ax_t1.jpg</t>
        </is>
      </c>
      <c r="B17411" t="inlineStr">
        <is>
          <t>P_ESRG</t>
        </is>
      </c>
      <c r="C17411" s="6" t="n">
        <v>1.357</v>
      </c>
      <c r="D17411" s="6" t="n">
        <v>0.00322</v>
      </c>
      <c r="E17411" s="6" t="n">
        <v>1.21254</v>
      </c>
      <c r="F17411" s="6" t="n">
        <v>0.00281</v>
      </c>
      <c r="G17411" s="6" t="n">
        <v>0</v>
      </c>
      <c r="H17411" s="6" t="n">
        <v>0.03664</v>
      </c>
      <c r="I17411" s="6" t="n">
        <v>0.0234</v>
      </c>
    </row>
    <row r="17412">
      <c r="A17412" t="inlineStr">
        <is>
          <t>brisc2025_train_03897_pi_ax_t1.jpg</t>
        </is>
      </c>
      <c r="B17412" t="inlineStr">
        <is>
          <t>P_ESRG_global</t>
        </is>
      </c>
      <c r="C17412" s="6" t="n">
        <v>1.283</v>
      </c>
      <c r="D17412" s="6" t="n">
        <v>0.00252</v>
      </c>
      <c r="E17412" s="6" t="n">
        <v>1.1598</v>
      </c>
      <c r="F17412" s="6" t="n">
        <v>0.00433</v>
      </c>
      <c r="G17412" s="6" t="n">
        <v>0</v>
      </c>
      <c r="H17412" s="6" t="n">
        <v>0.00637</v>
      </c>
      <c r="I17412" s="6" t="n">
        <v>0.02708</v>
      </c>
    </row>
    <row r="17413">
      <c r="A17413" t="inlineStr">
        <is>
          <t>brisc2025_train_03897_pi_ax_t1.jpg</t>
        </is>
      </c>
      <c r="B17413" t="inlineStr">
        <is>
          <t>P_ESRG_nolog</t>
        </is>
      </c>
      <c r="C17413" s="6" t="n">
        <v>1.407</v>
      </c>
      <c r="D17413" s="6" t="n">
        <v>0.00258</v>
      </c>
      <c r="E17413" s="6" t="n">
        <v>1.22395</v>
      </c>
      <c r="F17413" s="6" t="n">
        <v>0</v>
      </c>
      <c r="G17413" s="6" t="n">
        <v>0</v>
      </c>
      <c r="H17413" s="6" t="n">
        <v>0.06347</v>
      </c>
      <c r="I17413" s="6" t="n">
        <v>0.03435</v>
      </c>
    </row>
    <row r="17414">
      <c r="A17414" t="inlineStr">
        <is>
          <t>brisc2025_train_03897_pi_ax_t1.jpg</t>
        </is>
      </c>
      <c r="B17414" t="inlineStr">
        <is>
          <t>P_ESRG_nopurify</t>
        </is>
      </c>
      <c r="C17414" s="6" t="n">
        <v>1.698</v>
      </c>
      <c r="D17414" s="6" t="n">
        <v>0.00428</v>
      </c>
      <c r="E17414" s="6" t="n">
        <v>1.314</v>
      </c>
      <c r="F17414" s="6" t="n">
        <v>0.00648</v>
      </c>
      <c r="G17414" s="6" t="n">
        <v>0</v>
      </c>
      <c r="H17414" s="6" t="n">
        <v>0.29643</v>
      </c>
      <c r="I17414" s="6" t="n">
        <v>0.02704</v>
      </c>
    </row>
    <row r="17415">
      <c r="A17415" t="inlineStr">
        <is>
          <t>brisc2025_train_03897_pi_ax_t1.jpg</t>
        </is>
      </c>
      <c r="B17415" t="inlineStr">
        <is>
          <t>P_ESRG_nostop</t>
        </is>
      </c>
      <c r="C17415" s="6" t="n">
        <v>11.282</v>
      </c>
      <c r="D17415" s="6" t="n">
        <v>0.00271</v>
      </c>
      <c r="E17415" s="6" t="n">
        <v>1.19298</v>
      </c>
      <c r="F17415" s="6" t="n">
        <v>0.00387</v>
      </c>
      <c r="G17415" s="6" t="n">
        <v>0</v>
      </c>
      <c r="H17415" s="6" t="n">
        <v>9.98352</v>
      </c>
      <c r="I17415" s="6" t="n">
        <v>0.01919</v>
      </c>
    </row>
    <row r="17416">
      <c r="A17416" t="inlineStr">
        <is>
          <t>brisc2025_train_03897_pi_ax_t1.jpg</t>
        </is>
      </c>
      <c r="B17416" t="inlineStr">
        <is>
          <t>P_SRG</t>
        </is>
      </c>
      <c r="C17416" s="6" t="n">
        <v>6.183</v>
      </c>
      <c r="D17416" s="6" t="n">
        <v>0.00286</v>
      </c>
      <c r="E17416" s="6" t="n">
        <v>1.20973</v>
      </c>
      <c r="F17416" s="6" t="n">
        <v>0.00432</v>
      </c>
      <c r="G17416" s="6" t="n">
        <v>0</v>
      </c>
      <c r="H17416" s="6" t="n">
        <v>4.89325</v>
      </c>
      <c r="I17416" s="6" t="n">
        <v>0.02545</v>
      </c>
    </row>
    <row r="17417">
      <c r="A17417" t="inlineStr">
        <is>
          <t>brisc2025_train_03902_pi_ax_t1.jpg</t>
        </is>
      </c>
      <c r="B17417" t="inlineStr">
        <is>
          <t>A_ESRG</t>
        </is>
      </c>
      <c r="C17417" s="6" t="n">
        <v>3.249</v>
      </c>
      <c r="D17417" s="6" t="n">
        <v>0.00264</v>
      </c>
      <c r="E17417" s="6" t="n">
        <v>1.09865</v>
      </c>
      <c r="F17417" s="6" t="n">
        <v>0.00294</v>
      </c>
      <c r="G17417" s="6" t="n">
        <v>2.01974</v>
      </c>
      <c r="H17417" s="6" t="n">
        <v>0.05485</v>
      </c>
      <c r="I17417" s="6" t="n">
        <v>0.02621</v>
      </c>
    </row>
    <row r="17418">
      <c r="A17418" t="inlineStr">
        <is>
          <t>brisc2025_train_03902_pi_ax_t1.jpg</t>
        </is>
      </c>
      <c r="B17418" t="inlineStr">
        <is>
          <t>A_SRG</t>
        </is>
      </c>
      <c r="C17418" s="6" t="n">
        <v>7.496</v>
      </c>
      <c r="D17418" s="6" t="n">
        <v>0.00263</v>
      </c>
      <c r="E17418" s="6" t="n">
        <v>1.19241</v>
      </c>
      <c r="F17418" s="6" t="n">
        <v>0.00426</v>
      </c>
      <c r="G17418" s="6" t="n">
        <v>1.97151</v>
      </c>
      <c r="H17418" s="6" t="n">
        <v>4.25644</v>
      </c>
      <c r="I17418" s="6" t="n">
        <v>0.02365</v>
      </c>
    </row>
    <row r="17419">
      <c r="A17419" t="inlineStr">
        <is>
          <t>brisc2025_train_03902_pi_ax_t1.jpg</t>
        </is>
      </c>
      <c r="B17419" t="inlineStr">
        <is>
          <t>B_ESRG</t>
        </is>
      </c>
      <c r="C17419" s="6" t="n">
        <v>1.398</v>
      </c>
      <c r="D17419" s="6" t="n">
        <v>0.00285</v>
      </c>
      <c r="E17419" s="6" t="n">
        <v>1.22495</v>
      </c>
      <c r="F17419" s="6" t="n">
        <v>0.00395</v>
      </c>
      <c r="G17419" s="6" t="n">
        <v>0</v>
      </c>
      <c r="H17419" s="6" t="n">
        <v>0.05372</v>
      </c>
      <c r="I17419" s="6" t="n">
        <v>0.02423</v>
      </c>
    </row>
    <row r="17420">
      <c r="A17420" t="inlineStr">
        <is>
          <t>brisc2025_train_03902_pi_ax_t1.jpg</t>
        </is>
      </c>
      <c r="B17420" t="inlineStr">
        <is>
          <t>B_ESRG_global</t>
        </is>
      </c>
      <c r="C17420" s="6" t="n">
        <v>1.367</v>
      </c>
      <c r="D17420" s="6" t="n">
        <v>0.00227</v>
      </c>
      <c r="E17420" s="6" t="n">
        <v>1.21958</v>
      </c>
      <c r="F17420" s="6" t="n">
        <v>0.00394</v>
      </c>
      <c r="G17420" s="6" t="n">
        <v>0</v>
      </c>
      <c r="H17420" s="6" t="n">
        <v>0.01412</v>
      </c>
      <c r="I17420" s="6" t="n">
        <v>0.0251</v>
      </c>
    </row>
    <row r="17421">
      <c r="A17421" t="inlineStr">
        <is>
          <t>brisc2025_train_03902_pi_ax_t1.jpg</t>
        </is>
      </c>
      <c r="B17421" t="inlineStr">
        <is>
          <t>B_ESRG_nolog</t>
        </is>
      </c>
      <c r="C17421" s="6" t="n">
        <v>1.324</v>
      </c>
      <c r="D17421" s="6" t="n">
        <v>0.00309</v>
      </c>
      <c r="E17421" s="6" t="n">
        <v>1.16901</v>
      </c>
      <c r="F17421" s="6" t="n">
        <v>0</v>
      </c>
      <c r="G17421" s="6" t="n">
        <v>0</v>
      </c>
      <c r="H17421" s="6" t="n">
        <v>0.01364</v>
      </c>
      <c r="I17421" s="6" t="n">
        <v>0.0271</v>
      </c>
    </row>
    <row r="17422">
      <c r="A17422" t="inlineStr">
        <is>
          <t>brisc2025_train_03902_pi_ax_t1.jpg</t>
        </is>
      </c>
      <c r="B17422" t="inlineStr">
        <is>
          <t>B_SRG</t>
        </is>
      </c>
      <c r="C17422" s="6" t="n">
        <v>5.941</v>
      </c>
      <c r="D17422" s="6" t="n">
        <v>0.00305</v>
      </c>
      <c r="E17422" s="6" t="n">
        <v>1.3547</v>
      </c>
      <c r="F17422" s="6" t="n">
        <v>0.00405</v>
      </c>
      <c r="G17422" s="6" t="n">
        <v>0</v>
      </c>
      <c r="H17422" s="6" t="n">
        <v>4.49491</v>
      </c>
      <c r="I17422" s="6" t="n">
        <v>0.0255</v>
      </c>
    </row>
    <row r="17423">
      <c r="A17423" t="inlineStr">
        <is>
          <t>brisc2025_train_03902_pi_ax_t1.jpg</t>
        </is>
      </c>
      <c r="B17423" t="inlineStr">
        <is>
          <t>B_SRG_N4</t>
        </is>
      </c>
      <c r="C17423" s="6" t="n">
        <v>7.637</v>
      </c>
      <c r="D17423" s="6" t="n">
        <v>0.00275</v>
      </c>
      <c r="E17423" s="6" t="n">
        <v>1.16192</v>
      </c>
      <c r="F17423" s="6" t="n">
        <v>0.00408</v>
      </c>
      <c r="G17423" s="6" t="n">
        <v>0</v>
      </c>
      <c r="H17423" s="6" t="n">
        <v>4.66916</v>
      </c>
      <c r="I17423" s="6" t="n">
        <v>0.02611</v>
      </c>
    </row>
    <row r="17424">
      <c r="A17424" t="inlineStr">
        <is>
          <t>brisc2025_train_03902_pi_ax_t1.jpg</t>
        </is>
      </c>
      <c r="B17424" t="inlineStr">
        <is>
          <t>O_ESRG_1</t>
        </is>
      </c>
      <c r="C17424" s="6" t="n">
        <v>1.384</v>
      </c>
      <c r="D17424" s="6" t="n">
        <v>0.00365</v>
      </c>
      <c r="E17424" s="6" t="n">
        <v>1.20124</v>
      </c>
      <c r="F17424" s="6" t="n">
        <v>0.00419</v>
      </c>
      <c r="G17424" s="6" t="n">
        <v>0</v>
      </c>
      <c r="H17424" s="6" t="n">
        <v>0.07545</v>
      </c>
      <c r="I17424" s="6" t="n">
        <v>0.02377</v>
      </c>
    </row>
    <row r="17425">
      <c r="A17425" t="inlineStr">
        <is>
          <t>brisc2025_train_03902_pi_ax_t1.jpg</t>
        </is>
      </c>
      <c r="B17425" t="inlineStr">
        <is>
          <t>O_ESRG_2</t>
        </is>
      </c>
      <c r="C17425" s="6" t="n">
        <v>1.353</v>
      </c>
      <c r="D17425" s="6" t="n">
        <v>0.00267</v>
      </c>
      <c r="E17425" s="6" t="n">
        <v>1.2194</v>
      </c>
      <c r="F17425" s="6" t="n">
        <v>0.00386</v>
      </c>
      <c r="G17425" s="6" t="n">
        <v>0</v>
      </c>
      <c r="H17425" s="6" t="n">
        <v>0.02629</v>
      </c>
      <c r="I17425" s="6" t="n">
        <v>0.02511</v>
      </c>
    </row>
    <row r="17426">
      <c r="A17426" t="inlineStr">
        <is>
          <t>brisc2025_train_03902_pi_ax_t1.jpg</t>
        </is>
      </c>
      <c r="B17426" t="inlineStr">
        <is>
          <t>O_ESRG_3</t>
        </is>
      </c>
      <c r="C17426" s="6" t="n">
        <v>1.531</v>
      </c>
      <c r="D17426" s="6" t="n">
        <v>0.00245</v>
      </c>
      <c r="E17426" s="6" t="n">
        <v>1.1531</v>
      </c>
      <c r="F17426" s="6" t="n">
        <v>0.00403</v>
      </c>
      <c r="G17426" s="6" t="n">
        <v>0</v>
      </c>
      <c r="H17426" s="6" t="n">
        <v>0.24153</v>
      </c>
      <c r="I17426" s="6" t="n">
        <v>0.02544</v>
      </c>
    </row>
    <row r="17427">
      <c r="A17427" t="inlineStr">
        <is>
          <t>brisc2025_train_03902_pi_ax_t1.jpg</t>
        </is>
      </c>
      <c r="B17427" t="inlineStr">
        <is>
          <t>O_ESRG_4</t>
        </is>
      </c>
      <c r="C17427" s="6" t="n">
        <v>1.29</v>
      </c>
      <c r="D17427" s="6" t="n">
        <v>0.00343</v>
      </c>
      <c r="E17427" s="6" t="n">
        <v>1.17982</v>
      </c>
      <c r="F17427" s="6" t="n">
        <v>0.00229</v>
      </c>
      <c r="G17427" s="6" t="n">
        <v>0</v>
      </c>
      <c r="H17427" s="6" t="n">
        <v>0.01924</v>
      </c>
      <c r="I17427" s="6" t="n">
        <v>0.02197</v>
      </c>
    </row>
    <row r="17428">
      <c r="A17428" t="inlineStr">
        <is>
          <t>brisc2025_train_03902_pi_ax_t1.jpg</t>
        </is>
      </c>
      <c r="B17428" t="inlineStr">
        <is>
          <t>O_ESRG_5</t>
        </is>
      </c>
      <c r="C17428" s="6" t="n">
        <v>1.291</v>
      </c>
      <c r="D17428" s="6" t="n">
        <v>0.00245</v>
      </c>
      <c r="E17428" s="6" t="n">
        <v>1.16859</v>
      </c>
      <c r="F17428" s="6" t="n">
        <v>0.00468</v>
      </c>
      <c r="G17428" s="6" t="n">
        <v>0</v>
      </c>
      <c r="H17428" s="6" t="n">
        <v>0.02206</v>
      </c>
      <c r="I17428" s="6" t="n">
        <v>0.02421</v>
      </c>
    </row>
    <row r="17429">
      <c r="A17429" t="inlineStr">
        <is>
          <t>brisc2025_train_03902_pi_ax_t1.jpg</t>
        </is>
      </c>
      <c r="B17429" t="inlineStr">
        <is>
          <t>O_SRG_1</t>
        </is>
      </c>
      <c r="C17429" s="6" t="n">
        <v>5.659</v>
      </c>
      <c r="D17429" s="6" t="n">
        <v>0.00218</v>
      </c>
      <c r="E17429" s="6" t="n">
        <v>1.15536</v>
      </c>
      <c r="F17429" s="6" t="n">
        <v>0.00401</v>
      </c>
      <c r="G17429" s="6" t="n">
        <v>0</v>
      </c>
      <c r="H17429" s="6" t="n">
        <v>4.43133</v>
      </c>
      <c r="I17429" s="6" t="n">
        <v>0.02445</v>
      </c>
    </row>
    <row r="17430">
      <c r="A17430" t="inlineStr">
        <is>
          <t>brisc2025_train_03902_pi_ax_t1.jpg</t>
        </is>
      </c>
      <c r="B17430" t="inlineStr">
        <is>
          <t>O_SRG_2</t>
        </is>
      </c>
      <c r="C17430" s="6" t="n">
        <v>5.842</v>
      </c>
      <c r="D17430" s="6" t="n">
        <v>0.0026</v>
      </c>
      <c r="E17430" s="6" t="n">
        <v>1.20146</v>
      </c>
      <c r="F17430" s="6" t="n">
        <v>0.00354</v>
      </c>
      <c r="G17430" s="6" t="n">
        <v>0</v>
      </c>
      <c r="H17430" s="6" t="n">
        <v>4.56943</v>
      </c>
      <c r="I17430" s="6" t="n">
        <v>0.02289</v>
      </c>
    </row>
    <row r="17431">
      <c r="A17431" t="inlineStr">
        <is>
          <t>brisc2025_train_03902_pi_ax_t1.jpg</t>
        </is>
      </c>
      <c r="B17431" t="inlineStr">
        <is>
          <t>O_SRG_3</t>
        </is>
      </c>
      <c r="C17431" s="6" t="n">
        <v>5.009</v>
      </c>
      <c r="D17431" s="6" t="n">
        <v>0.00323</v>
      </c>
      <c r="E17431" s="6" t="n">
        <v>1.13953</v>
      </c>
      <c r="F17431" s="6" t="n">
        <v>0.00263</v>
      </c>
      <c r="G17431" s="6" t="n">
        <v>0</v>
      </c>
      <c r="H17431" s="6" t="n">
        <v>3.80228</v>
      </c>
      <c r="I17431" s="6" t="n">
        <v>0.02373</v>
      </c>
    </row>
    <row r="17432">
      <c r="A17432" t="inlineStr">
        <is>
          <t>brisc2025_train_03902_pi_ax_t1.jpg</t>
        </is>
      </c>
      <c r="B17432" t="inlineStr">
        <is>
          <t>O_SRG_4</t>
        </is>
      </c>
      <c r="C17432" s="6" t="n">
        <v>5.708</v>
      </c>
      <c r="D17432" s="6" t="n">
        <v>0.00293</v>
      </c>
      <c r="E17432" s="6" t="n">
        <v>1.17442</v>
      </c>
      <c r="F17432" s="6" t="n">
        <v>0.00393</v>
      </c>
      <c r="G17432" s="6" t="n">
        <v>0</v>
      </c>
      <c r="H17432" s="6" t="n">
        <v>4.46025</v>
      </c>
      <c r="I17432" s="6" t="n">
        <v>0.02412</v>
      </c>
    </row>
    <row r="17433">
      <c r="A17433" t="inlineStr">
        <is>
          <t>brisc2025_train_03902_pi_ax_t1.jpg</t>
        </is>
      </c>
      <c r="B17433" t="inlineStr">
        <is>
          <t>O_SRG_5</t>
        </is>
      </c>
      <c r="C17433" s="6" t="n">
        <v>5.235</v>
      </c>
      <c r="D17433" s="6" t="n">
        <v>0.00258</v>
      </c>
      <c r="E17433" s="6" t="n">
        <v>1.14467</v>
      </c>
      <c r="F17433" s="6" t="n">
        <v>0.00407</v>
      </c>
      <c r="G17433" s="6" t="n">
        <v>0</v>
      </c>
      <c r="H17433" s="6" t="n">
        <v>4.01628</v>
      </c>
      <c r="I17433" s="6" t="n">
        <v>0.02438</v>
      </c>
    </row>
    <row r="17434">
      <c r="A17434" t="inlineStr">
        <is>
          <t>brisc2025_train_03902_pi_ax_t1.jpg</t>
        </is>
      </c>
      <c r="B17434" t="inlineStr">
        <is>
          <t>P_ESRG</t>
        </is>
      </c>
      <c r="C17434" s="6" t="n">
        <v>1.328</v>
      </c>
      <c r="D17434" s="6" t="n">
        <v>0.00297</v>
      </c>
      <c r="E17434" s="6" t="n">
        <v>1.16894</v>
      </c>
      <c r="F17434" s="6" t="n">
        <v>0.00362</v>
      </c>
      <c r="G17434" s="6" t="n">
        <v>0</v>
      </c>
      <c r="H17434" s="6" t="n">
        <v>0.0541</v>
      </c>
      <c r="I17434" s="6" t="n">
        <v>0.02558</v>
      </c>
    </row>
    <row r="17435">
      <c r="A17435" t="inlineStr">
        <is>
          <t>brisc2025_train_03902_pi_ax_t1.jpg</t>
        </is>
      </c>
      <c r="B17435" t="inlineStr">
        <is>
          <t>P_ESRG_global</t>
        </is>
      </c>
      <c r="C17435" s="6" t="n">
        <v>1.235</v>
      </c>
      <c r="D17435" s="6" t="n">
        <v>0.00376</v>
      </c>
      <c r="E17435" s="6" t="n">
        <v>1.12555</v>
      </c>
      <c r="F17435" s="6" t="n">
        <v>0.00337</v>
      </c>
      <c r="G17435" s="6" t="n">
        <v>0</v>
      </c>
      <c r="H17435" s="6" t="n">
        <v>0.00777</v>
      </c>
      <c r="I17435" s="6" t="n">
        <v>0.02359</v>
      </c>
    </row>
    <row r="17436">
      <c r="A17436" t="inlineStr">
        <is>
          <t>brisc2025_train_03902_pi_ax_t1.jpg</t>
        </is>
      </c>
      <c r="B17436" t="inlineStr">
        <is>
          <t>P_ESRG_nolog</t>
        </is>
      </c>
      <c r="C17436" s="6" t="n">
        <v>1.299</v>
      </c>
      <c r="D17436" s="6" t="n">
        <v>0.00317</v>
      </c>
      <c r="E17436" s="6" t="n">
        <v>1.1838</v>
      </c>
      <c r="F17436" s="6" t="n">
        <v>0</v>
      </c>
      <c r="G17436" s="6" t="n">
        <v>0</v>
      </c>
      <c r="H17436" s="6" t="n">
        <v>0.01026</v>
      </c>
      <c r="I17436" s="6" t="n">
        <v>0.02504</v>
      </c>
    </row>
    <row r="17437">
      <c r="A17437" t="inlineStr">
        <is>
          <t>brisc2025_train_03902_pi_ax_t1.jpg</t>
        </is>
      </c>
      <c r="B17437" t="inlineStr">
        <is>
          <t>P_ESRG_nopurify</t>
        </is>
      </c>
      <c r="C17437" s="6" t="n">
        <v>1.391</v>
      </c>
      <c r="D17437" s="6" t="n">
        <v>0.00303</v>
      </c>
      <c r="E17437" s="6" t="n">
        <v>1.23913</v>
      </c>
      <c r="F17437" s="6" t="n">
        <v>0.00421</v>
      </c>
      <c r="G17437" s="6" t="n">
        <v>0</v>
      </c>
      <c r="H17437" s="6" t="n">
        <v>0.07207</v>
      </c>
      <c r="I17437" s="6" t="n">
        <v>0.02518</v>
      </c>
    </row>
    <row r="17438">
      <c r="A17438" t="inlineStr">
        <is>
          <t>brisc2025_train_03902_pi_ax_t1.jpg</t>
        </is>
      </c>
      <c r="B17438" t="inlineStr">
        <is>
          <t>P_ESRG_nostop</t>
        </is>
      </c>
      <c r="C17438" s="6" t="n">
        <v>10.679</v>
      </c>
      <c r="D17438" s="6" t="n">
        <v>0.00316</v>
      </c>
      <c r="E17438" s="6" t="n">
        <v>1.19505</v>
      </c>
      <c r="F17438" s="6" t="n">
        <v>0.00346</v>
      </c>
      <c r="G17438" s="6" t="n">
        <v>0</v>
      </c>
      <c r="H17438" s="6" t="n">
        <v>9.38115</v>
      </c>
      <c r="I17438" s="6" t="n">
        <v>0.02521</v>
      </c>
    </row>
    <row r="17439">
      <c r="A17439" t="inlineStr">
        <is>
          <t>brisc2025_train_03902_pi_ax_t1.jpg</t>
        </is>
      </c>
      <c r="B17439" t="inlineStr">
        <is>
          <t>P_SRG</t>
        </is>
      </c>
      <c r="C17439" s="6" t="n">
        <v>5.874</v>
      </c>
      <c r="D17439" s="6" t="n">
        <v>0.00258</v>
      </c>
      <c r="E17439" s="6" t="n">
        <v>1.17763</v>
      </c>
      <c r="F17439" s="6" t="n">
        <v>0.00391</v>
      </c>
      <c r="G17439" s="6" t="n">
        <v>0</v>
      </c>
      <c r="H17439" s="6" t="n">
        <v>4.6174</v>
      </c>
      <c r="I17439" s="6" t="n">
        <v>0.02828</v>
      </c>
    </row>
    <row r="17440">
      <c r="A17440" t="inlineStr">
        <is>
          <t>brisc2025_train_03905_pi_ax_t1.jpg</t>
        </is>
      </c>
      <c r="B17440" t="inlineStr">
        <is>
          <t>A_ESRG</t>
        </is>
      </c>
      <c r="C17440" s="6" t="n">
        <v>2.696</v>
      </c>
      <c r="D17440" s="6" t="n">
        <v>0.00199</v>
      </c>
      <c r="E17440" s="6" t="n">
        <v>1.15098</v>
      </c>
      <c r="F17440" s="6" t="n">
        <v>0.00441</v>
      </c>
      <c r="G17440" s="6" t="n">
        <v>1.32385</v>
      </c>
      <c r="H17440" s="6" t="n">
        <v>0.13428</v>
      </c>
      <c r="I17440" s="6" t="n">
        <v>0.02886</v>
      </c>
    </row>
    <row r="17441">
      <c r="A17441" t="inlineStr">
        <is>
          <t>brisc2025_train_03905_pi_ax_t1.jpg</t>
        </is>
      </c>
      <c r="B17441" t="inlineStr">
        <is>
          <t>A_SRG</t>
        </is>
      </c>
      <c r="C17441" s="6" t="n">
        <v>6.683</v>
      </c>
      <c r="D17441" s="6" t="n">
        <v>0.00296</v>
      </c>
      <c r="E17441" s="6" t="n">
        <v>1.1351</v>
      </c>
      <c r="F17441" s="6" t="n">
        <v>0.00363</v>
      </c>
      <c r="G17441" s="6" t="n">
        <v>1.27689</v>
      </c>
      <c r="H17441" s="6" t="n">
        <v>4.20257</v>
      </c>
      <c r="I17441" s="6" t="n">
        <v>0.01662</v>
      </c>
    </row>
    <row r="17442">
      <c r="A17442" t="inlineStr">
        <is>
          <t>brisc2025_train_03905_pi_ax_t1.jpg</t>
        </is>
      </c>
      <c r="B17442" t="inlineStr">
        <is>
          <t>B_ESRG</t>
        </is>
      </c>
      <c r="C17442" s="6" t="n">
        <v>1.331</v>
      </c>
      <c r="D17442" s="6" t="n">
        <v>0.00565</v>
      </c>
      <c r="E17442" s="6" t="n">
        <v>1.1655</v>
      </c>
      <c r="F17442" s="6" t="n">
        <v>0.0038</v>
      </c>
      <c r="G17442" s="6" t="n">
        <v>0</v>
      </c>
      <c r="H17442" s="6" t="n">
        <v>0.03648</v>
      </c>
      <c r="I17442" s="6" t="n">
        <v>0.02425</v>
      </c>
    </row>
    <row r="17443">
      <c r="A17443" t="inlineStr">
        <is>
          <t>brisc2025_train_03905_pi_ax_t1.jpg</t>
        </is>
      </c>
      <c r="B17443" t="inlineStr">
        <is>
          <t>B_ESRG_global</t>
        </is>
      </c>
      <c r="C17443" s="6" t="n">
        <v>1.37</v>
      </c>
      <c r="D17443" s="6" t="n">
        <v>0.00692</v>
      </c>
      <c r="E17443" s="6" t="n">
        <v>1.22226</v>
      </c>
      <c r="F17443" s="6" t="n">
        <v>0.00472</v>
      </c>
      <c r="G17443" s="6" t="n">
        <v>0</v>
      </c>
      <c r="H17443" s="6" t="n">
        <v>0.01174</v>
      </c>
      <c r="I17443" s="6" t="n">
        <v>0.02595</v>
      </c>
    </row>
    <row r="17444">
      <c r="A17444" t="inlineStr">
        <is>
          <t>brisc2025_train_03905_pi_ax_t1.jpg</t>
        </is>
      </c>
      <c r="B17444" t="inlineStr">
        <is>
          <t>B_ESRG_nolog</t>
        </is>
      </c>
      <c r="C17444" s="6" t="n">
        <v>1.345</v>
      </c>
      <c r="D17444" s="6" t="n">
        <v>0.00248</v>
      </c>
      <c r="E17444" s="6" t="n">
        <v>1.16017</v>
      </c>
      <c r="F17444" s="6" t="n">
        <v>0</v>
      </c>
      <c r="G17444" s="6" t="n">
        <v>0</v>
      </c>
      <c r="H17444" s="6" t="n">
        <v>0.05831</v>
      </c>
      <c r="I17444" s="6" t="n">
        <v>0.02598</v>
      </c>
    </row>
    <row r="17445">
      <c r="A17445" t="inlineStr">
        <is>
          <t>brisc2025_train_03905_pi_ax_t1.jpg</t>
        </is>
      </c>
      <c r="B17445" t="inlineStr">
        <is>
          <t>B_SRG</t>
        </is>
      </c>
      <c r="C17445" s="6" t="n">
        <v>5.451</v>
      </c>
      <c r="D17445" s="6" t="n">
        <v>0.00363</v>
      </c>
      <c r="E17445" s="6" t="n">
        <v>1.20186</v>
      </c>
      <c r="F17445" s="6" t="n">
        <v>0.009639999999999999</v>
      </c>
      <c r="G17445" s="6" t="n">
        <v>0</v>
      </c>
      <c r="H17445" s="6" t="n">
        <v>4.14263</v>
      </c>
      <c r="I17445" s="6" t="n">
        <v>0.02393</v>
      </c>
    </row>
    <row r="17446">
      <c r="A17446" t="inlineStr">
        <is>
          <t>brisc2025_train_03905_pi_ax_t1.jpg</t>
        </is>
      </c>
      <c r="B17446" t="inlineStr">
        <is>
          <t>B_SRG_N4</t>
        </is>
      </c>
      <c r="C17446" s="6" t="n">
        <v>7.038</v>
      </c>
      <c r="D17446" s="6" t="n">
        <v>0.00295</v>
      </c>
      <c r="E17446" s="6" t="n">
        <v>1.17104</v>
      </c>
      <c r="F17446" s="6" t="n">
        <v>0.00441</v>
      </c>
      <c r="G17446" s="6" t="n">
        <v>0</v>
      </c>
      <c r="H17446" s="6" t="n">
        <v>4.09494</v>
      </c>
      <c r="I17446" s="6" t="n">
        <v>0.02546</v>
      </c>
    </row>
    <row r="17447">
      <c r="A17447" t="inlineStr">
        <is>
          <t>brisc2025_train_03905_pi_ax_t1.jpg</t>
        </is>
      </c>
      <c r="B17447" t="inlineStr">
        <is>
          <t>O_ESRG_1</t>
        </is>
      </c>
      <c r="C17447" s="6" t="n">
        <v>1.332</v>
      </c>
      <c r="D17447" s="6" t="n">
        <v>0.00237</v>
      </c>
      <c r="E17447" s="6" t="n">
        <v>1.14125</v>
      </c>
      <c r="F17447" s="6" t="n">
        <v>0.00503</v>
      </c>
      <c r="G17447" s="6" t="n">
        <v>0</v>
      </c>
      <c r="H17447" s="6" t="n">
        <v>0.08634</v>
      </c>
      <c r="I17447" s="6" t="n">
        <v>0.02718</v>
      </c>
    </row>
    <row r="17448">
      <c r="A17448" t="inlineStr">
        <is>
          <t>brisc2025_train_03905_pi_ax_t1.jpg</t>
        </is>
      </c>
      <c r="B17448" t="inlineStr">
        <is>
          <t>O_ESRG_2</t>
        </is>
      </c>
      <c r="C17448" s="6" t="n">
        <v>1.396</v>
      </c>
      <c r="D17448" s="6" t="n">
        <v>0.00318</v>
      </c>
      <c r="E17448" s="6" t="n">
        <v>1.14991</v>
      </c>
      <c r="F17448" s="6" t="n">
        <v>0.00382</v>
      </c>
      <c r="G17448" s="6" t="n">
        <v>0</v>
      </c>
      <c r="H17448" s="6" t="n">
        <v>0.13904</v>
      </c>
      <c r="I17448" s="6" t="n">
        <v>0.02154</v>
      </c>
    </row>
    <row r="17449">
      <c r="A17449" t="inlineStr">
        <is>
          <t>brisc2025_train_03905_pi_ax_t1.jpg</t>
        </is>
      </c>
      <c r="B17449" t="inlineStr">
        <is>
          <t>O_ESRG_3</t>
        </is>
      </c>
      <c r="C17449" s="6" t="n">
        <v>1.277</v>
      </c>
      <c r="D17449" s="6" t="n">
        <v>0.00325</v>
      </c>
      <c r="E17449" s="6" t="n">
        <v>1.15154</v>
      </c>
      <c r="F17449" s="6" t="n">
        <v>0.00381</v>
      </c>
      <c r="G17449" s="6" t="n">
        <v>0</v>
      </c>
      <c r="H17449" s="6" t="n">
        <v>0.02347</v>
      </c>
      <c r="I17449" s="6" t="n">
        <v>0.02554</v>
      </c>
    </row>
    <row r="17450">
      <c r="A17450" t="inlineStr">
        <is>
          <t>brisc2025_train_03905_pi_ax_t1.jpg</t>
        </is>
      </c>
      <c r="B17450" t="inlineStr">
        <is>
          <t>O_ESRG_4</t>
        </is>
      </c>
      <c r="C17450" s="6" t="n">
        <v>1.36</v>
      </c>
      <c r="D17450" s="6" t="n">
        <v>0.00252</v>
      </c>
      <c r="E17450" s="6" t="n">
        <v>1.16158</v>
      </c>
      <c r="F17450" s="6" t="n">
        <v>0.00479</v>
      </c>
      <c r="G17450" s="6" t="n">
        <v>0</v>
      </c>
      <c r="H17450" s="6" t="n">
        <v>0.0892</v>
      </c>
      <c r="I17450" s="6" t="n">
        <v>0.0244</v>
      </c>
    </row>
    <row r="17451">
      <c r="A17451" t="inlineStr">
        <is>
          <t>brisc2025_train_03905_pi_ax_t1.jpg</t>
        </is>
      </c>
      <c r="B17451" t="inlineStr">
        <is>
          <t>O_ESRG_5</t>
        </is>
      </c>
      <c r="C17451" s="6" t="n">
        <v>1.217</v>
      </c>
      <c r="D17451" s="6" t="n">
        <v>0.00257</v>
      </c>
      <c r="E17451" s="6" t="n">
        <v>1.09768</v>
      </c>
      <c r="F17451" s="6" t="n">
        <v>0.00406</v>
      </c>
      <c r="G17451" s="6" t="n">
        <v>0</v>
      </c>
      <c r="H17451" s="6" t="n">
        <v>0.01149</v>
      </c>
      <c r="I17451" s="6" t="n">
        <v>0.02569</v>
      </c>
    </row>
    <row r="17452">
      <c r="A17452" t="inlineStr">
        <is>
          <t>brisc2025_train_03905_pi_ax_t1.jpg</t>
        </is>
      </c>
      <c r="B17452" t="inlineStr">
        <is>
          <t>O_SRG_1</t>
        </is>
      </c>
      <c r="C17452" s="6" t="n">
        <v>4.853</v>
      </c>
      <c r="D17452" s="6" t="n">
        <v>0.0037</v>
      </c>
      <c r="E17452" s="6" t="n">
        <v>1.08787</v>
      </c>
      <c r="F17452" s="6" t="n">
        <v>0.0048</v>
      </c>
      <c r="G17452" s="6" t="n">
        <v>0</v>
      </c>
      <c r="H17452" s="6" t="n">
        <v>3.68641</v>
      </c>
      <c r="I17452" s="6" t="n">
        <v>0.0226</v>
      </c>
    </row>
    <row r="17453">
      <c r="A17453" t="inlineStr">
        <is>
          <t>brisc2025_train_03905_pi_ax_t1.jpg</t>
        </is>
      </c>
      <c r="B17453" t="inlineStr">
        <is>
          <t>O_SRG_2</t>
        </is>
      </c>
      <c r="C17453" s="6" t="n">
        <v>5.168</v>
      </c>
      <c r="D17453" s="6" t="n">
        <v>0.0018</v>
      </c>
      <c r="E17453" s="6" t="n">
        <v>1.13202</v>
      </c>
      <c r="F17453" s="6" t="n">
        <v>0.0038</v>
      </c>
      <c r="G17453" s="6" t="n">
        <v>0</v>
      </c>
      <c r="H17453" s="6" t="n">
        <v>3.95854</v>
      </c>
      <c r="I17453" s="6" t="n">
        <v>0.02472</v>
      </c>
    </row>
    <row r="17454">
      <c r="A17454" t="inlineStr">
        <is>
          <t>brisc2025_train_03905_pi_ax_t1.jpg</t>
        </is>
      </c>
      <c r="B17454" t="inlineStr">
        <is>
          <t>O_SRG_3</t>
        </is>
      </c>
      <c r="C17454" s="6" t="n">
        <v>5.205</v>
      </c>
      <c r="D17454" s="6" t="n">
        <v>0.00274</v>
      </c>
      <c r="E17454" s="6" t="n">
        <v>1.15513</v>
      </c>
      <c r="F17454" s="6" t="n">
        <v>0.00508</v>
      </c>
      <c r="G17454" s="6" t="n">
        <v>0</v>
      </c>
      <c r="H17454" s="6" t="n">
        <v>3.97416</v>
      </c>
      <c r="I17454" s="6" t="n">
        <v>0.02437</v>
      </c>
    </row>
    <row r="17455">
      <c r="A17455" t="inlineStr">
        <is>
          <t>brisc2025_train_03905_pi_ax_t1.jpg</t>
        </is>
      </c>
      <c r="B17455" t="inlineStr">
        <is>
          <t>O_SRG_4</t>
        </is>
      </c>
      <c r="C17455" s="6" t="n">
        <v>5.096</v>
      </c>
      <c r="D17455" s="6" t="n">
        <v>0.00475</v>
      </c>
      <c r="E17455" s="6" t="n">
        <v>1.1818</v>
      </c>
      <c r="F17455" s="6" t="n">
        <v>0.0065</v>
      </c>
      <c r="G17455" s="6" t="n">
        <v>0</v>
      </c>
      <c r="H17455" s="6" t="n">
        <v>3.82818</v>
      </c>
      <c r="I17455" s="6" t="n">
        <v>0.01688</v>
      </c>
    </row>
    <row r="17456">
      <c r="A17456" t="inlineStr">
        <is>
          <t>brisc2025_train_03905_pi_ax_t1.jpg</t>
        </is>
      </c>
      <c r="B17456" t="inlineStr">
        <is>
          <t>O_SRG_5</t>
        </is>
      </c>
      <c r="C17456" s="6" t="n">
        <v>5.309</v>
      </c>
      <c r="D17456" s="6" t="n">
        <v>0.00246</v>
      </c>
      <c r="E17456" s="6" t="n">
        <v>1.1469</v>
      </c>
      <c r="F17456" s="6" t="n">
        <v>0.00448</v>
      </c>
      <c r="G17456" s="6" t="n">
        <v>0</v>
      </c>
      <c r="H17456" s="6" t="n">
        <v>4.08825</v>
      </c>
      <c r="I17456" s="6" t="n">
        <v>0.02363</v>
      </c>
    </row>
    <row r="17457">
      <c r="A17457" t="inlineStr">
        <is>
          <t>brisc2025_train_03905_pi_ax_t1.jpg</t>
        </is>
      </c>
      <c r="B17457" t="inlineStr">
        <is>
          <t>P_ESRG</t>
        </is>
      </c>
      <c r="C17457" s="6" t="n">
        <v>1.365</v>
      </c>
      <c r="D17457" s="6" t="n">
        <v>0.00258</v>
      </c>
      <c r="E17457" s="6" t="n">
        <v>1.18794</v>
      </c>
      <c r="F17457" s="6" t="n">
        <v>0.00371</v>
      </c>
      <c r="G17457" s="6" t="n">
        <v>0</v>
      </c>
      <c r="H17457" s="6" t="n">
        <v>0.07689</v>
      </c>
      <c r="I17457" s="6" t="n">
        <v>0.02612</v>
      </c>
    </row>
    <row r="17458">
      <c r="A17458" t="inlineStr">
        <is>
          <t>brisc2025_train_03905_pi_ax_t1.jpg</t>
        </is>
      </c>
      <c r="B17458" t="inlineStr">
        <is>
          <t>P_ESRG_global</t>
        </is>
      </c>
      <c r="C17458" s="6" t="n">
        <v>1.329</v>
      </c>
      <c r="D17458" s="6" t="n">
        <v>0.0024</v>
      </c>
      <c r="E17458" s="6" t="n">
        <v>1.21777</v>
      </c>
      <c r="F17458" s="6" t="n">
        <v>0.00468</v>
      </c>
      <c r="G17458" s="6" t="n">
        <v>0</v>
      </c>
      <c r="H17458" s="6" t="n">
        <v>0.009679999999999999</v>
      </c>
      <c r="I17458" s="6" t="n">
        <v>0.02461</v>
      </c>
    </row>
    <row r="17459">
      <c r="A17459" t="inlineStr">
        <is>
          <t>brisc2025_train_03905_pi_ax_t1.jpg</t>
        </is>
      </c>
      <c r="B17459" t="inlineStr">
        <is>
          <t>P_ESRG_nolog</t>
        </is>
      </c>
      <c r="C17459" s="6" t="n">
        <v>1.424</v>
      </c>
      <c r="D17459" s="6" t="n">
        <v>0.00258</v>
      </c>
      <c r="E17459" s="6" t="n">
        <v>1.24306</v>
      </c>
      <c r="F17459" s="6" t="n">
        <v>0</v>
      </c>
      <c r="G17459" s="6" t="n">
        <v>0</v>
      </c>
      <c r="H17459" s="6" t="n">
        <v>0.07732</v>
      </c>
      <c r="I17459" s="6" t="n">
        <v>0.02475</v>
      </c>
    </row>
    <row r="17460">
      <c r="A17460" t="inlineStr">
        <is>
          <t>brisc2025_train_03905_pi_ax_t1.jpg</t>
        </is>
      </c>
      <c r="B17460" t="inlineStr">
        <is>
          <t>P_ESRG_nopurify</t>
        </is>
      </c>
      <c r="C17460" s="6" t="n">
        <v>1.421</v>
      </c>
      <c r="D17460" s="6" t="n">
        <v>0.00262</v>
      </c>
      <c r="E17460" s="6" t="n">
        <v>1.2251</v>
      </c>
      <c r="F17460" s="6" t="n">
        <v>0.00658</v>
      </c>
      <c r="G17460" s="6" t="n">
        <v>0</v>
      </c>
      <c r="H17460" s="6" t="n">
        <v>0.11001</v>
      </c>
      <c r="I17460" s="6" t="n">
        <v>0.02736</v>
      </c>
    </row>
    <row r="17461">
      <c r="A17461" t="inlineStr">
        <is>
          <t>brisc2025_train_03905_pi_ax_t1.jpg</t>
        </is>
      </c>
      <c r="B17461" t="inlineStr">
        <is>
          <t>P_ESRG_nostop</t>
        </is>
      </c>
      <c r="C17461" s="6" t="n">
        <v>9.391999999999999</v>
      </c>
      <c r="D17461" s="6" t="n">
        <v>0.00276</v>
      </c>
      <c r="E17461" s="6" t="n">
        <v>1.28975</v>
      </c>
      <c r="F17461" s="6" t="n">
        <v>0.00398</v>
      </c>
      <c r="G17461" s="6" t="n">
        <v>0</v>
      </c>
      <c r="H17461" s="6" t="n">
        <v>8.010619999999999</v>
      </c>
      <c r="I17461" s="6" t="n">
        <v>0.02024</v>
      </c>
    </row>
    <row r="17462">
      <c r="A17462" t="inlineStr">
        <is>
          <t>brisc2025_train_03905_pi_ax_t1.jpg</t>
        </is>
      </c>
      <c r="B17462" t="inlineStr">
        <is>
          <t>P_SRG</t>
        </is>
      </c>
      <c r="C17462" s="6" t="n">
        <v>5.553</v>
      </c>
      <c r="D17462" s="6" t="n">
        <v>0.00412</v>
      </c>
      <c r="E17462" s="6" t="n">
        <v>1.1951</v>
      </c>
      <c r="F17462" s="6" t="n">
        <v>0.00489</v>
      </c>
      <c r="G17462" s="6" t="n">
        <v>0</v>
      </c>
      <c r="H17462" s="6" t="n">
        <v>4.2641</v>
      </c>
      <c r="I17462" s="6" t="n">
        <v>0.03566</v>
      </c>
    </row>
    <row r="17463">
      <c r="A17463" t="inlineStr">
        <is>
          <t>brisc2025_train_03908_pi_ax_t1.jpg</t>
        </is>
      </c>
      <c r="B17463" t="inlineStr">
        <is>
          <t>A_ESRG</t>
        </is>
      </c>
      <c r="C17463" s="6" t="n">
        <v>2.518</v>
      </c>
      <c r="D17463" s="6" t="n">
        <v>0.00255</v>
      </c>
      <c r="E17463" s="6" t="n">
        <v>0.9888</v>
      </c>
      <c r="F17463" s="6" t="n">
        <v>0.00493</v>
      </c>
      <c r="G17463" s="6" t="n">
        <v>1.40662</v>
      </c>
      <c r="H17463" s="6" t="n">
        <v>0.04718</v>
      </c>
      <c r="I17463" s="6" t="n">
        <v>0.02654</v>
      </c>
    </row>
    <row r="17464">
      <c r="A17464" t="inlineStr">
        <is>
          <t>brisc2025_train_03908_pi_ax_t1.jpg</t>
        </is>
      </c>
      <c r="B17464" t="inlineStr">
        <is>
          <t>A_SRG</t>
        </is>
      </c>
      <c r="C17464" s="6" t="n">
        <v>6.356</v>
      </c>
      <c r="D17464" s="6" t="n">
        <v>0.00201</v>
      </c>
      <c r="E17464" s="6" t="n">
        <v>0.97781</v>
      </c>
      <c r="F17464" s="6" t="n">
        <v>0.00405</v>
      </c>
      <c r="G17464" s="6" t="n">
        <v>1.41267</v>
      </c>
      <c r="H17464" s="6" t="n">
        <v>3.89455</v>
      </c>
      <c r="I17464" s="6" t="n">
        <v>0.026</v>
      </c>
    </row>
    <row r="17465">
      <c r="A17465" t="inlineStr">
        <is>
          <t>brisc2025_train_03908_pi_ax_t1.jpg</t>
        </is>
      </c>
      <c r="B17465" t="inlineStr">
        <is>
          <t>B_ESRG</t>
        </is>
      </c>
      <c r="C17465" s="6" t="n">
        <v>1.238</v>
      </c>
      <c r="D17465" s="6" t="n">
        <v>0.002</v>
      </c>
      <c r="E17465" s="6" t="n">
        <v>1.1064</v>
      </c>
      <c r="F17465" s="6" t="n">
        <v>0.00454</v>
      </c>
      <c r="G17465" s="6" t="n">
        <v>0</v>
      </c>
      <c r="H17465" s="6" t="n">
        <v>0.02239</v>
      </c>
      <c r="I17465" s="6" t="n">
        <v>0.02569</v>
      </c>
    </row>
    <row r="17466">
      <c r="A17466" t="inlineStr">
        <is>
          <t>brisc2025_train_03908_pi_ax_t1.jpg</t>
        </is>
      </c>
      <c r="B17466" t="inlineStr">
        <is>
          <t>B_ESRG_global</t>
        </is>
      </c>
      <c r="C17466" s="6" t="n">
        <v>1.267</v>
      </c>
      <c r="D17466" s="6" t="n">
        <v>0.00253</v>
      </c>
      <c r="E17466" s="6" t="n">
        <v>1.13884</v>
      </c>
      <c r="F17466" s="6" t="n">
        <v>0.00398</v>
      </c>
      <c r="G17466" s="6" t="n">
        <v>0</v>
      </c>
      <c r="H17466" s="6" t="n">
        <v>0.00953</v>
      </c>
      <c r="I17466" s="6" t="n">
        <v>0.02548</v>
      </c>
    </row>
    <row r="17467">
      <c r="A17467" t="inlineStr">
        <is>
          <t>brisc2025_train_03908_pi_ax_t1.jpg</t>
        </is>
      </c>
      <c r="B17467" t="inlineStr">
        <is>
          <t>B_ESRG_nolog</t>
        </is>
      </c>
      <c r="C17467" s="6" t="n">
        <v>1.306</v>
      </c>
      <c r="D17467" s="6" t="n">
        <v>0.00245</v>
      </c>
      <c r="E17467" s="6" t="n">
        <v>1.16798</v>
      </c>
      <c r="F17467" s="6" t="n">
        <v>0</v>
      </c>
      <c r="G17467" s="6" t="n">
        <v>0</v>
      </c>
      <c r="H17467" s="6" t="n">
        <v>0.01554</v>
      </c>
      <c r="I17467" s="6" t="n">
        <v>0.02606</v>
      </c>
    </row>
    <row r="17468">
      <c r="A17468" t="inlineStr">
        <is>
          <t>brisc2025_train_03908_pi_ax_t1.jpg</t>
        </is>
      </c>
      <c r="B17468" t="inlineStr">
        <is>
          <t>B_SRG</t>
        </is>
      </c>
      <c r="C17468" s="6" t="n">
        <v>4.858</v>
      </c>
      <c r="D17468" s="6" t="n">
        <v>0.00271</v>
      </c>
      <c r="E17468" s="6" t="n">
        <v>1.19835</v>
      </c>
      <c r="F17468" s="6" t="n">
        <v>0.00374</v>
      </c>
      <c r="G17468" s="6" t="n">
        <v>0</v>
      </c>
      <c r="H17468" s="6" t="n">
        <v>3.55976</v>
      </c>
      <c r="I17468" s="6" t="n">
        <v>0.02674</v>
      </c>
    </row>
    <row r="17469">
      <c r="A17469" t="inlineStr">
        <is>
          <t>brisc2025_train_03908_pi_ax_t1.jpg</t>
        </is>
      </c>
      <c r="B17469" t="inlineStr">
        <is>
          <t>B_SRG_N4</t>
        </is>
      </c>
      <c r="C17469" s="6" t="n">
        <v>7.415</v>
      </c>
      <c r="D17469" s="6" t="n">
        <v>0.003</v>
      </c>
      <c r="E17469" s="6" t="n">
        <v>1.18775</v>
      </c>
      <c r="F17469" s="6" t="n">
        <v>0.00403</v>
      </c>
      <c r="G17469" s="6" t="n">
        <v>0</v>
      </c>
      <c r="H17469" s="6" t="n">
        <v>3.77324</v>
      </c>
      <c r="I17469" s="6" t="n">
        <v>0.02372</v>
      </c>
    </row>
    <row r="17470">
      <c r="A17470" t="inlineStr">
        <is>
          <t>brisc2025_train_03908_pi_ax_t1.jpg</t>
        </is>
      </c>
      <c r="B17470" t="inlineStr">
        <is>
          <t>O_ESRG_1</t>
        </is>
      </c>
      <c r="C17470" s="6" t="n">
        <v>1.105</v>
      </c>
      <c r="D17470" s="6" t="n">
        <v>0.00302</v>
      </c>
      <c r="E17470" s="6" t="n">
        <v>0.96732</v>
      </c>
      <c r="F17470" s="6" t="n">
        <v>0.00424</v>
      </c>
      <c r="G17470" s="6" t="n">
        <v>0</v>
      </c>
      <c r="H17470" s="6" t="n">
        <v>0.04207</v>
      </c>
      <c r="I17470" s="6" t="n">
        <v>0.02288</v>
      </c>
    </row>
    <row r="17471">
      <c r="A17471" t="inlineStr">
        <is>
          <t>brisc2025_train_03908_pi_ax_t1.jpg</t>
        </is>
      </c>
      <c r="B17471" t="inlineStr">
        <is>
          <t>O_ESRG_2</t>
        </is>
      </c>
      <c r="C17471" s="6" t="n">
        <v>7.131</v>
      </c>
      <c r="D17471" s="6" t="n">
        <v>0.00279</v>
      </c>
      <c r="E17471" s="6" t="n">
        <v>0.91633</v>
      </c>
      <c r="F17471" s="6" t="n">
        <v>0.00373</v>
      </c>
      <c r="G17471" s="6" t="n">
        <v>0</v>
      </c>
      <c r="H17471" s="6" t="n">
        <v>6.11304</v>
      </c>
      <c r="I17471" s="6" t="n">
        <v>0.02446</v>
      </c>
    </row>
    <row r="17472">
      <c r="A17472" t="inlineStr">
        <is>
          <t>brisc2025_train_03908_pi_ax_t1.jpg</t>
        </is>
      </c>
      <c r="B17472" t="inlineStr">
        <is>
          <t>O_ESRG_3</t>
        </is>
      </c>
      <c r="C17472" s="6" t="n">
        <v>1.091</v>
      </c>
      <c r="D17472" s="6" t="n">
        <v>0.00261</v>
      </c>
      <c r="E17472" s="6" t="n">
        <v>0.96467</v>
      </c>
      <c r="F17472" s="6" t="n">
        <v>0.0041</v>
      </c>
      <c r="G17472" s="6" t="n">
        <v>0</v>
      </c>
      <c r="H17472" s="6" t="n">
        <v>0.0222</v>
      </c>
      <c r="I17472" s="6" t="n">
        <v>0.02565</v>
      </c>
    </row>
    <row r="17473">
      <c r="A17473" t="inlineStr">
        <is>
          <t>brisc2025_train_03908_pi_ax_t1.jpg</t>
        </is>
      </c>
      <c r="B17473" t="inlineStr">
        <is>
          <t>O_ESRG_4</t>
        </is>
      </c>
      <c r="C17473" s="6" t="n">
        <v>1.004</v>
      </c>
      <c r="D17473" s="6" t="n">
        <v>0.00432</v>
      </c>
      <c r="E17473" s="6" t="n">
        <v>0.9063</v>
      </c>
      <c r="F17473" s="6" t="n">
        <v>0.00374</v>
      </c>
      <c r="G17473" s="6" t="n">
        <v>0</v>
      </c>
      <c r="H17473" s="6" t="n">
        <v>0.00379</v>
      </c>
      <c r="I17473" s="6" t="n">
        <v>0.02189</v>
      </c>
    </row>
    <row r="17474">
      <c r="A17474" t="inlineStr">
        <is>
          <t>brisc2025_train_03908_pi_ax_t1.jpg</t>
        </is>
      </c>
      <c r="B17474" t="inlineStr">
        <is>
          <t>O_ESRG_5</t>
        </is>
      </c>
      <c r="C17474" s="6" t="n">
        <v>1.121</v>
      </c>
      <c r="D17474" s="6" t="n">
        <v>0.00269</v>
      </c>
      <c r="E17474" s="6" t="n">
        <v>1.00799</v>
      </c>
      <c r="F17474" s="6" t="n">
        <v>0.00348</v>
      </c>
      <c r="G17474" s="6" t="n">
        <v>0</v>
      </c>
      <c r="H17474" s="6" t="n">
        <v>0.01662</v>
      </c>
      <c r="I17474" s="6" t="n">
        <v>0.02352</v>
      </c>
    </row>
    <row r="17475">
      <c r="A17475" t="inlineStr">
        <is>
          <t>brisc2025_train_03908_pi_ax_t1.jpg</t>
        </is>
      </c>
      <c r="B17475" t="inlineStr">
        <is>
          <t>O_SRG_1</t>
        </is>
      </c>
      <c r="C17475" s="6" t="n">
        <v>4.703</v>
      </c>
      <c r="D17475" s="6" t="n">
        <v>0.0027</v>
      </c>
      <c r="E17475" s="6" t="n">
        <v>0.98446</v>
      </c>
      <c r="F17475" s="6" t="n">
        <v>0.00425</v>
      </c>
      <c r="G17475" s="6" t="n">
        <v>0</v>
      </c>
      <c r="H17475" s="6" t="n">
        <v>3.64597</v>
      </c>
      <c r="I17475" s="6" t="n">
        <v>0.02657</v>
      </c>
    </row>
    <row r="17476">
      <c r="A17476" t="inlineStr">
        <is>
          <t>brisc2025_train_03908_pi_ax_t1.jpg</t>
        </is>
      </c>
      <c r="B17476" t="inlineStr">
        <is>
          <t>O_SRG_2</t>
        </is>
      </c>
      <c r="C17476" s="6" t="n">
        <v>4.833</v>
      </c>
      <c r="D17476" s="6" t="n">
        <v>0.00269</v>
      </c>
      <c r="E17476" s="6" t="n">
        <v>0.92714</v>
      </c>
      <c r="F17476" s="6" t="n">
        <v>0.00245</v>
      </c>
      <c r="G17476" s="6" t="n">
        <v>0</v>
      </c>
      <c r="H17476" s="6" t="n">
        <v>3.8408</v>
      </c>
      <c r="I17476" s="6" t="n">
        <v>0.02497</v>
      </c>
    </row>
    <row r="17477">
      <c r="A17477" t="inlineStr">
        <is>
          <t>brisc2025_train_03908_pi_ax_t1.jpg</t>
        </is>
      </c>
      <c r="B17477" t="inlineStr">
        <is>
          <t>O_SRG_3</t>
        </is>
      </c>
      <c r="C17477" s="6" t="n">
        <v>4.82</v>
      </c>
      <c r="D17477" s="6" t="n">
        <v>0.00384</v>
      </c>
      <c r="E17477" s="6" t="n">
        <v>0.95327</v>
      </c>
      <c r="F17477" s="6" t="n">
        <v>0.00478</v>
      </c>
      <c r="G17477" s="6" t="n">
        <v>0</v>
      </c>
      <c r="H17477" s="6" t="n">
        <v>3.79127</v>
      </c>
      <c r="I17477" s="6" t="n">
        <v>0.02499</v>
      </c>
    </row>
    <row r="17478">
      <c r="A17478" t="inlineStr">
        <is>
          <t>brisc2025_train_03908_pi_ax_t1.jpg</t>
        </is>
      </c>
      <c r="B17478" t="inlineStr">
        <is>
          <t>O_SRG_4</t>
        </is>
      </c>
      <c r="C17478" s="6" t="n">
        <v>4.815</v>
      </c>
      <c r="D17478" s="6" t="n">
        <v>0.00246</v>
      </c>
      <c r="E17478" s="6" t="n">
        <v>0.97659</v>
      </c>
      <c r="F17478" s="6" t="n">
        <v>0.00392</v>
      </c>
      <c r="G17478" s="6" t="n">
        <v>0</v>
      </c>
      <c r="H17478" s="6" t="n">
        <v>3.76824</v>
      </c>
      <c r="I17478" s="6" t="n">
        <v>0.02204</v>
      </c>
    </row>
    <row r="17479">
      <c r="A17479" t="inlineStr">
        <is>
          <t>brisc2025_train_03908_pi_ax_t1.jpg</t>
        </is>
      </c>
      <c r="B17479" t="inlineStr">
        <is>
          <t>O_SRG_5</t>
        </is>
      </c>
      <c r="C17479" s="6" t="n">
        <v>4.374</v>
      </c>
      <c r="D17479" s="6" t="n">
        <v>0.00245</v>
      </c>
      <c r="E17479" s="6" t="n">
        <v>0.95472</v>
      </c>
      <c r="F17479" s="6" t="n">
        <v>0.00377</v>
      </c>
      <c r="G17479" s="6" t="n">
        <v>0</v>
      </c>
      <c r="H17479" s="6" t="n">
        <v>3.35227</v>
      </c>
      <c r="I17479" s="6" t="n">
        <v>0.02359</v>
      </c>
    </row>
    <row r="17480">
      <c r="A17480" t="inlineStr">
        <is>
          <t>brisc2025_train_03908_pi_ax_t1.jpg</t>
        </is>
      </c>
      <c r="B17480" t="inlineStr">
        <is>
          <t>P_ESRG</t>
        </is>
      </c>
      <c r="C17480" s="6" t="n">
        <v>1.112</v>
      </c>
      <c r="D17480" s="6" t="n">
        <v>0.00256</v>
      </c>
      <c r="E17480" s="6" t="n">
        <v>0.97626</v>
      </c>
      <c r="F17480" s="6" t="n">
        <v>0.00382</v>
      </c>
      <c r="G17480" s="6" t="n">
        <v>0</v>
      </c>
      <c r="H17480" s="6" t="n">
        <v>0.02089</v>
      </c>
      <c r="I17480" s="6" t="n">
        <v>0.0268</v>
      </c>
    </row>
    <row r="17481">
      <c r="A17481" t="inlineStr">
        <is>
          <t>brisc2025_train_03908_pi_ax_t1.jpg</t>
        </is>
      </c>
      <c r="B17481" t="inlineStr">
        <is>
          <t>P_ESRG_global</t>
        </is>
      </c>
      <c r="C17481" s="6" t="n">
        <v>1.079</v>
      </c>
      <c r="D17481" s="6" t="n">
        <v>0.00265</v>
      </c>
      <c r="E17481" s="6" t="n">
        <v>0.9694</v>
      </c>
      <c r="F17481" s="6" t="n">
        <v>0.00369</v>
      </c>
      <c r="G17481" s="6" t="n">
        <v>0</v>
      </c>
      <c r="H17481" s="6" t="n">
        <v>0.00827</v>
      </c>
      <c r="I17481" s="6" t="n">
        <v>0.02656</v>
      </c>
    </row>
    <row r="17482">
      <c r="A17482" t="inlineStr">
        <is>
          <t>brisc2025_train_03908_pi_ax_t1.jpg</t>
        </is>
      </c>
      <c r="B17482" t="inlineStr">
        <is>
          <t>P_ESRG_nolog</t>
        </is>
      </c>
      <c r="C17482" s="6" t="n">
        <v>1.085</v>
      </c>
      <c r="D17482" s="6" t="n">
        <v>0.00245</v>
      </c>
      <c r="E17482" s="6" t="n">
        <v>0.95817</v>
      </c>
      <c r="F17482" s="6" t="n">
        <v>0</v>
      </c>
      <c r="G17482" s="6" t="n">
        <v>0</v>
      </c>
      <c r="H17482" s="6" t="n">
        <v>0.0206</v>
      </c>
      <c r="I17482" s="6" t="n">
        <v>0.02653</v>
      </c>
    </row>
    <row r="17483">
      <c r="A17483" t="inlineStr">
        <is>
          <t>brisc2025_train_03908_pi_ax_t1.jpg</t>
        </is>
      </c>
      <c r="B17483" t="inlineStr">
        <is>
          <t>P_ESRG_nopurify</t>
        </is>
      </c>
      <c r="C17483" s="6" t="n">
        <v>1.074</v>
      </c>
      <c r="D17483" s="6" t="n">
        <v>0.00297</v>
      </c>
      <c r="E17483" s="6" t="n">
        <v>0.96635</v>
      </c>
      <c r="F17483" s="6" t="n">
        <v>0.00324</v>
      </c>
      <c r="G17483" s="6" t="n">
        <v>0</v>
      </c>
      <c r="H17483" s="6" t="n">
        <v>0.03309</v>
      </c>
      <c r="I17483" s="6" t="n">
        <v>0.02635</v>
      </c>
    </row>
    <row r="17484">
      <c r="A17484" t="inlineStr">
        <is>
          <t>brisc2025_train_03908_pi_ax_t1.jpg</t>
        </is>
      </c>
      <c r="B17484" t="inlineStr">
        <is>
          <t>P_ESRG_nostop</t>
        </is>
      </c>
      <c r="C17484" s="6" t="n">
        <v>8.178000000000001</v>
      </c>
      <c r="D17484" s="6" t="n">
        <v>0.00308</v>
      </c>
      <c r="E17484" s="6" t="n">
        <v>0.96219</v>
      </c>
      <c r="F17484" s="6" t="n">
        <v>0.00362</v>
      </c>
      <c r="G17484" s="6" t="n">
        <v>0</v>
      </c>
      <c r="H17484" s="6" t="n">
        <v>7.12074</v>
      </c>
      <c r="I17484" s="6" t="n">
        <v>0.02182</v>
      </c>
    </row>
    <row r="17485">
      <c r="A17485" t="inlineStr">
        <is>
          <t>brisc2025_train_03908_pi_ax_t1.jpg</t>
        </is>
      </c>
      <c r="B17485" t="inlineStr">
        <is>
          <t>P_SRG</t>
        </is>
      </c>
      <c r="C17485" s="6" t="n">
        <v>5.018</v>
      </c>
      <c r="D17485" s="6" t="n">
        <v>0.00416</v>
      </c>
      <c r="E17485" s="6" t="n">
        <v>1.03578</v>
      </c>
      <c r="F17485" s="6" t="n">
        <v>0.00453</v>
      </c>
      <c r="G17485" s="6" t="n">
        <v>0</v>
      </c>
      <c r="H17485" s="6" t="n">
        <v>3.9061</v>
      </c>
      <c r="I17485" s="6" t="n">
        <v>0.02554</v>
      </c>
    </row>
    <row r="17486">
      <c r="A17486" t="inlineStr">
        <is>
          <t>brisc2025_train_03914_pi_ax_t1.jpg</t>
        </is>
      </c>
      <c r="B17486" t="inlineStr">
        <is>
          <t>A_ESRG</t>
        </is>
      </c>
      <c r="C17486" s="6" t="n">
        <v>9.848000000000001</v>
      </c>
      <c r="D17486" s="6" t="n">
        <v>0.00361</v>
      </c>
      <c r="E17486" s="6" t="n">
        <v>1.01636</v>
      </c>
      <c r="F17486" s="6" t="n">
        <v>0.00446</v>
      </c>
      <c r="G17486" s="6" t="n">
        <v>2.60074</v>
      </c>
      <c r="H17486" s="6" t="n">
        <v>6.14954</v>
      </c>
      <c r="I17486" s="6" t="n">
        <v>0.02737</v>
      </c>
    </row>
    <row r="17487">
      <c r="A17487" t="inlineStr">
        <is>
          <t>brisc2025_train_03914_pi_ax_t1.jpg</t>
        </is>
      </c>
      <c r="B17487" t="inlineStr">
        <is>
          <t>A_SRG</t>
        </is>
      </c>
      <c r="C17487" s="6" t="n">
        <v>7.526</v>
      </c>
      <c r="D17487" s="6" t="n">
        <v>0.00242</v>
      </c>
      <c r="E17487" s="6" t="n">
        <v>1.02071</v>
      </c>
      <c r="F17487" s="6" t="n">
        <v>0.00405</v>
      </c>
      <c r="G17487" s="6" t="n">
        <v>2.56115</v>
      </c>
      <c r="H17487" s="6" t="n">
        <v>3.8698</v>
      </c>
      <c r="I17487" s="6" t="n">
        <v>0.02512</v>
      </c>
    </row>
    <row r="17488">
      <c r="A17488" t="inlineStr">
        <is>
          <t>brisc2025_train_03914_pi_ax_t1.jpg</t>
        </is>
      </c>
      <c r="B17488" t="inlineStr">
        <is>
          <t>B_ESRG</t>
        </is>
      </c>
      <c r="C17488" s="6" t="n">
        <v>0.992</v>
      </c>
      <c r="D17488" s="6" t="n">
        <v>0.00297</v>
      </c>
      <c r="E17488" s="6" t="n">
        <v>0.75627</v>
      </c>
      <c r="F17488" s="6" t="n">
        <v>0.00389</v>
      </c>
      <c r="G17488" s="6" t="n">
        <v>0</v>
      </c>
      <c r="H17488" s="6" t="n">
        <v>0.1033</v>
      </c>
      <c r="I17488" s="6" t="n">
        <v>0.02376</v>
      </c>
    </row>
    <row r="17489">
      <c r="A17489" t="inlineStr">
        <is>
          <t>brisc2025_train_03914_pi_ax_t1.jpg</t>
        </is>
      </c>
      <c r="B17489" t="inlineStr">
        <is>
          <t>B_ESRG_global</t>
        </is>
      </c>
      <c r="C17489" s="6" t="n">
        <v>0.9350000000000001</v>
      </c>
      <c r="D17489" s="6" t="n">
        <v>0.00238</v>
      </c>
      <c r="E17489" s="6" t="n">
        <v>0.76166</v>
      </c>
      <c r="F17489" s="6" t="n">
        <v>0.00372</v>
      </c>
      <c r="G17489" s="6" t="n">
        <v>0</v>
      </c>
      <c r="H17489" s="6" t="n">
        <v>0.05815</v>
      </c>
      <c r="I17489" s="6" t="n">
        <v>0.02352</v>
      </c>
    </row>
    <row r="17490">
      <c r="A17490" t="inlineStr">
        <is>
          <t>brisc2025_train_03914_pi_ax_t1.jpg</t>
        </is>
      </c>
      <c r="B17490" t="inlineStr">
        <is>
          <t>B_ESRG_nolog</t>
        </is>
      </c>
      <c r="C17490" s="6" t="n">
        <v>0.954</v>
      </c>
      <c r="D17490" s="6" t="n">
        <v>0.00263</v>
      </c>
      <c r="E17490" s="6" t="n">
        <v>0.752</v>
      </c>
      <c r="F17490" s="6" t="n">
        <v>0</v>
      </c>
      <c r="G17490" s="6" t="n">
        <v>0</v>
      </c>
      <c r="H17490" s="6" t="n">
        <v>0.07964</v>
      </c>
      <c r="I17490" s="6" t="n">
        <v>0.02132</v>
      </c>
    </row>
    <row r="17491">
      <c r="A17491" t="inlineStr">
        <is>
          <t>brisc2025_train_03914_pi_ax_t1.jpg</t>
        </is>
      </c>
      <c r="B17491" t="inlineStr">
        <is>
          <t>B_SRG</t>
        </is>
      </c>
      <c r="C17491" s="6" t="n">
        <v>4.33</v>
      </c>
      <c r="D17491" s="6" t="n">
        <v>0.0026</v>
      </c>
      <c r="E17491" s="6" t="n">
        <v>0.78523</v>
      </c>
      <c r="F17491" s="6" t="n">
        <v>0.00455</v>
      </c>
      <c r="G17491" s="6" t="n">
        <v>0</v>
      </c>
      <c r="H17491" s="6" t="n">
        <v>3.45227</v>
      </c>
      <c r="I17491" s="6" t="n">
        <v>0.02508</v>
      </c>
    </row>
    <row r="17492">
      <c r="A17492" t="inlineStr">
        <is>
          <t>brisc2025_train_03914_pi_ax_t1.jpg</t>
        </is>
      </c>
      <c r="B17492" t="inlineStr">
        <is>
          <t>B_SRG_N4</t>
        </is>
      </c>
      <c r="C17492" s="6" t="n">
        <v>4.784</v>
      </c>
      <c r="D17492" s="6" t="n">
        <v>0.00214</v>
      </c>
      <c r="E17492" s="6" t="n">
        <v>0.76175</v>
      </c>
      <c r="F17492" s="6" t="n">
        <v>0.00389</v>
      </c>
      <c r="G17492" s="6" t="n">
        <v>0</v>
      </c>
      <c r="H17492" s="6" t="n">
        <v>3.71338</v>
      </c>
      <c r="I17492" s="6" t="n">
        <v>0.02531</v>
      </c>
    </row>
    <row r="17493">
      <c r="A17493" t="inlineStr">
        <is>
          <t>brisc2025_train_03914_pi_ax_t1.jpg</t>
        </is>
      </c>
      <c r="B17493" t="inlineStr">
        <is>
          <t>O_ESRG_1</t>
        </is>
      </c>
      <c r="C17493" s="6" t="n">
        <v>1.031</v>
      </c>
      <c r="D17493" s="6" t="n">
        <v>0.00412</v>
      </c>
      <c r="E17493" s="6" t="n">
        <v>0.89678</v>
      </c>
      <c r="F17493" s="6" t="n">
        <v>0.00395</v>
      </c>
      <c r="G17493" s="6" t="n">
        <v>0</v>
      </c>
      <c r="H17493" s="6" t="n">
        <v>0.03071</v>
      </c>
      <c r="I17493" s="6" t="n">
        <v>0.02358</v>
      </c>
    </row>
    <row r="17494">
      <c r="A17494" t="inlineStr">
        <is>
          <t>brisc2025_train_03914_pi_ax_t1.jpg</t>
        </is>
      </c>
      <c r="B17494" t="inlineStr">
        <is>
          <t>O_ESRG_2</t>
        </is>
      </c>
      <c r="C17494" s="6" t="n">
        <v>1.158</v>
      </c>
      <c r="D17494" s="6" t="n">
        <v>0.00249</v>
      </c>
      <c r="E17494" s="6" t="n">
        <v>1.02019</v>
      </c>
      <c r="F17494" s="6" t="n">
        <v>0.00448</v>
      </c>
      <c r="G17494" s="6" t="n">
        <v>0</v>
      </c>
      <c r="H17494" s="6" t="n">
        <v>0.03215</v>
      </c>
      <c r="I17494" s="6" t="n">
        <v>0.02463</v>
      </c>
    </row>
    <row r="17495">
      <c r="A17495" t="inlineStr">
        <is>
          <t>brisc2025_train_03914_pi_ax_t1.jpg</t>
        </is>
      </c>
      <c r="B17495" t="inlineStr">
        <is>
          <t>O_ESRG_3</t>
        </is>
      </c>
      <c r="C17495" s="6" t="n">
        <v>1.173</v>
      </c>
      <c r="D17495" s="6" t="n">
        <v>0.00405</v>
      </c>
      <c r="E17495" s="6" t="n">
        <v>0.95462</v>
      </c>
      <c r="F17495" s="6" t="n">
        <v>0.00408</v>
      </c>
      <c r="G17495" s="6" t="n">
        <v>0</v>
      </c>
      <c r="H17495" s="6" t="n">
        <v>0.108</v>
      </c>
      <c r="I17495" s="6" t="n">
        <v>0.02419</v>
      </c>
    </row>
    <row r="17496">
      <c r="A17496" t="inlineStr">
        <is>
          <t>brisc2025_train_03914_pi_ax_t1.jpg</t>
        </is>
      </c>
      <c r="B17496" t="inlineStr">
        <is>
          <t>O_ESRG_4</t>
        </is>
      </c>
      <c r="C17496" s="6" t="n">
        <v>6.032</v>
      </c>
      <c r="D17496" s="6" t="n">
        <v>0.00275</v>
      </c>
      <c r="E17496" s="6" t="n">
        <v>0.94293</v>
      </c>
      <c r="F17496" s="6" t="n">
        <v>0.00395</v>
      </c>
      <c r="G17496" s="6" t="n">
        <v>0</v>
      </c>
      <c r="H17496" s="6" t="n">
        <v>4.97486</v>
      </c>
      <c r="I17496" s="6" t="n">
        <v>0.03574</v>
      </c>
    </row>
    <row r="17497">
      <c r="A17497" t="inlineStr">
        <is>
          <t>brisc2025_train_03914_pi_ax_t1.jpg</t>
        </is>
      </c>
      <c r="B17497" t="inlineStr">
        <is>
          <t>O_ESRG_5</t>
        </is>
      </c>
      <c r="C17497" s="6" t="n">
        <v>1.182</v>
      </c>
      <c r="D17497" s="6" t="n">
        <v>0.00263</v>
      </c>
      <c r="E17497" s="6" t="n">
        <v>0.9833</v>
      </c>
      <c r="F17497" s="6" t="n">
        <v>0.00445</v>
      </c>
      <c r="G17497" s="6" t="n">
        <v>0</v>
      </c>
      <c r="H17497" s="6" t="n">
        <v>0.09288</v>
      </c>
      <c r="I17497" s="6" t="n">
        <v>0.02727</v>
      </c>
    </row>
    <row r="17498">
      <c r="A17498" t="inlineStr">
        <is>
          <t>brisc2025_train_03914_pi_ax_t1.jpg</t>
        </is>
      </c>
      <c r="B17498" t="inlineStr">
        <is>
          <t>O_SRG_1</t>
        </is>
      </c>
      <c r="C17498" s="6" t="n">
        <v>4.815</v>
      </c>
      <c r="D17498" s="6" t="n">
        <v>0.00246</v>
      </c>
      <c r="E17498" s="6" t="n">
        <v>0.94531</v>
      </c>
      <c r="F17498" s="6" t="n">
        <v>0.00417</v>
      </c>
      <c r="G17498" s="6" t="n">
        <v>0</v>
      </c>
      <c r="H17498" s="6" t="n">
        <v>3.79854</v>
      </c>
      <c r="I17498" s="6" t="n">
        <v>0.02537</v>
      </c>
    </row>
    <row r="17499">
      <c r="A17499" t="inlineStr">
        <is>
          <t>brisc2025_train_03914_pi_ax_t1.jpg</t>
        </is>
      </c>
      <c r="B17499" t="inlineStr">
        <is>
          <t>O_SRG_2</t>
        </is>
      </c>
      <c r="C17499" s="6" t="n">
        <v>4.511</v>
      </c>
      <c r="D17499" s="6" t="n">
        <v>0.00297</v>
      </c>
      <c r="E17499" s="6" t="n">
        <v>0.95303</v>
      </c>
      <c r="F17499" s="6" t="n">
        <v>0.00401</v>
      </c>
      <c r="G17499" s="6" t="n">
        <v>0</v>
      </c>
      <c r="H17499" s="6" t="n">
        <v>3.48705</v>
      </c>
      <c r="I17499" s="6" t="n">
        <v>0.02538</v>
      </c>
    </row>
    <row r="17500">
      <c r="A17500" t="inlineStr">
        <is>
          <t>brisc2025_train_03914_pi_ax_t1.jpg</t>
        </is>
      </c>
      <c r="B17500" t="inlineStr">
        <is>
          <t>O_SRG_3</t>
        </is>
      </c>
      <c r="C17500" s="6" t="n">
        <v>4.273</v>
      </c>
      <c r="D17500" s="6" t="n">
        <v>0.00391</v>
      </c>
      <c r="E17500" s="6" t="n">
        <v>0.92916</v>
      </c>
      <c r="F17500" s="6" t="n">
        <v>0.00369</v>
      </c>
      <c r="G17500" s="6" t="n">
        <v>0</v>
      </c>
      <c r="H17500" s="6" t="n">
        <v>3.26895</v>
      </c>
      <c r="I17500" s="6" t="n">
        <v>0.0256</v>
      </c>
    </row>
    <row r="17501">
      <c r="A17501" t="inlineStr">
        <is>
          <t>brisc2025_train_03914_pi_ax_t1.jpg</t>
        </is>
      </c>
      <c r="B17501" t="inlineStr">
        <is>
          <t>O_SRG_4</t>
        </is>
      </c>
      <c r="C17501" s="6" t="n">
        <v>4.596</v>
      </c>
      <c r="D17501" s="6" t="n">
        <v>0.00293</v>
      </c>
      <c r="E17501" s="6" t="n">
        <v>0.98869</v>
      </c>
      <c r="F17501" s="6" t="n">
        <v>0.00351</v>
      </c>
      <c r="G17501" s="6" t="n">
        <v>0</v>
      </c>
      <c r="H17501" s="6" t="n">
        <v>3.53342</v>
      </c>
      <c r="I17501" s="6" t="n">
        <v>0.02394</v>
      </c>
    </row>
    <row r="17502">
      <c r="A17502" t="inlineStr">
        <is>
          <t>brisc2025_train_03914_pi_ax_t1.jpg</t>
        </is>
      </c>
      <c r="B17502" t="inlineStr">
        <is>
          <t>O_SRG_5</t>
        </is>
      </c>
      <c r="C17502" s="6" t="n">
        <v>4.54</v>
      </c>
      <c r="D17502" s="6" t="n">
        <v>0.00225</v>
      </c>
      <c r="E17502" s="6" t="n">
        <v>0.94914</v>
      </c>
      <c r="F17502" s="6" t="n">
        <v>0.00391</v>
      </c>
      <c r="G17502" s="6" t="n">
        <v>0</v>
      </c>
      <c r="H17502" s="6" t="n">
        <v>3.51234</v>
      </c>
      <c r="I17502" s="6" t="n">
        <v>0.0254</v>
      </c>
    </row>
    <row r="17503">
      <c r="A17503" t="inlineStr">
        <is>
          <t>brisc2025_train_03914_pi_ax_t1.jpg</t>
        </is>
      </c>
      <c r="B17503" t="inlineStr">
        <is>
          <t>P_ESRG</t>
        </is>
      </c>
      <c r="C17503" s="6" t="n">
        <v>1.092</v>
      </c>
      <c r="D17503" s="6" t="n">
        <v>0.00317</v>
      </c>
      <c r="E17503" s="6" t="n">
        <v>0.89007</v>
      </c>
      <c r="F17503" s="6" t="n">
        <v>0.00347</v>
      </c>
      <c r="G17503" s="6" t="n">
        <v>0</v>
      </c>
      <c r="H17503" s="6" t="n">
        <v>0.10189</v>
      </c>
      <c r="I17503" s="6" t="n">
        <v>0.0249</v>
      </c>
    </row>
    <row r="17504">
      <c r="A17504" t="inlineStr">
        <is>
          <t>brisc2025_train_03914_pi_ax_t1.jpg</t>
        </is>
      </c>
      <c r="B17504" t="inlineStr">
        <is>
          <t>P_ESRG_global</t>
        </is>
      </c>
      <c r="C17504" s="6" t="n">
        <v>1.109</v>
      </c>
      <c r="D17504" s="6" t="n">
        <v>0.00279</v>
      </c>
      <c r="E17504" s="6" t="n">
        <v>0.96387</v>
      </c>
      <c r="F17504" s="6" t="n">
        <v>0.00378</v>
      </c>
      <c r="G17504" s="6" t="n">
        <v>0</v>
      </c>
      <c r="H17504" s="6" t="n">
        <v>0.04115</v>
      </c>
      <c r="I17504" s="6" t="n">
        <v>0.02678</v>
      </c>
    </row>
    <row r="17505">
      <c r="A17505" t="inlineStr">
        <is>
          <t>brisc2025_train_03914_pi_ax_t1.jpg</t>
        </is>
      </c>
      <c r="B17505" t="inlineStr">
        <is>
          <t>P_ESRG_nolog</t>
        </is>
      </c>
      <c r="C17505" s="6" t="n">
        <v>1.215</v>
      </c>
      <c r="D17505" s="6" t="n">
        <v>0.00241</v>
      </c>
      <c r="E17505" s="6" t="n">
        <v>1.00839</v>
      </c>
      <c r="F17505" s="6" t="n">
        <v>0</v>
      </c>
      <c r="G17505" s="6" t="n">
        <v>0</v>
      </c>
      <c r="H17505" s="6" t="n">
        <v>0.09422</v>
      </c>
      <c r="I17505" s="6" t="n">
        <v>0.02651</v>
      </c>
    </row>
    <row r="17506">
      <c r="A17506" t="inlineStr">
        <is>
          <t>brisc2025_train_03914_pi_ax_t1.jpg</t>
        </is>
      </c>
      <c r="B17506" t="inlineStr">
        <is>
          <t>P_ESRG_nopurify</t>
        </is>
      </c>
      <c r="C17506" s="6" t="n">
        <v>5.778</v>
      </c>
      <c r="D17506" s="6" t="n">
        <v>0.00212</v>
      </c>
      <c r="E17506" s="6" t="n">
        <v>0.92987</v>
      </c>
      <c r="F17506" s="6" t="n">
        <v>0.00397</v>
      </c>
      <c r="G17506" s="6" t="n">
        <v>0</v>
      </c>
      <c r="H17506" s="6" t="n">
        <v>4.77388</v>
      </c>
      <c r="I17506" s="6" t="n">
        <v>0.02399</v>
      </c>
    </row>
    <row r="17507">
      <c r="A17507" t="inlineStr">
        <is>
          <t>brisc2025_train_03914_pi_ax_t1.jpg</t>
        </is>
      </c>
      <c r="B17507" t="inlineStr">
        <is>
          <t>P_ESRG_nostop</t>
        </is>
      </c>
      <c r="C17507" s="6" t="n">
        <v>8.619999999999999</v>
      </c>
      <c r="D17507" s="6" t="n">
        <v>0.00311</v>
      </c>
      <c r="E17507" s="6" t="n">
        <v>0.97559</v>
      </c>
      <c r="F17507" s="6" t="n">
        <v>0.00367</v>
      </c>
      <c r="G17507" s="6" t="n">
        <v>0</v>
      </c>
      <c r="H17507" s="6" t="n">
        <v>7.5445</v>
      </c>
      <c r="I17507" s="6" t="n">
        <v>0.02064</v>
      </c>
    </row>
    <row r="17508">
      <c r="A17508" t="inlineStr">
        <is>
          <t>brisc2025_train_03914_pi_ax_t1.jpg</t>
        </is>
      </c>
      <c r="B17508" t="inlineStr">
        <is>
          <t>P_SRG</t>
        </is>
      </c>
      <c r="C17508" s="6" t="n">
        <v>5.028</v>
      </c>
      <c r="D17508" s="6" t="n">
        <v>0.00205</v>
      </c>
      <c r="E17508" s="6" t="n">
        <v>1.03169</v>
      </c>
      <c r="F17508" s="6" t="n">
        <v>0.00385</v>
      </c>
      <c r="G17508" s="6" t="n">
        <v>0</v>
      </c>
      <c r="H17508" s="6" t="n">
        <v>3.92986</v>
      </c>
      <c r="I17508" s="6" t="n">
        <v>0.02063</v>
      </c>
    </row>
    <row r="17509">
      <c r="A17509" t="inlineStr">
        <is>
          <t>brisc2025_train_03921_pi_ax_t1.jpg</t>
        </is>
      </c>
      <c r="B17509" t="inlineStr">
        <is>
          <t>A_ESRG</t>
        </is>
      </c>
      <c r="C17509" s="6" t="n">
        <v>2.62</v>
      </c>
      <c r="D17509" s="6" t="n">
        <v>0.00229</v>
      </c>
      <c r="E17509" s="6" t="n">
        <v>0.13088</v>
      </c>
      <c r="F17509" s="6" t="n">
        <v>0.00422</v>
      </c>
      <c r="G17509" s="6" t="n">
        <v>2.2468</v>
      </c>
      <c r="H17509" s="6" t="n">
        <v>0.17157</v>
      </c>
      <c r="I17509" s="6" t="n">
        <v>0.02548</v>
      </c>
    </row>
    <row r="17510">
      <c r="A17510" t="inlineStr">
        <is>
          <t>brisc2025_train_03921_pi_ax_t1.jpg</t>
        </is>
      </c>
      <c r="B17510" t="inlineStr">
        <is>
          <t>A_SRG</t>
        </is>
      </c>
      <c r="C17510" s="6" t="n">
        <v>6.422</v>
      </c>
      <c r="D17510" s="6" t="n">
        <v>0.00285</v>
      </c>
      <c r="E17510" s="6" t="n">
        <v>0.23958</v>
      </c>
      <c r="F17510" s="6" t="n">
        <v>0.00413</v>
      </c>
      <c r="G17510" s="6" t="n">
        <v>2.34873</v>
      </c>
      <c r="H17510" s="6" t="n">
        <v>3.68161</v>
      </c>
      <c r="I17510" s="6" t="n">
        <v>0.02427</v>
      </c>
    </row>
    <row r="17511">
      <c r="A17511" t="inlineStr">
        <is>
          <t>brisc2025_train_03921_pi_ax_t1.jpg</t>
        </is>
      </c>
      <c r="B17511" t="inlineStr">
        <is>
          <t>B_ESRG</t>
        </is>
      </c>
      <c r="C17511" s="6" t="n">
        <v>0.28</v>
      </c>
      <c r="D17511" s="6" t="n">
        <v>0.00275</v>
      </c>
      <c r="E17511" s="6" t="n">
        <v>0.14297</v>
      </c>
      <c r="F17511" s="6" t="n">
        <v>0.00383</v>
      </c>
      <c r="G17511" s="6" t="n">
        <v>0</v>
      </c>
      <c r="H17511" s="6" t="n">
        <v>0.01445</v>
      </c>
      <c r="I17511" s="6" t="n">
        <v>0.02446</v>
      </c>
    </row>
    <row r="17512">
      <c r="A17512" t="inlineStr">
        <is>
          <t>brisc2025_train_03921_pi_ax_t1.jpg</t>
        </is>
      </c>
      <c r="B17512" t="inlineStr">
        <is>
          <t>B_ESRG_global</t>
        </is>
      </c>
      <c r="C17512" s="6" t="n">
        <v>0.256</v>
      </c>
      <c r="D17512" s="6" t="n">
        <v>0.00293</v>
      </c>
      <c r="E17512" s="6" t="n">
        <v>0.13118</v>
      </c>
      <c r="F17512" s="6" t="n">
        <v>0.00401</v>
      </c>
      <c r="G17512" s="6" t="n">
        <v>0</v>
      </c>
      <c r="H17512" s="6" t="n">
        <v>0.0058</v>
      </c>
      <c r="I17512" s="6" t="n">
        <v>0.02407</v>
      </c>
    </row>
    <row r="17513">
      <c r="A17513" t="inlineStr">
        <is>
          <t>brisc2025_train_03921_pi_ax_t1.jpg</t>
        </is>
      </c>
      <c r="B17513" t="inlineStr">
        <is>
          <t>B_ESRG_nolog</t>
        </is>
      </c>
      <c r="C17513" s="6" t="n">
        <v>0.296</v>
      </c>
      <c r="D17513" s="6" t="n">
        <v>0.00282</v>
      </c>
      <c r="E17513" s="6" t="n">
        <v>0.15383</v>
      </c>
      <c r="F17513" s="6" t="n">
        <v>0</v>
      </c>
      <c r="G17513" s="6" t="n">
        <v>0</v>
      </c>
      <c r="H17513" s="6" t="n">
        <v>0.00903</v>
      </c>
      <c r="I17513" s="6" t="n">
        <v>0.02457</v>
      </c>
    </row>
    <row r="17514">
      <c r="A17514" t="inlineStr">
        <is>
          <t>brisc2025_train_03921_pi_ax_t1.jpg</t>
        </is>
      </c>
      <c r="B17514" t="inlineStr">
        <is>
          <t>B_SRG</t>
        </is>
      </c>
      <c r="C17514" s="6" t="n">
        <v>4.039</v>
      </c>
      <c r="D17514" s="6" t="n">
        <v>0.00265</v>
      </c>
      <c r="E17514" s="6" t="n">
        <v>0.14466</v>
      </c>
      <c r="F17514" s="6" t="n">
        <v>0.0066</v>
      </c>
      <c r="G17514" s="6" t="n">
        <v>0</v>
      </c>
      <c r="H17514" s="6" t="n">
        <v>3.79427</v>
      </c>
      <c r="I17514" s="6" t="n">
        <v>0.02447</v>
      </c>
    </row>
    <row r="17515">
      <c r="A17515" t="inlineStr">
        <is>
          <t>brisc2025_train_03921_pi_ax_t1.jpg</t>
        </is>
      </c>
      <c r="B17515" t="inlineStr">
        <is>
          <t>B_SRG_N4</t>
        </is>
      </c>
      <c r="C17515" s="6" t="n">
        <v>5.094</v>
      </c>
      <c r="D17515" s="6" t="n">
        <v>0.00305</v>
      </c>
      <c r="E17515" s="6" t="n">
        <v>0.13669</v>
      </c>
      <c r="F17515" s="6" t="n">
        <v>0.0039</v>
      </c>
      <c r="G17515" s="6" t="n">
        <v>0</v>
      </c>
      <c r="H17515" s="6" t="n">
        <v>3.58221</v>
      </c>
      <c r="I17515" s="6" t="n">
        <v>0.02412</v>
      </c>
    </row>
    <row r="17516">
      <c r="A17516" t="inlineStr">
        <is>
          <t>brisc2025_train_03921_pi_ax_t1.jpg</t>
        </is>
      </c>
      <c r="B17516" t="inlineStr">
        <is>
          <t>O_ESRG_1</t>
        </is>
      </c>
      <c r="C17516" s="6" t="n">
        <v>0.262</v>
      </c>
      <c r="D17516" s="6" t="n">
        <v>0.004</v>
      </c>
      <c r="E17516" s="6" t="n">
        <v>0.14235</v>
      </c>
      <c r="F17516" s="6" t="n">
        <v>0.00483</v>
      </c>
      <c r="G17516" s="6" t="n">
        <v>0</v>
      </c>
      <c r="H17516" s="6" t="n">
        <v>0.0114</v>
      </c>
      <c r="I17516" s="6" t="n">
        <v>0.02489</v>
      </c>
    </row>
    <row r="17517">
      <c r="A17517" t="inlineStr">
        <is>
          <t>brisc2025_train_03921_pi_ax_t1.jpg</t>
        </is>
      </c>
      <c r="B17517" t="inlineStr">
        <is>
          <t>O_ESRG_2</t>
        </is>
      </c>
      <c r="C17517" s="6" t="n">
        <v>0.253</v>
      </c>
      <c r="D17517" s="6" t="n">
        <v>0.00239</v>
      </c>
      <c r="E17517" s="6" t="n">
        <v>0.12312</v>
      </c>
      <c r="F17517" s="6" t="n">
        <v>0.00388</v>
      </c>
      <c r="G17517" s="6" t="n">
        <v>0</v>
      </c>
      <c r="H17517" s="6" t="n">
        <v>0.03549</v>
      </c>
      <c r="I17517" s="6" t="n">
        <v>0.0242</v>
      </c>
    </row>
    <row r="17518">
      <c r="A17518" t="inlineStr">
        <is>
          <t>brisc2025_train_03921_pi_ax_t1.jpg</t>
        </is>
      </c>
      <c r="B17518" t="inlineStr">
        <is>
          <t>O_ESRG_3</t>
        </is>
      </c>
      <c r="C17518" s="6" t="n">
        <v>0.245</v>
      </c>
      <c r="D17518" s="6" t="n">
        <v>0.00228</v>
      </c>
      <c r="E17518" s="6" t="n">
        <v>0.13754</v>
      </c>
      <c r="F17518" s="6" t="n">
        <v>0.00428</v>
      </c>
      <c r="G17518" s="6" t="n">
        <v>0</v>
      </c>
      <c r="H17518" s="6" t="n">
        <v>0.00582</v>
      </c>
      <c r="I17518" s="6" t="n">
        <v>0.02339</v>
      </c>
    </row>
    <row r="17519">
      <c r="A17519" t="inlineStr">
        <is>
          <t>brisc2025_train_03921_pi_ax_t1.jpg</t>
        </is>
      </c>
      <c r="B17519" t="inlineStr">
        <is>
          <t>O_ESRG_4</t>
        </is>
      </c>
      <c r="C17519" s="6" t="n">
        <v>0.316</v>
      </c>
      <c r="D17519" s="6" t="n">
        <v>0.00343</v>
      </c>
      <c r="E17519" s="6" t="n">
        <v>0.14266</v>
      </c>
      <c r="F17519" s="6" t="n">
        <v>0.00561</v>
      </c>
      <c r="G17519" s="6" t="n">
        <v>0</v>
      </c>
      <c r="H17519" s="6" t="n">
        <v>0.05301</v>
      </c>
      <c r="I17519" s="6" t="n">
        <v>0.02504</v>
      </c>
    </row>
    <row r="17520">
      <c r="A17520" t="inlineStr">
        <is>
          <t>brisc2025_train_03921_pi_ax_t1.jpg</t>
        </is>
      </c>
      <c r="B17520" t="inlineStr">
        <is>
          <t>O_ESRG_5</t>
        </is>
      </c>
      <c r="C17520" s="6" t="n">
        <v>0.37</v>
      </c>
      <c r="D17520" s="6" t="n">
        <v>0.00247</v>
      </c>
      <c r="E17520" s="6" t="n">
        <v>0.13497</v>
      </c>
      <c r="F17520" s="6" t="n">
        <v>0.0057</v>
      </c>
      <c r="G17520" s="6" t="n">
        <v>0</v>
      </c>
      <c r="H17520" s="6" t="n">
        <v>0.12721</v>
      </c>
      <c r="I17520" s="6" t="n">
        <v>0.02533</v>
      </c>
    </row>
    <row r="17521">
      <c r="A17521" t="inlineStr">
        <is>
          <t>brisc2025_train_03921_pi_ax_t1.jpg</t>
        </is>
      </c>
      <c r="B17521" t="inlineStr">
        <is>
          <t>O_SRG_1</t>
        </is>
      </c>
      <c r="C17521" s="6" t="n">
        <v>3.816</v>
      </c>
      <c r="D17521" s="6" t="n">
        <v>0.00271</v>
      </c>
      <c r="E17521" s="6" t="n">
        <v>0.13877</v>
      </c>
      <c r="F17521" s="6" t="n">
        <v>0.0041</v>
      </c>
      <c r="G17521" s="6" t="n">
        <v>0</v>
      </c>
      <c r="H17521" s="6" t="n">
        <v>3.60332</v>
      </c>
      <c r="I17521" s="6" t="n">
        <v>0.02563</v>
      </c>
    </row>
    <row r="17522">
      <c r="A17522" t="inlineStr">
        <is>
          <t>brisc2025_train_03921_pi_ax_t1.jpg</t>
        </is>
      </c>
      <c r="B17522" t="inlineStr">
        <is>
          <t>O_SRG_2</t>
        </is>
      </c>
      <c r="C17522" s="6" t="n">
        <v>4.14</v>
      </c>
      <c r="D17522" s="6" t="n">
        <v>0.00264</v>
      </c>
      <c r="E17522" s="6" t="n">
        <v>0.12528</v>
      </c>
      <c r="F17522" s="6" t="n">
        <v>0.00363</v>
      </c>
      <c r="G17522" s="6" t="n">
        <v>0</v>
      </c>
      <c r="H17522" s="6" t="n">
        <v>3.94247</v>
      </c>
      <c r="I17522" s="6" t="n">
        <v>0.02475</v>
      </c>
    </row>
    <row r="17523">
      <c r="A17523" t="inlineStr">
        <is>
          <t>brisc2025_train_03921_pi_ax_t1.jpg</t>
        </is>
      </c>
      <c r="B17523" t="inlineStr">
        <is>
          <t>O_SRG_3</t>
        </is>
      </c>
      <c r="C17523" s="6" t="n">
        <v>3.829</v>
      </c>
      <c r="D17523" s="6" t="n">
        <v>0.00232</v>
      </c>
      <c r="E17523" s="6" t="n">
        <v>0.11756</v>
      </c>
      <c r="F17523" s="6" t="n">
        <v>0.00295</v>
      </c>
      <c r="G17523" s="6" t="n">
        <v>0</v>
      </c>
      <c r="H17523" s="6" t="n">
        <v>3.63907</v>
      </c>
      <c r="I17523" s="6" t="n">
        <v>0.02415</v>
      </c>
    </row>
    <row r="17524">
      <c r="A17524" t="inlineStr">
        <is>
          <t>brisc2025_train_03921_pi_ax_t1.jpg</t>
        </is>
      </c>
      <c r="B17524" t="inlineStr">
        <is>
          <t>O_SRG_4</t>
        </is>
      </c>
      <c r="C17524" s="6" t="n">
        <v>4.064</v>
      </c>
      <c r="D17524" s="6" t="n">
        <v>0.00265</v>
      </c>
      <c r="E17524" s="6" t="n">
        <v>0.14707</v>
      </c>
      <c r="F17524" s="6" t="n">
        <v>0.00423</v>
      </c>
      <c r="G17524" s="6" t="n">
        <v>0</v>
      </c>
      <c r="H17524" s="6" t="n">
        <v>3.84509</v>
      </c>
      <c r="I17524" s="6" t="n">
        <v>0.02569</v>
      </c>
    </row>
    <row r="17525">
      <c r="A17525" t="inlineStr">
        <is>
          <t>brisc2025_train_03921_pi_ax_t1.jpg</t>
        </is>
      </c>
      <c r="B17525" t="inlineStr">
        <is>
          <t>O_SRG_5</t>
        </is>
      </c>
      <c r="C17525" s="6" t="n">
        <v>3.851</v>
      </c>
      <c r="D17525" s="6" t="n">
        <v>0.00227</v>
      </c>
      <c r="E17525" s="6" t="n">
        <v>0.12967</v>
      </c>
      <c r="F17525" s="6" t="n">
        <v>0.00445</v>
      </c>
      <c r="G17525" s="6" t="n">
        <v>0</v>
      </c>
      <c r="H17525" s="6" t="n">
        <v>3.65075</v>
      </c>
      <c r="I17525" s="6" t="n">
        <v>0.02308</v>
      </c>
    </row>
    <row r="17526">
      <c r="A17526" t="inlineStr">
        <is>
          <t>brisc2025_train_03921_pi_ax_t1.jpg</t>
        </is>
      </c>
      <c r="B17526" t="inlineStr">
        <is>
          <t>P_ESRG</t>
        </is>
      </c>
      <c r="C17526" s="6" t="n">
        <v>0.272</v>
      </c>
      <c r="D17526" s="6" t="n">
        <v>0.00234</v>
      </c>
      <c r="E17526" s="6" t="n">
        <v>0.14813</v>
      </c>
      <c r="F17526" s="6" t="n">
        <v>0.00425</v>
      </c>
      <c r="G17526" s="6" t="n">
        <v>0</v>
      </c>
      <c r="H17526" s="6" t="n">
        <v>0.01398</v>
      </c>
      <c r="I17526" s="6" t="n">
        <v>0.02487</v>
      </c>
    </row>
    <row r="17527">
      <c r="A17527" t="inlineStr">
        <is>
          <t>brisc2025_train_03921_pi_ax_t1.jpg</t>
        </is>
      </c>
      <c r="B17527" t="inlineStr">
        <is>
          <t>P_ESRG_global</t>
        </is>
      </c>
      <c r="C17527" s="6" t="n">
        <v>0.229</v>
      </c>
      <c r="D17527" s="6" t="n">
        <v>0.00242</v>
      </c>
      <c r="E17527" s="6" t="n">
        <v>0.12112</v>
      </c>
      <c r="F17527" s="6" t="n">
        <v>0.00427</v>
      </c>
      <c r="G17527" s="6" t="n">
        <v>0</v>
      </c>
      <c r="H17527" s="6" t="n">
        <v>0.0057</v>
      </c>
      <c r="I17527" s="6" t="n">
        <v>0.02535</v>
      </c>
    </row>
    <row r="17528">
      <c r="A17528" t="inlineStr">
        <is>
          <t>brisc2025_train_03921_pi_ax_t1.jpg</t>
        </is>
      </c>
      <c r="B17528" t="inlineStr">
        <is>
          <t>P_ESRG_nolog</t>
        </is>
      </c>
      <c r="C17528" s="6" t="n">
        <v>0.252</v>
      </c>
      <c r="D17528" s="6" t="n">
        <v>0.00276</v>
      </c>
      <c r="E17528" s="6" t="n">
        <v>0.13387</v>
      </c>
      <c r="F17528" s="6" t="n">
        <v>0</v>
      </c>
      <c r="G17528" s="6" t="n">
        <v>0</v>
      </c>
      <c r="H17528" s="6" t="n">
        <v>0.00912</v>
      </c>
      <c r="I17528" s="6" t="n">
        <v>0.02492</v>
      </c>
    </row>
    <row r="17529">
      <c r="A17529" t="inlineStr">
        <is>
          <t>brisc2025_train_03921_pi_ax_t1.jpg</t>
        </is>
      </c>
      <c r="B17529" t="inlineStr">
        <is>
          <t>P_ESRG_nopurify</t>
        </is>
      </c>
      <c r="C17529" s="6" t="n">
        <v>0.252</v>
      </c>
      <c r="D17529" s="6" t="n">
        <v>0.0023</v>
      </c>
      <c r="E17529" s="6" t="n">
        <v>0.12623</v>
      </c>
      <c r="F17529" s="6" t="n">
        <v>0.00382</v>
      </c>
      <c r="G17529" s="6" t="n">
        <v>0</v>
      </c>
      <c r="H17529" s="6" t="n">
        <v>0.05085</v>
      </c>
      <c r="I17529" s="6" t="n">
        <v>0.02458</v>
      </c>
    </row>
    <row r="17530">
      <c r="A17530" t="inlineStr">
        <is>
          <t>brisc2025_train_03921_pi_ax_t1.jpg</t>
        </is>
      </c>
      <c r="B17530" t="inlineStr">
        <is>
          <t>P_ESRG_nostop</t>
        </is>
      </c>
      <c r="C17530" s="6" t="n">
        <v>7.848</v>
      </c>
      <c r="D17530" s="6" t="n">
        <v>0.00256</v>
      </c>
      <c r="E17530" s="6" t="n">
        <v>0.15505</v>
      </c>
      <c r="F17530" s="6" t="n">
        <v>0.00464</v>
      </c>
      <c r="G17530" s="6" t="n">
        <v>0</v>
      </c>
      <c r="H17530" s="6" t="n">
        <v>7.604</v>
      </c>
      <c r="I17530" s="6" t="n">
        <v>0.01323</v>
      </c>
    </row>
    <row r="17531">
      <c r="A17531" t="inlineStr">
        <is>
          <t>brisc2025_train_03921_pi_ax_t1.jpg</t>
        </is>
      </c>
      <c r="B17531" t="inlineStr">
        <is>
          <t>P_SRG</t>
        </is>
      </c>
      <c r="C17531" s="6" t="n">
        <v>4.123</v>
      </c>
      <c r="D17531" s="6" t="n">
        <v>0.00236</v>
      </c>
      <c r="E17531" s="6" t="n">
        <v>0.13772</v>
      </c>
      <c r="F17531" s="6" t="n">
        <v>0.00405</v>
      </c>
      <c r="G17531" s="6" t="n">
        <v>0</v>
      </c>
      <c r="H17531" s="6" t="n">
        <v>3.91189</v>
      </c>
      <c r="I17531" s="6" t="n">
        <v>0.02527</v>
      </c>
    </row>
    <row r="17532">
      <c r="A17532" t="inlineStr">
        <is>
          <t>brisc2025_train_03925_pi_ax_t1.jpg</t>
        </is>
      </c>
      <c r="B17532" t="inlineStr">
        <is>
          <t>A_ESRG</t>
        </is>
      </c>
      <c r="C17532" s="6" t="n">
        <v>3.522</v>
      </c>
      <c r="D17532" s="6" t="n">
        <v>0.0026</v>
      </c>
      <c r="E17532" s="6" t="n">
        <v>1.21485</v>
      </c>
      <c r="F17532" s="6" t="n">
        <v>0.00406</v>
      </c>
      <c r="G17532" s="6" t="n">
        <v>1.9175</v>
      </c>
      <c r="H17532" s="6" t="n">
        <v>0.31362</v>
      </c>
      <c r="I17532" s="6" t="n">
        <v>0.02697</v>
      </c>
    </row>
    <row r="17533">
      <c r="A17533" t="inlineStr">
        <is>
          <t>brisc2025_train_03925_pi_ax_t1.jpg</t>
        </is>
      </c>
      <c r="B17533" t="inlineStr">
        <is>
          <t>A_SRG</t>
        </is>
      </c>
      <c r="C17533" s="6" t="n">
        <v>6.982</v>
      </c>
      <c r="D17533" s="6" t="n">
        <v>0.00257</v>
      </c>
      <c r="E17533" s="6" t="n">
        <v>1.09526</v>
      </c>
      <c r="F17533" s="6" t="n">
        <v>0.00241</v>
      </c>
      <c r="G17533" s="6" t="n">
        <v>1.84232</v>
      </c>
      <c r="H17533" s="6" t="n">
        <v>3.9792</v>
      </c>
      <c r="I17533" s="6" t="n">
        <v>0.02782</v>
      </c>
    </row>
    <row r="17534">
      <c r="A17534" t="inlineStr">
        <is>
          <t>brisc2025_train_03925_pi_ax_t1.jpg</t>
        </is>
      </c>
      <c r="B17534" t="inlineStr">
        <is>
          <t>B_ESRG</t>
        </is>
      </c>
      <c r="C17534" s="6" t="n">
        <v>1.297</v>
      </c>
      <c r="D17534" s="6" t="n">
        <v>0.00315</v>
      </c>
      <c r="E17534" s="6" t="n">
        <v>1.1163</v>
      </c>
      <c r="F17534" s="6" t="n">
        <v>0.00599</v>
      </c>
      <c r="G17534" s="6" t="n">
        <v>0</v>
      </c>
      <c r="H17534" s="6" t="n">
        <v>0.035</v>
      </c>
      <c r="I17534" s="6" t="n">
        <v>0.02422</v>
      </c>
    </row>
    <row r="17535">
      <c r="A17535" t="inlineStr">
        <is>
          <t>brisc2025_train_03925_pi_ax_t1.jpg</t>
        </is>
      </c>
      <c r="B17535" t="inlineStr">
        <is>
          <t>B_ESRG_global</t>
        </is>
      </c>
      <c r="C17535" s="6" t="n">
        <v>1.329</v>
      </c>
      <c r="D17535" s="6" t="n">
        <v>0.00302</v>
      </c>
      <c r="E17535" s="6" t="n">
        <v>1.19044</v>
      </c>
      <c r="F17535" s="6" t="n">
        <v>0.00375</v>
      </c>
      <c r="G17535" s="6" t="n">
        <v>0</v>
      </c>
      <c r="H17535" s="6" t="n">
        <v>0.01604</v>
      </c>
      <c r="I17535" s="6" t="n">
        <v>0.0245</v>
      </c>
    </row>
    <row r="17536">
      <c r="A17536" t="inlineStr">
        <is>
          <t>brisc2025_train_03925_pi_ax_t1.jpg</t>
        </is>
      </c>
      <c r="B17536" t="inlineStr">
        <is>
          <t>B_ESRG_nolog</t>
        </is>
      </c>
      <c r="C17536" s="6" t="n">
        <v>1.285</v>
      </c>
      <c r="D17536" s="6" t="n">
        <v>0.00423</v>
      </c>
      <c r="E17536" s="6" t="n">
        <v>1.13313</v>
      </c>
      <c r="F17536" s="6" t="n">
        <v>0</v>
      </c>
      <c r="G17536" s="6" t="n">
        <v>0</v>
      </c>
      <c r="H17536" s="6" t="n">
        <v>0.03424</v>
      </c>
      <c r="I17536" s="6" t="n">
        <v>0.02563</v>
      </c>
    </row>
    <row r="17537">
      <c r="A17537" t="inlineStr">
        <is>
          <t>brisc2025_train_03925_pi_ax_t1.jpg</t>
        </is>
      </c>
      <c r="B17537" t="inlineStr">
        <is>
          <t>B_SRG</t>
        </is>
      </c>
      <c r="C17537" s="6" t="n">
        <v>4.962</v>
      </c>
      <c r="D17537" s="6" t="n">
        <v>0.00257</v>
      </c>
      <c r="E17537" s="6" t="n">
        <v>1.13149</v>
      </c>
      <c r="F17537" s="6" t="n">
        <v>0.00413</v>
      </c>
      <c r="G17537" s="6" t="n">
        <v>0</v>
      </c>
      <c r="H17537" s="6" t="n">
        <v>3.73881</v>
      </c>
      <c r="I17537" s="6" t="n">
        <v>0.01597</v>
      </c>
    </row>
    <row r="17538">
      <c r="A17538" t="inlineStr">
        <is>
          <t>brisc2025_train_03925_pi_ax_t1.jpg</t>
        </is>
      </c>
      <c r="B17538" t="inlineStr">
        <is>
          <t>B_SRG_N4</t>
        </is>
      </c>
      <c r="C17538" s="6" t="n">
        <v>6.55</v>
      </c>
      <c r="D17538" s="6" t="n">
        <v>0.0027</v>
      </c>
      <c r="E17538" s="6" t="n">
        <v>1.20585</v>
      </c>
      <c r="F17538" s="6" t="n">
        <v>0.00389</v>
      </c>
      <c r="G17538" s="6" t="n">
        <v>0</v>
      </c>
      <c r="H17538" s="6" t="n">
        <v>3.82825</v>
      </c>
      <c r="I17538" s="6" t="n">
        <v>0.02398</v>
      </c>
    </row>
    <row r="17539">
      <c r="A17539" t="inlineStr">
        <is>
          <t>brisc2025_train_03925_pi_ax_t1.jpg</t>
        </is>
      </c>
      <c r="B17539" t="inlineStr">
        <is>
          <t>O_ESRG_1</t>
        </is>
      </c>
      <c r="C17539" s="6" t="n">
        <v>1.366</v>
      </c>
      <c r="D17539" s="6" t="n">
        <v>0.00252</v>
      </c>
      <c r="E17539" s="6" t="n">
        <v>1.15923</v>
      </c>
      <c r="F17539" s="6" t="n">
        <v>0.0039</v>
      </c>
      <c r="G17539" s="6" t="n">
        <v>0</v>
      </c>
      <c r="H17539" s="6" t="n">
        <v>0.09785000000000001</v>
      </c>
      <c r="I17539" s="6" t="n">
        <v>0.02599</v>
      </c>
    </row>
    <row r="17540">
      <c r="A17540" t="inlineStr">
        <is>
          <t>brisc2025_train_03925_pi_ax_t1.jpg</t>
        </is>
      </c>
      <c r="B17540" t="inlineStr">
        <is>
          <t>O_ESRG_2</t>
        </is>
      </c>
      <c r="C17540" s="6" t="n">
        <v>1.311</v>
      </c>
      <c r="D17540" s="6" t="n">
        <v>0.00292</v>
      </c>
      <c r="E17540" s="6" t="n">
        <v>1.15246</v>
      </c>
      <c r="F17540" s="6" t="n">
        <v>0.0063</v>
      </c>
      <c r="G17540" s="6" t="n">
        <v>0</v>
      </c>
      <c r="H17540" s="6" t="n">
        <v>0.04823</v>
      </c>
      <c r="I17540" s="6" t="n">
        <v>0.02621</v>
      </c>
    </row>
    <row r="17541">
      <c r="A17541" t="inlineStr">
        <is>
          <t>brisc2025_train_03925_pi_ax_t1.jpg</t>
        </is>
      </c>
      <c r="B17541" t="inlineStr">
        <is>
          <t>O_ESRG_3</t>
        </is>
      </c>
      <c r="C17541" s="6" t="n">
        <v>1.27</v>
      </c>
      <c r="D17541" s="6" t="n">
        <v>0.00252</v>
      </c>
      <c r="E17541" s="6" t="n">
        <v>1.15859</v>
      </c>
      <c r="F17541" s="6" t="n">
        <v>0.00387</v>
      </c>
      <c r="G17541" s="6" t="n">
        <v>0</v>
      </c>
      <c r="H17541" s="6" t="n">
        <v>0.01052</v>
      </c>
      <c r="I17541" s="6" t="n">
        <v>0.02519</v>
      </c>
    </row>
    <row r="17542">
      <c r="A17542" t="inlineStr">
        <is>
          <t>brisc2025_train_03925_pi_ax_t1.jpg</t>
        </is>
      </c>
      <c r="B17542" t="inlineStr">
        <is>
          <t>O_ESRG_4</t>
        </is>
      </c>
      <c r="C17542" s="6" t="n">
        <v>1.353</v>
      </c>
      <c r="D17542" s="6" t="n">
        <v>0.00326</v>
      </c>
      <c r="E17542" s="6" t="n">
        <v>1.13888</v>
      </c>
      <c r="F17542" s="6" t="n">
        <v>0.00382</v>
      </c>
      <c r="G17542" s="6" t="n">
        <v>0</v>
      </c>
      <c r="H17542" s="6" t="n">
        <v>0.10856</v>
      </c>
      <c r="I17542" s="6" t="n">
        <v>0.02612</v>
      </c>
    </row>
    <row r="17543">
      <c r="A17543" t="inlineStr">
        <is>
          <t>brisc2025_train_03925_pi_ax_t1.jpg</t>
        </is>
      </c>
      <c r="B17543" t="inlineStr">
        <is>
          <t>O_ESRG_5</t>
        </is>
      </c>
      <c r="C17543" s="6" t="n">
        <v>5.68</v>
      </c>
      <c r="D17543" s="6" t="n">
        <v>0.00248</v>
      </c>
      <c r="E17543" s="6" t="n">
        <v>1.17518</v>
      </c>
      <c r="F17543" s="6" t="n">
        <v>0.00388</v>
      </c>
      <c r="G17543" s="6" t="n">
        <v>0</v>
      </c>
      <c r="H17543" s="6" t="n">
        <v>4.41336</v>
      </c>
      <c r="I17543" s="6" t="n">
        <v>0.0162</v>
      </c>
    </row>
    <row r="17544">
      <c r="A17544" t="inlineStr">
        <is>
          <t>brisc2025_train_03925_pi_ax_t1.jpg</t>
        </is>
      </c>
      <c r="B17544" t="inlineStr">
        <is>
          <t>O_SRG_1</t>
        </is>
      </c>
      <c r="C17544" s="6" t="n">
        <v>5.204</v>
      </c>
      <c r="D17544" s="6" t="n">
        <v>0.00358</v>
      </c>
      <c r="E17544" s="6" t="n">
        <v>1.13255</v>
      </c>
      <c r="F17544" s="6" t="n">
        <v>0.00389</v>
      </c>
      <c r="G17544" s="6" t="n">
        <v>0</v>
      </c>
      <c r="H17544" s="6" t="n">
        <v>3.99688</v>
      </c>
      <c r="I17544" s="6" t="n">
        <v>0.02391</v>
      </c>
    </row>
    <row r="17545">
      <c r="A17545" t="inlineStr">
        <is>
          <t>brisc2025_train_03925_pi_ax_t1.jpg</t>
        </is>
      </c>
      <c r="B17545" t="inlineStr">
        <is>
          <t>O_SRG_2</t>
        </is>
      </c>
      <c r="C17545" s="6" t="n">
        <v>4.912</v>
      </c>
      <c r="D17545" s="6" t="n">
        <v>0.00215</v>
      </c>
      <c r="E17545" s="6" t="n">
        <v>1.13703</v>
      </c>
      <c r="F17545" s="6" t="n">
        <v>0.00437</v>
      </c>
      <c r="G17545" s="6" t="n">
        <v>0</v>
      </c>
      <c r="H17545" s="6" t="n">
        <v>3.70238</v>
      </c>
      <c r="I17545" s="6" t="n">
        <v>0.02429</v>
      </c>
    </row>
    <row r="17546">
      <c r="A17546" t="inlineStr">
        <is>
          <t>brisc2025_train_03925_pi_ax_t1.jpg</t>
        </is>
      </c>
      <c r="B17546" t="inlineStr">
        <is>
          <t>O_SRG_3</t>
        </is>
      </c>
      <c r="C17546" s="6" t="n">
        <v>5.322</v>
      </c>
      <c r="D17546" s="6" t="n">
        <v>0.00566</v>
      </c>
      <c r="E17546" s="6" t="n">
        <v>1.15782</v>
      </c>
      <c r="F17546" s="6" t="n">
        <v>0.00539</v>
      </c>
      <c r="G17546" s="6" t="n">
        <v>0</v>
      </c>
      <c r="H17546" s="6" t="n">
        <v>4.07747</v>
      </c>
      <c r="I17546" s="6" t="n">
        <v>0.02633</v>
      </c>
    </row>
    <row r="17547">
      <c r="A17547" t="inlineStr">
        <is>
          <t>brisc2025_train_03925_pi_ax_t1.jpg</t>
        </is>
      </c>
      <c r="B17547" t="inlineStr">
        <is>
          <t>O_SRG_4</t>
        </is>
      </c>
      <c r="C17547" s="6" t="n">
        <v>5.618</v>
      </c>
      <c r="D17547" s="6" t="n">
        <v>0.00299</v>
      </c>
      <c r="E17547" s="6" t="n">
        <v>1.2013</v>
      </c>
      <c r="F17547" s="6" t="n">
        <v>0.00412</v>
      </c>
      <c r="G17547" s="6" t="n">
        <v>0</v>
      </c>
      <c r="H17547" s="6" t="n">
        <v>4.33596</v>
      </c>
      <c r="I17547" s="6" t="n">
        <v>0.02759</v>
      </c>
    </row>
    <row r="17548">
      <c r="A17548" t="inlineStr">
        <is>
          <t>brisc2025_train_03925_pi_ax_t1.jpg</t>
        </is>
      </c>
      <c r="B17548" t="inlineStr">
        <is>
          <t>O_SRG_5</t>
        </is>
      </c>
      <c r="C17548" s="6" t="n">
        <v>5.49</v>
      </c>
      <c r="D17548" s="6" t="n">
        <v>0.00328</v>
      </c>
      <c r="E17548" s="6" t="n">
        <v>1.28297</v>
      </c>
      <c r="F17548" s="6" t="n">
        <v>0.00471</v>
      </c>
      <c r="G17548" s="6" t="n">
        <v>0</v>
      </c>
      <c r="H17548" s="6" t="n">
        <v>4.13139</v>
      </c>
      <c r="I17548" s="6" t="n">
        <v>0.02424</v>
      </c>
    </row>
    <row r="17549">
      <c r="A17549" t="inlineStr">
        <is>
          <t>brisc2025_train_03925_pi_ax_t1.jpg</t>
        </is>
      </c>
      <c r="B17549" t="inlineStr">
        <is>
          <t>P_ESRG</t>
        </is>
      </c>
      <c r="C17549" s="6" t="n">
        <v>1.342</v>
      </c>
      <c r="D17549" s="6" t="n">
        <v>0.00368</v>
      </c>
      <c r="E17549" s="6" t="n">
        <v>1.20131</v>
      </c>
      <c r="F17549" s="6" t="n">
        <v>0.00496</v>
      </c>
      <c r="G17549" s="6" t="n">
        <v>0</v>
      </c>
      <c r="H17549" s="6" t="n">
        <v>0.0347</v>
      </c>
      <c r="I17549" s="6" t="n">
        <v>0.02346</v>
      </c>
    </row>
    <row r="17550">
      <c r="A17550" t="inlineStr">
        <is>
          <t>brisc2025_train_03925_pi_ax_t1.jpg</t>
        </is>
      </c>
      <c r="B17550" t="inlineStr">
        <is>
          <t>P_ESRG_global</t>
        </is>
      </c>
      <c r="C17550" s="6" t="n">
        <v>1.212</v>
      </c>
      <c r="D17550" s="6" t="n">
        <v>0.00303</v>
      </c>
      <c r="E17550" s="6" t="n">
        <v>1.09711</v>
      </c>
      <c r="F17550" s="6" t="n">
        <v>0.00433</v>
      </c>
      <c r="G17550" s="6" t="n">
        <v>0</v>
      </c>
      <c r="H17550" s="6" t="n">
        <v>0.01144</v>
      </c>
      <c r="I17550" s="6" t="n">
        <v>0.0261</v>
      </c>
    </row>
    <row r="17551">
      <c r="A17551" t="inlineStr">
        <is>
          <t>brisc2025_train_03925_pi_ax_t1.jpg</t>
        </is>
      </c>
      <c r="B17551" t="inlineStr">
        <is>
          <t>P_ESRG_nolog</t>
        </is>
      </c>
      <c r="C17551" s="6" t="n">
        <v>1.266</v>
      </c>
      <c r="D17551" s="6" t="n">
        <v>0.00267</v>
      </c>
      <c r="E17551" s="6" t="n">
        <v>1.14278</v>
      </c>
      <c r="F17551" s="6" t="n">
        <v>0</v>
      </c>
      <c r="G17551" s="6" t="n">
        <v>0</v>
      </c>
      <c r="H17551" s="6" t="n">
        <v>0.02868</v>
      </c>
      <c r="I17551" s="6" t="n">
        <v>0.02428</v>
      </c>
    </row>
    <row r="17552">
      <c r="A17552" t="inlineStr">
        <is>
          <t>brisc2025_train_03925_pi_ax_t1.jpg</t>
        </is>
      </c>
      <c r="B17552" t="inlineStr">
        <is>
          <t>P_ESRG_nopurify</t>
        </is>
      </c>
      <c r="C17552" s="6" t="n">
        <v>1.254</v>
      </c>
      <c r="D17552" s="6" t="n">
        <v>0.00264</v>
      </c>
      <c r="E17552" s="6" t="n">
        <v>1.13021</v>
      </c>
      <c r="F17552" s="6" t="n">
        <v>0.00393</v>
      </c>
      <c r="G17552" s="6" t="n">
        <v>0</v>
      </c>
      <c r="H17552" s="6" t="n">
        <v>0.05481</v>
      </c>
      <c r="I17552" s="6" t="n">
        <v>0.02289</v>
      </c>
    </row>
    <row r="17553">
      <c r="A17553" t="inlineStr">
        <is>
          <t>brisc2025_train_03925_pi_ax_t1.jpg</t>
        </is>
      </c>
      <c r="B17553" t="inlineStr">
        <is>
          <t>P_ESRG_nostop</t>
        </is>
      </c>
      <c r="C17553" s="6" t="n">
        <v>8.968</v>
      </c>
      <c r="D17553" s="6" t="n">
        <v>0.00228</v>
      </c>
      <c r="E17553" s="6" t="n">
        <v>1.11334</v>
      </c>
      <c r="F17553" s="6" t="n">
        <v>0.00405</v>
      </c>
      <c r="G17553" s="6" t="n">
        <v>0</v>
      </c>
      <c r="H17553" s="6" t="n">
        <v>7.74899</v>
      </c>
      <c r="I17553" s="6" t="n">
        <v>0.02041</v>
      </c>
    </row>
    <row r="17554">
      <c r="A17554" t="inlineStr">
        <is>
          <t>brisc2025_train_03925_pi_ax_t1.jpg</t>
        </is>
      </c>
      <c r="B17554" t="inlineStr">
        <is>
          <t>P_SRG</t>
        </is>
      </c>
      <c r="C17554" s="6" t="n">
        <v>5.001</v>
      </c>
      <c r="D17554" s="6" t="n">
        <v>0.00325</v>
      </c>
      <c r="E17554" s="6" t="n">
        <v>1.14422</v>
      </c>
      <c r="F17554" s="6" t="n">
        <v>0.00407</v>
      </c>
      <c r="G17554" s="6" t="n">
        <v>0</v>
      </c>
      <c r="H17554" s="6" t="n">
        <v>3.77967</v>
      </c>
      <c r="I17554" s="6" t="n">
        <v>0.02371</v>
      </c>
    </row>
    <row r="17555">
      <c r="A17555" t="inlineStr">
        <is>
          <t>brisc2025_train_03927_pi_ax_t1.jpg</t>
        </is>
      </c>
      <c r="B17555" t="inlineStr">
        <is>
          <t>A_ESRG</t>
        </is>
      </c>
      <c r="C17555" s="6" t="n">
        <v>5.286</v>
      </c>
      <c r="D17555" s="6" t="n">
        <v>0.00252</v>
      </c>
      <c r="E17555" s="6" t="n">
        <v>0.37841</v>
      </c>
      <c r="F17555" s="6" t="n">
        <v>0.00409</v>
      </c>
      <c r="G17555" s="6" t="n">
        <v>2.53235</v>
      </c>
      <c r="H17555" s="6" t="n">
        <v>2.30575</v>
      </c>
      <c r="I17555" s="6" t="n">
        <v>0.02568</v>
      </c>
    </row>
    <row r="17556">
      <c r="A17556" t="inlineStr">
        <is>
          <t>brisc2025_train_03927_pi_ax_t1.jpg</t>
        </is>
      </c>
      <c r="B17556" t="inlineStr">
        <is>
          <t>A_SRG</t>
        </is>
      </c>
      <c r="C17556" s="6" t="n">
        <v>6.399</v>
      </c>
      <c r="D17556" s="6" t="n">
        <v>0.00284</v>
      </c>
      <c r="E17556" s="6" t="n">
        <v>0.38943</v>
      </c>
      <c r="F17556" s="6" t="n">
        <v>0.00419</v>
      </c>
      <c r="G17556" s="6" t="n">
        <v>2.58423</v>
      </c>
      <c r="H17556" s="6" t="n">
        <v>3.34744</v>
      </c>
      <c r="I17556" s="6" t="n">
        <v>0.02396</v>
      </c>
    </row>
    <row r="17557">
      <c r="A17557" t="inlineStr">
        <is>
          <t>brisc2025_train_03927_pi_ax_t1.jpg</t>
        </is>
      </c>
      <c r="B17557" t="inlineStr">
        <is>
          <t>B_ESRG</t>
        </is>
      </c>
      <c r="C17557" s="6" t="n">
        <v>0.502</v>
      </c>
      <c r="D17557" s="6" t="n">
        <v>0.00338</v>
      </c>
      <c r="E17557" s="6" t="n">
        <v>0.36537</v>
      </c>
      <c r="F17557" s="6" t="n">
        <v>0.0041</v>
      </c>
      <c r="G17557" s="6" t="n">
        <v>0</v>
      </c>
      <c r="H17557" s="6" t="n">
        <v>0.01873</v>
      </c>
      <c r="I17557" s="6" t="n">
        <v>0.02407</v>
      </c>
    </row>
    <row r="17558">
      <c r="A17558" t="inlineStr">
        <is>
          <t>brisc2025_train_03927_pi_ax_t1.jpg</t>
        </is>
      </c>
      <c r="B17558" t="inlineStr">
        <is>
          <t>B_ESRG_global</t>
        </is>
      </c>
      <c r="C17558" s="6" t="n">
        <v>0.497</v>
      </c>
      <c r="D17558" s="6" t="n">
        <v>0.00245</v>
      </c>
      <c r="E17558" s="6" t="n">
        <v>0.35596</v>
      </c>
      <c r="F17558" s="6" t="n">
        <v>0.00515</v>
      </c>
      <c r="G17558" s="6" t="n">
        <v>0</v>
      </c>
      <c r="H17558" s="6" t="n">
        <v>0.01444</v>
      </c>
      <c r="I17558" s="6" t="n">
        <v>0.02704</v>
      </c>
    </row>
    <row r="17559">
      <c r="A17559" t="inlineStr">
        <is>
          <t>brisc2025_train_03927_pi_ax_t1.jpg</t>
        </is>
      </c>
      <c r="B17559" t="inlineStr">
        <is>
          <t>B_ESRG_nolog</t>
        </is>
      </c>
      <c r="C17559" s="6" t="n">
        <v>0.456</v>
      </c>
      <c r="D17559" s="6" t="n">
        <v>0.00271</v>
      </c>
      <c r="E17559" s="6" t="n">
        <v>0.32231</v>
      </c>
      <c r="F17559" s="6" t="n">
        <v>0</v>
      </c>
      <c r="G17559" s="6" t="n">
        <v>0</v>
      </c>
      <c r="H17559" s="6" t="n">
        <v>0.02091</v>
      </c>
      <c r="I17559" s="6" t="n">
        <v>0.02157</v>
      </c>
    </row>
    <row r="17560">
      <c r="A17560" t="inlineStr">
        <is>
          <t>brisc2025_train_03927_pi_ax_t1.jpg</t>
        </is>
      </c>
      <c r="B17560" t="inlineStr">
        <is>
          <t>B_SRG</t>
        </is>
      </c>
      <c r="C17560" s="6" t="n">
        <v>4.004</v>
      </c>
      <c r="D17560" s="6" t="n">
        <v>0.00248</v>
      </c>
      <c r="E17560" s="6" t="n">
        <v>0.36404</v>
      </c>
      <c r="F17560" s="6" t="n">
        <v>0.004</v>
      </c>
      <c r="G17560" s="6" t="n">
        <v>0</v>
      </c>
      <c r="H17560" s="6" t="n">
        <v>3.54894</v>
      </c>
      <c r="I17560" s="6" t="n">
        <v>0.02252</v>
      </c>
    </row>
    <row r="17561">
      <c r="A17561" t="inlineStr">
        <is>
          <t>brisc2025_train_03927_pi_ax_t1.jpg</t>
        </is>
      </c>
      <c r="B17561" t="inlineStr">
        <is>
          <t>B_SRG_N4</t>
        </is>
      </c>
      <c r="C17561" s="6" t="n">
        <v>5.253</v>
      </c>
      <c r="D17561" s="6" t="n">
        <v>0.00235</v>
      </c>
      <c r="E17561" s="6" t="n">
        <v>0.35126</v>
      </c>
      <c r="F17561" s="6" t="n">
        <v>0.00365</v>
      </c>
      <c r="G17561" s="6" t="n">
        <v>0</v>
      </c>
      <c r="H17561" s="6" t="n">
        <v>3.56877</v>
      </c>
      <c r="I17561" s="6" t="n">
        <v>0.02606</v>
      </c>
    </row>
    <row r="17562">
      <c r="A17562" t="inlineStr">
        <is>
          <t>brisc2025_train_03927_pi_ax_t1.jpg</t>
        </is>
      </c>
      <c r="B17562" t="inlineStr">
        <is>
          <t>O_ESRG_1</t>
        </is>
      </c>
      <c r="C17562" s="6" t="n">
        <v>0.581</v>
      </c>
      <c r="D17562" s="6" t="n">
        <v>0.00287</v>
      </c>
      <c r="E17562" s="6" t="n">
        <v>0.35464</v>
      </c>
      <c r="F17562" s="6" t="n">
        <v>0.00239</v>
      </c>
      <c r="G17562" s="6" t="n">
        <v>0</v>
      </c>
      <c r="H17562" s="6" t="n">
        <v>0.12176</v>
      </c>
      <c r="I17562" s="6" t="n">
        <v>0.02602</v>
      </c>
    </row>
    <row r="17563">
      <c r="A17563" t="inlineStr">
        <is>
          <t>brisc2025_train_03927_pi_ax_t1.jpg</t>
        </is>
      </c>
      <c r="B17563" t="inlineStr">
        <is>
          <t>O_ESRG_2</t>
        </is>
      </c>
      <c r="C17563" s="6" t="n">
        <v>0.493</v>
      </c>
      <c r="D17563" s="6" t="n">
        <v>0.00326</v>
      </c>
      <c r="E17563" s="6" t="n">
        <v>0.36371</v>
      </c>
      <c r="F17563" s="6" t="n">
        <v>0.00395</v>
      </c>
      <c r="G17563" s="6" t="n">
        <v>0</v>
      </c>
      <c r="H17563" s="6" t="n">
        <v>0.02262</v>
      </c>
      <c r="I17563" s="6" t="n">
        <v>0.02611</v>
      </c>
    </row>
    <row r="17564">
      <c r="A17564" t="inlineStr">
        <is>
          <t>brisc2025_train_03927_pi_ax_t1.jpg</t>
        </is>
      </c>
      <c r="B17564" t="inlineStr">
        <is>
          <t>O_ESRG_3</t>
        </is>
      </c>
      <c r="C17564" s="6" t="n">
        <v>10.185</v>
      </c>
      <c r="D17564" s="6" t="n">
        <v>0.00484</v>
      </c>
      <c r="E17564" s="6" t="n">
        <v>0.37893</v>
      </c>
      <c r="F17564" s="6" t="n">
        <v>0.00381</v>
      </c>
      <c r="G17564" s="6" t="n">
        <v>0</v>
      </c>
      <c r="H17564" s="6" t="n">
        <v>9.7041</v>
      </c>
      <c r="I17564" s="6" t="n">
        <v>0.02136</v>
      </c>
    </row>
    <row r="17565">
      <c r="A17565" t="inlineStr">
        <is>
          <t>brisc2025_train_03927_pi_ax_t1.jpg</t>
        </is>
      </c>
      <c r="B17565" t="inlineStr">
        <is>
          <t>O_ESRG_4</t>
        </is>
      </c>
      <c r="C17565" s="6" t="n">
        <v>0.599</v>
      </c>
      <c r="D17565" s="6" t="n">
        <v>0.00353</v>
      </c>
      <c r="E17565" s="6" t="n">
        <v>0.40599</v>
      </c>
      <c r="F17565" s="6" t="n">
        <v>0.00402</v>
      </c>
      <c r="G17565" s="6" t="n">
        <v>0</v>
      </c>
      <c r="H17565" s="6" t="n">
        <v>0.07353</v>
      </c>
      <c r="I17565" s="6" t="n">
        <v>0.02712</v>
      </c>
    </row>
    <row r="17566">
      <c r="A17566" t="inlineStr">
        <is>
          <t>brisc2025_train_03927_pi_ax_t1.jpg</t>
        </is>
      </c>
      <c r="B17566" t="inlineStr">
        <is>
          <t>O_ESRG_5</t>
        </is>
      </c>
      <c r="C17566" s="6" t="n">
        <v>0.472</v>
      </c>
      <c r="D17566" s="6" t="n">
        <v>0.00231</v>
      </c>
      <c r="E17566" s="6" t="n">
        <v>0.35949</v>
      </c>
      <c r="F17566" s="6" t="n">
        <v>0.00412</v>
      </c>
      <c r="G17566" s="6" t="n">
        <v>0</v>
      </c>
      <c r="H17566" s="6" t="n">
        <v>0.00622</v>
      </c>
      <c r="I17566" s="6" t="n">
        <v>0.0248</v>
      </c>
    </row>
    <row r="17567">
      <c r="A17567" t="inlineStr">
        <is>
          <t>brisc2025_train_03927_pi_ax_t1.jpg</t>
        </is>
      </c>
      <c r="B17567" t="inlineStr">
        <is>
          <t>O_SRG_1</t>
        </is>
      </c>
      <c r="C17567" s="6" t="n">
        <v>4.19</v>
      </c>
      <c r="D17567" s="6" t="n">
        <v>0.00441</v>
      </c>
      <c r="E17567" s="6" t="n">
        <v>0.36685</v>
      </c>
      <c r="F17567" s="6" t="n">
        <v>0.0037</v>
      </c>
      <c r="G17567" s="6" t="n">
        <v>0</v>
      </c>
      <c r="H17567" s="6" t="n">
        <v>3.74592</v>
      </c>
      <c r="I17567" s="6" t="n">
        <v>0.02994</v>
      </c>
    </row>
    <row r="17568">
      <c r="A17568" t="inlineStr">
        <is>
          <t>brisc2025_train_03927_pi_ax_t1.jpg</t>
        </is>
      </c>
      <c r="B17568" t="inlineStr">
        <is>
          <t>O_SRG_2</t>
        </is>
      </c>
      <c r="C17568" s="6" t="n">
        <v>4.468</v>
      </c>
      <c r="D17568" s="6" t="n">
        <v>0.00303</v>
      </c>
      <c r="E17568" s="6" t="n">
        <v>0.4078</v>
      </c>
      <c r="F17568" s="6" t="n">
        <v>0.00474</v>
      </c>
      <c r="G17568" s="6" t="n">
        <v>0</v>
      </c>
      <c r="H17568" s="6" t="n">
        <v>3.98332</v>
      </c>
      <c r="I17568" s="6" t="n">
        <v>0.02385</v>
      </c>
    </row>
    <row r="17569">
      <c r="A17569" t="inlineStr">
        <is>
          <t>brisc2025_train_03927_pi_ax_t1.jpg</t>
        </is>
      </c>
      <c r="B17569" t="inlineStr">
        <is>
          <t>O_SRG_3</t>
        </is>
      </c>
      <c r="C17569" s="6" t="n">
        <v>4.749</v>
      </c>
      <c r="D17569" s="6" t="n">
        <v>0.00542</v>
      </c>
      <c r="E17569" s="6" t="n">
        <v>0.40656</v>
      </c>
      <c r="F17569" s="6" t="n">
        <v>0.00464</v>
      </c>
      <c r="G17569" s="6" t="n">
        <v>0</v>
      </c>
      <c r="H17569" s="6" t="n">
        <v>4.25411</v>
      </c>
      <c r="I17569" s="6" t="n">
        <v>0.02639</v>
      </c>
    </row>
    <row r="17570">
      <c r="A17570" t="inlineStr">
        <is>
          <t>brisc2025_train_03927_pi_ax_t1.jpg</t>
        </is>
      </c>
      <c r="B17570" t="inlineStr">
        <is>
          <t>O_SRG_4</t>
        </is>
      </c>
      <c r="C17570" s="6" t="n">
        <v>4.412</v>
      </c>
      <c r="D17570" s="6" t="n">
        <v>0.00252</v>
      </c>
      <c r="E17570" s="6" t="n">
        <v>0.38447</v>
      </c>
      <c r="F17570" s="6" t="n">
        <v>0.0047</v>
      </c>
      <c r="G17570" s="6" t="n">
        <v>0</v>
      </c>
      <c r="H17570" s="6" t="n">
        <v>3.95519</v>
      </c>
      <c r="I17570" s="6" t="n">
        <v>0.02347</v>
      </c>
    </row>
    <row r="17571">
      <c r="A17571" t="inlineStr">
        <is>
          <t>brisc2025_train_03927_pi_ax_t1.jpg</t>
        </is>
      </c>
      <c r="B17571" t="inlineStr">
        <is>
          <t>O_SRG_5</t>
        </is>
      </c>
      <c r="C17571" s="6" t="n">
        <v>4.178</v>
      </c>
      <c r="D17571" s="6" t="n">
        <v>0.00301</v>
      </c>
      <c r="E17571" s="6" t="n">
        <v>0.34152</v>
      </c>
      <c r="F17571" s="6" t="n">
        <v>0.00442</v>
      </c>
      <c r="G17571" s="6" t="n">
        <v>0</v>
      </c>
      <c r="H17571" s="6" t="n">
        <v>3.76523</v>
      </c>
      <c r="I17571" s="6" t="n">
        <v>0.02474</v>
      </c>
    </row>
    <row r="17572">
      <c r="A17572" t="inlineStr">
        <is>
          <t>brisc2025_train_03927_pi_ax_t1.jpg</t>
        </is>
      </c>
      <c r="B17572" t="inlineStr">
        <is>
          <t>P_ESRG</t>
        </is>
      </c>
      <c r="C17572" s="6" t="n">
        <v>0.43</v>
      </c>
      <c r="D17572" s="6" t="n">
        <v>0.0025</v>
      </c>
      <c r="E17572" s="6" t="n">
        <v>0.31611</v>
      </c>
      <c r="F17572" s="6" t="n">
        <v>0.00232</v>
      </c>
      <c r="G17572" s="6" t="n">
        <v>0</v>
      </c>
      <c r="H17572" s="6" t="n">
        <v>0.02215</v>
      </c>
      <c r="I17572" s="6" t="n">
        <v>0.02024</v>
      </c>
    </row>
    <row r="17573">
      <c r="A17573" t="inlineStr">
        <is>
          <t>brisc2025_train_03927_pi_ax_t1.jpg</t>
        </is>
      </c>
      <c r="B17573" t="inlineStr">
        <is>
          <t>P_ESRG_global</t>
        </is>
      </c>
      <c r="C17573" s="6" t="n">
        <v>0.491</v>
      </c>
      <c r="D17573" s="6" t="n">
        <v>0.00264</v>
      </c>
      <c r="E17573" s="6" t="n">
        <v>0.3744</v>
      </c>
      <c r="F17573" s="6" t="n">
        <v>0.00415</v>
      </c>
      <c r="G17573" s="6" t="n">
        <v>0</v>
      </c>
      <c r="H17573" s="6" t="n">
        <v>0.01114</v>
      </c>
      <c r="I17573" s="6" t="n">
        <v>0.02643</v>
      </c>
    </row>
    <row r="17574">
      <c r="A17574" t="inlineStr">
        <is>
          <t>brisc2025_train_03927_pi_ax_t1.jpg</t>
        </is>
      </c>
      <c r="B17574" t="inlineStr">
        <is>
          <t>P_ESRG_nolog</t>
        </is>
      </c>
      <c r="C17574" s="6" t="n">
        <v>0.486</v>
      </c>
      <c r="D17574" s="6" t="n">
        <v>0.00249</v>
      </c>
      <c r="E17574" s="6" t="n">
        <v>0.3613</v>
      </c>
      <c r="F17574" s="6" t="n">
        <v>0</v>
      </c>
      <c r="G17574" s="6" t="n">
        <v>0</v>
      </c>
      <c r="H17574" s="6" t="n">
        <v>0.02292</v>
      </c>
      <c r="I17574" s="6" t="n">
        <v>0.02451</v>
      </c>
    </row>
    <row r="17575">
      <c r="A17575" t="inlineStr">
        <is>
          <t>brisc2025_train_03927_pi_ax_t1.jpg</t>
        </is>
      </c>
      <c r="B17575" t="inlineStr">
        <is>
          <t>P_ESRG_nopurify</t>
        </is>
      </c>
      <c r="C17575" s="6" t="n">
        <v>1.726</v>
      </c>
      <c r="D17575" s="6" t="n">
        <v>0.00276</v>
      </c>
      <c r="E17575" s="6" t="n">
        <v>0.37281</v>
      </c>
      <c r="F17575" s="6" t="n">
        <v>0.004</v>
      </c>
      <c r="G17575" s="6" t="n">
        <v>0</v>
      </c>
      <c r="H17575" s="6" t="n">
        <v>1.27834</v>
      </c>
      <c r="I17575" s="6" t="n">
        <v>0.02448</v>
      </c>
    </row>
    <row r="17576">
      <c r="A17576" t="inlineStr">
        <is>
          <t>brisc2025_train_03927_pi_ax_t1.jpg</t>
        </is>
      </c>
      <c r="B17576" t="inlineStr">
        <is>
          <t>P_ESRG_nostop</t>
        </is>
      </c>
      <c r="C17576" s="6" t="n">
        <v>7.679</v>
      </c>
      <c r="D17576" s="6" t="n">
        <v>0.00321</v>
      </c>
      <c r="E17576" s="6" t="n">
        <v>0.37027</v>
      </c>
      <c r="F17576" s="6" t="n">
        <v>0.00585</v>
      </c>
      <c r="G17576" s="6" t="n">
        <v>0</v>
      </c>
      <c r="H17576" s="6" t="n">
        <v>7.20174</v>
      </c>
      <c r="I17576" s="6" t="n">
        <v>0.01977</v>
      </c>
    </row>
    <row r="17577">
      <c r="A17577" t="inlineStr">
        <is>
          <t>brisc2025_train_03927_pi_ax_t1.jpg</t>
        </is>
      </c>
      <c r="B17577" t="inlineStr">
        <is>
          <t>P_SRG</t>
        </is>
      </c>
      <c r="C17577" s="6" t="n">
        <v>4.243</v>
      </c>
      <c r="D17577" s="6" t="n">
        <v>0.00292</v>
      </c>
      <c r="E17577" s="6" t="n">
        <v>0.33579</v>
      </c>
      <c r="F17577" s="6" t="n">
        <v>0.00354</v>
      </c>
      <c r="G17577" s="6" t="n">
        <v>0</v>
      </c>
      <c r="H17577" s="6" t="n">
        <v>3.83775</v>
      </c>
      <c r="I17577" s="6" t="n">
        <v>0.02487</v>
      </c>
    </row>
    <row r="17578">
      <c r="A17578" t="inlineStr">
        <is>
          <t>brisc2025_train_03934_pi_ax_t1.jpg</t>
        </is>
      </c>
      <c r="B17578" t="inlineStr">
        <is>
          <t>A_ESRG</t>
        </is>
      </c>
      <c r="C17578" s="6" t="n">
        <v>2.661</v>
      </c>
      <c r="D17578" s="6" t="n">
        <v>0.00243</v>
      </c>
      <c r="E17578" s="6" t="n">
        <v>1.15992</v>
      </c>
      <c r="F17578" s="6" t="n">
        <v>0.0042</v>
      </c>
      <c r="G17578" s="6" t="n">
        <v>1.1712</v>
      </c>
      <c r="H17578" s="6" t="n">
        <v>0.25482</v>
      </c>
      <c r="I17578" s="6" t="n">
        <v>0.02452</v>
      </c>
    </row>
    <row r="17579">
      <c r="A17579" t="inlineStr">
        <is>
          <t>brisc2025_train_03934_pi_ax_t1.jpg</t>
        </is>
      </c>
      <c r="B17579" t="inlineStr">
        <is>
          <t>A_SRG</t>
        </is>
      </c>
      <c r="C17579" s="6" t="n">
        <v>7.016</v>
      </c>
      <c r="D17579" s="6" t="n">
        <v>0.00248</v>
      </c>
      <c r="E17579" s="6" t="n">
        <v>1.16531</v>
      </c>
      <c r="F17579" s="6" t="n">
        <v>0.00429</v>
      </c>
      <c r="G17579" s="6" t="n">
        <v>1.21267</v>
      </c>
      <c r="H17579" s="6" t="n">
        <v>4.56272</v>
      </c>
      <c r="I17579" s="6" t="n">
        <v>0.02556</v>
      </c>
    </row>
    <row r="17580">
      <c r="A17580" t="inlineStr">
        <is>
          <t>brisc2025_train_03934_pi_ax_t1.jpg</t>
        </is>
      </c>
      <c r="B17580" t="inlineStr">
        <is>
          <t>B_ESRG</t>
        </is>
      </c>
      <c r="C17580" s="6" t="n">
        <v>1.49</v>
      </c>
      <c r="D17580" s="6" t="n">
        <v>0.00291</v>
      </c>
      <c r="E17580" s="6" t="n">
        <v>1.29479</v>
      </c>
      <c r="F17580" s="6" t="n">
        <v>0.00395</v>
      </c>
      <c r="G17580" s="6" t="n">
        <v>0</v>
      </c>
      <c r="H17580" s="6" t="n">
        <v>0.06509</v>
      </c>
      <c r="I17580" s="6" t="n">
        <v>0.02601</v>
      </c>
    </row>
    <row r="17581">
      <c r="A17581" t="inlineStr">
        <is>
          <t>brisc2025_train_03934_pi_ax_t1.jpg</t>
        </is>
      </c>
      <c r="B17581" t="inlineStr">
        <is>
          <t>B_ESRG_global</t>
        </is>
      </c>
      <c r="C17581" s="6" t="n">
        <v>1.282</v>
      </c>
      <c r="D17581" s="6" t="n">
        <v>0.00298</v>
      </c>
      <c r="E17581" s="6" t="n">
        <v>1.14704</v>
      </c>
      <c r="F17581" s="6" t="n">
        <v>0.00473</v>
      </c>
      <c r="G17581" s="6" t="n">
        <v>0</v>
      </c>
      <c r="H17581" s="6" t="n">
        <v>0.01127</v>
      </c>
      <c r="I17581" s="6" t="n">
        <v>0.024</v>
      </c>
    </row>
    <row r="17582">
      <c r="A17582" t="inlineStr">
        <is>
          <t>brisc2025_train_03934_pi_ax_t1.jpg</t>
        </is>
      </c>
      <c r="B17582" t="inlineStr">
        <is>
          <t>B_ESRG_nolog</t>
        </is>
      </c>
      <c r="C17582" s="6" t="n">
        <v>1.218</v>
      </c>
      <c r="D17582" s="6" t="n">
        <v>0.00244</v>
      </c>
      <c r="E17582" s="6" t="n">
        <v>1.07114</v>
      </c>
      <c r="F17582" s="6" t="n">
        <v>0</v>
      </c>
      <c r="G17582" s="6" t="n">
        <v>0</v>
      </c>
      <c r="H17582" s="6" t="n">
        <v>0.02006</v>
      </c>
      <c r="I17582" s="6" t="n">
        <v>0.02501</v>
      </c>
    </row>
    <row r="17583">
      <c r="A17583" t="inlineStr">
        <is>
          <t>brisc2025_train_03934_pi_ax_t1.jpg</t>
        </is>
      </c>
      <c r="B17583" t="inlineStr">
        <is>
          <t>B_SRG</t>
        </is>
      </c>
      <c r="C17583" s="6" t="n">
        <v>5.639</v>
      </c>
      <c r="D17583" s="6" t="n">
        <v>0.00291</v>
      </c>
      <c r="E17583" s="6" t="n">
        <v>1.07704</v>
      </c>
      <c r="F17583" s="6" t="n">
        <v>0.00413</v>
      </c>
      <c r="G17583" s="6" t="n">
        <v>0</v>
      </c>
      <c r="H17583" s="6" t="n">
        <v>4.46382</v>
      </c>
      <c r="I17583" s="6" t="n">
        <v>0.02539</v>
      </c>
    </row>
    <row r="17584">
      <c r="A17584" t="inlineStr">
        <is>
          <t>brisc2025_train_03934_pi_ax_t1.jpg</t>
        </is>
      </c>
      <c r="B17584" t="inlineStr">
        <is>
          <t>B_SRG_N4</t>
        </is>
      </c>
      <c r="C17584" s="6" t="n">
        <v>7.304</v>
      </c>
      <c r="D17584" s="6" t="n">
        <v>0.00242</v>
      </c>
      <c r="E17584" s="6" t="n">
        <v>1.1837</v>
      </c>
      <c r="F17584" s="6" t="n">
        <v>0.00411</v>
      </c>
      <c r="G17584" s="6" t="n">
        <v>0</v>
      </c>
      <c r="H17584" s="6" t="n">
        <v>4.58205</v>
      </c>
      <c r="I17584" s="6" t="n">
        <v>0.02462</v>
      </c>
    </row>
    <row r="17585">
      <c r="A17585" t="inlineStr">
        <is>
          <t>brisc2025_train_03934_pi_ax_t1.jpg</t>
        </is>
      </c>
      <c r="B17585" t="inlineStr">
        <is>
          <t>O_ESRG_1</t>
        </is>
      </c>
      <c r="C17585" s="6" t="n">
        <v>1.307</v>
      </c>
      <c r="D17585" s="6" t="n">
        <v>0.00299</v>
      </c>
      <c r="E17585" s="6" t="n">
        <v>1.12862</v>
      </c>
      <c r="F17585" s="6" t="n">
        <v>0.00458</v>
      </c>
      <c r="G17585" s="6" t="n">
        <v>0</v>
      </c>
      <c r="H17585" s="6" t="n">
        <v>0.07341</v>
      </c>
      <c r="I17585" s="6" t="n">
        <v>0.02576</v>
      </c>
    </row>
    <row r="17586">
      <c r="A17586" t="inlineStr">
        <is>
          <t>brisc2025_train_03934_pi_ax_t1.jpg</t>
        </is>
      </c>
      <c r="B17586" t="inlineStr">
        <is>
          <t>O_ESRG_2</t>
        </is>
      </c>
      <c r="C17586" s="6" t="n">
        <v>1.389</v>
      </c>
      <c r="D17586" s="6" t="n">
        <v>0.00248</v>
      </c>
      <c r="E17586" s="6" t="n">
        <v>1.17221</v>
      </c>
      <c r="F17586" s="6" t="n">
        <v>0.00467</v>
      </c>
      <c r="G17586" s="6" t="n">
        <v>0</v>
      </c>
      <c r="H17586" s="6" t="n">
        <v>0.10557</v>
      </c>
      <c r="I17586" s="6" t="n">
        <v>0.02824</v>
      </c>
    </row>
    <row r="17587">
      <c r="A17587" t="inlineStr">
        <is>
          <t>brisc2025_train_03934_pi_ax_t1.jpg</t>
        </is>
      </c>
      <c r="B17587" t="inlineStr">
        <is>
          <t>O_ESRG_3</t>
        </is>
      </c>
      <c r="C17587" s="6" t="n">
        <v>1.439</v>
      </c>
      <c r="D17587" s="6" t="n">
        <v>0.0026</v>
      </c>
      <c r="E17587" s="6" t="n">
        <v>1.18775</v>
      </c>
      <c r="F17587" s="6" t="n">
        <v>0.00378</v>
      </c>
      <c r="G17587" s="6" t="n">
        <v>0</v>
      </c>
      <c r="H17587" s="6" t="n">
        <v>0.14215</v>
      </c>
      <c r="I17587" s="6" t="n">
        <v>0.02946</v>
      </c>
    </row>
    <row r="17588">
      <c r="A17588" t="inlineStr">
        <is>
          <t>brisc2025_train_03934_pi_ax_t1.jpg</t>
        </is>
      </c>
      <c r="B17588" t="inlineStr">
        <is>
          <t>O_ESRG_4</t>
        </is>
      </c>
      <c r="C17588" s="6" t="n">
        <v>1.393</v>
      </c>
      <c r="D17588" s="6" t="n">
        <v>0.00254</v>
      </c>
      <c r="E17588" s="6" t="n">
        <v>1.13779</v>
      </c>
      <c r="F17588" s="6" t="n">
        <v>0.00448</v>
      </c>
      <c r="G17588" s="6" t="n">
        <v>0</v>
      </c>
      <c r="H17588" s="6" t="n">
        <v>0.15085</v>
      </c>
      <c r="I17588" s="6" t="n">
        <v>0.02608</v>
      </c>
    </row>
    <row r="17589">
      <c r="A17589" t="inlineStr">
        <is>
          <t>brisc2025_train_03934_pi_ax_t1.jpg</t>
        </is>
      </c>
      <c r="B17589" t="inlineStr">
        <is>
          <t>O_ESRG_5</t>
        </is>
      </c>
      <c r="C17589" s="6" t="n">
        <v>6.617</v>
      </c>
      <c r="D17589" s="6" t="n">
        <v>0.00275</v>
      </c>
      <c r="E17589" s="6" t="n">
        <v>1.16114</v>
      </c>
      <c r="F17589" s="6" t="n">
        <v>0.00486</v>
      </c>
      <c r="G17589" s="6" t="n">
        <v>0</v>
      </c>
      <c r="H17589" s="6" t="n">
        <v>5.34763</v>
      </c>
      <c r="I17589" s="6" t="n">
        <v>0.0224</v>
      </c>
    </row>
    <row r="17590">
      <c r="A17590" t="inlineStr">
        <is>
          <t>brisc2025_train_03934_pi_ax_t1.jpg</t>
        </is>
      </c>
      <c r="B17590" t="inlineStr">
        <is>
          <t>O_SRG_1</t>
        </is>
      </c>
      <c r="C17590" s="6" t="n">
        <v>5.45</v>
      </c>
      <c r="D17590" s="6" t="n">
        <v>0.00375</v>
      </c>
      <c r="E17590" s="6" t="n">
        <v>1.17266</v>
      </c>
      <c r="F17590" s="6" t="n">
        <v>0.00445</v>
      </c>
      <c r="G17590" s="6" t="n">
        <v>0</v>
      </c>
      <c r="H17590" s="6" t="n">
        <v>4.19364</v>
      </c>
      <c r="I17590" s="6" t="n">
        <v>0.02555</v>
      </c>
    </row>
    <row r="17591">
      <c r="A17591" t="inlineStr">
        <is>
          <t>brisc2025_train_03934_pi_ax_t1.jpg</t>
        </is>
      </c>
      <c r="B17591" t="inlineStr">
        <is>
          <t>O_SRG_2</t>
        </is>
      </c>
      <c r="C17591" s="6" t="n">
        <v>5.871</v>
      </c>
      <c r="D17591" s="6" t="n">
        <v>0.0027</v>
      </c>
      <c r="E17591" s="6" t="n">
        <v>1.13854</v>
      </c>
      <c r="F17591" s="6" t="n">
        <v>0.00394</v>
      </c>
      <c r="G17591" s="6" t="n">
        <v>0</v>
      </c>
      <c r="H17591" s="6" t="n">
        <v>4.66136</v>
      </c>
      <c r="I17591" s="6" t="n">
        <v>0.02415</v>
      </c>
    </row>
    <row r="17592">
      <c r="A17592" t="inlineStr">
        <is>
          <t>brisc2025_train_03934_pi_ax_t1.jpg</t>
        </is>
      </c>
      <c r="B17592" t="inlineStr">
        <is>
          <t>O_SRG_3</t>
        </is>
      </c>
      <c r="C17592" s="6" t="n">
        <v>5.641</v>
      </c>
      <c r="D17592" s="6" t="n">
        <v>0.00242</v>
      </c>
      <c r="E17592" s="6" t="n">
        <v>1.10033</v>
      </c>
      <c r="F17592" s="6" t="n">
        <v>0.00391</v>
      </c>
      <c r="G17592" s="6" t="n">
        <v>0</v>
      </c>
      <c r="H17592" s="6" t="n">
        <v>4.46475</v>
      </c>
      <c r="I17592" s="6" t="n">
        <v>0.02421</v>
      </c>
    </row>
    <row r="17593">
      <c r="A17593" t="inlineStr">
        <is>
          <t>brisc2025_train_03934_pi_ax_t1.jpg</t>
        </is>
      </c>
      <c r="B17593" t="inlineStr">
        <is>
          <t>O_SRG_4</t>
        </is>
      </c>
      <c r="C17593" s="6" t="n">
        <v>5.782</v>
      </c>
      <c r="D17593" s="6" t="n">
        <v>0.00243</v>
      </c>
      <c r="E17593" s="6" t="n">
        <v>1.1764</v>
      </c>
      <c r="F17593" s="6" t="n">
        <v>0.00418</v>
      </c>
      <c r="G17593" s="6" t="n">
        <v>0</v>
      </c>
      <c r="H17593" s="6" t="n">
        <v>4.53106</v>
      </c>
      <c r="I17593" s="6" t="n">
        <v>0.02612</v>
      </c>
    </row>
    <row r="17594">
      <c r="A17594" t="inlineStr">
        <is>
          <t>brisc2025_train_03934_pi_ax_t1.jpg</t>
        </is>
      </c>
      <c r="B17594" t="inlineStr">
        <is>
          <t>O_SRG_5</t>
        </is>
      </c>
      <c r="C17594" s="6" t="n">
        <v>5.535</v>
      </c>
      <c r="D17594" s="6" t="n">
        <v>0.00266</v>
      </c>
      <c r="E17594" s="6" t="n">
        <v>1.08444</v>
      </c>
      <c r="F17594" s="6" t="n">
        <v>0.00381</v>
      </c>
      <c r="G17594" s="6" t="n">
        <v>0</v>
      </c>
      <c r="H17594" s="6" t="n">
        <v>4.37229</v>
      </c>
      <c r="I17594" s="6" t="n">
        <v>0.02507</v>
      </c>
    </row>
    <row r="17595">
      <c r="A17595" t="inlineStr">
        <is>
          <t>brisc2025_train_03934_pi_ax_t1.jpg</t>
        </is>
      </c>
      <c r="B17595" t="inlineStr">
        <is>
          <t>P_ESRG</t>
        </is>
      </c>
      <c r="C17595" s="6" t="n">
        <v>1.309</v>
      </c>
      <c r="D17595" s="6" t="n">
        <v>0.00351</v>
      </c>
      <c r="E17595" s="6" t="n">
        <v>1.12313</v>
      </c>
      <c r="F17595" s="6" t="n">
        <v>0.00361</v>
      </c>
      <c r="G17595" s="6" t="n">
        <v>0</v>
      </c>
      <c r="H17595" s="6" t="n">
        <v>0.07377</v>
      </c>
      <c r="I17595" s="6" t="n">
        <v>0.02635</v>
      </c>
    </row>
    <row r="17596">
      <c r="A17596" t="inlineStr">
        <is>
          <t>brisc2025_train_03934_pi_ax_t1.jpg</t>
        </is>
      </c>
      <c r="B17596" t="inlineStr">
        <is>
          <t>P_ESRG_global</t>
        </is>
      </c>
      <c r="C17596" s="6" t="n">
        <v>1.244</v>
      </c>
      <c r="D17596" s="6" t="n">
        <v>0.00287</v>
      </c>
      <c r="E17596" s="6" t="n">
        <v>1.12649</v>
      </c>
      <c r="F17596" s="6" t="n">
        <v>0.00354</v>
      </c>
      <c r="G17596" s="6" t="n">
        <v>0</v>
      </c>
      <c r="H17596" s="6" t="n">
        <v>0.008410000000000001</v>
      </c>
      <c r="I17596" s="6" t="n">
        <v>0.02768</v>
      </c>
    </row>
    <row r="17597">
      <c r="A17597" t="inlineStr">
        <is>
          <t>brisc2025_train_03934_pi_ax_t1.jpg</t>
        </is>
      </c>
      <c r="B17597" t="inlineStr">
        <is>
          <t>P_ESRG_nolog</t>
        </is>
      </c>
      <c r="C17597" s="6" t="n">
        <v>1.32</v>
      </c>
      <c r="D17597" s="6" t="n">
        <v>0.00427</v>
      </c>
      <c r="E17597" s="6" t="n">
        <v>1.18936</v>
      </c>
      <c r="F17597" s="6" t="n">
        <v>0</v>
      </c>
      <c r="G17597" s="6" t="n">
        <v>0</v>
      </c>
      <c r="H17597" s="6" t="n">
        <v>0.02295</v>
      </c>
      <c r="I17597" s="6" t="n">
        <v>0.02351</v>
      </c>
    </row>
    <row r="17598">
      <c r="A17598" t="inlineStr">
        <is>
          <t>brisc2025_train_03934_pi_ax_t1.jpg</t>
        </is>
      </c>
      <c r="B17598" t="inlineStr">
        <is>
          <t>P_ESRG_nopurify</t>
        </is>
      </c>
      <c r="C17598" s="6" t="n">
        <v>1.286</v>
      </c>
      <c r="D17598" s="6" t="n">
        <v>0.00305</v>
      </c>
      <c r="E17598" s="6" t="n">
        <v>1.17178</v>
      </c>
      <c r="F17598" s="6" t="n">
        <v>0.0042</v>
      </c>
      <c r="G17598" s="6" t="n">
        <v>0</v>
      </c>
      <c r="H17598" s="6" t="n">
        <v>0.0375</v>
      </c>
      <c r="I17598" s="6" t="n">
        <v>0.02536</v>
      </c>
    </row>
    <row r="17599">
      <c r="A17599" t="inlineStr">
        <is>
          <t>brisc2025_train_03934_pi_ax_t1.jpg</t>
        </is>
      </c>
      <c r="B17599" t="inlineStr">
        <is>
          <t>P_ESRG_nostop</t>
        </is>
      </c>
      <c r="C17599" s="6" t="n">
        <v>10.248</v>
      </c>
      <c r="D17599" s="6" t="n">
        <v>0.00239</v>
      </c>
      <c r="E17599" s="6" t="n">
        <v>1.09322</v>
      </c>
      <c r="F17599" s="6" t="n">
        <v>0.00376</v>
      </c>
      <c r="G17599" s="6" t="n">
        <v>0</v>
      </c>
      <c r="H17599" s="6" t="n">
        <v>9.049329999999999</v>
      </c>
      <c r="I17599" s="6" t="n">
        <v>0.02011</v>
      </c>
    </row>
    <row r="17600">
      <c r="A17600" t="inlineStr">
        <is>
          <t>brisc2025_train_03934_pi_ax_t1.jpg</t>
        </is>
      </c>
      <c r="B17600" t="inlineStr">
        <is>
          <t>P_SRG</t>
        </is>
      </c>
      <c r="C17600" s="6" t="n">
        <v>5.621</v>
      </c>
      <c r="D17600" s="6" t="n">
        <v>0.00244</v>
      </c>
      <c r="E17600" s="6" t="n">
        <v>1.18543</v>
      </c>
      <c r="F17600" s="6" t="n">
        <v>0.00432</v>
      </c>
      <c r="G17600" s="6" t="n">
        <v>0</v>
      </c>
      <c r="H17600" s="6" t="n">
        <v>4.35728</v>
      </c>
      <c r="I17600" s="6" t="n">
        <v>0.02553</v>
      </c>
    </row>
    <row r="17601">
      <c r="A17601" t="inlineStr">
        <is>
          <t>brisc2025_train_03935_pi_ax_t1.jpg</t>
        </is>
      </c>
      <c r="B17601" t="inlineStr">
        <is>
          <t>A_ESRG</t>
        </is>
      </c>
      <c r="C17601" s="6" t="n">
        <v>2.442</v>
      </c>
      <c r="D17601" s="6" t="n">
        <v>0.0023</v>
      </c>
      <c r="E17601" s="6" t="n">
        <v>1.14657</v>
      </c>
      <c r="F17601" s="6" t="n">
        <v>0.00396</v>
      </c>
      <c r="G17601" s="6" t="n">
        <v>1.15831</v>
      </c>
      <c r="H17601" s="6" t="n">
        <v>0.06314</v>
      </c>
      <c r="I17601" s="6" t="n">
        <v>0.02475</v>
      </c>
    </row>
    <row r="17602">
      <c r="A17602" t="inlineStr">
        <is>
          <t>brisc2025_train_03935_pi_ax_t1.jpg</t>
        </is>
      </c>
      <c r="B17602" t="inlineStr">
        <is>
          <t>A_SRG</t>
        </is>
      </c>
      <c r="C17602" s="6" t="n">
        <v>6.992</v>
      </c>
      <c r="D17602" s="6" t="n">
        <v>0.00334</v>
      </c>
      <c r="E17602" s="6" t="n">
        <v>1.20574</v>
      </c>
      <c r="F17602" s="6" t="n">
        <v>0.00347</v>
      </c>
      <c r="G17602" s="6" t="n">
        <v>1.15521</v>
      </c>
      <c r="H17602" s="6" t="n">
        <v>4.54947</v>
      </c>
      <c r="I17602" s="6" t="n">
        <v>0.02691</v>
      </c>
    </row>
    <row r="17603">
      <c r="A17603" t="inlineStr">
        <is>
          <t>brisc2025_train_03935_pi_ax_t1.jpg</t>
        </is>
      </c>
      <c r="B17603" t="inlineStr">
        <is>
          <t>B_ESRG</t>
        </is>
      </c>
      <c r="C17603" s="6" t="n">
        <v>1.505</v>
      </c>
      <c r="D17603" s="6" t="n">
        <v>0.0028</v>
      </c>
      <c r="E17603" s="6" t="n">
        <v>1.31917</v>
      </c>
      <c r="F17603" s="6" t="n">
        <v>0.00379</v>
      </c>
      <c r="G17603" s="6" t="n">
        <v>0</v>
      </c>
      <c r="H17603" s="6" t="n">
        <v>0.07309</v>
      </c>
      <c r="I17603" s="6" t="n">
        <v>0.02615</v>
      </c>
    </row>
    <row r="17604">
      <c r="A17604" t="inlineStr">
        <is>
          <t>brisc2025_train_03935_pi_ax_t1.jpg</t>
        </is>
      </c>
      <c r="B17604" t="inlineStr">
        <is>
          <t>B_ESRG_global</t>
        </is>
      </c>
      <c r="C17604" s="6" t="n">
        <v>1.395</v>
      </c>
      <c r="D17604" s="6" t="n">
        <v>0.00297</v>
      </c>
      <c r="E17604" s="6" t="n">
        <v>1.2502</v>
      </c>
      <c r="F17604" s="6" t="n">
        <v>0.00422</v>
      </c>
      <c r="G17604" s="6" t="n">
        <v>0</v>
      </c>
      <c r="H17604" s="6" t="n">
        <v>0.02186</v>
      </c>
      <c r="I17604" s="6" t="n">
        <v>0.02301</v>
      </c>
    </row>
    <row r="17605">
      <c r="A17605" t="inlineStr">
        <is>
          <t>brisc2025_train_03935_pi_ax_t1.jpg</t>
        </is>
      </c>
      <c r="B17605" t="inlineStr">
        <is>
          <t>B_ESRG_nolog</t>
        </is>
      </c>
      <c r="C17605" s="6" t="n">
        <v>1.328</v>
      </c>
      <c r="D17605" s="6" t="n">
        <v>0.0023</v>
      </c>
      <c r="E17605" s="6" t="n">
        <v>1.16466</v>
      </c>
      <c r="F17605" s="6" t="n">
        <v>0</v>
      </c>
      <c r="G17605" s="6" t="n">
        <v>0</v>
      </c>
      <c r="H17605" s="6" t="n">
        <v>0.06494</v>
      </c>
      <c r="I17605" s="6" t="n">
        <v>0.02366</v>
      </c>
    </row>
    <row r="17606">
      <c r="A17606" t="inlineStr">
        <is>
          <t>brisc2025_train_03935_pi_ax_t1.jpg</t>
        </is>
      </c>
      <c r="B17606" t="inlineStr">
        <is>
          <t>B_SRG</t>
        </is>
      </c>
      <c r="C17606" s="6" t="n">
        <v>3.516</v>
      </c>
      <c r="D17606" s="6" t="n">
        <v>0.00461</v>
      </c>
      <c r="E17606" s="6" t="n">
        <v>1.13445</v>
      </c>
      <c r="F17606" s="6" t="n">
        <v>0.00517</v>
      </c>
      <c r="G17606" s="6" t="n">
        <v>0</v>
      </c>
      <c r="H17606" s="6" t="n">
        <v>2.28604</v>
      </c>
      <c r="I17606" s="6" t="n">
        <v>0.02777</v>
      </c>
    </row>
    <row r="17607">
      <c r="A17607" t="inlineStr">
        <is>
          <t>brisc2025_train_03935_pi_ax_t1.jpg</t>
        </is>
      </c>
      <c r="B17607" t="inlineStr">
        <is>
          <t>B_SRG_N4</t>
        </is>
      </c>
      <c r="C17607" s="6" t="n">
        <v>7.778</v>
      </c>
      <c r="D17607" s="6" t="n">
        <v>0.00306</v>
      </c>
      <c r="E17607" s="6" t="n">
        <v>1.20264</v>
      </c>
      <c r="F17607" s="6" t="n">
        <v>0.00406</v>
      </c>
      <c r="G17607" s="6" t="n">
        <v>0</v>
      </c>
      <c r="H17607" s="6" t="n">
        <v>2.21135</v>
      </c>
      <c r="I17607" s="6" t="n">
        <v>0.02981</v>
      </c>
    </row>
    <row r="17608">
      <c r="A17608" t="inlineStr">
        <is>
          <t>brisc2025_train_03935_pi_ax_t1.jpg</t>
        </is>
      </c>
      <c r="B17608" t="inlineStr">
        <is>
          <t>O_ESRG_1</t>
        </is>
      </c>
      <c r="C17608" s="6" t="n">
        <v>1.258</v>
      </c>
      <c r="D17608" s="6" t="n">
        <v>0.00263</v>
      </c>
      <c r="E17608" s="6" t="n">
        <v>1.1546</v>
      </c>
      <c r="F17608" s="6" t="n">
        <v>0.00411</v>
      </c>
      <c r="G17608" s="6" t="n">
        <v>0</v>
      </c>
      <c r="H17608" s="6" t="n">
        <v>0.00524</v>
      </c>
      <c r="I17608" s="6" t="n">
        <v>0.02385</v>
      </c>
    </row>
    <row r="17609">
      <c r="A17609" t="inlineStr">
        <is>
          <t>brisc2025_train_03935_pi_ax_t1.jpg</t>
        </is>
      </c>
      <c r="B17609" t="inlineStr">
        <is>
          <t>O_ESRG_2</t>
        </is>
      </c>
      <c r="C17609" s="6" t="n">
        <v>1.357</v>
      </c>
      <c r="D17609" s="6" t="n">
        <v>0.00348</v>
      </c>
      <c r="E17609" s="6" t="n">
        <v>1.16541</v>
      </c>
      <c r="F17609" s="6" t="n">
        <v>0.00406</v>
      </c>
      <c r="G17609" s="6" t="n">
        <v>0</v>
      </c>
      <c r="H17609" s="6" t="n">
        <v>0.08531</v>
      </c>
      <c r="I17609" s="6" t="n">
        <v>0.02576</v>
      </c>
    </row>
    <row r="17610">
      <c r="A17610" t="inlineStr">
        <is>
          <t>brisc2025_train_03935_pi_ax_t1.jpg</t>
        </is>
      </c>
      <c r="B17610" t="inlineStr">
        <is>
          <t>O_ESRG_3</t>
        </is>
      </c>
      <c r="C17610" s="6" t="n">
        <v>1.468</v>
      </c>
      <c r="D17610" s="6" t="n">
        <v>0.00265</v>
      </c>
      <c r="E17610" s="6" t="n">
        <v>1.20267</v>
      </c>
      <c r="F17610" s="6" t="n">
        <v>0.00401</v>
      </c>
      <c r="G17610" s="6" t="n">
        <v>0</v>
      </c>
      <c r="H17610" s="6" t="n">
        <v>0.16124</v>
      </c>
      <c r="I17610" s="6" t="n">
        <v>0.02597</v>
      </c>
    </row>
    <row r="17611">
      <c r="A17611" t="inlineStr">
        <is>
          <t>brisc2025_train_03935_pi_ax_t1.jpg</t>
        </is>
      </c>
      <c r="B17611" t="inlineStr">
        <is>
          <t>O_ESRG_4</t>
        </is>
      </c>
      <c r="C17611" s="6" t="n">
        <v>1.336</v>
      </c>
      <c r="D17611" s="6" t="n">
        <v>0.00262</v>
      </c>
      <c r="E17611" s="6" t="n">
        <v>1.15716</v>
      </c>
      <c r="F17611" s="6" t="n">
        <v>0.00504</v>
      </c>
      <c r="G17611" s="6" t="n">
        <v>0</v>
      </c>
      <c r="H17611" s="6" t="n">
        <v>0.06481000000000001</v>
      </c>
      <c r="I17611" s="6" t="n">
        <v>0.02566</v>
      </c>
    </row>
    <row r="17612">
      <c r="A17612" t="inlineStr">
        <is>
          <t>brisc2025_train_03935_pi_ax_t1.jpg</t>
        </is>
      </c>
      <c r="B17612" t="inlineStr">
        <is>
          <t>O_ESRG_5</t>
        </is>
      </c>
      <c r="C17612" s="6" t="n">
        <v>1.33</v>
      </c>
      <c r="D17612" s="6" t="n">
        <v>0.00285</v>
      </c>
      <c r="E17612" s="6" t="n">
        <v>1.14284</v>
      </c>
      <c r="F17612" s="6" t="n">
        <v>0.00398</v>
      </c>
      <c r="G17612" s="6" t="n">
        <v>0</v>
      </c>
      <c r="H17612" s="6" t="n">
        <v>0.07174999999999999</v>
      </c>
      <c r="I17612" s="6" t="n">
        <v>0.026</v>
      </c>
    </row>
    <row r="17613">
      <c r="A17613" t="inlineStr">
        <is>
          <t>brisc2025_train_03935_pi_ax_t1.jpg</t>
        </is>
      </c>
      <c r="B17613" t="inlineStr">
        <is>
          <t>O_SRG_1</t>
        </is>
      </c>
      <c r="C17613" s="6" t="n">
        <v>5.476</v>
      </c>
      <c r="D17613" s="6" t="n">
        <v>0.00227</v>
      </c>
      <c r="E17613" s="6" t="n">
        <v>1.16198</v>
      </c>
      <c r="F17613" s="6" t="n">
        <v>0.00437</v>
      </c>
      <c r="G17613" s="6" t="n">
        <v>0</v>
      </c>
      <c r="H17613" s="6" t="n">
        <v>4.24105</v>
      </c>
      <c r="I17613" s="6" t="n">
        <v>0.02523</v>
      </c>
    </row>
    <row r="17614">
      <c r="A17614" t="inlineStr">
        <is>
          <t>brisc2025_train_03935_pi_ax_t1.jpg</t>
        </is>
      </c>
      <c r="B17614" t="inlineStr">
        <is>
          <t>O_SRG_2</t>
        </is>
      </c>
      <c r="C17614" s="6" t="n">
        <v>6.008</v>
      </c>
      <c r="D17614" s="6" t="n">
        <v>0.00301</v>
      </c>
      <c r="E17614" s="6" t="n">
        <v>1.14258</v>
      </c>
      <c r="F17614" s="6" t="n">
        <v>0.00405</v>
      </c>
      <c r="G17614" s="6" t="n">
        <v>0</v>
      </c>
      <c r="H17614" s="6" t="n">
        <v>4.78923</v>
      </c>
      <c r="I17614" s="6" t="n">
        <v>0.02566</v>
      </c>
    </row>
    <row r="17615">
      <c r="A17615" t="inlineStr">
        <is>
          <t>brisc2025_train_03935_pi_ax_t1.jpg</t>
        </is>
      </c>
      <c r="B17615" t="inlineStr">
        <is>
          <t>O_SRG_3</t>
        </is>
      </c>
      <c r="C17615" s="6" t="n">
        <v>5.494</v>
      </c>
      <c r="D17615" s="6" t="n">
        <v>0.00259</v>
      </c>
      <c r="E17615" s="6" t="n">
        <v>1.11017</v>
      </c>
      <c r="F17615" s="6" t="n">
        <v>0.00787</v>
      </c>
      <c r="G17615" s="6" t="n">
        <v>0</v>
      </c>
      <c r="H17615" s="6" t="n">
        <v>4.29625</v>
      </c>
      <c r="I17615" s="6" t="n">
        <v>0.02402</v>
      </c>
    </row>
    <row r="17616">
      <c r="A17616" t="inlineStr">
        <is>
          <t>brisc2025_train_03935_pi_ax_t1.jpg</t>
        </is>
      </c>
      <c r="B17616" t="inlineStr">
        <is>
          <t>O_SRG_4</t>
        </is>
      </c>
      <c r="C17616" s="6" t="n">
        <v>5.798</v>
      </c>
      <c r="D17616" s="6" t="n">
        <v>0.00454</v>
      </c>
      <c r="E17616" s="6" t="n">
        <v>1.1988</v>
      </c>
      <c r="F17616" s="6" t="n">
        <v>0.00499</v>
      </c>
      <c r="G17616" s="6" t="n">
        <v>0</v>
      </c>
      <c r="H17616" s="6" t="n">
        <v>4.51096</v>
      </c>
      <c r="I17616" s="6" t="n">
        <v>0.02529</v>
      </c>
    </row>
    <row r="17617">
      <c r="A17617" t="inlineStr">
        <is>
          <t>brisc2025_train_03935_pi_ax_t1.jpg</t>
        </is>
      </c>
      <c r="B17617" t="inlineStr">
        <is>
          <t>O_SRG_5</t>
        </is>
      </c>
      <c r="C17617" s="6" t="n">
        <v>5.508</v>
      </c>
      <c r="D17617" s="6" t="n">
        <v>0.00197</v>
      </c>
      <c r="E17617" s="6" t="n">
        <v>1.10695</v>
      </c>
      <c r="F17617" s="6" t="n">
        <v>0.00401</v>
      </c>
      <c r="G17617" s="6" t="n">
        <v>0</v>
      </c>
      <c r="H17617" s="6" t="n">
        <v>4.3336</v>
      </c>
      <c r="I17617" s="6" t="n">
        <v>0.01965</v>
      </c>
    </row>
    <row r="17618">
      <c r="A17618" t="inlineStr">
        <is>
          <t>brisc2025_train_03935_pi_ax_t1.jpg</t>
        </is>
      </c>
      <c r="B17618" t="inlineStr">
        <is>
          <t>P_ESRG</t>
        </is>
      </c>
      <c r="C17618" s="6" t="n">
        <v>1.36</v>
      </c>
      <c r="D17618" s="6" t="n">
        <v>0.00287</v>
      </c>
      <c r="E17618" s="6" t="n">
        <v>1.17497</v>
      </c>
      <c r="F17618" s="6" t="n">
        <v>0.00418</v>
      </c>
      <c r="G17618" s="6" t="n">
        <v>0</v>
      </c>
      <c r="H17618" s="6" t="n">
        <v>0.066</v>
      </c>
      <c r="I17618" s="6" t="n">
        <v>0.02652</v>
      </c>
    </row>
    <row r="17619">
      <c r="A17619" t="inlineStr">
        <is>
          <t>brisc2025_train_03935_pi_ax_t1.jpg</t>
        </is>
      </c>
      <c r="B17619" t="inlineStr">
        <is>
          <t>P_ESRG_global</t>
        </is>
      </c>
      <c r="C17619" s="6" t="n">
        <v>1.306</v>
      </c>
      <c r="D17619" s="6" t="n">
        <v>0.00247</v>
      </c>
      <c r="E17619" s="6" t="n">
        <v>1.16827</v>
      </c>
      <c r="F17619" s="6" t="n">
        <v>0.00421</v>
      </c>
      <c r="G17619" s="6" t="n">
        <v>0</v>
      </c>
      <c r="H17619" s="6" t="n">
        <v>0.02036</v>
      </c>
      <c r="I17619" s="6" t="n">
        <v>0.0266</v>
      </c>
    </row>
    <row r="17620">
      <c r="A17620" t="inlineStr">
        <is>
          <t>brisc2025_train_03935_pi_ax_t1.jpg</t>
        </is>
      </c>
      <c r="B17620" t="inlineStr">
        <is>
          <t>P_ESRG_nolog</t>
        </is>
      </c>
      <c r="C17620" s="6" t="n">
        <v>1.292</v>
      </c>
      <c r="D17620" s="6" t="n">
        <v>0.00257</v>
      </c>
      <c r="E17620" s="6" t="n">
        <v>1.11946</v>
      </c>
      <c r="F17620" s="6" t="n">
        <v>0</v>
      </c>
      <c r="G17620" s="6" t="n">
        <v>0</v>
      </c>
      <c r="H17620" s="6" t="n">
        <v>0.06814000000000001</v>
      </c>
      <c r="I17620" s="6" t="n">
        <v>0.02454</v>
      </c>
    </row>
    <row r="17621">
      <c r="A17621" t="inlineStr">
        <is>
          <t>brisc2025_train_03935_pi_ax_t1.jpg</t>
        </is>
      </c>
      <c r="B17621" t="inlineStr">
        <is>
          <t>P_ESRG_nopurify</t>
        </is>
      </c>
      <c r="C17621" s="6" t="n">
        <v>1.272</v>
      </c>
      <c r="D17621" s="6" t="n">
        <v>0.00269</v>
      </c>
      <c r="E17621" s="6" t="n">
        <v>1.12585</v>
      </c>
      <c r="F17621" s="6" t="n">
        <v>0.00592</v>
      </c>
      <c r="G17621" s="6" t="n">
        <v>0</v>
      </c>
      <c r="H17621" s="6" t="n">
        <v>0.06629</v>
      </c>
      <c r="I17621" s="6" t="n">
        <v>0.02356</v>
      </c>
    </row>
    <row r="17622">
      <c r="A17622" t="inlineStr">
        <is>
          <t>brisc2025_train_03935_pi_ax_t1.jpg</t>
        </is>
      </c>
      <c r="B17622" t="inlineStr">
        <is>
          <t>P_ESRG_nostop</t>
        </is>
      </c>
      <c r="C17622" s="6" t="n">
        <v>9.750999999999999</v>
      </c>
      <c r="D17622" s="6" t="n">
        <v>0.00348</v>
      </c>
      <c r="E17622" s="6" t="n">
        <v>1.18668</v>
      </c>
      <c r="F17622" s="6" t="n">
        <v>0.00407</v>
      </c>
      <c r="G17622" s="6" t="n">
        <v>0</v>
      </c>
      <c r="H17622" s="6" t="n">
        <v>8.4603</v>
      </c>
      <c r="I17622" s="6" t="n">
        <v>0.02072</v>
      </c>
    </row>
    <row r="17623">
      <c r="A17623" t="inlineStr">
        <is>
          <t>brisc2025_train_03935_pi_ax_t1.jpg</t>
        </is>
      </c>
      <c r="B17623" t="inlineStr">
        <is>
          <t>P_SRG</t>
        </is>
      </c>
      <c r="C17623" s="6" t="n">
        <v>5.688</v>
      </c>
      <c r="D17623" s="6" t="n">
        <v>0.00383</v>
      </c>
      <c r="E17623" s="6" t="n">
        <v>1.15057</v>
      </c>
      <c r="F17623" s="6" t="n">
        <v>0.00448</v>
      </c>
      <c r="G17623" s="6" t="n">
        <v>0</v>
      </c>
      <c r="H17623" s="6" t="n">
        <v>4.43466</v>
      </c>
      <c r="I17623" s="6" t="n">
        <v>0.02442</v>
      </c>
    </row>
    <row r="17624">
      <c r="A17624" t="inlineStr">
        <is>
          <t>brisc2025_train_03937_pi_ax_t1.jpg</t>
        </is>
      </c>
      <c r="B17624" t="inlineStr">
        <is>
          <t>A_ESRG</t>
        </is>
      </c>
      <c r="C17624" s="6" t="n">
        <v>2.139</v>
      </c>
      <c r="D17624" s="6" t="n">
        <v>0.00219</v>
      </c>
      <c r="E17624" s="6" t="n">
        <v>1.15505</v>
      </c>
      <c r="F17624" s="6" t="n">
        <v>0.00376</v>
      </c>
      <c r="G17624" s="6" t="n">
        <v>0.8194900000000001</v>
      </c>
      <c r="H17624" s="6" t="n">
        <v>0.08568000000000001</v>
      </c>
      <c r="I17624" s="6" t="n">
        <v>0.02592</v>
      </c>
    </row>
    <row r="17625">
      <c r="A17625" t="inlineStr">
        <is>
          <t>brisc2025_train_03937_pi_ax_t1.jpg</t>
        </is>
      </c>
      <c r="B17625" t="inlineStr">
        <is>
          <t>A_SRG</t>
        </is>
      </c>
      <c r="C17625" s="6" t="n">
        <v>6.593</v>
      </c>
      <c r="D17625" s="6" t="n">
        <v>0.00281</v>
      </c>
      <c r="E17625" s="6" t="n">
        <v>1.18851</v>
      </c>
      <c r="F17625" s="6" t="n">
        <v>0.00395</v>
      </c>
      <c r="G17625" s="6" t="n">
        <v>0.80935</v>
      </c>
      <c r="H17625" s="6" t="n">
        <v>4.51034</v>
      </c>
      <c r="I17625" s="6" t="n">
        <v>0.02536</v>
      </c>
    </row>
    <row r="17626">
      <c r="A17626" t="inlineStr">
        <is>
          <t>brisc2025_train_03937_pi_ax_t1.jpg</t>
        </is>
      </c>
      <c r="B17626" t="inlineStr">
        <is>
          <t>B_ESRG</t>
        </is>
      </c>
      <c r="C17626" s="6" t="n">
        <v>1.378</v>
      </c>
      <c r="D17626" s="6" t="n">
        <v>0.00243</v>
      </c>
      <c r="E17626" s="6" t="n">
        <v>1.18007</v>
      </c>
      <c r="F17626" s="6" t="n">
        <v>0.00497</v>
      </c>
      <c r="G17626" s="6" t="n">
        <v>0</v>
      </c>
      <c r="H17626" s="6" t="n">
        <v>0.07139</v>
      </c>
      <c r="I17626" s="6" t="n">
        <v>0.02505</v>
      </c>
    </row>
    <row r="17627">
      <c r="A17627" t="inlineStr">
        <is>
          <t>brisc2025_train_03937_pi_ax_t1.jpg</t>
        </is>
      </c>
      <c r="B17627" t="inlineStr">
        <is>
          <t>B_ESRG_global</t>
        </is>
      </c>
      <c r="C17627" s="6" t="n">
        <v>1.288</v>
      </c>
      <c r="D17627" s="6" t="n">
        <v>0.00267</v>
      </c>
      <c r="E17627" s="6" t="n">
        <v>1.14173</v>
      </c>
      <c r="F17627" s="6" t="n">
        <v>0.00364</v>
      </c>
      <c r="G17627" s="6" t="n">
        <v>0</v>
      </c>
      <c r="H17627" s="6" t="n">
        <v>0.02157</v>
      </c>
      <c r="I17627" s="6" t="n">
        <v>0.02472</v>
      </c>
    </row>
    <row r="17628">
      <c r="A17628" t="inlineStr">
        <is>
          <t>brisc2025_train_03937_pi_ax_t1.jpg</t>
        </is>
      </c>
      <c r="B17628" t="inlineStr">
        <is>
          <t>B_ESRG_nolog</t>
        </is>
      </c>
      <c r="C17628" s="6" t="n">
        <v>1.362</v>
      </c>
      <c r="D17628" s="6" t="n">
        <v>0.00248</v>
      </c>
      <c r="E17628" s="6" t="n">
        <v>1.2045</v>
      </c>
      <c r="F17628" s="6" t="n">
        <v>0</v>
      </c>
      <c r="G17628" s="6" t="n">
        <v>0</v>
      </c>
      <c r="H17628" s="6" t="n">
        <v>0.01218</v>
      </c>
      <c r="I17628" s="6" t="n">
        <v>0.03533</v>
      </c>
    </row>
    <row r="17629">
      <c r="A17629" t="inlineStr">
        <is>
          <t>brisc2025_train_03937_pi_ax_t1.jpg</t>
        </is>
      </c>
      <c r="B17629" t="inlineStr">
        <is>
          <t>B_SRG</t>
        </is>
      </c>
      <c r="C17629" s="6" t="n">
        <v>5.859</v>
      </c>
      <c r="D17629" s="6" t="n">
        <v>0.00452</v>
      </c>
      <c r="E17629" s="6" t="n">
        <v>1.18223</v>
      </c>
      <c r="F17629" s="6" t="n">
        <v>0.00389</v>
      </c>
      <c r="G17629" s="6" t="n">
        <v>0</v>
      </c>
      <c r="H17629" s="6" t="n">
        <v>4.56678</v>
      </c>
      <c r="I17629" s="6" t="n">
        <v>0.0246</v>
      </c>
    </row>
    <row r="17630">
      <c r="A17630" t="inlineStr">
        <is>
          <t>brisc2025_train_03937_pi_ax_t1.jpg</t>
        </is>
      </c>
      <c r="B17630" t="inlineStr">
        <is>
          <t>B_SRG_N4</t>
        </is>
      </c>
      <c r="C17630" s="6" t="n">
        <v>8.103999999999999</v>
      </c>
      <c r="D17630" s="6" t="n">
        <v>0.00228</v>
      </c>
      <c r="E17630" s="6" t="n">
        <v>1.18753</v>
      </c>
      <c r="F17630" s="6" t="n">
        <v>0.00235</v>
      </c>
      <c r="G17630" s="6" t="n">
        <v>0</v>
      </c>
      <c r="H17630" s="6" t="n">
        <v>4.70881</v>
      </c>
      <c r="I17630" s="6" t="n">
        <v>0.02466</v>
      </c>
    </row>
    <row r="17631">
      <c r="A17631" t="inlineStr">
        <is>
          <t>brisc2025_train_03937_pi_ax_t1.jpg</t>
        </is>
      </c>
      <c r="B17631" t="inlineStr">
        <is>
          <t>O_ESRG_1</t>
        </is>
      </c>
      <c r="C17631" s="6" t="n">
        <v>1.415</v>
      </c>
      <c r="D17631" s="6" t="n">
        <v>0.00263</v>
      </c>
      <c r="E17631" s="6" t="n">
        <v>1.2223</v>
      </c>
      <c r="F17631" s="6" t="n">
        <v>0.00461</v>
      </c>
      <c r="G17631" s="6" t="n">
        <v>0</v>
      </c>
      <c r="H17631" s="6" t="n">
        <v>0.08371000000000001</v>
      </c>
      <c r="I17631" s="6" t="n">
        <v>0.02486</v>
      </c>
    </row>
    <row r="17632">
      <c r="A17632" t="inlineStr">
        <is>
          <t>brisc2025_train_03937_pi_ax_t1.jpg</t>
        </is>
      </c>
      <c r="B17632" t="inlineStr">
        <is>
          <t>O_ESRG_2</t>
        </is>
      </c>
      <c r="C17632" s="6" t="n">
        <v>1.325</v>
      </c>
      <c r="D17632" s="6" t="n">
        <v>0.003</v>
      </c>
      <c r="E17632" s="6" t="n">
        <v>1.15052</v>
      </c>
      <c r="F17632" s="6" t="n">
        <v>0.00403</v>
      </c>
      <c r="G17632" s="6" t="n">
        <v>0</v>
      </c>
      <c r="H17632" s="6" t="n">
        <v>0.0683</v>
      </c>
      <c r="I17632" s="6" t="n">
        <v>0.01845</v>
      </c>
    </row>
    <row r="17633">
      <c r="A17633" t="inlineStr">
        <is>
          <t>brisc2025_train_03937_pi_ax_t1.jpg</t>
        </is>
      </c>
      <c r="B17633" t="inlineStr">
        <is>
          <t>O_ESRG_3</t>
        </is>
      </c>
      <c r="C17633" s="6" t="n">
        <v>1.394</v>
      </c>
      <c r="D17633" s="6" t="n">
        <v>0.00189</v>
      </c>
      <c r="E17633" s="6" t="n">
        <v>1.19963</v>
      </c>
      <c r="F17633" s="6" t="n">
        <v>0.00374</v>
      </c>
      <c r="G17633" s="6" t="n">
        <v>0</v>
      </c>
      <c r="H17633" s="6" t="n">
        <v>0.08654000000000001</v>
      </c>
      <c r="I17633" s="6" t="n">
        <v>0.02704</v>
      </c>
    </row>
    <row r="17634">
      <c r="A17634" t="inlineStr">
        <is>
          <t>brisc2025_train_03937_pi_ax_t1.jpg</t>
        </is>
      </c>
      <c r="B17634" t="inlineStr">
        <is>
          <t>O_ESRG_4</t>
        </is>
      </c>
      <c r="C17634" s="6" t="n">
        <v>1.35</v>
      </c>
      <c r="D17634" s="6" t="n">
        <v>0.00232</v>
      </c>
      <c r="E17634" s="6" t="n">
        <v>1.19824</v>
      </c>
      <c r="F17634" s="6" t="n">
        <v>0.00417</v>
      </c>
      <c r="G17634" s="6" t="n">
        <v>0</v>
      </c>
      <c r="H17634" s="6" t="n">
        <v>0.03351</v>
      </c>
      <c r="I17634" s="6" t="n">
        <v>0.02594</v>
      </c>
    </row>
    <row r="17635">
      <c r="A17635" t="inlineStr">
        <is>
          <t>brisc2025_train_03937_pi_ax_t1.jpg</t>
        </is>
      </c>
      <c r="B17635" t="inlineStr">
        <is>
          <t>O_ESRG_5</t>
        </is>
      </c>
      <c r="C17635" s="6" t="n">
        <v>1.31</v>
      </c>
      <c r="D17635" s="6" t="n">
        <v>0.00262</v>
      </c>
      <c r="E17635" s="6" t="n">
        <v>1.13014</v>
      </c>
      <c r="F17635" s="6" t="n">
        <v>0.00414</v>
      </c>
      <c r="G17635" s="6" t="n">
        <v>0</v>
      </c>
      <c r="H17635" s="6" t="n">
        <v>0.07256</v>
      </c>
      <c r="I17635" s="6" t="n">
        <v>0.02796</v>
      </c>
    </row>
    <row r="17636">
      <c r="A17636" t="inlineStr">
        <is>
          <t>brisc2025_train_03937_pi_ax_t1.jpg</t>
        </is>
      </c>
      <c r="B17636" t="inlineStr">
        <is>
          <t>O_SRG_1</t>
        </is>
      </c>
      <c r="C17636" s="6" t="n">
        <v>5.567</v>
      </c>
      <c r="D17636" s="6" t="n">
        <v>0.00245</v>
      </c>
      <c r="E17636" s="6" t="n">
        <v>1.19253</v>
      </c>
      <c r="F17636" s="6" t="n">
        <v>0.004</v>
      </c>
      <c r="G17636" s="6" t="n">
        <v>0</v>
      </c>
      <c r="H17636" s="6" t="n">
        <v>4.2956</v>
      </c>
      <c r="I17636" s="6" t="n">
        <v>0.02265</v>
      </c>
    </row>
    <row r="17637">
      <c r="A17637" t="inlineStr">
        <is>
          <t>brisc2025_train_03937_pi_ax_t1.jpg</t>
        </is>
      </c>
      <c r="B17637" t="inlineStr">
        <is>
          <t>O_SRG_2</t>
        </is>
      </c>
      <c r="C17637" s="6" t="n">
        <v>5.535</v>
      </c>
      <c r="D17637" s="6" t="n">
        <v>0.00259</v>
      </c>
      <c r="E17637" s="6" t="n">
        <v>1.21702</v>
      </c>
      <c r="F17637" s="6" t="n">
        <v>0.00409</v>
      </c>
      <c r="G17637" s="6" t="n">
        <v>0</v>
      </c>
      <c r="H17637" s="6" t="n">
        <v>4.24317</v>
      </c>
      <c r="I17637" s="6" t="n">
        <v>0.02516</v>
      </c>
    </row>
    <row r="17638">
      <c r="A17638" t="inlineStr">
        <is>
          <t>brisc2025_train_03937_pi_ax_t1.jpg</t>
        </is>
      </c>
      <c r="B17638" t="inlineStr">
        <is>
          <t>O_SRG_3</t>
        </is>
      </c>
      <c r="C17638" s="6" t="n">
        <v>5.676</v>
      </c>
      <c r="D17638" s="6" t="n">
        <v>0.00264</v>
      </c>
      <c r="E17638" s="6" t="n">
        <v>1.16861</v>
      </c>
      <c r="F17638" s="6" t="n">
        <v>0.00391</v>
      </c>
      <c r="G17638" s="6" t="n">
        <v>0</v>
      </c>
      <c r="H17638" s="6" t="n">
        <v>4.43545</v>
      </c>
      <c r="I17638" s="6" t="n">
        <v>0.02541</v>
      </c>
    </row>
    <row r="17639">
      <c r="A17639" t="inlineStr">
        <is>
          <t>brisc2025_train_03937_pi_ax_t1.jpg</t>
        </is>
      </c>
      <c r="B17639" t="inlineStr">
        <is>
          <t>O_SRG_4</t>
        </is>
      </c>
      <c r="C17639" s="6" t="n">
        <v>5.892</v>
      </c>
      <c r="D17639" s="6" t="n">
        <v>0.0031</v>
      </c>
      <c r="E17639" s="6" t="n">
        <v>1.18158</v>
      </c>
      <c r="F17639" s="6" t="n">
        <v>0.00409</v>
      </c>
      <c r="G17639" s="6" t="n">
        <v>0</v>
      </c>
      <c r="H17639" s="6" t="n">
        <v>4.63294</v>
      </c>
      <c r="I17639" s="6" t="n">
        <v>0.02394</v>
      </c>
    </row>
    <row r="17640">
      <c r="A17640" t="inlineStr">
        <is>
          <t>brisc2025_train_03937_pi_ax_t1.jpg</t>
        </is>
      </c>
      <c r="B17640" t="inlineStr">
        <is>
          <t>O_SRG_5</t>
        </is>
      </c>
      <c r="C17640" s="6" t="n">
        <v>5.838</v>
      </c>
      <c r="D17640" s="6" t="n">
        <v>0.00298</v>
      </c>
      <c r="E17640" s="6" t="n">
        <v>1.1738</v>
      </c>
      <c r="F17640" s="6" t="n">
        <v>0.00447</v>
      </c>
      <c r="G17640" s="6" t="n">
        <v>0</v>
      </c>
      <c r="H17640" s="6" t="n">
        <v>4.58379</v>
      </c>
      <c r="I17640" s="6" t="n">
        <v>0.02566</v>
      </c>
    </row>
    <row r="17641">
      <c r="A17641" t="inlineStr">
        <is>
          <t>brisc2025_train_03937_pi_ax_t1.jpg</t>
        </is>
      </c>
      <c r="B17641" t="inlineStr">
        <is>
          <t>P_ESRG</t>
        </is>
      </c>
      <c r="C17641" s="6" t="n">
        <v>1.396</v>
      </c>
      <c r="D17641" s="6" t="n">
        <v>0.00256</v>
      </c>
      <c r="E17641" s="6" t="n">
        <v>1.19173</v>
      </c>
      <c r="F17641" s="6" t="n">
        <v>0.0044</v>
      </c>
      <c r="G17641" s="6" t="n">
        <v>0</v>
      </c>
      <c r="H17641" s="6" t="n">
        <v>0.08515</v>
      </c>
      <c r="I17641" s="6" t="n">
        <v>0.02697</v>
      </c>
    </row>
    <row r="17642">
      <c r="A17642" t="inlineStr">
        <is>
          <t>brisc2025_train_03937_pi_ax_t1.jpg</t>
        </is>
      </c>
      <c r="B17642" t="inlineStr">
        <is>
          <t>P_ESRG_global</t>
        </is>
      </c>
      <c r="C17642" s="6" t="n">
        <v>1.311</v>
      </c>
      <c r="D17642" s="6" t="n">
        <v>0.00261</v>
      </c>
      <c r="E17642" s="6" t="n">
        <v>1.18724</v>
      </c>
      <c r="F17642" s="6" t="n">
        <v>0.00522</v>
      </c>
      <c r="G17642" s="6" t="n">
        <v>0</v>
      </c>
      <c r="H17642" s="6" t="n">
        <v>0.01483</v>
      </c>
      <c r="I17642" s="6" t="n">
        <v>0.0264</v>
      </c>
    </row>
    <row r="17643">
      <c r="A17643" t="inlineStr">
        <is>
          <t>brisc2025_train_03937_pi_ax_t1.jpg</t>
        </is>
      </c>
      <c r="B17643" t="inlineStr">
        <is>
          <t>P_ESRG_nolog</t>
        </is>
      </c>
      <c r="C17643" s="6" t="n">
        <v>1.351</v>
      </c>
      <c r="D17643" s="6" t="n">
        <v>0.00252</v>
      </c>
      <c r="E17643" s="6" t="n">
        <v>1.2128</v>
      </c>
      <c r="F17643" s="6" t="n">
        <v>0</v>
      </c>
      <c r="G17643" s="6" t="n">
        <v>0</v>
      </c>
      <c r="H17643" s="6" t="n">
        <v>0.01511</v>
      </c>
      <c r="I17643" s="6" t="n">
        <v>0.04636</v>
      </c>
    </row>
    <row r="17644">
      <c r="A17644" t="inlineStr">
        <is>
          <t>brisc2025_train_03937_pi_ax_t1.jpg</t>
        </is>
      </c>
      <c r="B17644" t="inlineStr">
        <is>
          <t>P_ESRG_nopurify</t>
        </is>
      </c>
      <c r="C17644" s="6" t="n">
        <v>1.329</v>
      </c>
      <c r="D17644" s="6" t="n">
        <v>0.00334</v>
      </c>
      <c r="E17644" s="6" t="n">
        <v>1.17495</v>
      </c>
      <c r="F17644" s="6" t="n">
        <v>0.00412</v>
      </c>
      <c r="G17644" s="6" t="n">
        <v>0</v>
      </c>
      <c r="H17644" s="6" t="n">
        <v>0.08042000000000001</v>
      </c>
      <c r="I17644" s="6" t="n">
        <v>0.02322</v>
      </c>
    </row>
    <row r="17645">
      <c r="A17645" t="inlineStr">
        <is>
          <t>brisc2025_train_03937_pi_ax_t1.jpg</t>
        </is>
      </c>
      <c r="B17645" t="inlineStr">
        <is>
          <t>P_ESRG_nostop</t>
        </is>
      </c>
      <c r="C17645" s="6" t="n">
        <v>10.604</v>
      </c>
      <c r="D17645" s="6" t="n">
        <v>0.0027</v>
      </c>
      <c r="E17645" s="6" t="n">
        <v>1.18135</v>
      </c>
      <c r="F17645" s="6" t="n">
        <v>0.00414</v>
      </c>
      <c r="G17645" s="6" t="n">
        <v>0</v>
      </c>
      <c r="H17645" s="6" t="n">
        <v>9.316079999999999</v>
      </c>
      <c r="I17645" s="6" t="n">
        <v>0.01918</v>
      </c>
    </row>
    <row r="17646">
      <c r="A17646" t="inlineStr">
        <is>
          <t>brisc2025_train_03937_pi_ax_t1.jpg</t>
        </is>
      </c>
      <c r="B17646" t="inlineStr">
        <is>
          <t>P_SRG</t>
        </is>
      </c>
      <c r="C17646" s="6" t="n">
        <v>5.619</v>
      </c>
      <c r="D17646" s="6" t="n">
        <v>0.00277</v>
      </c>
      <c r="E17646" s="6" t="n">
        <v>1.10536</v>
      </c>
      <c r="F17646" s="6" t="n">
        <v>0.00402</v>
      </c>
      <c r="G17646" s="6" t="n">
        <v>0</v>
      </c>
      <c r="H17646" s="6" t="n">
        <v>4.441</v>
      </c>
      <c r="I17646" s="6" t="n">
        <v>0.0305</v>
      </c>
    </row>
    <row r="17647">
      <c r="A17647" t="inlineStr">
        <is>
          <t>brisc2025_train_03939_pi_ax_t1.jpg</t>
        </is>
      </c>
      <c r="B17647" t="inlineStr">
        <is>
          <t>A_ESRG</t>
        </is>
      </c>
      <c r="C17647" s="6" t="n">
        <v>1.904</v>
      </c>
      <c r="D17647" s="6" t="n">
        <v>0.00246</v>
      </c>
      <c r="E17647" s="6" t="n">
        <v>1.18602</v>
      </c>
      <c r="F17647" s="6" t="n">
        <v>0.00363</v>
      </c>
      <c r="G17647" s="6" t="n">
        <v>0.60656</v>
      </c>
      <c r="H17647" s="6" t="n">
        <v>0.04281</v>
      </c>
      <c r="I17647" s="6" t="n">
        <v>0.0184</v>
      </c>
    </row>
    <row r="17648">
      <c r="A17648" t="inlineStr">
        <is>
          <t>brisc2025_train_03939_pi_ax_t1.jpg</t>
        </is>
      </c>
      <c r="B17648" t="inlineStr">
        <is>
          <t>A_SRG</t>
        </is>
      </c>
      <c r="C17648" s="6" t="n">
        <v>6.088</v>
      </c>
      <c r="D17648" s="6" t="n">
        <v>0.00253</v>
      </c>
      <c r="E17648" s="6" t="n">
        <v>1.14897</v>
      </c>
      <c r="F17648" s="6" t="n">
        <v>0.00375</v>
      </c>
      <c r="G17648" s="6" t="n">
        <v>0.62502</v>
      </c>
      <c r="H17648" s="6" t="n">
        <v>4.23822</v>
      </c>
      <c r="I17648" s="6" t="n">
        <v>0.02638</v>
      </c>
    </row>
    <row r="17649">
      <c r="A17649" t="inlineStr">
        <is>
          <t>brisc2025_train_03939_pi_ax_t1.jpg</t>
        </is>
      </c>
      <c r="B17649" t="inlineStr">
        <is>
          <t>B_ESRG</t>
        </is>
      </c>
      <c r="C17649" s="6" t="n">
        <v>1.386</v>
      </c>
      <c r="D17649" s="6" t="n">
        <v>0.00255</v>
      </c>
      <c r="E17649" s="6" t="n">
        <v>1.20473</v>
      </c>
      <c r="F17649" s="6" t="n">
        <v>0.00402</v>
      </c>
      <c r="G17649" s="6" t="n">
        <v>0</v>
      </c>
      <c r="H17649" s="6" t="n">
        <v>0.04646</v>
      </c>
      <c r="I17649" s="6" t="n">
        <v>0.0265</v>
      </c>
    </row>
    <row r="17650">
      <c r="A17650" t="inlineStr">
        <is>
          <t>brisc2025_train_03939_pi_ax_t1.jpg</t>
        </is>
      </c>
      <c r="B17650" t="inlineStr">
        <is>
          <t>B_ESRG_global</t>
        </is>
      </c>
      <c r="C17650" s="6" t="n">
        <v>1.28</v>
      </c>
      <c r="D17650" s="6" t="n">
        <v>0.00272</v>
      </c>
      <c r="E17650" s="6" t="n">
        <v>1.13015</v>
      </c>
      <c r="F17650" s="6" t="n">
        <v>0.00473</v>
      </c>
      <c r="G17650" s="6" t="n">
        <v>0</v>
      </c>
      <c r="H17650" s="6" t="n">
        <v>0.01141</v>
      </c>
      <c r="I17650" s="6" t="n">
        <v>0.03137</v>
      </c>
    </row>
    <row r="17651">
      <c r="A17651" t="inlineStr">
        <is>
          <t>brisc2025_train_03939_pi_ax_t1.jpg</t>
        </is>
      </c>
      <c r="B17651" t="inlineStr">
        <is>
          <t>B_ESRG_nolog</t>
        </is>
      </c>
      <c r="C17651" s="6" t="n">
        <v>1.391</v>
      </c>
      <c r="D17651" s="6" t="n">
        <v>0.00257</v>
      </c>
      <c r="E17651" s="6" t="n">
        <v>1.21312</v>
      </c>
      <c r="F17651" s="6" t="n">
        <v>0</v>
      </c>
      <c r="G17651" s="6" t="n">
        <v>0</v>
      </c>
      <c r="H17651" s="6" t="n">
        <v>0.0516</v>
      </c>
      <c r="I17651" s="6" t="n">
        <v>0.02599</v>
      </c>
    </row>
    <row r="17652">
      <c r="A17652" t="inlineStr">
        <is>
          <t>brisc2025_train_03939_pi_ax_t1.jpg</t>
        </is>
      </c>
      <c r="B17652" t="inlineStr">
        <is>
          <t>B_SRG</t>
        </is>
      </c>
      <c r="C17652" s="6" t="n">
        <v>5.552</v>
      </c>
      <c r="D17652" s="6" t="n">
        <v>0.00255</v>
      </c>
      <c r="E17652" s="6" t="n">
        <v>1.18779</v>
      </c>
      <c r="F17652" s="6" t="n">
        <v>0.00482</v>
      </c>
      <c r="G17652" s="6" t="n">
        <v>0</v>
      </c>
      <c r="H17652" s="6" t="n">
        <v>4.26526</v>
      </c>
      <c r="I17652" s="6" t="n">
        <v>0.02344</v>
      </c>
    </row>
    <row r="17653">
      <c r="A17653" t="inlineStr">
        <is>
          <t>brisc2025_train_03939_pi_ax_t1.jpg</t>
        </is>
      </c>
      <c r="B17653" t="inlineStr">
        <is>
          <t>B_SRG_N4</t>
        </is>
      </c>
      <c r="C17653" s="6" t="n">
        <v>8.131</v>
      </c>
      <c r="D17653" s="6" t="n">
        <v>0.00279</v>
      </c>
      <c r="E17653" s="6" t="n">
        <v>1.21519</v>
      </c>
      <c r="F17653" s="6" t="n">
        <v>0.00352</v>
      </c>
      <c r="G17653" s="6" t="n">
        <v>0</v>
      </c>
      <c r="H17653" s="6" t="n">
        <v>4.57423</v>
      </c>
      <c r="I17653" s="6" t="n">
        <v>0.02703</v>
      </c>
    </row>
    <row r="17654">
      <c r="A17654" t="inlineStr">
        <is>
          <t>brisc2025_train_03939_pi_ax_t1.jpg</t>
        </is>
      </c>
      <c r="B17654" t="inlineStr">
        <is>
          <t>O_ESRG_1</t>
        </is>
      </c>
      <c r="C17654" s="6" t="n">
        <v>5.418</v>
      </c>
      <c r="D17654" s="6" t="n">
        <v>0.00335</v>
      </c>
      <c r="E17654" s="6" t="n">
        <v>1.17829</v>
      </c>
      <c r="F17654" s="6" t="n">
        <v>0.00445</v>
      </c>
      <c r="G17654" s="6" t="n">
        <v>0</v>
      </c>
      <c r="H17654" s="6" t="n">
        <v>4.13488</v>
      </c>
      <c r="I17654" s="6" t="n">
        <v>0.02331</v>
      </c>
    </row>
    <row r="17655">
      <c r="A17655" t="inlineStr">
        <is>
          <t>brisc2025_train_03939_pi_ax_t1.jpg</t>
        </is>
      </c>
      <c r="B17655" t="inlineStr">
        <is>
          <t>O_ESRG_2</t>
        </is>
      </c>
      <c r="C17655" s="6" t="n">
        <v>1.282</v>
      </c>
      <c r="D17655" s="6" t="n">
        <v>0.00294</v>
      </c>
      <c r="E17655" s="6" t="n">
        <v>1.14656</v>
      </c>
      <c r="F17655" s="6" t="n">
        <v>0.00414</v>
      </c>
      <c r="G17655" s="6" t="n">
        <v>0</v>
      </c>
      <c r="H17655" s="6" t="n">
        <v>0.02927</v>
      </c>
      <c r="I17655" s="6" t="n">
        <v>0.02558</v>
      </c>
    </row>
    <row r="17656">
      <c r="A17656" t="inlineStr">
        <is>
          <t>brisc2025_train_03939_pi_ax_t1.jpg</t>
        </is>
      </c>
      <c r="B17656" t="inlineStr">
        <is>
          <t>O_ESRG_3</t>
        </is>
      </c>
      <c r="C17656" s="6" t="n">
        <v>1.206</v>
      </c>
      <c r="D17656" s="6" t="n">
        <v>0.00259</v>
      </c>
      <c r="E17656" s="6" t="n">
        <v>1.04851</v>
      </c>
      <c r="F17656" s="6" t="n">
        <v>0.00383</v>
      </c>
      <c r="G17656" s="6" t="n">
        <v>0</v>
      </c>
      <c r="H17656" s="6" t="n">
        <v>0.05519</v>
      </c>
      <c r="I17656" s="6" t="n">
        <v>0.02268</v>
      </c>
    </row>
    <row r="17657">
      <c r="A17657" t="inlineStr">
        <is>
          <t>brisc2025_train_03939_pi_ax_t1.jpg</t>
        </is>
      </c>
      <c r="B17657" t="inlineStr">
        <is>
          <t>O_ESRG_4</t>
        </is>
      </c>
      <c r="C17657" s="6" t="n">
        <v>1.371</v>
      </c>
      <c r="D17657" s="6" t="n">
        <v>0.00268</v>
      </c>
      <c r="E17657" s="6" t="n">
        <v>1.20195</v>
      </c>
      <c r="F17657" s="6" t="n">
        <v>0.00399</v>
      </c>
      <c r="G17657" s="6" t="n">
        <v>0</v>
      </c>
      <c r="H17657" s="6" t="n">
        <v>0.05673</v>
      </c>
      <c r="I17657" s="6" t="n">
        <v>0.02578</v>
      </c>
    </row>
    <row r="17658">
      <c r="A17658" t="inlineStr">
        <is>
          <t>brisc2025_train_03939_pi_ax_t1.jpg</t>
        </is>
      </c>
      <c r="B17658" t="inlineStr">
        <is>
          <t>O_ESRG_5</t>
        </is>
      </c>
      <c r="C17658" s="6" t="n">
        <v>1.334</v>
      </c>
      <c r="D17658" s="6" t="n">
        <v>0.00563</v>
      </c>
      <c r="E17658" s="6" t="n">
        <v>1.16101</v>
      </c>
      <c r="F17658" s="6" t="n">
        <v>0.00503</v>
      </c>
      <c r="G17658" s="6" t="n">
        <v>0</v>
      </c>
      <c r="H17658" s="6" t="n">
        <v>0.0563</v>
      </c>
      <c r="I17658" s="6" t="n">
        <v>0.02455</v>
      </c>
    </row>
    <row r="17659">
      <c r="A17659" t="inlineStr">
        <is>
          <t>brisc2025_train_03939_pi_ax_t1.jpg</t>
        </is>
      </c>
      <c r="B17659" t="inlineStr">
        <is>
          <t>O_SRG_1</t>
        </is>
      </c>
      <c r="C17659" s="6" t="n">
        <v>5.823</v>
      </c>
      <c r="D17659" s="6" t="n">
        <v>0.01812</v>
      </c>
      <c r="E17659" s="6" t="n">
        <v>1.20428</v>
      </c>
      <c r="F17659" s="6" t="n">
        <v>0.00359</v>
      </c>
      <c r="G17659" s="6" t="n">
        <v>0</v>
      </c>
      <c r="H17659" s="6" t="n">
        <v>4.53029</v>
      </c>
      <c r="I17659" s="6" t="n">
        <v>0.02358</v>
      </c>
    </row>
    <row r="17660">
      <c r="A17660" t="inlineStr">
        <is>
          <t>brisc2025_train_03939_pi_ax_t1.jpg</t>
        </is>
      </c>
      <c r="B17660" t="inlineStr">
        <is>
          <t>O_SRG_2</t>
        </is>
      </c>
      <c r="C17660" s="6" t="n">
        <v>5.489</v>
      </c>
      <c r="D17660" s="6" t="n">
        <v>0.00293</v>
      </c>
      <c r="E17660" s="6" t="n">
        <v>1.12533</v>
      </c>
      <c r="F17660" s="6" t="n">
        <v>0.00332</v>
      </c>
      <c r="G17660" s="6" t="n">
        <v>0</v>
      </c>
      <c r="H17660" s="6" t="n">
        <v>4.30047</v>
      </c>
      <c r="I17660" s="6" t="n">
        <v>0.02284</v>
      </c>
    </row>
    <row r="17661">
      <c r="A17661" t="inlineStr">
        <is>
          <t>brisc2025_train_03939_pi_ax_t1.jpg</t>
        </is>
      </c>
      <c r="B17661" t="inlineStr">
        <is>
          <t>O_SRG_3</t>
        </is>
      </c>
      <c r="C17661" s="6" t="n">
        <v>5.822</v>
      </c>
      <c r="D17661" s="6" t="n">
        <v>0.00252</v>
      </c>
      <c r="E17661" s="6" t="n">
        <v>1.21843</v>
      </c>
      <c r="F17661" s="6" t="n">
        <v>0.00419</v>
      </c>
      <c r="G17661" s="6" t="n">
        <v>0</v>
      </c>
      <c r="H17661" s="6" t="n">
        <v>4.52784</v>
      </c>
      <c r="I17661" s="6" t="n">
        <v>0.02577</v>
      </c>
    </row>
    <row r="17662">
      <c r="A17662" t="inlineStr">
        <is>
          <t>brisc2025_train_03939_pi_ax_t1.jpg</t>
        </is>
      </c>
      <c r="B17662" t="inlineStr">
        <is>
          <t>O_SRG_4</t>
        </is>
      </c>
      <c r="C17662" s="6" t="n">
        <v>5.642</v>
      </c>
      <c r="D17662" s="6" t="n">
        <v>0.00264</v>
      </c>
      <c r="E17662" s="6" t="n">
        <v>1.17653</v>
      </c>
      <c r="F17662" s="6" t="n">
        <v>0.00384</v>
      </c>
      <c r="G17662" s="6" t="n">
        <v>0</v>
      </c>
      <c r="H17662" s="6" t="n">
        <v>4.38865</v>
      </c>
      <c r="I17662" s="6" t="n">
        <v>0.02387</v>
      </c>
    </row>
    <row r="17663">
      <c r="A17663" t="inlineStr">
        <is>
          <t>brisc2025_train_03939_pi_ax_t1.jpg</t>
        </is>
      </c>
      <c r="B17663" t="inlineStr">
        <is>
          <t>O_SRG_5</t>
        </is>
      </c>
      <c r="C17663" s="6" t="n">
        <v>5.959</v>
      </c>
      <c r="D17663" s="6" t="n">
        <v>0.00294</v>
      </c>
      <c r="E17663" s="6" t="n">
        <v>1.12613</v>
      </c>
      <c r="F17663" s="6" t="n">
        <v>0.0039</v>
      </c>
      <c r="G17663" s="6" t="n">
        <v>0</v>
      </c>
      <c r="H17663" s="6" t="n">
        <v>4.75335</v>
      </c>
      <c r="I17663" s="6" t="n">
        <v>0.02577</v>
      </c>
    </row>
    <row r="17664">
      <c r="A17664" t="inlineStr">
        <is>
          <t>brisc2025_train_03939_pi_ax_t1.jpg</t>
        </is>
      </c>
      <c r="B17664" t="inlineStr">
        <is>
          <t>P_ESRG</t>
        </is>
      </c>
      <c r="C17664" s="6" t="n">
        <v>1.395</v>
      </c>
      <c r="D17664" s="6" t="n">
        <v>0.00304</v>
      </c>
      <c r="E17664" s="6" t="n">
        <v>1.23546</v>
      </c>
      <c r="F17664" s="6" t="n">
        <v>0.00366</v>
      </c>
      <c r="G17664" s="6" t="n">
        <v>0</v>
      </c>
      <c r="H17664" s="6" t="n">
        <v>0.04356</v>
      </c>
      <c r="I17664" s="6" t="n">
        <v>0.02673</v>
      </c>
    </row>
    <row r="17665">
      <c r="A17665" t="inlineStr">
        <is>
          <t>brisc2025_train_03939_pi_ax_t1.jpg</t>
        </is>
      </c>
      <c r="B17665" t="inlineStr">
        <is>
          <t>P_ESRG_global</t>
        </is>
      </c>
      <c r="C17665" s="6" t="n">
        <v>1.327</v>
      </c>
      <c r="D17665" s="6" t="n">
        <v>0.00266</v>
      </c>
      <c r="E17665" s="6" t="n">
        <v>1.20191</v>
      </c>
      <c r="F17665" s="6" t="n">
        <v>0.00389</v>
      </c>
      <c r="G17665" s="6" t="n">
        <v>0</v>
      </c>
      <c r="H17665" s="6" t="n">
        <v>0.01257</v>
      </c>
      <c r="I17665" s="6" t="n">
        <v>0.02527</v>
      </c>
    </row>
    <row r="17666">
      <c r="A17666" t="inlineStr">
        <is>
          <t>brisc2025_train_03939_pi_ax_t1.jpg</t>
        </is>
      </c>
      <c r="B17666" t="inlineStr">
        <is>
          <t>P_ESRG_nolog</t>
        </is>
      </c>
      <c r="C17666" s="6" t="n">
        <v>1.358</v>
      </c>
      <c r="D17666" s="6" t="n">
        <v>0.00333</v>
      </c>
      <c r="E17666" s="6" t="n">
        <v>1.19554</v>
      </c>
      <c r="F17666" s="6" t="n">
        <v>0</v>
      </c>
      <c r="G17666" s="6" t="n">
        <v>0</v>
      </c>
      <c r="H17666" s="6" t="n">
        <v>0.04836</v>
      </c>
      <c r="I17666" s="6" t="n">
        <v>0.02472</v>
      </c>
    </row>
    <row r="17667">
      <c r="A17667" t="inlineStr">
        <is>
          <t>brisc2025_train_03939_pi_ax_t1.jpg</t>
        </is>
      </c>
      <c r="B17667" t="inlineStr">
        <is>
          <t>P_ESRG_nopurify</t>
        </is>
      </c>
      <c r="C17667" s="6" t="n">
        <v>1.302</v>
      </c>
      <c r="D17667" s="6" t="n">
        <v>0.00191</v>
      </c>
      <c r="E17667" s="6" t="n">
        <v>1.19699</v>
      </c>
      <c r="F17667" s="6" t="n">
        <v>0.00368</v>
      </c>
      <c r="G17667" s="6" t="n">
        <v>0</v>
      </c>
      <c r="H17667" s="6" t="n">
        <v>0.03774</v>
      </c>
      <c r="I17667" s="6" t="n">
        <v>0.02263</v>
      </c>
    </row>
    <row r="17668">
      <c r="A17668" t="inlineStr">
        <is>
          <t>brisc2025_train_03939_pi_ax_t1.jpg</t>
        </is>
      </c>
      <c r="B17668" t="inlineStr">
        <is>
          <t>P_ESRG_nostop</t>
        </is>
      </c>
      <c r="C17668" s="6" t="n">
        <v>10.518</v>
      </c>
      <c r="D17668" s="6" t="n">
        <v>0.00278</v>
      </c>
      <c r="E17668" s="6" t="n">
        <v>1.2363</v>
      </c>
      <c r="F17668" s="6" t="n">
        <v>0.00507</v>
      </c>
      <c r="G17668" s="6" t="n">
        <v>0</v>
      </c>
      <c r="H17668" s="6" t="n">
        <v>9.167619999999999</v>
      </c>
      <c r="I17668" s="6" t="n">
        <v>0.02193</v>
      </c>
    </row>
    <row r="17669">
      <c r="A17669" t="inlineStr">
        <is>
          <t>brisc2025_train_03939_pi_ax_t1.jpg</t>
        </is>
      </c>
      <c r="B17669" t="inlineStr">
        <is>
          <t>P_SRG</t>
        </is>
      </c>
      <c r="C17669" s="6" t="n">
        <v>5.734</v>
      </c>
      <c r="D17669" s="6" t="n">
        <v>0.00246</v>
      </c>
      <c r="E17669" s="6" t="n">
        <v>1.16025</v>
      </c>
      <c r="F17669" s="6" t="n">
        <v>0.00413</v>
      </c>
      <c r="G17669" s="6" t="n">
        <v>0</v>
      </c>
      <c r="H17669" s="6" t="n">
        <v>4.49732</v>
      </c>
      <c r="I17669" s="6" t="n">
        <v>0.02522</v>
      </c>
    </row>
    <row r="17670">
      <c r="A17670" t="inlineStr">
        <is>
          <t>brisc2025_train_03945_pi_ax_t1.jpg</t>
        </is>
      </c>
      <c r="B17670" t="inlineStr">
        <is>
          <t>A_ESRG</t>
        </is>
      </c>
      <c r="C17670" s="6" t="n">
        <v>3.796</v>
      </c>
      <c r="D17670" s="6" t="n">
        <v>0.00224</v>
      </c>
      <c r="E17670" s="6" t="n">
        <v>1.1784</v>
      </c>
      <c r="F17670" s="6" t="n">
        <v>0.00408</v>
      </c>
      <c r="G17670" s="6" t="n">
        <v>2.43684</v>
      </c>
      <c r="H17670" s="6" t="n">
        <v>0.113</v>
      </c>
      <c r="I17670" s="6" t="n">
        <v>0.02481</v>
      </c>
    </row>
    <row r="17671">
      <c r="A17671" t="inlineStr">
        <is>
          <t>brisc2025_train_03945_pi_ax_t1.jpg</t>
        </is>
      </c>
      <c r="B17671" t="inlineStr">
        <is>
          <t>A_SRG</t>
        </is>
      </c>
      <c r="C17671" s="6" t="n">
        <v>7.08</v>
      </c>
      <c r="D17671" s="6" t="n">
        <v>0.00212</v>
      </c>
      <c r="E17671" s="6" t="n">
        <v>1.20828</v>
      </c>
      <c r="F17671" s="6" t="n">
        <v>0.0037</v>
      </c>
      <c r="G17671" s="6" t="n">
        <v>1.99565</v>
      </c>
      <c r="H17671" s="6" t="n">
        <v>3.80703</v>
      </c>
      <c r="I17671" s="6" t="n">
        <v>0.02499</v>
      </c>
    </row>
    <row r="17672">
      <c r="A17672" t="inlineStr">
        <is>
          <t>brisc2025_train_03945_pi_ax_t1.jpg</t>
        </is>
      </c>
      <c r="B17672" t="inlineStr">
        <is>
          <t>B_ESRG</t>
        </is>
      </c>
      <c r="C17672" s="6" t="n">
        <v>1.417</v>
      </c>
      <c r="D17672" s="6" t="n">
        <v>0.00309</v>
      </c>
      <c r="E17672" s="6" t="n">
        <v>1.21043</v>
      </c>
      <c r="F17672" s="6" t="n">
        <v>0.00372</v>
      </c>
      <c r="G17672" s="6" t="n">
        <v>0</v>
      </c>
      <c r="H17672" s="6" t="n">
        <v>0.08567</v>
      </c>
      <c r="I17672" s="6" t="n">
        <v>0.02106</v>
      </c>
    </row>
    <row r="17673">
      <c r="A17673" t="inlineStr">
        <is>
          <t>brisc2025_train_03945_pi_ax_t1.jpg</t>
        </is>
      </c>
      <c r="B17673" t="inlineStr">
        <is>
          <t>B_ESRG_global</t>
        </is>
      </c>
      <c r="C17673" s="6" t="n">
        <v>1.32</v>
      </c>
      <c r="D17673" s="6" t="n">
        <v>0.00228</v>
      </c>
      <c r="E17673" s="6" t="n">
        <v>1.17268</v>
      </c>
      <c r="F17673" s="6" t="n">
        <v>0.00472</v>
      </c>
      <c r="G17673" s="6" t="n">
        <v>0</v>
      </c>
      <c r="H17673" s="6" t="n">
        <v>0.02469</v>
      </c>
      <c r="I17673" s="6" t="n">
        <v>0.02551</v>
      </c>
    </row>
    <row r="17674">
      <c r="A17674" t="inlineStr">
        <is>
          <t>brisc2025_train_03945_pi_ax_t1.jpg</t>
        </is>
      </c>
      <c r="B17674" t="inlineStr">
        <is>
          <t>B_ESRG_nolog</t>
        </is>
      </c>
      <c r="C17674" s="6" t="n">
        <v>1.296</v>
      </c>
      <c r="D17674" s="6" t="n">
        <v>0.0022</v>
      </c>
      <c r="E17674" s="6" t="n">
        <v>1.15654</v>
      </c>
      <c r="F17674" s="6" t="n">
        <v>0</v>
      </c>
      <c r="G17674" s="6" t="n">
        <v>0</v>
      </c>
      <c r="H17674" s="6" t="n">
        <v>0.02394</v>
      </c>
      <c r="I17674" s="6" t="n">
        <v>0.02537</v>
      </c>
    </row>
    <row r="17675">
      <c r="A17675" t="inlineStr">
        <is>
          <t>brisc2025_train_03945_pi_ax_t1.jpg</t>
        </is>
      </c>
      <c r="B17675" t="inlineStr">
        <is>
          <t>B_SRG</t>
        </is>
      </c>
      <c r="C17675" s="6" t="n">
        <v>5.701</v>
      </c>
      <c r="D17675" s="6" t="n">
        <v>0.00271</v>
      </c>
      <c r="E17675" s="6" t="n">
        <v>1.20592</v>
      </c>
      <c r="F17675" s="6" t="n">
        <v>0.00341</v>
      </c>
      <c r="G17675" s="6" t="n">
        <v>0</v>
      </c>
      <c r="H17675" s="6" t="n">
        <v>4.40176</v>
      </c>
      <c r="I17675" s="6" t="n">
        <v>0.02565</v>
      </c>
    </row>
    <row r="17676">
      <c r="A17676" t="inlineStr">
        <is>
          <t>brisc2025_train_03945_pi_ax_t1.jpg</t>
        </is>
      </c>
      <c r="B17676" t="inlineStr">
        <is>
          <t>B_SRG_N4</t>
        </is>
      </c>
      <c r="C17676" s="6" t="n">
        <v>7.435</v>
      </c>
      <c r="D17676" s="6" t="n">
        <v>0.00285</v>
      </c>
      <c r="E17676" s="6" t="n">
        <v>1.20745</v>
      </c>
      <c r="F17676" s="6" t="n">
        <v>0.0041</v>
      </c>
      <c r="G17676" s="6" t="n">
        <v>0</v>
      </c>
      <c r="H17676" s="6" t="n">
        <v>3.8887</v>
      </c>
      <c r="I17676" s="6" t="n">
        <v>0.02467</v>
      </c>
    </row>
    <row r="17677">
      <c r="A17677" t="inlineStr">
        <is>
          <t>brisc2025_train_03945_pi_ax_t1.jpg</t>
        </is>
      </c>
      <c r="B17677" t="inlineStr">
        <is>
          <t>O_ESRG_1</t>
        </is>
      </c>
      <c r="C17677" s="6" t="n">
        <v>1.379</v>
      </c>
      <c r="D17677" s="6" t="n">
        <v>0.00305</v>
      </c>
      <c r="E17677" s="6" t="n">
        <v>1.19953</v>
      </c>
      <c r="F17677" s="6" t="n">
        <v>0.00512</v>
      </c>
      <c r="G17677" s="6" t="n">
        <v>0</v>
      </c>
      <c r="H17677" s="6" t="n">
        <v>0.0654</v>
      </c>
      <c r="I17677" s="6" t="n">
        <v>0.02809</v>
      </c>
    </row>
    <row r="17678">
      <c r="A17678" t="inlineStr">
        <is>
          <t>brisc2025_train_03945_pi_ax_t1.jpg</t>
        </is>
      </c>
      <c r="B17678" t="inlineStr">
        <is>
          <t>O_ESRG_2</t>
        </is>
      </c>
      <c r="C17678" s="6" t="n">
        <v>1.426</v>
      </c>
      <c r="D17678" s="6" t="n">
        <v>0.003</v>
      </c>
      <c r="E17678" s="6" t="n">
        <v>1.2349</v>
      </c>
      <c r="F17678" s="6" t="n">
        <v>0.0039</v>
      </c>
      <c r="G17678" s="6" t="n">
        <v>0</v>
      </c>
      <c r="H17678" s="6" t="n">
        <v>0.09146</v>
      </c>
      <c r="I17678" s="6" t="n">
        <v>0.02324</v>
      </c>
    </row>
    <row r="17679">
      <c r="A17679" t="inlineStr">
        <is>
          <t>brisc2025_train_03945_pi_ax_t1.jpg</t>
        </is>
      </c>
      <c r="B17679" t="inlineStr">
        <is>
          <t>O_ESRG_3</t>
        </is>
      </c>
      <c r="C17679" s="6" t="n">
        <v>1.362</v>
      </c>
      <c r="D17679" s="6" t="n">
        <v>0.00304</v>
      </c>
      <c r="E17679" s="6" t="n">
        <v>1.13213</v>
      </c>
      <c r="F17679" s="6" t="n">
        <v>0.0039</v>
      </c>
      <c r="G17679" s="6" t="n">
        <v>0</v>
      </c>
      <c r="H17679" s="6" t="n">
        <v>0.12602</v>
      </c>
      <c r="I17679" s="6" t="n">
        <v>0.02514</v>
      </c>
    </row>
    <row r="17680">
      <c r="A17680" t="inlineStr">
        <is>
          <t>brisc2025_train_03945_pi_ax_t1.jpg</t>
        </is>
      </c>
      <c r="B17680" t="inlineStr">
        <is>
          <t>O_ESRG_4</t>
        </is>
      </c>
      <c r="C17680" s="6" t="n">
        <v>1.34</v>
      </c>
      <c r="D17680" s="6" t="n">
        <v>0.00246</v>
      </c>
      <c r="E17680" s="6" t="n">
        <v>1.1511</v>
      </c>
      <c r="F17680" s="6" t="n">
        <v>0.00264</v>
      </c>
      <c r="G17680" s="6" t="n">
        <v>0</v>
      </c>
      <c r="H17680" s="6" t="n">
        <v>0.09501</v>
      </c>
      <c r="I17680" s="6" t="n">
        <v>0.0163</v>
      </c>
    </row>
    <row r="17681">
      <c r="A17681" t="inlineStr">
        <is>
          <t>brisc2025_train_03945_pi_ax_t1.jpg</t>
        </is>
      </c>
      <c r="B17681" t="inlineStr">
        <is>
          <t>O_ESRG_5</t>
        </is>
      </c>
      <c r="C17681" s="6" t="n">
        <v>1.415</v>
      </c>
      <c r="D17681" s="6" t="n">
        <v>0.00214</v>
      </c>
      <c r="E17681" s="6" t="n">
        <v>1.17717</v>
      </c>
      <c r="F17681" s="6" t="n">
        <v>0.00407</v>
      </c>
      <c r="G17681" s="6" t="n">
        <v>0</v>
      </c>
      <c r="H17681" s="6" t="n">
        <v>0.13493</v>
      </c>
      <c r="I17681" s="6" t="n">
        <v>0.02508</v>
      </c>
    </row>
    <row r="17682">
      <c r="A17682" t="inlineStr">
        <is>
          <t>brisc2025_train_03945_pi_ax_t1.jpg</t>
        </is>
      </c>
      <c r="B17682" t="inlineStr">
        <is>
          <t>O_SRG_1</t>
        </is>
      </c>
      <c r="C17682" s="6" t="n">
        <v>5.035</v>
      </c>
      <c r="D17682" s="6" t="n">
        <v>0.00357</v>
      </c>
      <c r="E17682" s="6" t="n">
        <v>1.18545</v>
      </c>
      <c r="F17682" s="6" t="n">
        <v>0.00398</v>
      </c>
      <c r="G17682" s="6" t="n">
        <v>0</v>
      </c>
      <c r="H17682" s="6" t="n">
        <v>3.77628</v>
      </c>
      <c r="I17682" s="6" t="n">
        <v>0.025</v>
      </c>
    </row>
    <row r="17683">
      <c r="A17683" t="inlineStr">
        <is>
          <t>brisc2025_train_03945_pi_ax_t1.jpg</t>
        </is>
      </c>
      <c r="B17683" t="inlineStr">
        <is>
          <t>O_SRG_2</t>
        </is>
      </c>
      <c r="C17683" s="6" t="n">
        <v>5.227</v>
      </c>
      <c r="D17683" s="6" t="n">
        <v>0.00248</v>
      </c>
      <c r="E17683" s="6" t="n">
        <v>1.15587</v>
      </c>
      <c r="F17683" s="6" t="n">
        <v>0.00396</v>
      </c>
      <c r="G17683" s="6" t="n">
        <v>0</v>
      </c>
      <c r="H17683" s="6" t="n">
        <v>4.00143</v>
      </c>
      <c r="I17683" s="6" t="n">
        <v>0.02353</v>
      </c>
    </row>
    <row r="17684">
      <c r="A17684" t="inlineStr">
        <is>
          <t>brisc2025_train_03945_pi_ax_t1.jpg</t>
        </is>
      </c>
      <c r="B17684" t="inlineStr">
        <is>
          <t>O_SRG_3</t>
        </is>
      </c>
      <c r="C17684" s="6" t="n">
        <v>5.318</v>
      </c>
      <c r="D17684" s="6" t="n">
        <v>0.00245</v>
      </c>
      <c r="E17684" s="6" t="n">
        <v>1.14168</v>
      </c>
      <c r="F17684" s="6" t="n">
        <v>0.00449</v>
      </c>
      <c r="G17684" s="6" t="n">
        <v>0</v>
      </c>
      <c r="H17684" s="6" t="n">
        <v>4.1087</v>
      </c>
      <c r="I17684" s="6" t="n">
        <v>0.01852</v>
      </c>
    </row>
    <row r="17685">
      <c r="A17685" t="inlineStr">
        <is>
          <t>brisc2025_train_03945_pi_ax_t1.jpg</t>
        </is>
      </c>
      <c r="B17685" t="inlineStr">
        <is>
          <t>O_SRG_4</t>
        </is>
      </c>
      <c r="C17685" s="6" t="n">
        <v>5.264</v>
      </c>
      <c r="D17685" s="6" t="n">
        <v>0.00256</v>
      </c>
      <c r="E17685" s="6" t="n">
        <v>1.15847</v>
      </c>
      <c r="F17685" s="6" t="n">
        <v>0.00391</v>
      </c>
      <c r="G17685" s="6" t="n">
        <v>0</v>
      </c>
      <c r="H17685" s="6" t="n">
        <v>4.0294</v>
      </c>
      <c r="I17685" s="6" t="n">
        <v>0.02587</v>
      </c>
    </row>
    <row r="17686">
      <c r="A17686" t="inlineStr">
        <is>
          <t>brisc2025_train_03945_pi_ax_t1.jpg</t>
        </is>
      </c>
      <c r="B17686" t="inlineStr">
        <is>
          <t>O_SRG_5</t>
        </is>
      </c>
      <c r="C17686" s="6" t="n">
        <v>5.24</v>
      </c>
      <c r="D17686" s="6" t="n">
        <v>0.00249</v>
      </c>
      <c r="E17686" s="6" t="n">
        <v>1.19005</v>
      </c>
      <c r="F17686" s="6" t="n">
        <v>0.00413</v>
      </c>
      <c r="G17686" s="6" t="n">
        <v>0</v>
      </c>
      <c r="H17686" s="6" t="n">
        <v>3.97092</v>
      </c>
      <c r="I17686" s="6" t="n">
        <v>0.02592</v>
      </c>
    </row>
    <row r="17687">
      <c r="A17687" t="inlineStr">
        <is>
          <t>brisc2025_train_03945_pi_ax_t1.jpg</t>
        </is>
      </c>
      <c r="B17687" t="inlineStr">
        <is>
          <t>P_ESRG</t>
        </is>
      </c>
      <c r="C17687" s="6" t="n">
        <v>1.443</v>
      </c>
      <c r="D17687" s="6" t="n">
        <v>0.00325</v>
      </c>
      <c r="E17687" s="6" t="n">
        <v>1.24076</v>
      </c>
      <c r="F17687" s="6" t="n">
        <v>0.00534</v>
      </c>
      <c r="G17687" s="6" t="n">
        <v>0</v>
      </c>
      <c r="H17687" s="6" t="n">
        <v>0.08834</v>
      </c>
      <c r="I17687" s="6" t="n">
        <v>0.02676</v>
      </c>
    </row>
    <row r="17688">
      <c r="A17688" t="inlineStr">
        <is>
          <t>brisc2025_train_03945_pi_ax_t1.jpg</t>
        </is>
      </c>
      <c r="B17688" t="inlineStr">
        <is>
          <t>P_ESRG_global</t>
        </is>
      </c>
      <c r="C17688" s="6" t="n">
        <v>1.368</v>
      </c>
      <c r="D17688" s="6" t="n">
        <v>0.00259</v>
      </c>
      <c r="E17688" s="6" t="n">
        <v>1.23526</v>
      </c>
      <c r="F17688" s="6" t="n">
        <v>0.00389</v>
      </c>
      <c r="G17688" s="6" t="n">
        <v>0</v>
      </c>
      <c r="H17688" s="6" t="n">
        <v>0.02492</v>
      </c>
      <c r="I17688" s="6" t="n">
        <v>0.02616</v>
      </c>
    </row>
    <row r="17689">
      <c r="A17689" t="inlineStr">
        <is>
          <t>brisc2025_train_03945_pi_ax_t1.jpg</t>
        </is>
      </c>
      <c r="B17689" t="inlineStr">
        <is>
          <t>P_ESRG_nolog</t>
        </is>
      </c>
      <c r="C17689" s="6" t="n">
        <v>1.424</v>
      </c>
      <c r="D17689" s="6" t="n">
        <v>0.00238</v>
      </c>
      <c r="E17689" s="6" t="n">
        <v>1.27781</v>
      </c>
      <c r="F17689" s="6" t="n">
        <v>0</v>
      </c>
      <c r="G17689" s="6" t="n">
        <v>0</v>
      </c>
      <c r="H17689" s="6" t="n">
        <v>0.03359</v>
      </c>
      <c r="I17689" s="6" t="n">
        <v>0.02748</v>
      </c>
    </row>
    <row r="17690">
      <c r="A17690" t="inlineStr">
        <is>
          <t>brisc2025_train_03945_pi_ax_t1.jpg</t>
        </is>
      </c>
      <c r="B17690" t="inlineStr">
        <is>
          <t>P_ESRG_nopurify</t>
        </is>
      </c>
      <c r="C17690" s="6" t="n">
        <v>1.308</v>
      </c>
      <c r="D17690" s="6" t="n">
        <v>0.00295</v>
      </c>
      <c r="E17690" s="6" t="n">
        <v>1.12427</v>
      </c>
      <c r="F17690" s="6" t="n">
        <v>0.00379</v>
      </c>
      <c r="G17690" s="6" t="n">
        <v>0</v>
      </c>
      <c r="H17690" s="6" t="n">
        <v>0.10904</v>
      </c>
      <c r="I17690" s="6" t="n">
        <v>0.02523</v>
      </c>
    </row>
    <row r="17691">
      <c r="A17691" t="inlineStr">
        <is>
          <t>brisc2025_train_03945_pi_ax_t1.jpg</t>
        </is>
      </c>
      <c r="B17691" t="inlineStr">
        <is>
          <t>P_ESRG_nostop</t>
        </is>
      </c>
      <c r="C17691" s="6" t="n">
        <v>9.125</v>
      </c>
      <c r="D17691" s="6" t="n">
        <v>0.00375</v>
      </c>
      <c r="E17691" s="6" t="n">
        <v>1.32028</v>
      </c>
      <c r="F17691" s="6" t="n">
        <v>0.00426</v>
      </c>
      <c r="G17691" s="6" t="n">
        <v>0</v>
      </c>
      <c r="H17691" s="6" t="n">
        <v>7.69703</v>
      </c>
      <c r="I17691" s="6" t="n">
        <v>0.02072</v>
      </c>
    </row>
    <row r="17692">
      <c r="A17692" t="inlineStr">
        <is>
          <t>brisc2025_train_03945_pi_ax_t1.jpg</t>
        </is>
      </c>
      <c r="B17692" t="inlineStr">
        <is>
          <t>P_SRG</t>
        </is>
      </c>
      <c r="C17692" s="6" t="n">
        <v>5.447</v>
      </c>
      <c r="D17692" s="6" t="n">
        <v>0.00427</v>
      </c>
      <c r="E17692" s="6" t="n">
        <v>1.18379</v>
      </c>
      <c r="F17692" s="6" t="n">
        <v>0.0051</v>
      </c>
      <c r="G17692" s="6" t="n">
        <v>0</v>
      </c>
      <c r="H17692" s="6" t="n">
        <v>4.18368</v>
      </c>
      <c r="I17692" s="6" t="n">
        <v>0.0271</v>
      </c>
    </row>
    <row r="17693">
      <c r="A17693" t="inlineStr">
        <is>
          <t>brisc2025_train_03948_pi_ax_t1.jpg</t>
        </is>
      </c>
      <c r="B17693" t="inlineStr">
        <is>
          <t>A_ESRG</t>
        </is>
      </c>
      <c r="C17693" s="6" t="n">
        <v>3.054</v>
      </c>
      <c r="D17693" s="6" t="n">
        <v>0.00245</v>
      </c>
      <c r="E17693" s="6" t="n">
        <v>1.21737</v>
      </c>
      <c r="F17693" s="6" t="n">
        <v>0.00404</v>
      </c>
      <c r="G17693" s="6" t="n">
        <v>1.69114</v>
      </c>
      <c r="H17693" s="6" t="n">
        <v>0.07066</v>
      </c>
      <c r="I17693" s="6" t="n">
        <v>0.02436</v>
      </c>
    </row>
    <row r="17694">
      <c r="A17694" t="inlineStr">
        <is>
          <t>brisc2025_train_03948_pi_ax_t1.jpg</t>
        </is>
      </c>
      <c r="B17694" t="inlineStr">
        <is>
          <t>A_SRG</t>
        </is>
      </c>
      <c r="C17694" s="6" t="n">
        <v>6.726</v>
      </c>
      <c r="D17694" s="6" t="n">
        <v>0.00304</v>
      </c>
      <c r="E17694" s="6" t="n">
        <v>1.16059</v>
      </c>
      <c r="F17694" s="6" t="n">
        <v>0.00448</v>
      </c>
      <c r="G17694" s="6" t="n">
        <v>1.77797</v>
      </c>
      <c r="H17694" s="6" t="n">
        <v>3.70878</v>
      </c>
      <c r="I17694" s="6" t="n">
        <v>0.02601</v>
      </c>
    </row>
    <row r="17695">
      <c r="A17695" t="inlineStr">
        <is>
          <t>brisc2025_train_03948_pi_ax_t1.jpg</t>
        </is>
      </c>
      <c r="B17695" t="inlineStr">
        <is>
          <t>B_ESRG</t>
        </is>
      </c>
      <c r="C17695" s="6" t="n">
        <v>1.242</v>
      </c>
      <c r="D17695" s="6" t="n">
        <v>0.00244</v>
      </c>
      <c r="E17695" s="6" t="n">
        <v>1.10265</v>
      </c>
      <c r="F17695" s="6" t="n">
        <v>0.00364</v>
      </c>
      <c r="G17695" s="6" t="n">
        <v>0</v>
      </c>
      <c r="H17695" s="6" t="n">
        <v>0.01249</v>
      </c>
      <c r="I17695" s="6" t="n">
        <v>0.02456</v>
      </c>
    </row>
    <row r="17696">
      <c r="A17696" t="inlineStr">
        <is>
          <t>brisc2025_train_03948_pi_ax_t1.jpg</t>
        </is>
      </c>
      <c r="B17696" t="inlineStr">
        <is>
          <t>B_ESRG_global</t>
        </is>
      </c>
      <c r="C17696" s="6" t="n">
        <v>1.266</v>
      </c>
      <c r="D17696" s="6" t="n">
        <v>0.00219</v>
      </c>
      <c r="E17696" s="6" t="n">
        <v>1.13341</v>
      </c>
      <c r="F17696" s="6" t="n">
        <v>0.00485</v>
      </c>
      <c r="G17696" s="6" t="n">
        <v>0</v>
      </c>
      <c r="H17696" s="6" t="n">
        <v>0.007860000000000001</v>
      </c>
      <c r="I17696" s="6" t="n">
        <v>0.02495</v>
      </c>
    </row>
    <row r="17697">
      <c r="A17697" t="inlineStr">
        <is>
          <t>brisc2025_train_03948_pi_ax_t1.jpg</t>
        </is>
      </c>
      <c r="B17697" t="inlineStr">
        <is>
          <t>B_ESRG_nolog</t>
        </is>
      </c>
      <c r="C17697" s="6" t="n">
        <v>1.361</v>
      </c>
      <c r="D17697" s="6" t="n">
        <v>0.00352</v>
      </c>
      <c r="E17697" s="6" t="n">
        <v>1.2194</v>
      </c>
      <c r="F17697" s="6" t="n">
        <v>0</v>
      </c>
      <c r="G17697" s="6" t="n">
        <v>0</v>
      </c>
      <c r="H17697" s="6" t="n">
        <v>0.01567</v>
      </c>
      <c r="I17697" s="6" t="n">
        <v>0.02519</v>
      </c>
    </row>
    <row r="17698">
      <c r="A17698" t="inlineStr">
        <is>
          <t>brisc2025_train_03948_pi_ax_t1.jpg</t>
        </is>
      </c>
      <c r="B17698" t="inlineStr">
        <is>
          <t>B_SRG</t>
        </is>
      </c>
      <c r="C17698" s="6" t="n">
        <v>4.944</v>
      </c>
      <c r="D17698" s="6" t="n">
        <v>0.00255</v>
      </c>
      <c r="E17698" s="6" t="n">
        <v>1.16723</v>
      </c>
      <c r="F17698" s="6" t="n">
        <v>0.0043</v>
      </c>
      <c r="G17698" s="6" t="n">
        <v>0</v>
      </c>
      <c r="H17698" s="6" t="n">
        <v>3.67388</v>
      </c>
      <c r="I17698" s="6" t="n">
        <v>0.02587</v>
      </c>
    </row>
    <row r="17699">
      <c r="A17699" t="inlineStr">
        <is>
          <t>brisc2025_train_03948_pi_ax_t1.jpg</t>
        </is>
      </c>
      <c r="B17699" t="inlineStr">
        <is>
          <t>B_SRG_N4</t>
        </is>
      </c>
      <c r="C17699" s="6" t="n">
        <v>5.748</v>
      </c>
      <c r="D17699" s="6" t="n">
        <v>0.00269</v>
      </c>
      <c r="E17699" s="6" t="n">
        <v>1.15827</v>
      </c>
      <c r="F17699" s="6" t="n">
        <v>0.00413</v>
      </c>
      <c r="G17699" s="6" t="n">
        <v>0</v>
      </c>
      <c r="H17699" s="6" t="n">
        <v>3.70154</v>
      </c>
      <c r="I17699" s="6" t="n">
        <v>0.02492</v>
      </c>
    </row>
    <row r="17700">
      <c r="A17700" t="inlineStr">
        <is>
          <t>brisc2025_train_03948_pi_ax_t1.jpg</t>
        </is>
      </c>
      <c r="B17700" t="inlineStr">
        <is>
          <t>O_ESRG_1</t>
        </is>
      </c>
      <c r="C17700" s="6" t="n">
        <v>1.361</v>
      </c>
      <c r="D17700" s="6" t="n">
        <v>0.00249</v>
      </c>
      <c r="E17700" s="6" t="n">
        <v>1.19176</v>
      </c>
      <c r="F17700" s="6" t="n">
        <v>0.00416</v>
      </c>
      <c r="G17700" s="6" t="n">
        <v>0</v>
      </c>
      <c r="H17700" s="6" t="n">
        <v>0.0711</v>
      </c>
      <c r="I17700" s="6" t="n">
        <v>0.024</v>
      </c>
    </row>
    <row r="17701">
      <c r="A17701" t="inlineStr">
        <is>
          <t>brisc2025_train_03948_pi_ax_t1.jpg</t>
        </is>
      </c>
      <c r="B17701" t="inlineStr">
        <is>
          <t>O_ESRG_2</t>
        </is>
      </c>
      <c r="C17701" s="6" t="n">
        <v>1.274</v>
      </c>
      <c r="D17701" s="6" t="n">
        <v>0.00453</v>
      </c>
      <c r="E17701" s="6" t="n">
        <v>1.15205</v>
      </c>
      <c r="F17701" s="6" t="n">
        <v>0.00399</v>
      </c>
      <c r="G17701" s="6" t="n">
        <v>0</v>
      </c>
      <c r="H17701" s="6" t="n">
        <v>0.01249</v>
      </c>
      <c r="I17701" s="6" t="n">
        <v>0.02572</v>
      </c>
    </row>
    <row r="17702">
      <c r="A17702" t="inlineStr">
        <is>
          <t>brisc2025_train_03948_pi_ax_t1.jpg</t>
        </is>
      </c>
      <c r="B17702" t="inlineStr">
        <is>
          <t>O_ESRG_3</t>
        </is>
      </c>
      <c r="C17702" s="6" t="n">
        <v>1.287</v>
      </c>
      <c r="D17702" s="6" t="n">
        <v>0.00283</v>
      </c>
      <c r="E17702" s="6" t="n">
        <v>1.20515</v>
      </c>
      <c r="F17702" s="6" t="n">
        <v>0.00411</v>
      </c>
      <c r="G17702" s="6" t="n">
        <v>0</v>
      </c>
      <c r="H17702" s="6" t="n">
        <v>0.00341</v>
      </c>
      <c r="I17702" s="6" t="n">
        <v>0.01666</v>
      </c>
    </row>
    <row r="17703">
      <c r="A17703" t="inlineStr">
        <is>
          <t>brisc2025_train_03948_pi_ax_t1.jpg</t>
        </is>
      </c>
      <c r="B17703" t="inlineStr">
        <is>
          <t>O_ESRG_4</t>
        </is>
      </c>
      <c r="C17703" s="6" t="n">
        <v>4.457</v>
      </c>
      <c r="D17703" s="6" t="n">
        <v>0.00265</v>
      </c>
      <c r="E17703" s="6" t="n">
        <v>1.11717</v>
      </c>
      <c r="F17703" s="6" t="n">
        <v>0.00525</v>
      </c>
      <c r="G17703" s="6" t="n">
        <v>0</v>
      </c>
      <c r="H17703" s="6" t="n">
        <v>3.23447</v>
      </c>
      <c r="I17703" s="6" t="n">
        <v>0.02757</v>
      </c>
    </row>
    <row r="17704">
      <c r="A17704" t="inlineStr">
        <is>
          <t>brisc2025_train_03948_pi_ax_t1.jpg</t>
        </is>
      </c>
      <c r="B17704" t="inlineStr">
        <is>
          <t>O_ESRG_5</t>
        </is>
      </c>
      <c r="C17704" s="6" t="n">
        <v>1.319</v>
      </c>
      <c r="D17704" s="6" t="n">
        <v>0.00325</v>
      </c>
      <c r="E17704" s="6" t="n">
        <v>1.20664</v>
      </c>
      <c r="F17704" s="6" t="n">
        <v>0.00518</v>
      </c>
      <c r="G17704" s="6" t="n">
        <v>0</v>
      </c>
      <c r="H17704" s="6" t="n">
        <v>0.009990000000000001</v>
      </c>
      <c r="I17704" s="6" t="n">
        <v>0.02451</v>
      </c>
    </row>
    <row r="17705">
      <c r="A17705" t="inlineStr">
        <is>
          <t>brisc2025_train_03948_pi_ax_t1.jpg</t>
        </is>
      </c>
      <c r="B17705" t="inlineStr">
        <is>
          <t>O_SRG_1</t>
        </is>
      </c>
      <c r="C17705" s="6" t="n">
        <v>4.771</v>
      </c>
      <c r="D17705" s="6" t="n">
        <v>0.0033</v>
      </c>
      <c r="E17705" s="6" t="n">
        <v>1.15359</v>
      </c>
      <c r="F17705" s="6" t="n">
        <v>0.00398</v>
      </c>
      <c r="G17705" s="6" t="n">
        <v>0</v>
      </c>
      <c r="H17705" s="6" t="n">
        <v>3.54532</v>
      </c>
      <c r="I17705" s="6" t="n">
        <v>0.02665</v>
      </c>
    </row>
    <row r="17706">
      <c r="A17706" t="inlineStr">
        <is>
          <t>brisc2025_train_03948_pi_ax_t1.jpg</t>
        </is>
      </c>
      <c r="B17706" t="inlineStr">
        <is>
          <t>O_SRG_2</t>
        </is>
      </c>
      <c r="C17706" s="6" t="n">
        <v>4.98</v>
      </c>
      <c r="D17706" s="6" t="n">
        <v>0.00284</v>
      </c>
      <c r="E17706" s="6" t="n">
        <v>1.18745</v>
      </c>
      <c r="F17706" s="6" t="n">
        <v>0.00465</v>
      </c>
      <c r="G17706" s="6" t="n">
        <v>0</v>
      </c>
      <c r="H17706" s="6" t="n">
        <v>3.72273</v>
      </c>
      <c r="I17706" s="6" t="n">
        <v>0.02455</v>
      </c>
    </row>
    <row r="17707">
      <c r="A17707" t="inlineStr">
        <is>
          <t>brisc2025_train_03948_pi_ax_t1.jpg</t>
        </is>
      </c>
      <c r="B17707" t="inlineStr">
        <is>
          <t>O_SRG_3</t>
        </is>
      </c>
      <c r="C17707" s="6" t="n">
        <v>5.024</v>
      </c>
      <c r="D17707" s="6" t="n">
        <v>0.00268</v>
      </c>
      <c r="E17707" s="6" t="n">
        <v>1.23316</v>
      </c>
      <c r="F17707" s="6" t="n">
        <v>0.00451</v>
      </c>
      <c r="G17707" s="6" t="n">
        <v>0</v>
      </c>
      <c r="H17707" s="6" t="n">
        <v>3.72315</v>
      </c>
      <c r="I17707" s="6" t="n">
        <v>0.02394</v>
      </c>
    </row>
    <row r="17708">
      <c r="A17708" t="inlineStr">
        <is>
          <t>brisc2025_train_03948_pi_ax_t1.jpg</t>
        </is>
      </c>
      <c r="B17708" t="inlineStr">
        <is>
          <t>O_SRG_4</t>
        </is>
      </c>
      <c r="C17708" s="6" t="n">
        <v>5.023</v>
      </c>
      <c r="D17708" s="6" t="n">
        <v>0.00251</v>
      </c>
      <c r="E17708" s="6" t="n">
        <v>1.14215</v>
      </c>
      <c r="F17708" s="6" t="n">
        <v>0.00424</v>
      </c>
      <c r="G17708" s="6" t="n">
        <v>0</v>
      </c>
      <c r="H17708" s="6" t="n">
        <v>3.80781</v>
      </c>
      <c r="I17708" s="6" t="n">
        <v>0.02609</v>
      </c>
    </row>
    <row r="17709">
      <c r="A17709" t="inlineStr">
        <is>
          <t>brisc2025_train_03948_pi_ax_t1.jpg</t>
        </is>
      </c>
      <c r="B17709" t="inlineStr">
        <is>
          <t>O_SRG_5</t>
        </is>
      </c>
      <c r="C17709" s="6" t="n">
        <v>5.022</v>
      </c>
      <c r="D17709" s="6" t="n">
        <v>0.00363</v>
      </c>
      <c r="E17709" s="6" t="n">
        <v>1.20872</v>
      </c>
      <c r="F17709" s="6" t="n">
        <v>0.00433</v>
      </c>
      <c r="G17709" s="6" t="n">
        <v>0</v>
      </c>
      <c r="H17709" s="6" t="n">
        <v>3.73618</v>
      </c>
      <c r="I17709" s="6" t="n">
        <v>0.02417</v>
      </c>
    </row>
    <row r="17710">
      <c r="A17710" t="inlineStr">
        <is>
          <t>brisc2025_train_03948_pi_ax_t1.jpg</t>
        </is>
      </c>
      <c r="B17710" t="inlineStr">
        <is>
          <t>P_ESRG</t>
        </is>
      </c>
      <c r="C17710" s="6" t="n">
        <v>1.319</v>
      </c>
      <c r="D17710" s="6" t="n">
        <v>0.00245</v>
      </c>
      <c r="E17710" s="6" t="n">
        <v>1.20413</v>
      </c>
      <c r="F17710" s="6" t="n">
        <v>0.00384</v>
      </c>
      <c r="G17710" s="6" t="n">
        <v>0</v>
      </c>
      <c r="H17710" s="6" t="n">
        <v>0.01236</v>
      </c>
      <c r="I17710" s="6" t="n">
        <v>0.02435</v>
      </c>
    </row>
    <row r="17711">
      <c r="A17711" t="inlineStr">
        <is>
          <t>brisc2025_train_03948_pi_ax_t1.jpg</t>
        </is>
      </c>
      <c r="B17711" t="inlineStr">
        <is>
          <t>P_ESRG_global</t>
        </is>
      </c>
      <c r="C17711" s="6" t="n">
        <v>1.174</v>
      </c>
      <c r="D17711" s="6" t="n">
        <v>0.0023</v>
      </c>
      <c r="E17711" s="6" t="n">
        <v>1.0641</v>
      </c>
      <c r="F17711" s="6" t="n">
        <v>0.00425</v>
      </c>
      <c r="G17711" s="6" t="n">
        <v>0</v>
      </c>
      <c r="H17711" s="6" t="n">
        <v>0.00767</v>
      </c>
      <c r="I17711" s="6" t="n">
        <v>0.02315</v>
      </c>
    </row>
    <row r="17712">
      <c r="A17712" t="inlineStr">
        <is>
          <t>brisc2025_train_03948_pi_ax_t1.jpg</t>
        </is>
      </c>
      <c r="B17712" t="inlineStr">
        <is>
          <t>P_ESRG_nolog</t>
        </is>
      </c>
      <c r="C17712" s="6" t="n">
        <v>1.213</v>
      </c>
      <c r="D17712" s="6" t="n">
        <v>0.00257</v>
      </c>
      <c r="E17712" s="6" t="n">
        <v>1.1039</v>
      </c>
      <c r="F17712" s="6" t="n">
        <v>0</v>
      </c>
      <c r="G17712" s="6" t="n">
        <v>0</v>
      </c>
      <c r="H17712" s="6" t="n">
        <v>0.01141</v>
      </c>
      <c r="I17712" s="6" t="n">
        <v>0.02448</v>
      </c>
    </row>
    <row r="17713">
      <c r="A17713" t="inlineStr">
        <is>
          <t>brisc2025_train_03948_pi_ax_t1.jpg</t>
        </is>
      </c>
      <c r="B17713" t="inlineStr">
        <is>
          <t>P_ESRG_nopurify</t>
        </is>
      </c>
      <c r="C17713" s="6" t="n">
        <v>1.341</v>
      </c>
      <c r="D17713" s="6" t="n">
        <v>0.00237</v>
      </c>
      <c r="E17713" s="6" t="n">
        <v>1.2026</v>
      </c>
      <c r="F17713" s="6" t="n">
        <v>0.00383</v>
      </c>
      <c r="G17713" s="6" t="n">
        <v>0</v>
      </c>
      <c r="H17713" s="6" t="n">
        <v>0.07072000000000001</v>
      </c>
      <c r="I17713" s="6" t="n">
        <v>0.0255</v>
      </c>
    </row>
    <row r="17714">
      <c r="A17714" t="inlineStr">
        <is>
          <t>brisc2025_train_03948_pi_ax_t1.jpg</t>
        </is>
      </c>
      <c r="B17714" t="inlineStr">
        <is>
          <t>P_ESRG_nostop</t>
        </is>
      </c>
      <c r="C17714" s="6" t="n">
        <v>8.355</v>
      </c>
      <c r="D17714" s="6" t="n">
        <v>0.00266</v>
      </c>
      <c r="E17714" s="6" t="n">
        <v>1.15181</v>
      </c>
      <c r="F17714" s="6" t="n">
        <v>0.00451</v>
      </c>
      <c r="G17714" s="6" t="n">
        <v>0</v>
      </c>
      <c r="H17714" s="6" t="n">
        <v>7.09614</v>
      </c>
      <c r="I17714" s="6" t="n">
        <v>0.02577</v>
      </c>
    </row>
    <row r="17715">
      <c r="A17715" t="inlineStr">
        <is>
          <t>brisc2025_train_03948_pi_ax_t1.jpg</t>
        </is>
      </c>
      <c r="B17715" t="inlineStr">
        <is>
          <t>P_SRG</t>
        </is>
      </c>
      <c r="C17715" s="6" t="n">
        <v>5.173</v>
      </c>
      <c r="D17715" s="6" t="n">
        <v>0.00235</v>
      </c>
      <c r="E17715" s="6" t="n">
        <v>1.20776</v>
      </c>
      <c r="F17715" s="6" t="n">
        <v>0.00444</v>
      </c>
      <c r="G17715" s="6" t="n">
        <v>0</v>
      </c>
      <c r="H17715" s="6" t="n">
        <v>3.89426</v>
      </c>
      <c r="I17715" s="6" t="n">
        <v>0.0254</v>
      </c>
    </row>
    <row r="17716">
      <c r="A17716" t="inlineStr">
        <is>
          <t>brisc2025_train_03969_pi_ax_t1.jpg</t>
        </is>
      </c>
      <c r="B17716" t="inlineStr">
        <is>
          <t>A_ESRG</t>
        </is>
      </c>
      <c r="C17716" s="6" t="n">
        <v>6.662</v>
      </c>
      <c r="D17716" s="6" t="n">
        <v>0.00241</v>
      </c>
      <c r="E17716" s="6" t="n">
        <v>0.50934</v>
      </c>
      <c r="F17716" s="6" t="n">
        <v>0.00385</v>
      </c>
      <c r="G17716" s="6" t="n">
        <v>1.63196</v>
      </c>
      <c r="H17716" s="6" t="n">
        <v>4.44565</v>
      </c>
      <c r="I17716" s="6" t="n">
        <v>0.02536</v>
      </c>
    </row>
    <row r="17717">
      <c r="A17717" t="inlineStr">
        <is>
          <t>brisc2025_train_03969_pi_ax_t1.jpg</t>
        </is>
      </c>
      <c r="B17717" t="inlineStr">
        <is>
          <t>A_SRG</t>
        </is>
      </c>
      <c r="C17717" s="6" t="n">
        <v>6.009</v>
      </c>
      <c r="D17717" s="6" t="n">
        <v>0.00304</v>
      </c>
      <c r="E17717" s="6" t="n">
        <v>0.5224800000000001</v>
      </c>
      <c r="F17717" s="6" t="n">
        <v>0.00388</v>
      </c>
      <c r="G17717" s="6" t="n">
        <v>1.59294</v>
      </c>
      <c r="H17717" s="6" t="n">
        <v>3.79877</v>
      </c>
      <c r="I17717" s="6" t="n">
        <v>0.0259</v>
      </c>
    </row>
    <row r="17718">
      <c r="A17718" t="inlineStr">
        <is>
          <t>brisc2025_train_03969_pi_ax_t1.jpg</t>
        </is>
      </c>
      <c r="B17718" t="inlineStr">
        <is>
          <t>B_ESRG</t>
        </is>
      </c>
      <c r="C17718" s="6" t="n">
        <v>0.594</v>
      </c>
      <c r="D17718" s="6" t="n">
        <v>0.00252</v>
      </c>
      <c r="E17718" s="6" t="n">
        <v>0.3717</v>
      </c>
      <c r="F17718" s="6" t="n">
        <v>0.00427</v>
      </c>
      <c r="G17718" s="6" t="n">
        <v>0</v>
      </c>
      <c r="H17718" s="6" t="n">
        <v>0.09526</v>
      </c>
      <c r="I17718" s="6" t="n">
        <v>0.02389</v>
      </c>
    </row>
    <row r="17719">
      <c r="A17719" t="inlineStr">
        <is>
          <t>brisc2025_train_03969_pi_ax_t1.jpg</t>
        </is>
      </c>
      <c r="B17719" t="inlineStr">
        <is>
          <t>B_ESRG_global</t>
        </is>
      </c>
      <c r="C17719" s="6" t="n">
        <v>0.501</v>
      </c>
      <c r="D17719" s="6" t="n">
        <v>0.00278</v>
      </c>
      <c r="E17719" s="6" t="n">
        <v>0.36849</v>
      </c>
      <c r="F17719" s="6" t="n">
        <v>0.0044</v>
      </c>
      <c r="G17719" s="6" t="n">
        <v>0</v>
      </c>
      <c r="H17719" s="6" t="n">
        <v>0.00928</v>
      </c>
      <c r="I17719" s="6" t="n">
        <v>0.02489</v>
      </c>
    </row>
    <row r="17720">
      <c r="A17720" t="inlineStr">
        <is>
          <t>brisc2025_train_03969_pi_ax_t1.jpg</t>
        </is>
      </c>
      <c r="B17720" t="inlineStr">
        <is>
          <t>B_ESRG_nolog</t>
        </is>
      </c>
      <c r="C17720" s="6" t="n">
        <v>0.556</v>
      </c>
      <c r="D17720" s="6" t="n">
        <v>0.00256</v>
      </c>
      <c r="E17720" s="6" t="n">
        <v>0.35696</v>
      </c>
      <c r="F17720" s="6" t="n">
        <v>0</v>
      </c>
      <c r="G17720" s="6" t="n">
        <v>0</v>
      </c>
      <c r="H17720" s="6" t="n">
        <v>0.08631999999999999</v>
      </c>
      <c r="I17720" s="6" t="n">
        <v>0.02656</v>
      </c>
    </row>
    <row r="17721">
      <c r="A17721" t="inlineStr">
        <is>
          <t>brisc2025_train_03969_pi_ax_t1.jpg</t>
        </is>
      </c>
      <c r="B17721" t="inlineStr">
        <is>
          <t>B_SRG</t>
        </is>
      </c>
      <c r="C17721" s="6" t="n">
        <v>4.262</v>
      </c>
      <c r="D17721" s="6" t="n">
        <v>0.00266</v>
      </c>
      <c r="E17721" s="6" t="n">
        <v>0.36773</v>
      </c>
      <c r="F17721" s="6" t="n">
        <v>0.00518</v>
      </c>
      <c r="G17721" s="6" t="n">
        <v>0</v>
      </c>
      <c r="H17721" s="6" t="n">
        <v>3.80273</v>
      </c>
      <c r="I17721" s="6" t="n">
        <v>0.02373</v>
      </c>
    </row>
    <row r="17722">
      <c r="A17722" t="inlineStr">
        <is>
          <t>brisc2025_train_03969_pi_ax_t1.jpg</t>
        </is>
      </c>
      <c r="B17722" t="inlineStr">
        <is>
          <t>B_SRG_N4</t>
        </is>
      </c>
      <c r="C17722" s="6" t="n">
        <v>4.795</v>
      </c>
      <c r="D17722" s="6" t="n">
        <v>0.00423</v>
      </c>
      <c r="E17722" s="6" t="n">
        <v>0.381</v>
      </c>
      <c r="F17722" s="6" t="n">
        <v>0.00409</v>
      </c>
      <c r="G17722" s="6" t="n">
        <v>0</v>
      </c>
      <c r="H17722" s="6" t="n">
        <v>3.70698</v>
      </c>
      <c r="I17722" s="6" t="n">
        <v>0.02621</v>
      </c>
    </row>
    <row r="17723">
      <c r="A17723" t="inlineStr">
        <is>
          <t>brisc2025_train_03969_pi_ax_t1.jpg</t>
        </is>
      </c>
      <c r="B17723" t="inlineStr">
        <is>
          <t>O_ESRG_1</t>
        </is>
      </c>
      <c r="C17723" s="6" t="n">
        <v>0.612</v>
      </c>
      <c r="D17723" s="6" t="n">
        <v>0.00332</v>
      </c>
      <c r="E17723" s="6" t="n">
        <v>0.49195</v>
      </c>
      <c r="F17723" s="6" t="n">
        <v>0.0036</v>
      </c>
      <c r="G17723" s="6" t="n">
        <v>0</v>
      </c>
      <c r="H17723" s="6" t="n">
        <v>0.008449999999999999</v>
      </c>
      <c r="I17723" s="6" t="n">
        <v>0.02597</v>
      </c>
    </row>
    <row r="17724">
      <c r="A17724" t="inlineStr">
        <is>
          <t>brisc2025_train_03969_pi_ax_t1.jpg</t>
        </is>
      </c>
      <c r="B17724" t="inlineStr">
        <is>
          <t>O_ESRG_2</t>
        </is>
      </c>
      <c r="C17724" s="6" t="n">
        <v>0.628</v>
      </c>
      <c r="D17724" s="6" t="n">
        <v>0.00314</v>
      </c>
      <c r="E17724" s="6" t="n">
        <v>0.47654</v>
      </c>
      <c r="F17724" s="6" t="n">
        <v>0.0051</v>
      </c>
      <c r="G17724" s="6" t="n">
        <v>0</v>
      </c>
      <c r="H17724" s="6" t="n">
        <v>0.04199</v>
      </c>
      <c r="I17724" s="6" t="n">
        <v>0.02546</v>
      </c>
    </row>
    <row r="17725">
      <c r="A17725" t="inlineStr">
        <is>
          <t>brisc2025_train_03969_pi_ax_t1.jpg</t>
        </is>
      </c>
      <c r="B17725" t="inlineStr">
        <is>
          <t>O_ESRG_3</t>
        </is>
      </c>
      <c r="C17725" s="6" t="n">
        <v>0.778</v>
      </c>
      <c r="D17725" s="6" t="n">
        <v>0.00271</v>
      </c>
      <c r="E17725" s="6" t="n">
        <v>0.48519</v>
      </c>
      <c r="F17725" s="6" t="n">
        <v>0.00525</v>
      </c>
      <c r="G17725" s="6" t="n">
        <v>0</v>
      </c>
      <c r="H17725" s="6" t="n">
        <v>0.18512</v>
      </c>
      <c r="I17725" s="6" t="n">
        <v>0.02459</v>
      </c>
    </row>
    <row r="17726">
      <c r="A17726" t="inlineStr">
        <is>
          <t>brisc2025_train_03969_pi_ax_t1.jpg</t>
        </is>
      </c>
      <c r="B17726" t="inlineStr">
        <is>
          <t>O_ESRG_4</t>
        </is>
      </c>
      <c r="C17726" s="6" t="n">
        <v>0.77</v>
      </c>
      <c r="D17726" s="6" t="n">
        <v>0.00287</v>
      </c>
      <c r="E17726" s="6" t="n">
        <v>0.49096</v>
      </c>
      <c r="F17726" s="6" t="n">
        <v>0.00359</v>
      </c>
      <c r="G17726" s="6" t="n">
        <v>0</v>
      </c>
      <c r="H17726" s="6" t="n">
        <v>0.17617</v>
      </c>
      <c r="I17726" s="6" t="n">
        <v>0.02569</v>
      </c>
    </row>
    <row r="17727">
      <c r="A17727" t="inlineStr">
        <is>
          <t>brisc2025_train_03969_pi_ax_t1.jpg</t>
        </is>
      </c>
      <c r="B17727" t="inlineStr">
        <is>
          <t>O_ESRG_5</t>
        </is>
      </c>
      <c r="C17727" s="6" t="n">
        <v>9.893000000000001</v>
      </c>
      <c r="D17727" s="6" t="n">
        <v>0.00381</v>
      </c>
      <c r="E17727" s="6" t="n">
        <v>0.47526</v>
      </c>
      <c r="F17727" s="6" t="n">
        <v>0.00453</v>
      </c>
      <c r="G17727" s="6" t="n">
        <v>0</v>
      </c>
      <c r="H17727" s="6" t="n">
        <v>9.309749999999999</v>
      </c>
      <c r="I17727" s="6" t="n">
        <v>0.02133</v>
      </c>
    </row>
    <row r="17728">
      <c r="A17728" t="inlineStr">
        <is>
          <t>brisc2025_train_03969_pi_ax_t1.jpg</t>
        </is>
      </c>
      <c r="B17728" t="inlineStr">
        <is>
          <t>O_SRG_1</t>
        </is>
      </c>
      <c r="C17728" s="6" t="n">
        <v>4.082</v>
      </c>
      <c r="D17728" s="6" t="n">
        <v>0.00298</v>
      </c>
      <c r="E17728" s="6" t="n">
        <v>0.45691</v>
      </c>
      <c r="F17728" s="6" t="n">
        <v>0.00469</v>
      </c>
      <c r="G17728" s="6" t="n">
        <v>0</v>
      </c>
      <c r="H17728" s="6" t="n">
        <v>3.54814</v>
      </c>
      <c r="I17728" s="6" t="n">
        <v>0.02495</v>
      </c>
    </row>
    <row r="17729">
      <c r="A17729" t="inlineStr">
        <is>
          <t>brisc2025_train_03969_pi_ax_t1.jpg</t>
        </is>
      </c>
      <c r="B17729" t="inlineStr">
        <is>
          <t>O_SRG_2</t>
        </is>
      </c>
      <c r="C17729" s="6" t="n">
        <v>4.12</v>
      </c>
      <c r="D17729" s="6" t="n">
        <v>0.00474</v>
      </c>
      <c r="E17729" s="6" t="n">
        <v>0.43975</v>
      </c>
      <c r="F17729" s="6" t="n">
        <v>0.00424</v>
      </c>
      <c r="G17729" s="6" t="n">
        <v>0</v>
      </c>
      <c r="H17729" s="6" t="n">
        <v>3.60305</v>
      </c>
      <c r="I17729" s="6" t="n">
        <v>0.02542</v>
      </c>
    </row>
    <row r="17730">
      <c r="A17730" t="inlineStr">
        <is>
          <t>brisc2025_train_03969_pi_ax_t1.jpg</t>
        </is>
      </c>
      <c r="B17730" t="inlineStr">
        <is>
          <t>O_SRG_3</t>
        </is>
      </c>
      <c r="C17730" s="6" t="n">
        <v>4.225</v>
      </c>
      <c r="D17730" s="6" t="n">
        <v>0.00282</v>
      </c>
      <c r="E17730" s="6" t="n">
        <v>0.48329</v>
      </c>
      <c r="F17730" s="6" t="n">
        <v>0.00369</v>
      </c>
      <c r="G17730" s="6" t="n">
        <v>0</v>
      </c>
      <c r="H17730" s="6" t="n">
        <v>3.67367</v>
      </c>
      <c r="I17730" s="6" t="n">
        <v>0.02514</v>
      </c>
    </row>
    <row r="17731">
      <c r="A17731" t="inlineStr">
        <is>
          <t>brisc2025_train_03969_pi_ax_t1.jpg</t>
        </is>
      </c>
      <c r="B17731" t="inlineStr">
        <is>
          <t>O_SRG_4</t>
        </is>
      </c>
      <c r="C17731" s="6" t="n">
        <v>4.436</v>
      </c>
      <c r="D17731" s="6" t="n">
        <v>0.00381</v>
      </c>
      <c r="E17731" s="6" t="n">
        <v>0.48305</v>
      </c>
      <c r="F17731" s="6" t="n">
        <v>0.00418</v>
      </c>
      <c r="G17731" s="6" t="n">
        <v>0</v>
      </c>
      <c r="H17731" s="6" t="n">
        <v>3.87316</v>
      </c>
      <c r="I17731" s="6" t="n">
        <v>0.02662</v>
      </c>
    </row>
    <row r="17732">
      <c r="A17732" t="inlineStr">
        <is>
          <t>brisc2025_train_03969_pi_ax_t1.jpg</t>
        </is>
      </c>
      <c r="B17732" t="inlineStr">
        <is>
          <t>O_SRG_5</t>
        </is>
      </c>
      <c r="C17732" s="6" t="n">
        <v>4.324</v>
      </c>
      <c r="D17732" s="6" t="n">
        <v>0.00251</v>
      </c>
      <c r="E17732" s="6" t="n">
        <v>0.4753</v>
      </c>
      <c r="F17732" s="6" t="n">
        <v>0.00425</v>
      </c>
      <c r="G17732" s="6" t="n">
        <v>0</v>
      </c>
      <c r="H17732" s="6" t="n">
        <v>3.7802</v>
      </c>
      <c r="I17732" s="6" t="n">
        <v>0.0252</v>
      </c>
    </row>
    <row r="17733">
      <c r="A17733" t="inlineStr">
        <is>
          <t>brisc2025_train_03969_pi_ax_t1.jpg</t>
        </is>
      </c>
      <c r="B17733" t="inlineStr">
        <is>
          <t>P_ESRG</t>
        </is>
      </c>
      <c r="C17733" s="6" t="n">
        <v>0.523</v>
      </c>
      <c r="D17733" s="6" t="n">
        <v>0.00187</v>
      </c>
      <c r="E17733" s="6" t="n">
        <v>0.39842</v>
      </c>
      <c r="F17733" s="6" t="n">
        <v>0.00372</v>
      </c>
      <c r="G17733" s="6" t="n">
        <v>0</v>
      </c>
      <c r="H17733" s="6" t="n">
        <v>0.03893</v>
      </c>
      <c r="I17733" s="6" t="n">
        <v>0.02685</v>
      </c>
    </row>
    <row r="17734">
      <c r="A17734" t="inlineStr">
        <is>
          <t>brisc2025_train_03969_pi_ax_t1.jpg</t>
        </is>
      </c>
      <c r="B17734" t="inlineStr">
        <is>
          <t>P_ESRG_global</t>
        </is>
      </c>
      <c r="C17734" s="6" t="n">
        <v>0.578</v>
      </c>
      <c r="D17734" s="6" t="n">
        <v>0.00262</v>
      </c>
      <c r="E17734" s="6" t="n">
        <v>0.46924</v>
      </c>
      <c r="F17734" s="6" t="n">
        <v>0.00259</v>
      </c>
      <c r="G17734" s="6" t="n">
        <v>0</v>
      </c>
      <c r="H17734" s="6" t="n">
        <v>0.008330000000000001</v>
      </c>
      <c r="I17734" s="6" t="n">
        <v>0.02686</v>
      </c>
    </row>
    <row r="17735">
      <c r="A17735" t="inlineStr">
        <is>
          <t>brisc2025_train_03969_pi_ax_t1.jpg</t>
        </is>
      </c>
      <c r="B17735" t="inlineStr">
        <is>
          <t>P_ESRG_nolog</t>
        </is>
      </c>
      <c r="C17735" s="6" t="n">
        <v>0.6</v>
      </c>
      <c r="D17735" s="6" t="n">
        <v>0.00285</v>
      </c>
      <c r="E17735" s="6" t="n">
        <v>0.46198</v>
      </c>
      <c r="F17735" s="6" t="n">
        <v>0</v>
      </c>
      <c r="G17735" s="6" t="n">
        <v>0</v>
      </c>
      <c r="H17735" s="6" t="n">
        <v>0.04575</v>
      </c>
      <c r="I17735" s="6" t="n">
        <v>0.01887</v>
      </c>
    </row>
    <row r="17736">
      <c r="A17736" t="inlineStr">
        <is>
          <t>brisc2025_train_03969_pi_ax_t1.jpg</t>
        </is>
      </c>
      <c r="B17736" t="inlineStr">
        <is>
          <t>P_ESRG_nopurify</t>
        </is>
      </c>
      <c r="C17736" s="6" t="n">
        <v>0.647</v>
      </c>
      <c r="D17736" s="6" t="n">
        <v>0.0034</v>
      </c>
      <c r="E17736" s="6" t="n">
        <v>0.44803</v>
      </c>
      <c r="F17736" s="6" t="n">
        <v>0.00536</v>
      </c>
      <c r="G17736" s="6" t="n">
        <v>0</v>
      </c>
      <c r="H17736" s="6" t="n">
        <v>0.12079</v>
      </c>
      <c r="I17736" s="6" t="n">
        <v>0.02378</v>
      </c>
    </row>
    <row r="17737">
      <c r="A17737" t="inlineStr">
        <is>
          <t>brisc2025_train_03969_pi_ax_t1.jpg</t>
        </is>
      </c>
      <c r="B17737" t="inlineStr">
        <is>
          <t>P_ESRG_nostop</t>
        </is>
      </c>
      <c r="C17737" s="6" t="n">
        <v>7.933</v>
      </c>
      <c r="D17737" s="6" t="n">
        <v>0.0032</v>
      </c>
      <c r="E17737" s="6" t="n">
        <v>0.42355</v>
      </c>
      <c r="F17737" s="6" t="n">
        <v>0.00422</v>
      </c>
      <c r="G17737" s="6" t="n">
        <v>0</v>
      </c>
      <c r="H17737" s="6" t="n">
        <v>7.4013</v>
      </c>
      <c r="I17737" s="6" t="n">
        <v>0.0195</v>
      </c>
    </row>
    <row r="17738">
      <c r="A17738" t="inlineStr">
        <is>
          <t>brisc2025_train_03969_pi_ax_t1.jpg</t>
        </is>
      </c>
      <c r="B17738" t="inlineStr">
        <is>
          <t>P_SRG</t>
        </is>
      </c>
      <c r="C17738" s="6" t="n">
        <v>4.264</v>
      </c>
      <c r="D17738" s="6" t="n">
        <v>0.00274</v>
      </c>
      <c r="E17738" s="6" t="n">
        <v>0.48904</v>
      </c>
      <c r="F17738" s="6" t="n">
        <v>0.00374</v>
      </c>
      <c r="G17738" s="6" t="n">
        <v>0</v>
      </c>
      <c r="H17738" s="6" t="n">
        <v>3.70374</v>
      </c>
      <c r="I17738" s="6" t="n">
        <v>0.02443</v>
      </c>
    </row>
    <row r="17739">
      <c r="A17739" t="inlineStr">
        <is>
          <t>brisc2025_train_03970_pi_co_t1.jpg</t>
        </is>
      </c>
      <c r="B17739" t="inlineStr">
        <is>
          <t>A_ESRG</t>
        </is>
      </c>
      <c r="C17739" s="6" t="n">
        <v>3.648</v>
      </c>
      <c r="D17739" s="6" t="n">
        <v>0.00408</v>
      </c>
      <c r="E17739" s="6" t="n">
        <v>1.14775</v>
      </c>
      <c r="F17739" s="6" t="n">
        <v>0.00392</v>
      </c>
      <c r="G17739" s="6" t="n">
        <v>2.27521</v>
      </c>
      <c r="H17739" s="6" t="n">
        <v>0.14867</v>
      </c>
      <c r="I17739" s="6" t="n">
        <v>0.02364</v>
      </c>
    </row>
    <row r="17740">
      <c r="A17740" t="inlineStr">
        <is>
          <t>brisc2025_train_03970_pi_co_t1.jpg</t>
        </is>
      </c>
      <c r="B17740" t="inlineStr">
        <is>
          <t>A_SRG</t>
        </is>
      </c>
      <c r="C17740" s="6" t="n">
        <v>7.733</v>
      </c>
      <c r="D17740" s="6" t="n">
        <v>0.00383</v>
      </c>
      <c r="E17740" s="6" t="n">
        <v>1.23302</v>
      </c>
      <c r="F17740" s="6" t="n">
        <v>0.00406</v>
      </c>
      <c r="G17740" s="6" t="n">
        <v>2.35712</v>
      </c>
      <c r="H17740" s="6" t="n">
        <v>4.06406</v>
      </c>
      <c r="I17740" s="6" t="n">
        <v>0.02376</v>
      </c>
    </row>
    <row r="17741">
      <c r="A17741" t="inlineStr">
        <is>
          <t>brisc2025_train_03970_pi_co_t1.jpg</t>
        </is>
      </c>
      <c r="B17741" t="inlineStr">
        <is>
          <t>B_ESRG</t>
        </is>
      </c>
      <c r="C17741" s="6" t="n">
        <v>1.197</v>
      </c>
      <c r="D17741" s="6" t="n">
        <v>0.00431</v>
      </c>
      <c r="E17741" s="6" t="n">
        <v>0.9881799999999999</v>
      </c>
      <c r="F17741" s="6" t="n">
        <v>0.00361</v>
      </c>
      <c r="G17741" s="6" t="n">
        <v>0</v>
      </c>
      <c r="H17741" s="6" t="n">
        <v>0.08355</v>
      </c>
      <c r="I17741" s="6" t="n">
        <v>0.02266</v>
      </c>
    </row>
    <row r="17742">
      <c r="A17742" t="inlineStr">
        <is>
          <t>brisc2025_train_03970_pi_co_t1.jpg</t>
        </is>
      </c>
      <c r="B17742" t="inlineStr">
        <is>
          <t>B_ESRG_global</t>
        </is>
      </c>
      <c r="C17742" s="6" t="n">
        <v>1.027</v>
      </c>
      <c r="D17742" s="6" t="n">
        <v>0.00714</v>
      </c>
      <c r="E17742" s="6" t="n">
        <v>0.88368</v>
      </c>
      <c r="F17742" s="6" t="n">
        <v>0.00384</v>
      </c>
      <c r="G17742" s="6" t="n">
        <v>0</v>
      </c>
      <c r="H17742" s="6" t="n">
        <v>0.0103</v>
      </c>
      <c r="I17742" s="6" t="n">
        <v>0.02487</v>
      </c>
    </row>
    <row r="17743">
      <c r="A17743" t="inlineStr">
        <is>
          <t>brisc2025_train_03970_pi_co_t1.jpg</t>
        </is>
      </c>
      <c r="B17743" t="inlineStr">
        <is>
          <t>B_ESRG_nolog</t>
        </is>
      </c>
      <c r="C17743" s="6" t="n">
        <v>1.182</v>
      </c>
      <c r="D17743" s="6" t="n">
        <v>0.00458</v>
      </c>
      <c r="E17743" s="6" t="n">
        <v>0.9599</v>
      </c>
      <c r="F17743" s="6" t="n">
        <v>0</v>
      </c>
      <c r="G17743" s="6" t="n">
        <v>0</v>
      </c>
      <c r="H17743" s="6" t="n">
        <v>0.09492</v>
      </c>
      <c r="I17743" s="6" t="n">
        <v>0.02371</v>
      </c>
    </row>
    <row r="17744">
      <c r="A17744" t="inlineStr">
        <is>
          <t>brisc2025_train_03970_pi_co_t1.jpg</t>
        </is>
      </c>
      <c r="B17744" t="inlineStr">
        <is>
          <t>B_SRG</t>
        </is>
      </c>
      <c r="C17744" s="6" t="n">
        <v>5.61</v>
      </c>
      <c r="D17744" s="6" t="n">
        <v>0.00369</v>
      </c>
      <c r="E17744" s="6" t="n">
        <v>0.92526</v>
      </c>
      <c r="F17744" s="6" t="n">
        <v>0.00401</v>
      </c>
      <c r="G17744" s="6" t="n">
        <v>0</v>
      </c>
      <c r="H17744" s="6" t="n">
        <v>4.58268</v>
      </c>
      <c r="I17744" s="6" t="n">
        <v>0.02396</v>
      </c>
    </row>
    <row r="17745">
      <c r="A17745" t="inlineStr">
        <is>
          <t>brisc2025_train_03970_pi_co_t1.jpg</t>
        </is>
      </c>
      <c r="B17745" t="inlineStr">
        <is>
          <t>B_SRG_N4</t>
        </is>
      </c>
      <c r="C17745" s="6" t="n">
        <v>8.398999999999999</v>
      </c>
      <c r="D17745" s="6" t="n">
        <v>0.00417</v>
      </c>
      <c r="E17745" s="6" t="n">
        <v>0.94314</v>
      </c>
      <c r="F17745" s="6" t="n">
        <v>0.00404</v>
      </c>
      <c r="G17745" s="6" t="n">
        <v>0</v>
      </c>
      <c r="H17745" s="6" t="n">
        <v>4.73695</v>
      </c>
      <c r="I17745" s="6" t="n">
        <v>0.02466</v>
      </c>
    </row>
    <row r="17746">
      <c r="A17746" t="inlineStr">
        <is>
          <t>brisc2025_train_03970_pi_co_t1.jpg</t>
        </is>
      </c>
      <c r="B17746" t="inlineStr">
        <is>
          <t>O_ESRG_1</t>
        </is>
      </c>
      <c r="C17746" s="6" t="n">
        <v>1.359</v>
      </c>
      <c r="D17746" s="6" t="n">
        <v>0.00351</v>
      </c>
      <c r="E17746" s="6" t="n">
        <v>1.17441</v>
      </c>
      <c r="F17746" s="6" t="n">
        <v>0.0045</v>
      </c>
      <c r="G17746" s="6" t="n">
        <v>0</v>
      </c>
      <c r="H17746" s="6" t="n">
        <v>0.07291</v>
      </c>
      <c r="I17746" s="6" t="n">
        <v>0.0253</v>
      </c>
    </row>
    <row r="17747">
      <c r="A17747" t="inlineStr">
        <is>
          <t>brisc2025_train_03970_pi_co_t1.jpg</t>
        </is>
      </c>
      <c r="B17747" t="inlineStr">
        <is>
          <t>O_ESRG_2</t>
        </is>
      </c>
      <c r="C17747" s="6" t="n">
        <v>1.433</v>
      </c>
      <c r="D17747" s="6" t="n">
        <v>0.00491</v>
      </c>
      <c r="E17747" s="6" t="n">
        <v>1.27209</v>
      </c>
      <c r="F17747" s="6" t="n">
        <v>0.00438</v>
      </c>
      <c r="G17747" s="6" t="n">
        <v>0</v>
      </c>
      <c r="H17747" s="6" t="n">
        <v>0.05654</v>
      </c>
      <c r="I17747" s="6" t="n">
        <v>0.02359</v>
      </c>
    </row>
    <row r="17748">
      <c r="A17748" t="inlineStr">
        <is>
          <t>brisc2025_train_03970_pi_co_t1.jpg</t>
        </is>
      </c>
      <c r="B17748" t="inlineStr">
        <is>
          <t>O_ESRG_3</t>
        </is>
      </c>
      <c r="C17748" s="6" t="n">
        <v>1.308</v>
      </c>
      <c r="D17748" s="6" t="n">
        <v>0.00552</v>
      </c>
      <c r="E17748" s="6" t="n">
        <v>1.17429</v>
      </c>
      <c r="F17748" s="6" t="n">
        <v>0.0047</v>
      </c>
      <c r="G17748" s="6" t="n">
        <v>0</v>
      </c>
      <c r="H17748" s="6" t="n">
        <v>0.01667</v>
      </c>
      <c r="I17748" s="6" t="n">
        <v>0.02549</v>
      </c>
    </row>
    <row r="17749">
      <c r="A17749" t="inlineStr">
        <is>
          <t>brisc2025_train_03970_pi_co_t1.jpg</t>
        </is>
      </c>
      <c r="B17749" t="inlineStr">
        <is>
          <t>O_ESRG_4</t>
        </is>
      </c>
      <c r="C17749" s="6" t="n">
        <v>1.452</v>
      </c>
      <c r="D17749" s="6" t="n">
        <v>0.00471</v>
      </c>
      <c r="E17749" s="6" t="n">
        <v>1.16895</v>
      </c>
      <c r="F17749" s="6" t="n">
        <v>0.00389</v>
      </c>
      <c r="G17749" s="6" t="n">
        <v>0</v>
      </c>
      <c r="H17749" s="6" t="n">
        <v>0.16554</v>
      </c>
      <c r="I17749" s="6" t="n">
        <v>0.02642</v>
      </c>
    </row>
    <row r="17750">
      <c r="A17750" t="inlineStr">
        <is>
          <t>brisc2025_train_03970_pi_co_t1.jpg</t>
        </is>
      </c>
      <c r="B17750" t="inlineStr">
        <is>
          <t>O_ESRG_5</t>
        </is>
      </c>
      <c r="C17750" s="6" t="n">
        <v>1.352</v>
      </c>
      <c r="D17750" s="6" t="n">
        <v>0.005</v>
      </c>
      <c r="E17750" s="6" t="n">
        <v>1.21367</v>
      </c>
      <c r="F17750" s="6" t="n">
        <v>0.00423</v>
      </c>
      <c r="G17750" s="6" t="n">
        <v>0</v>
      </c>
      <c r="H17750" s="6" t="n">
        <v>0.02569</v>
      </c>
      <c r="I17750" s="6" t="n">
        <v>0.02559</v>
      </c>
    </row>
    <row r="17751">
      <c r="A17751" t="inlineStr">
        <is>
          <t>brisc2025_train_03970_pi_co_t1.jpg</t>
        </is>
      </c>
      <c r="B17751" t="inlineStr">
        <is>
          <t>O_SRG_1</t>
        </is>
      </c>
      <c r="C17751" s="6" t="n">
        <v>5.931</v>
      </c>
      <c r="D17751" s="6" t="n">
        <v>0.00496</v>
      </c>
      <c r="E17751" s="6" t="n">
        <v>1.17594</v>
      </c>
      <c r="F17751" s="6" t="n">
        <v>0.00525</v>
      </c>
      <c r="G17751" s="6" t="n">
        <v>0</v>
      </c>
      <c r="H17751" s="6" t="n">
        <v>4.67134</v>
      </c>
      <c r="I17751" s="6" t="n">
        <v>0.02475</v>
      </c>
    </row>
    <row r="17752">
      <c r="A17752" t="inlineStr">
        <is>
          <t>brisc2025_train_03970_pi_co_t1.jpg</t>
        </is>
      </c>
      <c r="B17752" t="inlineStr">
        <is>
          <t>O_SRG_2</t>
        </is>
      </c>
      <c r="C17752" s="6" t="n">
        <v>5.294</v>
      </c>
      <c r="D17752" s="6" t="n">
        <v>0.00466</v>
      </c>
      <c r="E17752" s="6" t="n">
        <v>1.16185</v>
      </c>
      <c r="F17752" s="6" t="n">
        <v>0.0045</v>
      </c>
      <c r="G17752" s="6" t="n">
        <v>0</v>
      </c>
      <c r="H17752" s="6" t="n">
        <v>4.05823</v>
      </c>
      <c r="I17752" s="6" t="n">
        <v>0.02242</v>
      </c>
    </row>
    <row r="17753">
      <c r="A17753" t="inlineStr">
        <is>
          <t>brisc2025_train_03970_pi_co_t1.jpg</t>
        </is>
      </c>
      <c r="B17753" t="inlineStr">
        <is>
          <t>O_SRG_3</t>
        </is>
      </c>
      <c r="C17753" s="6" t="n">
        <v>5.616</v>
      </c>
      <c r="D17753" s="6" t="n">
        <v>0.00363</v>
      </c>
      <c r="E17753" s="6" t="n">
        <v>1.16886</v>
      </c>
      <c r="F17753" s="6" t="n">
        <v>0.00563</v>
      </c>
      <c r="G17753" s="6" t="n">
        <v>0</v>
      </c>
      <c r="H17753" s="6" t="n">
        <v>4.36191</v>
      </c>
      <c r="I17753" s="6" t="n">
        <v>0.02086</v>
      </c>
    </row>
    <row r="17754">
      <c r="A17754" t="inlineStr">
        <is>
          <t>brisc2025_train_03970_pi_co_t1.jpg</t>
        </is>
      </c>
      <c r="B17754" t="inlineStr">
        <is>
          <t>O_SRG_4</t>
        </is>
      </c>
      <c r="C17754" s="6" t="n">
        <v>5.576</v>
      </c>
      <c r="D17754" s="6" t="n">
        <v>0.00662</v>
      </c>
      <c r="E17754" s="6" t="n">
        <v>1.11331</v>
      </c>
      <c r="F17754" s="6" t="n">
        <v>0.00387</v>
      </c>
      <c r="G17754" s="6" t="n">
        <v>0</v>
      </c>
      <c r="H17754" s="6" t="n">
        <v>4.38216</v>
      </c>
      <c r="I17754" s="6" t="n">
        <v>0.02379</v>
      </c>
    </row>
    <row r="17755">
      <c r="A17755" t="inlineStr">
        <is>
          <t>brisc2025_train_03970_pi_co_t1.jpg</t>
        </is>
      </c>
      <c r="B17755" t="inlineStr">
        <is>
          <t>O_SRG_5</t>
        </is>
      </c>
      <c r="C17755" s="6" t="n">
        <v>5.744</v>
      </c>
      <c r="D17755" s="6" t="n">
        <v>0.00378</v>
      </c>
      <c r="E17755" s="6" t="n">
        <v>1.16778</v>
      </c>
      <c r="F17755" s="6" t="n">
        <v>0.0039</v>
      </c>
      <c r="G17755" s="6" t="n">
        <v>0</v>
      </c>
      <c r="H17755" s="6" t="n">
        <v>4.50166</v>
      </c>
      <c r="I17755" s="6" t="n">
        <v>0.02544</v>
      </c>
    </row>
    <row r="17756">
      <c r="A17756" t="inlineStr">
        <is>
          <t>brisc2025_train_03970_pi_co_t1.jpg</t>
        </is>
      </c>
      <c r="B17756" t="inlineStr">
        <is>
          <t>P_ESRG</t>
        </is>
      </c>
      <c r="C17756" s="6" t="n">
        <v>1.404</v>
      </c>
      <c r="D17756" s="6" t="n">
        <v>0.00571</v>
      </c>
      <c r="E17756" s="6" t="n">
        <v>1.21816</v>
      </c>
      <c r="F17756" s="6" t="n">
        <v>0.00366</v>
      </c>
      <c r="G17756" s="6" t="n">
        <v>0</v>
      </c>
      <c r="H17756" s="6" t="n">
        <v>0.06639</v>
      </c>
      <c r="I17756" s="6" t="n">
        <v>0.0283</v>
      </c>
    </row>
    <row r="17757">
      <c r="A17757" t="inlineStr">
        <is>
          <t>brisc2025_train_03970_pi_co_t1.jpg</t>
        </is>
      </c>
      <c r="B17757" t="inlineStr">
        <is>
          <t>P_ESRG_global</t>
        </is>
      </c>
      <c r="C17757" s="6" t="n">
        <v>1.348</v>
      </c>
      <c r="D17757" s="6" t="n">
        <v>0.00581</v>
      </c>
      <c r="E17757" s="6" t="n">
        <v>1.21996</v>
      </c>
      <c r="F17757" s="6" t="n">
        <v>0.00397</v>
      </c>
      <c r="G17757" s="6" t="n">
        <v>0</v>
      </c>
      <c r="H17757" s="6" t="n">
        <v>0.01112</v>
      </c>
      <c r="I17757" s="6" t="n">
        <v>0.02701</v>
      </c>
    </row>
    <row r="17758">
      <c r="A17758" t="inlineStr">
        <is>
          <t>brisc2025_train_03970_pi_co_t1.jpg</t>
        </is>
      </c>
      <c r="B17758" t="inlineStr">
        <is>
          <t>P_ESRG_nolog</t>
        </is>
      </c>
      <c r="C17758" s="6" t="n">
        <v>1.379</v>
      </c>
      <c r="D17758" s="6" t="n">
        <v>0.00395</v>
      </c>
      <c r="E17758" s="6" t="n">
        <v>1.18954</v>
      </c>
      <c r="F17758" s="6" t="n">
        <v>0</v>
      </c>
      <c r="G17758" s="6" t="n">
        <v>0</v>
      </c>
      <c r="H17758" s="6" t="n">
        <v>0.07650999999999999</v>
      </c>
      <c r="I17758" s="6" t="n">
        <v>0.02452</v>
      </c>
    </row>
    <row r="17759">
      <c r="A17759" t="inlineStr">
        <is>
          <t>brisc2025_train_03970_pi_co_t1.jpg</t>
        </is>
      </c>
      <c r="B17759" t="inlineStr">
        <is>
          <t>P_ESRG_nopurify</t>
        </is>
      </c>
      <c r="C17759" s="6" t="n">
        <v>1.361</v>
      </c>
      <c r="D17759" s="6" t="n">
        <v>0.00404</v>
      </c>
      <c r="E17759" s="6" t="n">
        <v>1.12353</v>
      </c>
      <c r="F17759" s="6" t="n">
        <v>0.00436</v>
      </c>
      <c r="G17759" s="6" t="n">
        <v>0</v>
      </c>
      <c r="H17759" s="6" t="n">
        <v>0.1562</v>
      </c>
      <c r="I17759" s="6" t="n">
        <v>0.02446</v>
      </c>
    </row>
    <row r="17760">
      <c r="A17760" t="inlineStr">
        <is>
          <t>brisc2025_train_03970_pi_co_t1.jpg</t>
        </is>
      </c>
      <c r="B17760" t="inlineStr">
        <is>
          <t>P_ESRG_nostop</t>
        </is>
      </c>
      <c r="C17760" s="6" t="n">
        <v>10.17</v>
      </c>
      <c r="D17760" s="6" t="n">
        <v>0.00381</v>
      </c>
      <c r="E17760" s="6" t="n">
        <v>1.15475</v>
      </c>
      <c r="F17760" s="6" t="n">
        <v>0.00391</v>
      </c>
      <c r="G17760" s="6" t="n">
        <v>0</v>
      </c>
      <c r="H17760" s="6" t="n">
        <v>8.9048</v>
      </c>
      <c r="I17760" s="6" t="n">
        <v>0.02124</v>
      </c>
    </row>
    <row r="17761">
      <c r="A17761" t="inlineStr">
        <is>
          <t>brisc2025_train_03970_pi_co_t1.jpg</t>
        </is>
      </c>
      <c r="B17761" t="inlineStr">
        <is>
          <t>P_SRG</t>
        </is>
      </c>
      <c r="C17761" s="6" t="n">
        <v>6.017</v>
      </c>
      <c r="D17761" s="6" t="n">
        <v>0.00349</v>
      </c>
      <c r="E17761" s="6" t="n">
        <v>1.14643</v>
      </c>
      <c r="F17761" s="6" t="n">
        <v>0.00363</v>
      </c>
      <c r="G17761" s="6" t="n">
        <v>0</v>
      </c>
      <c r="H17761" s="6" t="n">
        <v>4.79687</v>
      </c>
      <c r="I17761" s="6" t="n">
        <v>0.02463</v>
      </c>
    </row>
    <row r="17762">
      <c r="A17762" t="inlineStr">
        <is>
          <t>brisc2025_train_03978_pi_co_t1.jpg</t>
        </is>
      </c>
      <c r="B17762" t="inlineStr">
        <is>
          <t>A_ESRG</t>
        </is>
      </c>
      <c r="C17762" s="6" t="n">
        <v>3.014</v>
      </c>
      <c r="D17762" s="6" t="n">
        <v>0.00374</v>
      </c>
      <c r="E17762" s="6" t="n">
        <v>0.56205</v>
      </c>
      <c r="F17762" s="6" t="n">
        <v>0.00374</v>
      </c>
      <c r="G17762" s="6" t="n">
        <v>2.32715</v>
      </c>
      <c r="H17762" s="6" t="n">
        <v>0.04981</v>
      </c>
      <c r="I17762" s="6" t="n">
        <v>0.02412</v>
      </c>
    </row>
    <row r="17763">
      <c r="A17763" t="inlineStr">
        <is>
          <t>brisc2025_train_03978_pi_co_t1.jpg</t>
        </is>
      </c>
      <c r="B17763" t="inlineStr">
        <is>
          <t>A_SRG</t>
        </is>
      </c>
      <c r="C17763" s="6" t="n">
        <v>7.349</v>
      </c>
      <c r="D17763" s="6" t="n">
        <v>0.00363</v>
      </c>
      <c r="E17763" s="6" t="n">
        <v>0.53309</v>
      </c>
      <c r="F17763" s="6" t="n">
        <v>0.0041</v>
      </c>
      <c r="G17763" s="6" t="n">
        <v>2.38572</v>
      </c>
      <c r="H17763" s="6" t="n">
        <v>4.354</v>
      </c>
      <c r="I17763" s="6" t="n">
        <v>0.02379</v>
      </c>
    </row>
    <row r="17764">
      <c r="A17764" t="inlineStr">
        <is>
          <t>brisc2025_train_03978_pi_co_t1.jpg</t>
        </is>
      </c>
      <c r="B17764" t="inlineStr">
        <is>
          <t>B_ESRG</t>
        </is>
      </c>
      <c r="C17764" s="6" t="n">
        <v>0.914</v>
      </c>
      <c r="D17764" s="6" t="n">
        <v>0.00519</v>
      </c>
      <c r="E17764" s="6" t="n">
        <v>0.75798</v>
      </c>
      <c r="F17764" s="6" t="n">
        <v>0.0041</v>
      </c>
      <c r="G17764" s="6" t="n">
        <v>0</v>
      </c>
      <c r="H17764" s="6" t="n">
        <v>0.02923</v>
      </c>
      <c r="I17764" s="6" t="n">
        <v>0.01514</v>
      </c>
    </row>
    <row r="17765">
      <c r="A17765" t="inlineStr">
        <is>
          <t>brisc2025_train_03978_pi_co_t1.jpg</t>
        </is>
      </c>
      <c r="B17765" t="inlineStr">
        <is>
          <t>B_ESRG_global</t>
        </is>
      </c>
      <c r="C17765" s="6" t="n">
        <v>0.864</v>
      </c>
      <c r="D17765" s="6" t="n">
        <v>0.0036</v>
      </c>
      <c r="E17765" s="6" t="n">
        <v>0.71779</v>
      </c>
      <c r="F17765" s="6" t="n">
        <v>0.00493</v>
      </c>
      <c r="G17765" s="6" t="n">
        <v>0</v>
      </c>
      <c r="H17765" s="6" t="n">
        <v>0.02012</v>
      </c>
      <c r="I17765" s="6" t="n">
        <v>0.02549</v>
      </c>
    </row>
    <row r="17766">
      <c r="A17766" t="inlineStr">
        <is>
          <t>brisc2025_train_03978_pi_co_t1.jpg</t>
        </is>
      </c>
      <c r="B17766" t="inlineStr">
        <is>
          <t>B_ESRG_nolog</t>
        </is>
      </c>
      <c r="C17766" s="6" t="n">
        <v>0.897</v>
      </c>
      <c r="D17766" s="6" t="n">
        <v>0.00369</v>
      </c>
      <c r="E17766" s="6" t="n">
        <v>0.72615</v>
      </c>
      <c r="F17766" s="6" t="n">
        <v>0</v>
      </c>
      <c r="G17766" s="6" t="n">
        <v>0</v>
      </c>
      <c r="H17766" s="6" t="n">
        <v>0.03799</v>
      </c>
      <c r="I17766" s="6" t="n">
        <v>0.02414</v>
      </c>
    </row>
    <row r="17767">
      <c r="A17767" t="inlineStr">
        <is>
          <t>brisc2025_train_03978_pi_co_t1.jpg</t>
        </is>
      </c>
      <c r="B17767" t="inlineStr">
        <is>
          <t>B_SRG</t>
        </is>
      </c>
      <c r="C17767" s="6" t="n">
        <v>5.023</v>
      </c>
      <c r="D17767" s="6" t="n">
        <v>0.00406</v>
      </c>
      <c r="E17767" s="6" t="n">
        <v>0.78043</v>
      </c>
      <c r="F17767" s="6" t="n">
        <v>0.004</v>
      </c>
      <c r="G17767" s="6" t="n">
        <v>0</v>
      </c>
      <c r="H17767" s="6" t="n">
        <v>4.1351</v>
      </c>
      <c r="I17767" s="6" t="n">
        <v>0.02289</v>
      </c>
    </row>
    <row r="17768">
      <c r="A17768" t="inlineStr">
        <is>
          <t>brisc2025_train_03978_pi_co_t1.jpg</t>
        </is>
      </c>
      <c r="B17768" t="inlineStr">
        <is>
          <t>B_SRG_N4</t>
        </is>
      </c>
      <c r="C17768" s="6" t="n">
        <v>6.833</v>
      </c>
      <c r="D17768" s="6" t="n">
        <v>0.00457</v>
      </c>
      <c r="E17768" s="6" t="n">
        <v>0.7549</v>
      </c>
      <c r="F17768" s="6" t="n">
        <v>0.00524</v>
      </c>
      <c r="G17768" s="6" t="n">
        <v>0</v>
      </c>
      <c r="H17768" s="6" t="n">
        <v>4.32909</v>
      </c>
      <c r="I17768" s="6" t="n">
        <v>0.02604</v>
      </c>
    </row>
    <row r="17769">
      <c r="A17769" t="inlineStr">
        <is>
          <t>brisc2025_train_03978_pi_co_t1.jpg</t>
        </is>
      </c>
      <c r="B17769" t="inlineStr">
        <is>
          <t>O_ESRG_1</t>
        </is>
      </c>
      <c r="C17769" s="6" t="n">
        <v>0.783</v>
      </c>
      <c r="D17769" s="6" t="n">
        <v>0.00433</v>
      </c>
      <c r="E17769" s="6" t="n">
        <v>0.6293800000000001</v>
      </c>
      <c r="F17769" s="6" t="n">
        <v>0.00396</v>
      </c>
      <c r="G17769" s="6" t="n">
        <v>0</v>
      </c>
      <c r="H17769" s="6" t="n">
        <v>0.03788</v>
      </c>
      <c r="I17769" s="6" t="n">
        <v>0.02545</v>
      </c>
    </row>
    <row r="17770">
      <c r="A17770" t="inlineStr">
        <is>
          <t>brisc2025_train_03978_pi_co_t1.jpg</t>
        </is>
      </c>
      <c r="B17770" t="inlineStr">
        <is>
          <t>O_ESRG_2</t>
        </is>
      </c>
      <c r="C17770" s="6" t="n">
        <v>0.756</v>
      </c>
      <c r="D17770" s="6" t="n">
        <v>0.00495</v>
      </c>
      <c r="E17770" s="6" t="n">
        <v>0.62499</v>
      </c>
      <c r="F17770" s="6" t="n">
        <v>0.00439</v>
      </c>
      <c r="G17770" s="6" t="n">
        <v>0</v>
      </c>
      <c r="H17770" s="6" t="n">
        <v>0.01173</v>
      </c>
      <c r="I17770" s="6" t="n">
        <v>0.02512</v>
      </c>
    </row>
    <row r="17771">
      <c r="A17771" t="inlineStr">
        <is>
          <t>brisc2025_train_03978_pi_co_t1.jpg</t>
        </is>
      </c>
      <c r="B17771" t="inlineStr">
        <is>
          <t>O_ESRG_3</t>
        </is>
      </c>
      <c r="C17771" s="6" t="n">
        <v>0.774</v>
      </c>
      <c r="D17771" s="6" t="n">
        <v>0.00481</v>
      </c>
      <c r="E17771" s="6" t="n">
        <v>0.63263</v>
      </c>
      <c r="F17771" s="6" t="n">
        <v>0.00492</v>
      </c>
      <c r="G17771" s="6" t="n">
        <v>0</v>
      </c>
      <c r="H17771" s="6" t="n">
        <v>0.02137</v>
      </c>
      <c r="I17771" s="6" t="n">
        <v>0.02554</v>
      </c>
    </row>
    <row r="17772">
      <c r="A17772" t="inlineStr">
        <is>
          <t>brisc2025_train_03978_pi_co_t1.jpg</t>
        </is>
      </c>
      <c r="B17772" t="inlineStr">
        <is>
          <t>O_ESRG_4</t>
        </is>
      </c>
      <c r="C17772" s="6" t="n">
        <v>0.838</v>
      </c>
      <c r="D17772" s="6" t="n">
        <v>0.00474</v>
      </c>
      <c r="E17772" s="6" t="n">
        <v>0.64925</v>
      </c>
      <c r="F17772" s="6" t="n">
        <v>0.00464</v>
      </c>
      <c r="G17772" s="6" t="n">
        <v>0</v>
      </c>
      <c r="H17772" s="6" t="n">
        <v>0.05914</v>
      </c>
      <c r="I17772" s="6" t="n">
        <v>0.03009</v>
      </c>
    </row>
    <row r="17773">
      <c r="A17773" t="inlineStr">
        <is>
          <t>brisc2025_train_03978_pi_co_t1.jpg</t>
        </is>
      </c>
      <c r="B17773" t="inlineStr">
        <is>
          <t>O_ESRG_5</t>
        </is>
      </c>
      <c r="C17773" s="6" t="n">
        <v>0.722</v>
      </c>
      <c r="D17773" s="6" t="n">
        <v>0.00386</v>
      </c>
      <c r="E17773" s="6" t="n">
        <v>0.60532</v>
      </c>
      <c r="F17773" s="6" t="n">
        <v>0.00388</v>
      </c>
      <c r="G17773" s="6" t="n">
        <v>0</v>
      </c>
      <c r="H17773" s="6" t="n">
        <v>0.00618</v>
      </c>
      <c r="I17773" s="6" t="n">
        <v>0.02389</v>
      </c>
    </row>
    <row r="17774">
      <c r="A17774" t="inlineStr">
        <is>
          <t>brisc2025_train_03978_pi_co_t1.jpg</t>
        </is>
      </c>
      <c r="B17774" t="inlineStr">
        <is>
          <t>O_SRG_1</t>
        </is>
      </c>
      <c r="C17774" s="6" t="n">
        <v>4.637</v>
      </c>
      <c r="D17774" s="6" t="n">
        <v>0.00432</v>
      </c>
      <c r="E17774" s="6" t="n">
        <v>0.61003</v>
      </c>
      <c r="F17774" s="6" t="n">
        <v>0.00391</v>
      </c>
      <c r="G17774" s="6" t="n">
        <v>0</v>
      </c>
      <c r="H17774" s="6" t="n">
        <v>3.95361</v>
      </c>
      <c r="I17774" s="6" t="n">
        <v>0.02311</v>
      </c>
    </row>
    <row r="17775">
      <c r="A17775" t="inlineStr">
        <is>
          <t>brisc2025_train_03978_pi_co_t1.jpg</t>
        </is>
      </c>
      <c r="B17775" t="inlineStr">
        <is>
          <t>O_SRG_2</t>
        </is>
      </c>
      <c r="C17775" s="6" t="n">
        <v>5.271</v>
      </c>
      <c r="D17775" s="6" t="n">
        <v>0.00714</v>
      </c>
      <c r="E17775" s="6" t="n">
        <v>0.65016</v>
      </c>
      <c r="F17775" s="6" t="n">
        <v>0.00445</v>
      </c>
      <c r="G17775" s="6" t="n">
        <v>0</v>
      </c>
      <c r="H17775" s="6" t="n">
        <v>4.51356</v>
      </c>
      <c r="I17775" s="6" t="n">
        <v>0.04911</v>
      </c>
    </row>
    <row r="17776">
      <c r="A17776" t="inlineStr">
        <is>
          <t>brisc2025_train_03978_pi_co_t1.jpg</t>
        </is>
      </c>
      <c r="B17776" t="inlineStr">
        <is>
          <t>O_SRG_3</t>
        </is>
      </c>
      <c r="C17776" s="6" t="n">
        <v>5.397</v>
      </c>
      <c r="D17776" s="6" t="n">
        <v>0.00405</v>
      </c>
      <c r="E17776" s="6" t="n">
        <v>0.67411</v>
      </c>
      <c r="F17776" s="6" t="n">
        <v>0.00422</v>
      </c>
      <c r="G17776" s="6" t="n">
        <v>0</v>
      </c>
      <c r="H17776" s="6" t="n">
        <v>4.64663</v>
      </c>
      <c r="I17776" s="6" t="n">
        <v>0.02569</v>
      </c>
    </row>
    <row r="17777">
      <c r="A17777" t="inlineStr">
        <is>
          <t>brisc2025_train_03978_pi_co_t1.jpg</t>
        </is>
      </c>
      <c r="B17777" t="inlineStr">
        <is>
          <t>O_SRG_4</t>
        </is>
      </c>
      <c r="C17777" s="6" t="n">
        <v>5.083</v>
      </c>
      <c r="D17777" s="6" t="n">
        <v>0.00367</v>
      </c>
      <c r="E17777" s="6" t="n">
        <v>0.63315</v>
      </c>
      <c r="F17777" s="6" t="n">
        <v>0.00392</v>
      </c>
      <c r="G17777" s="6" t="n">
        <v>0</v>
      </c>
      <c r="H17777" s="6" t="n">
        <v>4.37634</v>
      </c>
      <c r="I17777" s="6" t="n">
        <v>0.02551</v>
      </c>
    </row>
    <row r="17778">
      <c r="A17778" t="inlineStr">
        <is>
          <t>brisc2025_train_03978_pi_co_t1.jpg</t>
        </is>
      </c>
      <c r="B17778" t="inlineStr">
        <is>
          <t>O_SRG_5</t>
        </is>
      </c>
      <c r="C17778" s="6" t="n">
        <v>5.365</v>
      </c>
      <c r="D17778" s="6" t="n">
        <v>0.00398</v>
      </c>
      <c r="E17778" s="6" t="n">
        <v>0.57863</v>
      </c>
      <c r="F17778" s="6" t="n">
        <v>0.00385</v>
      </c>
      <c r="G17778" s="6" t="n">
        <v>0</v>
      </c>
      <c r="H17778" s="6" t="n">
        <v>4.71271</v>
      </c>
      <c r="I17778" s="6" t="n">
        <v>0.02308</v>
      </c>
    </row>
    <row r="17779">
      <c r="A17779" t="inlineStr">
        <is>
          <t>brisc2025_train_03978_pi_co_t1.jpg</t>
        </is>
      </c>
      <c r="B17779" t="inlineStr">
        <is>
          <t>P_ESRG</t>
        </is>
      </c>
      <c r="C17779" s="6" t="n">
        <v>0.754</v>
      </c>
      <c r="D17779" s="6" t="n">
        <v>0.00383</v>
      </c>
      <c r="E17779" s="6" t="n">
        <v>0.59853</v>
      </c>
      <c r="F17779" s="6" t="n">
        <v>0.00363</v>
      </c>
      <c r="G17779" s="6" t="n">
        <v>0</v>
      </c>
      <c r="H17779" s="6" t="n">
        <v>0.04141</v>
      </c>
      <c r="I17779" s="6" t="n">
        <v>0.02475</v>
      </c>
    </row>
    <row r="17780">
      <c r="A17780" t="inlineStr">
        <is>
          <t>brisc2025_train_03978_pi_co_t1.jpg</t>
        </is>
      </c>
      <c r="B17780" t="inlineStr">
        <is>
          <t>P_ESRG_global</t>
        </is>
      </c>
      <c r="C17780" s="6" t="n">
        <v>0.741</v>
      </c>
      <c r="D17780" s="6" t="n">
        <v>0.00421</v>
      </c>
      <c r="E17780" s="6" t="n">
        <v>0.61239</v>
      </c>
      <c r="F17780" s="6" t="n">
        <v>0.00371</v>
      </c>
      <c r="G17780" s="6" t="n">
        <v>0</v>
      </c>
      <c r="H17780" s="6" t="n">
        <v>0.02633</v>
      </c>
      <c r="I17780" s="6" t="n">
        <v>0.02441</v>
      </c>
    </row>
    <row r="17781">
      <c r="A17781" t="inlineStr">
        <is>
          <t>brisc2025_train_03978_pi_co_t1.jpg</t>
        </is>
      </c>
      <c r="B17781" t="inlineStr">
        <is>
          <t>P_ESRG_nolog</t>
        </is>
      </c>
      <c r="C17781" s="6" t="n">
        <v>0.74</v>
      </c>
      <c r="D17781" s="6" t="n">
        <v>0.00462</v>
      </c>
      <c r="E17781" s="6" t="n">
        <v>0.60125</v>
      </c>
      <c r="F17781" s="6" t="n">
        <v>0</v>
      </c>
      <c r="G17781" s="6" t="n">
        <v>0</v>
      </c>
      <c r="H17781" s="6" t="n">
        <v>0.03923</v>
      </c>
      <c r="I17781" s="6" t="n">
        <v>0.02367</v>
      </c>
    </row>
    <row r="17782">
      <c r="A17782" t="inlineStr">
        <is>
          <t>brisc2025_train_03978_pi_co_t1.jpg</t>
        </is>
      </c>
      <c r="B17782" t="inlineStr">
        <is>
          <t>P_ESRG_nopurify</t>
        </is>
      </c>
      <c r="C17782" s="6" t="n">
        <v>11.8</v>
      </c>
      <c r="D17782" s="6" t="n">
        <v>0.00391</v>
      </c>
      <c r="E17782" s="6" t="n">
        <v>0.61361</v>
      </c>
      <c r="F17782" s="6" t="n">
        <v>0.00382</v>
      </c>
      <c r="G17782" s="6" t="n">
        <v>0</v>
      </c>
      <c r="H17782" s="6" t="n">
        <v>11.11319</v>
      </c>
      <c r="I17782" s="6" t="n">
        <v>0.023</v>
      </c>
    </row>
    <row r="17783">
      <c r="A17783" t="inlineStr">
        <is>
          <t>brisc2025_train_03978_pi_co_t1.jpg</t>
        </is>
      </c>
      <c r="B17783" t="inlineStr">
        <is>
          <t>P_ESRG_nostop</t>
        </is>
      </c>
      <c r="C17783" s="6" t="n">
        <v>9.426</v>
      </c>
      <c r="D17783" s="6" t="n">
        <v>0.00442</v>
      </c>
      <c r="E17783" s="6" t="n">
        <v>0.58624</v>
      </c>
      <c r="F17783" s="6" t="n">
        <v>0.00401</v>
      </c>
      <c r="G17783" s="6" t="n">
        <v>0</v>
      </c>
      <c r="H17783" s="6" t="n">
        <v>8.73502</v>
      </c>
      <c r="I17783" s="6" t="n">
        <v>0.02075</v>
      </c>
    </row>
    <row r="17784">
      <c r="A17784" t="inlineStr">
        <is>
          <t>brisc2025_train_03978_pi_co_t1.jpg</t>
        </is>
      </c>
      <c r="B17784" t="inlineStr">
        <is>
          <t>P_SRG</t>
        </is>
      </c>
      <c r="C17784" s="6" t="n">
        <v>4.968</v>
      </c>
      <c r="D17784" s="6" t="n">
        <v>0.00382</v>
      </c>
      <c r="E17784" s="6" t="n">
        <v>0.6127899999999999</v>
      </c>
      <c r="F17784" s="6" t="n">
        <v>0.00379</v>
      </c>
      <c r="G17784" s="6" t="n">
        <v>0</v>
      </c>
      <c r="H17784" s="6" t="n">
        <v>4.27795</v>
      </c>
      <c r="I17784" s="6" t="n">
        <v>0.02439</v>
      </c>
    </row>
    <row r="17785">
      <c r="A17785" t="inlineStr">
        <is>
          <t>brisc2025_train_03981_pi_co_t1.jpg</t>
        </is>
      </c>
      <c r="B17785" t="inlineStr">
        <is>
          <t>A_ESRG</t>
        </is>
      </c>
      <c r="C17785" s="6" t="n">
        <v>3.273</v>
      </c>
      <c r="D17785" s="6" t="n">
        <v>0.00368</v>
      </c>
      <c r="E17785" s="6" t="n">
        <v>1.15397</v>
      </c>
      <c r="F17785" s="6" t="n">
        <v>0.00502</v>
      </c>
      <c r="G17785" s="6" t="n">
        <v>1.92809</v>
      </c>
      <c r="H17785" s="6" t="n">
        <v>0.11457</v>
      </c>
      <c r="I17785" s="6" t="n">
        <v>0.02591</v>
      </c>
    </row>
    <row r="17786">
      <c r="A17786" t="inlineStr">
        <is>
          <t>brisc2025_train_03981_pi_co_t1.jpg</t>
        </is>
      </c>
      <c r="B17786" t="inlineStr">
        <is>
          <t>A_SRG</t>
        </is>
      </c>
      <c r="C17786" s="6" t="n">
        <v>8.083</v>
      </c>
      <c r="D17786" s="6" t="n">
        <v>0.00338</v>
      </c>
      <c r="E17786" s="6" t="n">
        <v>1.1768</v>
      </c>
      <c r="F17786" s="6" t="n">
        <v>0.00396</v>
      </c>
      <c r="G17786" s="6" t="n">
        <v>2.02629</v>
      </c>
      <c r="H17786" s="6" t="n">
        <v>4.79495</v>
      </c>
      <c r="I17786" s="6" t="n">
        <v>0.02694</v>
      </c>
    </row>
    <row r="17787">
      <c r="A17787" t="inlineStr">
        <is>
          <t>brisc2025_train_03981_pi_co_t1.jpg</t>
        </is>
      </c>
      <c r="B17787" t="inlineStr">
        <is>
          <t>B_ESRG</t>
        </is>
      </c>
      <c r="C17787" s="6" t="n">
        <v>1.627</v>
      </c>
      <c r="D17787" s="6" t="n">
        <v>0.00399</v>
      </c>
      <c r="E17787" s="6" t="n">
        <v>1.15992</v>
      </c>
      <c r="F17787" s="6" t="n">
        <v>0.0038</v>
      </c>
      <c r="G17787" s="6" t="n">
        <v>0</v>
      </c>
      <c r="H17787" s="6" t="n">
        <v>0.34338</v>
      </c>
      <c r="I17787" s="6" t="n">
        <v>0.02561</v>
      </c>
    </row>
    <row r="17788">
      <c r="A17788" t="inlineStr">
        <is>
          <t>brisc2025_train_03981_pi_co_t1.jpg</t>
        </is>
      </c>
      <c r="B17788" t="inlineStr">
        <is>
          <t>B_ESRG_global</t>
        </is>
      </c>
      <c r="C17788" s="6" t="n">
        <v>1.396</v>
      </c>
      <c r="D17788" s="6" t="n">
        <v>0.00522</v>
      </c>
      <c r="E17788" s="6" t="n">
        <v>1.1759</v>
      </c>
      <c r="F17788" s="6" t="n">
        <v>0.00423</v>
      </c>
      <c r="G17788" s="6" t="n">
        <v>0</v>
      </c>
      <c r="H17788" s="6" t="n">
        <v>0.07477</v>
      </c>
      <c r="I17788" s="6" t="n">
        <v>0.02504</v>
      </c>
    </row>
    <row r="17789">
      <c r="A17789" t="inlineStr">
        <is>
          <t>brisc2025_train_03981_pi_co_t1.jpg</t>
        </is>
      </c>
      <c r="B17789" t="inlineStr">
        <is>
          <t>B_ESRG_nolog</t>
        </is>
      </c>
      <c r="C17789" s="6" t="n">
        <v>1.584</v>
      </c>
      <c r="D17789" s="6" t="n">
        <v>0.00461</v>
      </c>
      <c r="E17789" s="6" t="n">
        <v>1.13027</v>
      </c>
      <c r="F17789" s="6" t="n">
        <v>0</v>
      </c>
      <c r="G17789" s="6" t="n">
        <v>0</v>
      </c>
      <c r="H17789" s="6" t="n">
        <v>0.33317</v>
      </c>
      <c r="I17789" s="6" t="n">
        <v>0.02737</v>
      </c>
    </row>
    <row r="17790">
      <c r="A17790" t="inlineStr">
        <is>
          <t>brisc2025_train_03981_pi_co_t1.jpg</t>
        </is>
      </c>
      <c r="B17790" t="inlineStr">
        <is>
          <t>B_SRG</t>
        </is>
      </c>
      <c r="C17790" s="6" t="n">
        <v>5.892</v>
      </c>
      <c r="D17790" s="6" t="n">
        <v>0.00382</v>
      </c>
      <c r="E17790" s="6" t="n">
        <v>1.18569</v>
      </c>
      <c r="F17790" s="6" t="n">
        <v>0.00435</v>
      </c>
      <c r="G17790" s="6" t="n">
        <v>0</v>
      </c>
      <c r="H17790" s="6" t="n">
        <v>4.61067</v>
      </c>
      <c r="I17790" s="6" t="n">
        <v>0.02717</v>
      </c>
    </row>
    <row r="17791">
      <c r="A17791" t="inlineStr">
        <is>
          <t>brisc2025_train_03981_pi_co_t1.jpg</t>
        </is>
      </c>
      <c r="B17791" t="inlineStr">
        <is>
          <t>B_SRG_N4</t>
        </is>
      </c>
      <c r="C17791" s="6" t="n">
        <v>7.389</v>
      </c>
      <c r="D17791" s="6" t="n">
        <v>0.0052</v>
      </c>
      <c r="E17791" s="6" t="n">
        <v>1.15626</v>
      </c>
      <c r="F17791" s="6" t="n">
        <v>0.00438</v>
      </c>
      <c r="G17791" s="6" t="n">
        <v>0</v>
      </c>
      <c r="H17791" s="6" t="n">
        <v>4.61227</v>
      </c>
      <c r="I17791" s="6" t="n">
        <v>0.02522</v>
      </c>
    </row>
    <row r="17792">
      <c r="A17792" t="inlineStr">
        <is>
          <t>brisc2025_train_03981_pi_co_t1.jpg</t>
        </is>
      </c>
      <c r="B17792" t="inlineStr">
        <is>
          <t>O_ESRG_1</t>
        </is>
      </c>
      <c r="C17792" s="6" t="n">
        <v>1.343</v>
      </c>
      <c r="D17792" s="6" t="n">
        <v>0.00401</v>
      </c>
      <c r="E17792" s="6" t="n">
        <v>1.20872</v>
      </c>
      <c r="F17792" s="6" t="n">
        <v>0.00446</v>
      </c>
      <c r="G17792" s="6" t="n">
        <v>0</v>
      </c>
      <c r="H17792" s="6" t="n">
        <v>0.01896</v>
      </c>
      <c r="I17792" s="6" t="n">
        <v>0.02694</v>
      </c>
    </row>
    <row r="17793">
      <c r="A17793" t="inlineStr">
        <is>
          <t>brisc2025_train_03981_pi_co_t1.jpg</t>
        </is>
      </c>
      <c r="B17793" t="inlineStr">
        <is>
          <t>O_ESRG_2</t>
        </is>
      </c>
      <c r="C17793" s="6" t="n">
        <v>4.674</v>
      </c>
      <c r="D17793" s="6" t="n">
        <v>0.00437</v>
      </c>
      <c r="E17793" s="6" t="n">
        <v>1.19214</v>
      </c>
      <c r="F17793" s="6" t="n">
        <v>0.00441</v>
      </c>
      <c r="G17793" s="6" t="n">
        <v>0</v>
      </c>
      <c r="H17793" s="6" t="n">
        <v>3.37014</v>
      </c>
      <c r="I17793" s="6" t="n">
        <v>0.02513</v>
      </c>
    </row>
    <row r="17794">
      <c r="A17794" t="inlineStr">
        <is>
          <t>brisc2025_train_03981_pi_co_t1.jpg</t>
        </is>
      </c>
      <c r="B17794" t="inlineStr">
        <is>
          <t>O_ESRG_3</t>
        </is>
      </c>
      <c r="C17794" s="6" t="n">
        <v>6.44</v>
      </c>
      <c r="D17794" s="6" t="n">
        <v>0.0048</v>
      </c>
      <c r="E17794" s="6" t="n">
        <v>1.1373</v>
      </c>
      <c r="F17794" s="6" t="n">
        <v>0.00395</v>
      </c>
      <c r="G17794" s="6" t="n">
        <v>0</v>
      </c>
      <c r="H17794" s="6" t="n">
        <v>5.20754</v>
      </c>
      <c r="I17794" s="6" t="n">
        <v>0.02326</v>
      </c>
    </row>
    <row r="17795">
      <c r="A17795" t="inlineStr">
        <is>
          <t>brisc2025_train_03981_pi_co_t1.jpg</t>
        </is>
      </c>
      <c r="B17795" t="inlineStr">
        <is>
          <t>O_ESRG_4</t>
        </is>
      </c>
      <c r="C17795" s="6" t="n">
        <v>1.612</v>
      </c>
      <c r="D17795" s="6" t="n">
        <v>0.00362</v>
      </c>
      <c r="E17795" s="6" t="n">
        <v>1.15415</v>
      </c>
      <c r="F17795" s="6" t="n">
        <v>0.00357</v>
      </c>
      <c r="G17795" s="6" t="n">
        <v>0</v>
      </c>
      <c r="H17795" s="6" t="n">
        <v>0.33949</v>
      </c>
      <c r="I17795" s="6" t="n">
        <v>0.02478</v>
      </c>
    </row>
    <row r="17796">
      <c r="A17796" t="inlineStr">
        <is>
          <t>brisc2025_train_03981_pi_co_t1.jpg</t>
        </is>
      </c>
      <c r="B17796" t="inlineStr">
        <is>
          <t>O_ESRG_5</t>
        </is>
      </c>
      <c r="C17796" s="6" t="n">
        <v>1.322</v>
      </c>
      <c r="D17796" s="6" t="n">
        <v>0.0037</v>
      </c>
      <c r="E17796" s="6" t="n">
        <v>1.20473</v>
      </c>
      <c r="F17796" s="6" t="n">
        <v>0.00357</v>
      </c>
      <c r="G17796" s="6" t="n">
        <v>0</v>
      </c>
      <c r="H17796" s="6" t="n">
        <v>0.02089</v>
      </c>
      <c r="I17796" s="6" t="n">
        <v>0.02465</v>
      </c>
    </row>
    <row r="17797">
      <c r="A17797" t="inlineStr">
        <is>
          <t>brisc2025_train_03981_pi_co_t1.jpg</t>
        </is>
      </c>
      <c r="B17797" t="inlineStr">
        <is>
          <t>O_SRG_1</t>
        </is>
      </c>
      <c r="C17797" s="6" t="n">
        <v>6.289</v>
      </c>
      <c r="D17797" s="6" t="n">
        <v>0.00394</v>
      </c>
      <c r="E17797" s="6" t="n">
        <v>1.2416</v>
      </c>
      <c r="F17797" s="6" t="n">
        <v>0.00374</v>
      </c>
      <c r="G17797" s="6" t="n">
        <v>0</v>
      </c>
      <c r="H17797" s="6" t="n">
        <v>4.9668</v>
      </c>
      <c r="I17797" s="6" t="n">
        <v>0.02706</v>
      </c>
    </row>
    <row r="17798">
      <c r="A17798" t="inlineStr">
        <is>
          <t>brisc2025_train_03981_pi_co_t1.jpg</t>
        </is>
      </c>
      <c r="B17798" t="inlineStr">
        <is>
          <t>O_SRG_2</t>
        </is>
      </c>
      <c r="C17798" s="6" t="n">
        <v>6.002</v>
      </c>
      <c r="D17798" s="6" t="n">
        <v>0.00506</v>
      </c>
      <c r="E17798" s="6" t="n">
        <v>1.19044</v>
      </c>
      <c r="F17798" s="6" t="n">
        <v>0.00466</v>
      </c>
      <c r="G17798" s="6" t="n">
        <v>0</v>
      </c>
      <c r="H17798" s="6" t="n">
        <v>4.72158</v>
      </c>
      <c r="I17798" s="6" t="n">
        <v>0.02488</v>
      </c>
    </row>
    <row r="17799">
      <c r="A17799" t="inlineStr">
        <is>
          <t>brisc2025_train_03981_pi_co_t1.jpg</t>
        </is>
      </c>
      <c r="B17799" t="inlineStr">
        <is>
          <t>O_SRG_3</t>
        </is>
      </c>
      <c r="C17799" s="6" t="n">
        <v>6.382</v>
      </c>
      <c r="D17799" s="6" t="n">
        <v>0.00377</v>
      </c>
      <c r="E17799" s="6" t="n">
        <v>1.15137</v>
      </c>
      <c r="F17799" s="6" t="n">
        <v>0.00403</v>
      </c>
      <c r="G17799" s="6" t="n">
        <v>0</v>
      </c>
      <c r="H17799" s="6" t="n">
        <v>5.14954</v>
      </c>
      <c r="I17799" s="6" t="n">
        <v>0.02682</v>
      </c>
    </row>
    <row r="17800">
      <c r="A17800" t="inlineStr">
        <is>
          <t>brisc2025_train_03981_pi_co_t1.jpg</t>
        </is>
      </c>
      <c r="B17800" t="inlineStr">
        <is>
          <t>O_SRG_4</t>
        </is>
      </c>
      <c r="C17800" s="6" t="n">
        <v>6.55</v>
      </c>
      <c r="D17800" s="6" t="n">
        <v>0.00421</v>
      </c>
      <c r="E17800" s="6" t="n">
        <v>1.20297</v>
      </c>
      <c r="F17800" s="6" t="n">
        <v>0.01926</v>
      </c>
      <c r="G17800" s="6" t="n">
        <v>0</v>
      </c>
      <c r="H17800" s="6" t="n">
        <v>5.22651</v>
      </c>
      <c r="I17800" s="6" t="n">
        <v>0.023</v>
      </c>
    </row>
    <row r="17801">
      <c r="A17801" t="inlineStr">
        <is>
          <t>brisc2025_train_03981_pi_co_t1.jpg</t>
        </is>
      </c>
      <c r="B17801" t="inlineStr">
        <is>
          <t>O_SRG_5</t>
        </is>
      </c>
      <c r="C17801" s="6" t="n">
        <v>6.248</v>
      </c>
      <c r="D17801" s="6" t="n">
        <v>0.00497</v>
      </c>
      <c r="E17801" s="6" t="n">
        <v>1.16043</v>
      </c>
      <c r="F17801" s="6" t="n">
        <v>0.0043</v>
      </c>
      <c r="G17801" s="6" t="n">
        <v>0</v>
      </c>
      <c r="H17801" s="6" t="n">
        <v>5.00517</v>
      </c>
      <c r="I17801" s="6" t="n">
        <v>0.02486</v>
      </c>
    </row>
    <row r="17802">
      <c r="A17802" t="inlineStr">
        <is>
          <t>brisc2025_train_03981_pi_co_t1.jpg</t>
        </is>
      </c>
      <c r="B17802" t="inlineStr">
        <is>
          <t>P_ESRG</t>
        </is>
      </c>
      <c r="C17802" s="6" t="n">
        <v>1.74</v>
      </c>
      <c r="D17802" s="6" t="n">
        <v>0.00355</v>
      </c>
      <c r="E17802" s="6" t="n">
        <v>1.2032</v>
      </c>
      <c r="F17802" s="6" t="n">
        <v>0.00397</v>
      </c>
      <c r="G17802" s="6" t="n">
        <v>0</v>
      </c>
      <c r="H17802" s="6" t="n">
        <v>0.42518</v>
      </c>
      <c r="I17802" s="6" t="n">
        <v>0.02837</v>
      </c>
    </row>
    <row r="17803">
      <c r="A17803" t="inlineStr">
        <is>
          <t>brisc2025_train_03981_pi_co_t1.jpg</t>
        </is>
      </c>
      <c r="B17803" t="inlineStr">
        <is>
          <t>P_ESRG_global</t>
        </is>
      </c>
      <c r="C17803" s="6" t="n">
        <v>1.363</v>
      </c>
      <c r="D17803" s="6" t="n">
        <v>0.00413</v>
      </c>
      <c r="E17803" s="6" t="n">
        <v>1.199</v>
      </c>
      <c r="F17803" s="6" t="n">
        <v>0.00394</v>
      </c>
      <c r="G17803" s="6" t="n">
        <v>0</v>
      </c>
      <c r="H17803" s="6" t="n">
        <v>0.0519</v>
      </c>
      <c r="I17803" s="6" t="n">
        <v>0.02638</v>
      </c>
    </row>
    <row r="17804">
      <c r="A17804" t="inlineStr">
        <is>
          <t>brisc2025_train_03981_pi_co_t1.jpg</t>
        </is>
      </c>
      <c r="B17804" t="inlineStr">
        <is>
          <t>P_ESRG_nolog</t>
        </is>
      </c>
      <c r="C17804" s="6" t="n">
        <v>1.664</v>
      </c>
      <c r="D17804" s="6" t="n">
        <v>0.00349</v>
      </c>
      <c r="E17804" s="6" t="n">
        <v>1.20211</v>
      </c>
      <c r="F17804" s="6" t="n">
        <v>0</v>
      </c>
      <c r="G17804" s="6" t="n">
        <v>0</v>
      </c>
      <c r="H17804" s="6" t="n">
        <v>0.36367</v>
      </c>
      <c r="I17804" s="6" t="n">
        <v>0.02678</v>
      </c>
    </row>
    <row r="17805">
      <c r="A17805" t="inlineStr">
        <is>
          <t>brisc2025_train_03981_pi_co_t1.jpg</t>
        </is>
      </c>
      <c r="B17805" t="inlineStr">
        <is>
          <t>P_ESRG_nopurify</t>
        </is>
      </c>
      <c r="C17805" s="6" t="n">
        <v>3.168</v>
      </c>
      <c r="D17805" s="6" t="n">
        <v>0.00487</v>
      </c>
      <c r="E17805" s="6" t="n">
        <v>1.18509</v>
      </c>
      <c r="F17805" s="6" t="n">
        <v>0.00378</v>
      </c>
      <c r="G17805" s="6" t="n">
        <v>0</v>
      </c>
      <c r="H17805" s="6" t="n">
        <v>1.90121</v>
      </c>
      <c r="I17805" s="6" t="n">
        <v>0.02719</v>
      </c>
    </row>
    <row r="17806">
      <c r="A17806" t="inlineStr">
        <is>
          <t>brisc2025_train_03981_pi_co_t1.jpg</t>
        </is>
      </c>
      <c r="B17806" t="inlineStr">
        <is>
          <t>P_ESRG_nostop</t>
        </is>
      </c>
      <c r="C17806" s="6" t="n">
        <v>10.163</v>
      </c>
      <c r="D17806" s="6" t="n">
        <v>0.0038</v>
      </c>
      <c r="E17806" s="6" t="n">
        <v>1.12735</v>
      </c>
      <c r="F17806" s="6" t="n">
        <v>0.00218</v>
      </c>
      <c r="G17806" s="6" t="n">
        <v>0</v>
      </c>
      <c r="H17806" s="6" t="n">
        <v>8.938940000000001</v>
      </c>
      <c r="I17806" s="6" t="n">
        <v>0.0217</v>
      </c>
    </row>
    <row r="17807">
      <c r="A17807" t="inlineStr">
        <is>
          <t>brisc2025_train_03981_pi_co_t1.jpg</t>
        </is>
      </c>
      <c r="B17807" t="inlineStr">
        <is>
          <t>P_SRG</t>
        </is>
      </c>
      <c r="C17807" s="6" t="n">
        <v>5.793</v>
      </c>
      <c r="D17807" s="6" t="n">
        <v>0.00318</v>
      </c>
      <c r="E17807" s="6" t="n">
        <v>1.15783</v>
      </c>
      <c r="F17807" s="6" t="n">
        <v>0.00635</v>
      </c>
      <c r="G17807" s="6" t="n">
        <v>0</v>
      </c>
      <c r="H17807" s="6" t="n">
        <v>4.55108</v>
      </c>
      <c r="I17807" s="6" t="n">
        <v>0.02542</v>
      </c>
    </row>
    <row r="17808">
      <c r="A17808" t="inlineStr">
        <is>
          <t>brisc2025_train_03985_pi_co_t1.jpg</t>
        </is>
      </c>
      <c r="B17808" t="inlineStr">
        <is>
          <t>A_ESRG</t>
        </is>
      </c>
      <c r="C17808" s="6" t="n">
        <v>1.685</v>
      </c>
      <c r="D17808" s="6" t="n">
        <v>0.00319</v>
      </c>
      <c r="E17808" s="6" t="n">
        <v>0.49474</v>
      </c>
      <c r="F17808" s="6" t="n">
        <v>0.00362</v>
      </c>
      <c r="G17808" s="6" t="n">
        <v>0.5064</v>
      </c>
      <c r="H17808" s="6" t="n">
        <v>0.62915</v>
      </c>
      <c r="I17808" s="6" t="n">
        <v>0.0244</v>
      </c>
    </row>
    <row r="17809">
      <c r="A17809" t="inlineStr">
        <is>
          <t>brisc2025_train_03985_pi_co_t1.jpg</t>
        </is>
      </c>
      <c r="B17809" t="inlineStr">
        <is>
          <t>A_SRG</t>
        </is>
      </c>
      <c r="C17809" s="6" t="n">
        <v>1.783</v>
      </c>
      <c r="D17809" s="6" t="n">
        <v>0.00317</v>
      </c>
      <c r="E17809" s="6" t="n">
        <v>0.5442900000000001</v>
      </c>
      <c r="F17809" s="6" t="n">
        <v>0.00375</v>
      </c>
      <c r="G17809" s="6" t="n">
        <v>0.54443</v>
      </c>
      <c r="H17809" s="6" t="n">
        <v>0.63837</v>
      </c>
      <c r="I17809" s="6" t="n">
        <v>0.0256</v>
      </c>
    </row>
    <row r="17810">
      <c r="A17810" t="inlineStr">
        <is>
          <t>brisc2025_train_03985_pi_co_t1.jpg</t>
        </is>
      </c>
      <c r="B17810" t="inlineStr">
        <is>
          <t>B_ESRG</t>
        </is>
      </c>
      <c r="C17810" s="6" t="n">
        <v>0.304</v>
      </c>
      <c r="D17810" s="6" t="n">
        <v>0.00296</v>
      </c>
      <c r="E17810" s="6" t="n">
        <v>0.20621</v>
      </c>
      <c r="F17810" s="6" t="n">
        <v>0.00306</v>
      </c>
      <c r="G17810" s="6" t="n">
        <v>0</v>
      </c>
      <c r="H17810" s="6" t="n">
        <v>0.00228</v>
      </c>
      <c r="I17810" s="6" t="n">
        <v>0.01961</v>
      </c>
    </row>
    <row r="17811">
      <c r="A17811" t="inlineStr">
        <is>
          <t>brisc2025_train_03985_pi_co_t1.jpg</t>
        </is>
      </c>
      <c r="B17811" t="inlineStr">
        <is>
          <t>B_ESRG_global</t>
        </is>
      </c>
      <c r="C17811" s="6" t="n">
        <v>0.355</v>
      </c>
      <c r="D17811" s="6" t="n">
        <v>0.00334</v>
      </c>
      <c r="E17811" s="6" t="n">
        <v>0.25638</v>
      </c>
      <c r="F17811" s="6" t="n">
        <v>0.0038</v>
      </c>
      <c r="G17811" s="6" t="n">
        <v>0</v>
      </c>
      <c r="H17811" s="6" t="n">
        <v>0.00246</v>
      </c>
      <c r="I17811" s="6" t="n">
        <v>0.02166</v>
      </c>
    </row>
    <row r="17812">
      <c r="A17812" t="inlineStr">
        <is>
          <t>brisc2025_train_03985_pi_co_t1.jpg</t>
        </is>
      </c>
      <c r="B17812" t="inlineStr">
        <is>
          <t>B_ESRG_nolog</t>
        </is>
      </c>
      <c r="C17812" s="6" t="n">
        <v>0.325</v>
      </c>
      <c r="D17812" s="6" t="n">
        <v>0.00343</v>
      </c>
      <c r="E17812" s="6" t="n">
        <v>0.23626</v>
      </c>
      <c r="F17812" s="6" t="n">
        <v>0</v>
      </c>
      <c r="G17812" s="6" t="n">
        <v>0</v>
      </c>
      <c r="H17812" s="6" t="n">
        <v>0.00215</v>
      </c>
      <c r="I17812" s="6" t="n">
        <v>0.02071</v>
      </c>
    </row>
    <row r="17813">
      <c r="A17813" t="inlineStr">
        <is>
          <t>brisc2025_train_03985_pi_co_t1.jpg</t>
        </is>
      </c>
      <c r="B17813" t="inlineStr">
        <is>
          <t>B_SRG</t>
        </is>
      </c>
      <c r="C17813" s="6" t="n">
        <v>0.961</v>
      </c>
      <c r="D17813" s="6" t="n">
        <v>0.00437</v>
      </c>
      <c r="E17813" s="6" t="n">
        <v>0.25223</v>
      </c>
      <c r="F17813" s="6" t="n">
        <v>0.00376</v>
      </c>
      <c r="G17813" s="6" t="n">
        <v>0</v>
      </c>
      <c r="H17813" s="6" t="n">
        <v>0.63976</v>
      </c>
      <c r="I17813" s="6" t="n">
        <v>0.02392</v>
      </c>
    </row>
    <row r="17814">
      <c r="A17814" t="inlineStr">
        <is>
          <t>brisc2025_train_03985_pi_co_t1.jpg</t>
        </is>
      </c>
      <c r="B17814" t="inlineStr">
        <is>
          <t>B_SRG_N4</t>
        </is>
      </c>
      <c r="C17814" s="6" t="n">
        <v>3.651</v>
      </c>
      <c r="D17814" s="6" t="n">
        <v>0.00438</v>
      </c>
      <c r="E17814" s="6" t="n">
        <v>0.25901</v>
      </c>
      <c r="F17814" s="6" t="n">
        <v>0.00331</v>
      </c>
      <c r="G17814" s="6" t="n">
        <v>0</v>
      </c>
      <c r="H17814" s="6" t="n">
        <v>0.5257500000000001</v>
      </c>
      <c r="I17814" s="6" t="n">
        <v>0.02167</v>
      </c>
    </row>
    <row r="17815">
      <c r="A17815" t="inlineStr">
        <is>
          <t>brisc2025_train_03985_pi_co_t1.jpg</t>
        </is>
      </c>
      <c r="B17815" t="inlineStr">
        <is>
          <t>O_ESRG_1</t>
        </is>
      </c>
      <c r="C17815" s="6" t="n">
        <v>0.606</v>
      </c>
      <c r="D17815" s="6" t="n">
        <v>0.00469</v>
      </c>
      <c r="E17815" s="6" t="n">
        <v>0.52628</v>
      </c>
      <c r="F17815" s="6" t="n">
        <v>0.00349</v>
      </c>
      <c r="G17815" s="6" t="n">
        <v>0</v>
      </c>
      <c r="H17815" s="6" t="n">
        <v>0.00218</v>
      </c>
      <c r="I17815" s="6" t="n">
        <v>0.02172</v>
      </c>
    </row>
    <row r="17816">
      <c r="A17816" t="inlineStr">
        <is>
          <t>brisc2025_train_03985_pi_co_t1.jpg</t>
        </is>
      </c>
      <c r="B17816" t="inlineStr">
        <is>
          <t>O_ESRG_2</t>
        </is>
      </c>
      <c r="C17816" s="6" t="n">
        <v>0.602</v>
      </c>
      <c r="D17816" s="6" t="n">
        <v>0.00396</v>
      </c>
      <c r="E17816" s="6" t="n">
        <v>0.52041</v>
      </c>
      <c r="F17816" s="6" t="n">
        <v>0.0032</v>
      </c>
      <c r="G17816" s="6" t="n">
        <v>0</v>
      </c>
      <c r="H17816" s="6" t="n">
        <v>0.00228</v>
      </c>
      <c r="I17816" s="6" t="n">
        <v>0.02144</v>
      </c>
    </row>
    <row r="17817">
      <c r="A17817" t="inlineStr">
        <is>
          <t>brisc2025_train_03985_pi_co_t1.jpg</t>
        </is>
      </c>
      <c r="B17817" t="inlineStr">
        <is>
          <t>O_ESRG_3</t>
        </is>
      </c>
      <c r="C17817" s="6" t="n">
        <v>0.599</v>
      </c>
      <c r="D17817" s="6" t="n">
        <v>0.0037</v>
      </c>
      <c r="E17817" s="6" t="n">
        <v>0.52272</v>
      </c>
      <c r="F17817" s="6" t="n">
        <v>0.00274</v>
      </c>
      <c r="G17817" s="6" t="n">
        <v>0</v>
      </c>
      <c r="H17817" s="6" t="n">
        <v>0.00213</v>
      </c>
      <c r="I17817" s="6" t="n">
        <v>0.02187</v>
      </c>
    </row>
    <row r="17818">
      <c r="A17818" t="inlineStr">
        <is>
          <t>brisc2025_train_03985_pi_co_t1.jpg</t>
        </is>
      </c>
      <c r="B17818" t="inlineStr">
        <is>
          <t>O_ESRG_4</t>
        </is>
      </c>
      <c r="C17818" s="6" t="n">
        <v>0.603</v>
      </c>
      <c r="D17818" s="6" t="n">
        <v>0.0036</v>
      </c>
      <c r="E17818" s="6" t="n">
        <v>0.51784</v>
      </c>
      <c r="F17818" s="6" t="n">
        <v>0.00352</v>
      </c>
      <c r="G17818" s="6" t="n">
        <v>0</v>
      </c>
      <c r="H17818" s="6" t="n">
        <v>0.00211</v>
      </c>
      <c r="I17818" s="6" t="n">
        <v>0.02294</v>
      </c>
    </row>
    <row r="17819">
      <c r="A17819" t="inlineStr">
        <is>
          <t>brisc2025_train_03985_pi_co_t1.jpg</t>
        </is>
      </c>
      <c r="B17819" t="inlineStr">
        <is>
          <t>O_ESRG_5</t>
        </is>
      </c>
      <c r="C17819" s="6" t="n">
        <v>0.622</v>
      </c>
      <c r="D17819" s="6" t="n">
        <v>0.00587</v>
      </c>
      <c r="E17819" s="6" t="n">
        <v>0.53751</v>
      </c>
      <c r="F17819" s="6" t="n">
        <v>0.0041</v>
      </c>
      <c r="G17819" s="6" t="n">
        <v>0</v>
      </c>
      <c r="H17819" s="6" t="n">
        <v>0.00234</v>
      </c>
      <c r="I17819" s="6" t="n">
        <v>0.02297</v>
      </c>
    </row>
    <row r="17820">
      <c r="A17820" t="inlineStr">
        <is>
          <t>brisc2025_train_03985_pi_co_t1.jpg</t>
        </is>
      </c>
      <c r="B17820" t="inlineStr">
        <is>
          <t>O_SRG_1</t>
        </is>
      </c>
      <c r="C17820" s="6" t="n">
        <v>1.257</v>
      </c>
      <c r="D17820" s="6" t="n">
        <v>0.00355</v>
      </c>
      <c r="E17820" s="6" t="n">
        <v>0.53032</v>
      </c>
      <c r="F17820" s="6" t="n">
        <v>0.0023</v>
      </c>
      <c r="G17820" s="6" t="n">
        <v>0</v>
      </c>
      <c r="H17820" s="6" t="n">
        <v>0.67399</v>
      </c>
      <c r="I17820" s="6" t="n">
        <v>0.02492</v>
      </c>
    </row>
    <row r="17821">
      <c r="A17821" t="inlineStr">
        <is>
          <t>brisc2025_train_03985_pi_co_t1.jpg</t>
        </is>
      </c>
      <c r="B17821" t="inlineStr">
        <is>
          <t>O_SRG_2</t>
        </is>
      </c>
      <c r="C17821" s="6" t="n">
        <v>1.252</v>
      </c>
      <c r="D17821" s="6" t="n">
        <v>0.00386</v>
      </c>
      <c r="E17821" s="6" t="n">
        <v>0.5319199999999999</v>
      </c>
      <c r="F17821" s="6" t="n">
        <v>0.0037</v>
      </c>
      <c r="G17821" s="6" t="n">
        <v>0</v>
      </c>
      <c r="H17821" s="6" t="n">
        <v>0.66613</v>
      </c>
      <c r="I17821" s="6" t="n">
        <v>0.02099</v>
      </c>
    </row>
    <row r="17822">
      <c r="A17822" t="inlineStr">
        <is>
          <t>brisc2025_train_03985_pi_co_t1.jpg</t>
        </is>
      </c>
      <c r="B17822" t="inlineStr">
        <is>
          <t>O_SRG_3</t>
        </is>
      </c>
      <c r="C17822" s="6" t="n">
        <v>1.148</v>
      </c>
      <c r="D17822" s="6" t="n">
        <v>0.00487</v>
      </c>
      <c r="E17822" s="6" t="n">
        <v>0.51912</v>
      </c>
      <c r="F17822" s="6" t="n">
        <v>0.00323</v>
      </c>
      <c r="G17822" s="6" t="n">
        <v>0</v>
      </c>
      <c r="H17822" s="6" t="n">
        <v>0.57398</v>
      </c>
      <c r="I17822" s="6" t="n">
        <v>0.02167</v>
      </c>
    </row>
    <row r="17823">
      <c r="A17823" t="inlineStr">
        <is>
          <t>brisc2025_train_03985_pi_co_t1.jpg</t>
        </is>
      </c>
      <c r="B17823" t="inlineStr">
        <is>
          <t>O_SRG_4</t>
        </is>
      </c>
      <c r="C17823" s="6" t="n">
        <v>1.181</v>
      </c>
      <c r="D17823" s="6" t="n">
        <v>0.00332</v>
      </c>
      <c r="E17823" s="6" t="n">
        <v>0.50381</v>
      </c>
      <c r="F17823" s="6" t="n">
        <v>0.00339</v>
      </c>
      <c r="G17823" s="6" t="n">
        <v>0</v>
      </c>
      <c r="H17823" s="6" t="n">
        <v>0.6236699999999999</v>
      </c>
      <c r="I17823" s="6" t="n">
        <v>0.02185</v>
      </c>
    </row>
    <row r="17824">
      <c r="A17824" t="inlineStr">
        <is>
          <t>brisc2025_train_03985_pi_co_t1.jpg</t>
        </is>
      </c>
      <c r="B17824" t="inlineStr">
        <is>
          <t>O_SRG_5</t>
        </is>
      </c>
      <c r="C17824" s="6" t="n">
        <v>1.058</v>
      </c>
      <c r="D17824" s="6" t="n">
        <v>0.0034</v>
      </c>
      <c r="E17824" s="6" t="n">
        <v>0.52394</v>
      </c>
      <c r="F17824" s="6" t="n">
        <v>0.00336</v>
      </c>
      <c r="G17824" s="6" t="n">
        <v>0</v>
      </c>
      <c r="H17824" s="6" t="n">
        <v>0.48594</v>
      </c>
      <c r="I17824" s="6" t="n">
        <v>0.0195</v>
      </c>
    </row>
    <row r="17825">
      <c r="A17825" t="inlineStr">
        <is>
          <t>brisc2025_train_03985_pi_co_t1.jpg</t>
        </is>
      </c>
      <c r="B17825" t="inlineStr">
        <is>
          <t>P_ESRG</t>
        </is>
      </c>
      <c r="C17825" s="6" t="n">
        <v>0.597</v>
      </c>
      <c r="D17825" s="6" t="n">
        <v>0.0034</v>
      </c>
      <c r="E17825" s="6" t="n">
        <v>0.51739</v>
      </c>
      <c r="F17825" s="6" t="n">
        <v>0.00362</v>
      </c>
      <c r="G17825" s="6" t="n">
        <v>0</v>
      </c>
      <c r="H17825" s="6" t="n">
        <v>0.00224</v>
      </c>
      <c r="I17825" s="6" t="n">
        <v>0.02221</v>
      </c>
    </row>
    <row r="17826">
      <c r="A17826" t="inlineStr">
        <is>
          <t>brisc2025_train_03985_pi_co_t1.jpg</t>
        </is>
      </c>
      <c r="B17826" t="inlineStr">
        <is>
          <t>P_ESRG_global</t>
        </is>
      </c>
      <c r="C17826" s="6" t="n">
        <v>0.581</v>
      </c>
      <c r="D17826" s="6" t="n">
        <v>0.00347</v>
      </c>
      <c r="E17826" s="6" t="n">
        <v>0.5006</v>
      </c>
      <c r="F17826" s="6" t="n">
        <v>0.00381</v>
      </c>
      <c r="G17826" s="6" t="n">
        <v>0</v>
      </c>
      <c r="H17826" s="6" t="n">
        <v>0.00239</v>
      </c>
      <c r="I17826" s="6" t="n">
        <v>0.02137</v>
      </c>
    </row>
    <row r="17827">
      <c r="A17827" t="inlineStr">
        <is>
          <t>brisc2025_train_03985_pi_co_t1.jpg</t>
        </is>
      </c>
      <c r="B17827" t="inlineStr">
        <is>
          <t>P_ESRG_nolog</t>
        </is>
      </c>
      <c r="C17827" s="6" t="n">
        <v>0.592</v>
      </c>
      <c r="D17827" s="6" t="n">
        <v>0.00349</v>
      </c>
      <c r="E17827" s="6" t="n">
        <v>0.51527</v>
      </c>
      <c r="F17827" s="6" t="n">
        <v>0</v>
      </c>
      <c r="G17827" s="6" t="n">
        <v>0</v>
      </c>
      <c r="H17827" s="6" t="n">
        <v>0.0022</v>
      </c>
      <c r="I17827" s="6" t="n">
        <v>0.02143</v>
      </c>
    </row>
    <row r="17828">
      <c r="A17828" t="inlineStr">
        <is>
          <t>brisc2025_train_03985_pi_co_t1.jpg</t>
        </is>
      </c>
      <c r="B17828" t="inlineStr">
        <is>
          <t>P_ESRG_nopurify</t>
        </is>
      </c>
      <c r="C17828" s="6" t="n">
        <v>0.5639999999999999</v>
      </c>
      <c r="D17828" s="6" t="n">
        <v>0.00371</v>
      </c>
      <c r="E17828" s="6" t="n">
        <v>0.51087</v>
      </c>
      <c r="F17828" s="6" t="n">
        <v>0.00347</v>
      </c>
      <c r="G17828" s="6" t="n">
        <v>0</v>
      </c>
      <c r="H17828" s="6" t="n">
        <v>0.00251</v>
      </c>
      <c r="I17828" s="6" t="n">
        <v>0.02149</v>
      </c>
    </row>
    <row r="17829">
      <c r="A17829" t="inlineStr">
        <is>
          <t>brisc2025_train_03985_pi_co_t1.jpg</t>
        </is>
      </c>
      <c r="B17829" t="inlineStr">
        <is>
          <t>P_ESRG_nostop</t>
        </is>
      </c>
      <c r="C17829" s="6" t="n">
        <v>0.614</v>
      </c>
      <c r="D17829" s="6" t="n">
        <v>0.00352</v>
      </c>
      <c r="E17829" s="6" t="n">
        <v>0.53883</v>
      </c>
      <c r="F17829" s="6" t="n">
        <v>0.00329</v>
      </c>
      <c r="G17829" s="6" t="n">
        <v>0</v>
      </c>
      <c r="H17829" s="6" t="n">
        <v>0.00244</v>
      </c>
      <c r="I17829" s="6" t="n">
        <v>0.01815</v>
      </c>
    </row>
    <row r="17830">
      <c r="A17830" t="inlineStr">
        <is>
          <t>brisc2025_train_03985_pi_co_t1.jpg</t>
        </is>
      </c>
      <c r="B17830" t="inlineStr">
        <is>
          <t>P_SRG</t>
        </is>
      </c>
      <c r="C17830" s="6" t="n">
        <v>1.128</v>
      </c>
      <c r="D17830" s="6" t="n">
        <v>0.00344</v>
      </c>
      <c r="E17830" s="6" t="n">
        <v>0.51009</v>
      </c>
      <c r="F17830" s="6" t="n">
        <v>0.00323</v>
      </c>
      <c r="G17830" s="6" t="n">
        <v>0</v>
      </c>
      <c r="H17830" s="6" t="n">
        <v>0.57177</v>
      </c>
      <c r="I17830" s="6" t="n">
        <v>0.01993</v>
      </c>
    </row>
    <row r="17831">
      <c r="A17831" t="inlineStr">
        <is>
          <t>brisc2025_train_03987_pi_co_t1.jpg</t>
        </is>
      </c>
      <c r="B17831" t="inlineStr">
        <is>
          <t>A_ESRG</t>
        </is>
      </c>
      <c r="C17831" s="6" t="n">
        <v>1.177</v>
      </c>
      <c r="D17831" s="6" t="n">
        <v>0.00906</v>
      </c>
      <c r="E17831" s="6" t="n">
        <v>0.45693</v>
      </c>
      <c r="F17831" s="6" t="n">
        <v>0.00449</v>
      </c>
      <c r="G17831" s="6" t="n">
        <v>0.6473100000000001</v>
      </c>
      <c r="H17831" s="6" t="n">
        <v>0.00755</v>
      </c>
      <c r="I17831" s="6" t="n">
        <v>0.02441</v>
      </c>
    </row>
    <row r="17832">
      <c r="A17832" t="inlineStr">
        <is>
          <t>brisc2025_train_03987_pi_co_t1.jpg</t>
        </is>
      </c>
      <c r="B17832" t="inlineStr">
        <is>
          <t>A_SRG</t>
        </is>
      </c>
      <c r="C17832" s="6" t="n">
        <v>1.704</v>
      </c>
      <c r="D17832" s="6" t="n">
        <v>0.00978</v>
      </c>
      <c r="E17832" s="6" t="n">
        <v>0.46708</v>
      </c>
      <c r="F17832" s="6" t="n">
        <v>0.0042</v>
      </c>
      <c r="G17832" s="6" t="n">
        <v>0.64535</v>
      </c>
      <c r="H17832" s="6" t="n">
        <v>0.52434</v>
      </c>
      <c r="I17832" s="6" t="n">
        <v>0.02615</v>
      </c>
    </row>
    <row r="17833">
      <c r="A17833" t="inlineStr">
        <is>
          <t>brisc2025_train_03987_pi_co_t1.jpg</t>
        </is>
      </c>
      <c r="B17833" t="inlineStr">
        <is>
          <t>B_ESRG</t>
        </is>
      </c>
      <c r="C17833" s="6" t="n">
        <v>0.495</v>
      </c>
      <c r="D17833" s="6" t="n">
        <v>0.0098</v>
      </c>
      <c r="E17833" s="6" t="n">
        <v>0.38266</v>
      </c>
      <c r="F17833" s="6" t="n">
        <v>0.00422</v>
      </c>
      <c r="G17833" s="6" t="n">
        <v>0</v>
      </c>
      <c r="H17833" s="6" t="n">
        <v>0.00282</v>
      </c>
      <c r="I17833" s="6" t="n">
        <v>0.02564</v>
      </c>
    </row>
    <row r="17834">
      <c r="A17834" t="inlineStr">
        <is>
          <t>brisc2025_train_03987_pi_co_t1.jpg</t>
        </is>
      </c>
      <c r="B17834" t="inlineStr">
        <is>
          <t>B_ESRG_global</t>
        </is>
      </c>
      <c r="C17834" s="6" t="n">
        <v>0.484</v>
      </c>
      <c r="D17834" s="6" t="n">
        <v>0.009509999999999999</v>
      </c>
      <c r="E17834" s="6" t="n">
        <v>0.36745</v>
      </c>
      <c r="F17834" s="6" t="n">
        <v>0.00391</v>
      </c>
      <c r="G17834" s="6" t="n">
        <v>0</v>
      </c>
      <c r="H17834" s="6" t="n">
        <v>0.00265</v>
      </c>
      <c r="I17834" s="6" t="n">
        <v>0.02419</v>
      </c>
    </row>
    <row r="17835">
      <c r="A17835" t="inlineStr">
        <is>
          <t>brisc2025_train_03987_pi_co_t1.jpg</t>
        </is>
      </c>
      <c r="B17835" t="inlineStr">
        <is>
          <t>B_ESRG_nolog</t>
        </is>
      </c>
      <c r="C17835" s="6" t="n">
        <v>0.493</v>
      </c>
      <c r="D17835" s="6" t="n">
        <v>0.00933</v>
      </c>
      <c r="E17835" s="6" t="n">
        <v>0.37604</v>
      </c>
      <c r="F17835" s="6" t="n">
        <v>0</v>
      </c>
      <c r="G17835" s="6" t="n">
        <v>0</v>
      </c>
      <c r="H17835" s="6" t="n">
        <v>0.00261</v>
      </c>
      <c r="I17835" s="6" t="n">
        <v>0.02701</v>
      </c>
    </row>
    <row r="17836">
      <c r="A17836" t="inlineStr">
        <is>
          <t>brisc2025_train_03987_pi_co_t1.jpg</t>
        </is>
      </c>
      <c r="B17836" t="inlineStr">
        <is>
          <t>B_SRG</t>
        </is>
      </c>
      <c r="C17836" s="6" t="n">
        <v>0.898</v>
      </c>
      <c r="D17836" s="6" t="n">
        <v>0.00937</v>
      </c>
      <c r="E17836" s="6" t="n">
        <v>0.36495</v>
      </c>
      <c r="F17836" s="6" t="n">
        <v>0.00367</v>
      </c>
      <c r="G17836" s="6" t="n">
        <v>0</v>
      </c>
      <c r="H17836" s="6" t="n">
        <v>0.44937</v>
      </c>
      <c r="I17836" s="6" t="n">
        <v>0.02468</v>
      </c>
    </row>
    <row r="17837">
      <c r="A17837" t="inlineStr">
        <is>
          <t>brisc2025_train_03987_pi_co_t1.jpg</t>
        </is>
      </c>
      <c r="B17837" t="inlineStr">
        <is>
          <t>B_SRG_N4</t>
        </is>
      </c>
      <c r="C17837" s="6" t="n">
        <v>2.792</v>
      </c>
      <c r="D17837" s="6" t="n">
        <v>0.00992</v>
      </c>
      <c r="E17837" s="6" t="n">
        <v>0.34194</v>
      </c>
      <c r="F17837" s="6" t="n">
        <v>0.00458</v>
      </c>
      <c r="G17837" s="6" t="n">
        <v>0</v>
      </c>
      <c r="H17837" s="6" t="n">
        <v>0.39031</v>
      </c>
      <c r="I17837" s="6" t="n">
        <v>0.02427</v>
      </c>
    </row>
    <row r="17838">
      <c r="A17838" t="inlineStr">
        <is>
          <t>brisc2025_train_03987_pi_co_t1.jpg</t>
        </is>
      </c>
      <c r="B17838" t="inlineStr">
        <is>
          <t>O_ESRG_1</t>
        </is>
      </c>
      <c r="C17838" s="6" t="n">
        <v>0.607</v>
      </c>
      <c r="D17838" s="6" t="n">
        <v>0.00856</v>
      </c>
      <c r="E17838" s="6" t="n">
        <v>0.5052</v>
      </c>
      <c r="F17838" s="6" t="n">
        <v>0.00355</v>
      </c>
      <c r="G17838" s="6" t="n">
        <v>0</v>
      </c>
      <c r="H17838" s="6" t="n">
        <v>0.00249</v>
      </c>
      <c r="I17838" s="6" t="n">
        <v>0.02504</v>
      </c>
    </row>
    <row r="17839">
      <c r="A17839" t="inlineStr">
        <is>
          <t>brisc2025_train_03987_pi_co_t1.jpg</t>
        </is>
      </c>
      <c r="B17839" t="inlineStr">
        <is>
          <t>O_ESRG_2</t>
        </is>
      </c>
      <c r="C17839" s="6" t="n">
        <v>0.585</v>
      </c>
      <c r="D17839" s="6" t="n">
        <v>0.01003</v>
      </c>
      <c r="E17839" s="6" t="n">
        <v>0.48253</v>
      </c>
      <c r="F17839" s="6" t="n">
        <v>0.0046</v>
      </c>
      <c r="G17839" s="6" t="n">
        <v>0</v>
      </c>
      <c r="H17839" s="6" t="n">
        <v>0.00254</v>
      </c>
      <c r="I17839" s="6" t="n">
        <v>0.0249</v>
      </c>
    </row>
    <row r="17840">
      <c r="A17840" t="inlineStr">
        <is>
          <t>brisc2025_train_03987_pi_co_t1.jpg</t>
        </is>
      </c>
      <c r="B17840" t="inlineStr">
        <is>
          <t>O_ESRG_3</t>
        </is>
      </c>
      <c r="C17840" s="6" t="n">
        <v>0.527</v>
      </c>
      <c r="D17840" s="6" t="n">
        <v>0.0097</v>
      </c>
      <c r="E17840" s="6" t="n">
        <v>0.4311</v>
      </c>
      <c r="F17840" s="6" t="n">
        <v>0.00385</v>
      </c>
      <c r="G17840" s="6" t="n">
        <v>0</v>
      </c>
      <c r="H17840" s="6" t="n">
        <v>0.00243</v>
      </c>
      <c r="I17840" s="6" t="n">
        <v>0.02462</v>
      </c>
    </row>
    <row r="17841">
      <c r="A17841" t="inlineStr">
        <is>
          <t>brisc2025_train_03987_pi_co_t1.jpg</t>
        </is>
      </c>
      <c r="B17841" t="inlineStr">
        <is>
          <t>O_ESRG_4</t>
        </is>
      </c>
      <c r="C17841" s="6" t="n">
        <v>0.584</v>
      </c>
      <c r="D17841" s="6" t="n">
        <v>0.01038</v>
      </c>
      <c r="E17841" s="6" t="n">
        <v>0.46934</v>
      </c>
      <c r="F17841" s="6" t="n">
        <v>0.00458</v>
      </c>
      <c r="G17841" s="6" t="n">
        <v>0</v>
      </c>
      <c r="H17841" s="6" t="n">
        <v>0.00243</v>
      </c>
      <c r="I17841" s="6" t="n">
        <v>0.02342</v>
      </c>
    </row>
    <row r="17842">
      <c r="A17842" t="inlineStr">
        <is>
          <t>brisc2025_train_03987_pi_co_t1.jpg</t>
        </is>
      </c>
      <c r="B17842" t="inlineStr">
        <is>
          <t>O_ESRG_5</t>
        </is>
      </c>
      <c r="C17842" s="6" t="n">
        <v>0.544</v>
      </c>
      <c r="D17842" s="6" t="n">
        <v>0.00976</v>
      </c>
      <c r="E17842" s="6" t="n">
        <v>0.44829</v>
      </c>
      <c r="F17842" s="6" t="n">
        <v>0.00371</v>
      </c>
      <c r="G17842" s="6" t="n">
        <v>0</v>
      </c>
      <c r="H17842" s="6" t="n">
        <v>0.00266</v>
      </c>
      <c r="I17842" s="6" t="n">
        <v>0.02359</v>
      </c>
    </row>
    <row r="17843">
      <c r="A17843" t="inlineStr">
        <is>
          <t>brisc2025_train_03987_pi_co_t1.jpg</t>
        </is>
      </c>
      <c r="B17843" t="inlineStr">
        <is>
          <t>O_SRG_1</t>
        </is>
      </c>
      <c r="C17843" s="6" t="n">
        <v>1.137</v>
      </c>
      <c r="D17843" s="6" t="n">
        <v>0.01018</v>
      </c>
      <c r="E17843" s="6" t="n">
        <v>0.46531</v>
      </c>
      <c r="F17843" s="6" t="n">
        <v>0.00429</v>
      </c>
      <c r="G17843" s="6" t="n">
        <v>0</v>
      </c>
      <c r="H17843" s="6" t="n">
        <v>0.6059</v>
      </c>
      <c r="I17843" s="6" t="n">
        <v>0.02425</v>
      </c>
    </row>
    <row r="17844">
      <c r="A17844" t="inlineStr">
        <is>
          <t>brisc2025_train_03987_pi_co_t1.jpg</t>
        </is>
      </c>
      <c r="B17844" t="inlineStr">
        <is>
          <t>O_SRG_2</t>
        </is>
      </c>
      <c r="C17844" s="6" t="n">
        <v>1.166</v>
      </c>
      <c r="D17844" s="6" t="n">
        <v>0.00967</v>
      </c>
      <c r="E17844" s="6" t="n">
        <v>0.48101</v>
      </c>
      <c r="F17844" s="6" t="n">
        <v>0.00356</v>
      </c>
      <c r="G17844" s="6" t="n">
        <v>0</v>
      </c>
      <c r="H17844" s="6" t="n">
        <v>0.6201100000000001</v>
      </c>
      <c r="I17844" s="6" t="n">
        <v>0.02481</v>
      </c>
    </row>
    <row r="17845">
      <c r="A17845" t="inlineStr">
        <is>
          <t>brisc2025_train_03987_pi_co_t1.jpg</t>
        </is>
      </c>
      <c r="B17845" t="inlineStr">
        <is>
          <t>O_SRG_3</t>
        </is>
      </c>
      <c r="C17845" s="6" t="n">
        <v>1.178</v>
      </c>
      <c r="D17845" s="6" t="n">
        <v>0.009509999999999999</v>
      </c>
      <c r="E17845" s="6" t="n">
        <v>0.48662</v>
      </c>
      <c r="F17845" s="6" t="n">
        <v>0.00412</v>
      </c>
      <c r="G17845" s="6" t="n">
        <v>0</v>
      </c>
      <c r="H17845" s="6" t="n">
        <v>0.62429</v>
      </c>
      <c r="I17845" s="6" t="n">
        <v>0.02554</v>
      </c>
    </row>
    <row r="17846">
      <c r="A17846" t="inlineStr">
        <is>
          <t>brisc2025_train_03987_pi_co_t1.jpg</t>
        </is>
      </c>
      <c r="B17846" t="inlineStr">
        <is>
          <t>O_SRG_4</t>
        </is>
      </c>
      <c r="C17846" s="6" t="n">
        <v>1.134</v>
      </c>
      <c r="D17846" s="6" t="n">
        <v>0.01071</v>
      </c>
      <c r="E17846" s="6" t="n">
        <v>0.47381</v>
      </c>
      <c r="F17846" s="6" t="n">
        <v>0.00523</v>
      </c>
      <c r="G17846" s="6" t="n">
        <v>0</v>
      </c>
      <c r="H17846" s="6" t="n">
        <v>0.58667</v>
      </c>
      <c r="I17846" s="6" t="n">
        <v>0.02513</v>
      </c>
    </row>
    <row r="17847">
      <c r="A17847" t="inlineStr">
        <is>
          <t>brisc2025_train_03987_pi_co_t1.jpg</t>
        </is>
      </c>
      <c r="B17847" t="inlineStr">
        <is>
          <t>O_SRG_5</t>
        </is>
      </c>
      <c r="C17847" s="6" t="n">
        <v>1.181</v>
      </c>
      <c r="D17847" s="6" t="n">
        <v>0.0112</v>
      </c>
      <c r="E17847" s="6" t="n">
        <v>0.4939</v>
      </c>
      <c r="F17847" s="6" t="n">
        <v>0.00364</v>
      </c>
      <c r="G17847" s="6" t="n">
        <v>0</v>
      </c>
      <c r="H17847" s="6" t="n">
        <v>0.6185</v>
      </c>
      <c r="I17847" s="6" t="n">
        <v>0.02463</v>
      </c>
    </row>
    <row r="17848">
      <c r="A17848" t="inlineStr">
        <is>
          <t>brisc2025_train_03987_pi_co_t1.jpg</t>
        </is>
      </c>
      <c r="B17848" t="inlineStr">
        <is>
          <t>P_ESRG</t>
        </is>
      </c>
      <c r="C17848" s="6" t="n">
        <v>0.59</v>
      </c>
      <c r="D17848" s="6" t="n">
        <v>0.01018</v>
      </c>
      <c r="E17848" s="6" t="n">
        <v>0.48955</v>
      </c>
      <c r="F17848" s="6" t="n">
        <v>0.00363</v>
      </c>
      <c r="G17848" s="6" t="n">
        <v>0</v>
      </c>
      <c r="H17848" s="6" t="n">
        <v>0.00264</v>
      </c>
      <c r="I17848" s="6" t="n">
        <v>0.02487</v>
      </c>
    </row>
    <row r="17849">
      <c r="A17849" t="inlineStr">
        <is>
          <t>brisc2025_train_03987_pi_co_t1.jpg</t>
        </is>
      </c>
      <c r="B17849" t="inlineStr">
        <is>
          <t>P_ESRG_global</t>
        </is>
      </c>
      <c r="C17849" s="6" t="n">
        <v>0.593</v>
      </c>
      <c r="D17849" s="6" t="n">
        <v>0.01098</v>
      </c>
      <c r="E17849" s="6" t="n">
        <v>0.49277</v>
      </c>
      <c r="F17849" s="6" t="n">
        <v>0.00407</v>
      </c>
      <c r="G17849" s="6" t="n">
        <v>0</v>
      </c>
      <c r="H17849" s="6" t="n">
        <v>0.0026</v>
      </c>
      <c r="I17849" s="6" t="n">
        <v>0.02483</v>
      </c>
    </row>
    <row r="17850">
      <c r="A17850" t="inlineStr">
        <is>
          <t>brisc2025_train_03987_pi_co_t1.jpg</t>
        </is>
      </c>
      <c r="B17850" t="inlineStr">
        <is>
          <t>P_ESRG_nolog</t>
        </is>
      </c>
      <c r="C17850" s="6" t="n">
        <v>0.581</v>
      </c>
      <c r="D17850" s="6" t="n">
        <v>0.009350000000000001</v>
      </c>
      <c r="E17850" s="6" t="n">
        <v>0.48411</v>
      </c>
      <c r="F17850" s="6" t="n">
        <v>0</v>
      </c>
      <c r="G17850" s="6" t="n">
        <v>0</v>
      </c>
      <c r="H17850" s="6" t="n">
        <v>0.00312</v>
      </c>
      <c r="I17850" s="6" t="n">
        <v>0.02587</v>
      </c>
    </row>
    <row r="17851">
      <c r="A17851" t="inlineStr">
        <is>
          <t>brisc2025_train_03987_pi_co_t1.jpg</t>
        </is>
      </c>
      <c r="B17851" t="inlineStr">
        <is>
          <t>P_ESRG_nopurify</t>
        </is>
      </c>
      <c r="C17851" s="6" t="n">
        <v>0.5600000000000001</v>
      </c>
      <c r="D17851" s="6" t="n">
        <v>0.01073</v>
      </c>
      <c r="E17851" s="6" t="n">
        <v>0.48483</v>
      </c>
      <c r="F17851" s="6" t="n">
        <v>0.00467</v>
      </c>
      <c r="G17851" s="6" t="n">
        <v>0</v>
      </c>
      <c r="H17851" s="6" t="n">
        <v>0.00295</v>
      </c>
      <c r="I17851" s="6" t="n">
        <v>0.02704</v>
      </c>
    </row>
    <row r="17852">
      <c r="A17852" t="inlineStr">
        <is>
          <t>brisc2025_train_03987_pi_co_t1.jpg</t>
        </is>
      </c>
      <c r="B17852" t="inlineStr">
        <is>
          <t>P_ESRG_nostop</t>
        </is>
      </c>
      <c r="C17852" s="6" t="n">
        <v>0.593</v>
      </c>
      <c r="D17852" s="6" t="n">
        <v>0.01101</v>
      </c>
      <c r="E17852" s="6" t="n">
        <v>0.49119</v>
      </c>
      <c r="F17852" s="6" t="n">
        <v>0.00426</v>
      </c>
      <c r="G17852" s="6" t="n">
        <v>0</v>
      </c>
      <c r="H17852" s="6" t="n">
        <v>0.00283</v>
      </c>
      <c r="I17852" s="6" t="n">
        <v>0.02593</v>
      </c>
    </row>
    <row r="17853">
      <c r="A17853" t="inlineStr">
        <is>
          <t>brisc2025_train_03987_pi_co_t1.jpg</t>
        </is>
      </c>
      <c r="B17853" t="inlineStr">
        <is>
          <t>P_SRG</t>
        </is>
      </c>
      <c r="C17853" s="6" t="n">
        <v>1.194</v>
      </c>
      <c r="D17853" s="6" t="n">
        <v>0.009169999999999999</v>
      </c>
      <c r="E17853" s="6" t="n">
        <v>0.46818</v>
      </c>
      <c r="F17853" s="6" t="n">
        <v>0.00367</v>
      </c>
      <c r="G17853" s="6" t="n">
        <v>0</v>
      </c>
      <c r="H17853" s="6" t="n">
        <v>0.66278</v>
      </c>
      <c r="I17853" s="6" t="n">
        <v>0.02482</v>
      </c>
    </row>
    <row r="17854">
      <c r="A17854" t="inlineStr">
        <is>
          <t>brisc2025_train_03991_pi_co_t1.jpg</t>
        </is>
      </c>
      <c r="B17854" t="inlineStr">
        <is>
          <t>A_ESRG</t>
        </is>
      </c>
      <c r="C17854" s="6" t="n">
        <v>1.726</v>
      </c>
      <c r="D17854" s="6" t="n">
        <v>0.02444</v>
      </c>
      <c r="E17854" s="6" t="n">
        <v>1.22126</v>
      </c>
      <c r="F17854" s="6" t="n">
        <v>0.00424</v>
      </c>
      <c r="G17854" s="6" t="n">
        <v>0.4109</v>
      </c>
      <c r="H17854" s="6" t="n">
        <v>0.01377</v>
      </c>
      <c r="I17854" s="6" t="n">
        <v>0.02477</v>
      </c>
    </row>
    <row r="17855">
      <c r="A17855" t="inlineStr">
        <is>
          <t>brisc2025_train_03991_pi_co_t1.jpg</t>
        </is>
      </c>
      <c r="B17855" t="inlineStr">
        <is>
          <t>A_SRG</t>
        </is>
      </c>
      <c r="C17855" s="6" t="n">
        <v>2.107</v>
      </c>
      <c r="D17855" s="6" t="n">
        <v>0.02446</v>
      </c>
      <c r="E17855" s="6" t="n">
        <v>1.17883</v>
      </c>
      <c r="F17855" s="6" t="n">
        <v>0.00299</v>
      </c>
      <c r="G17855" s="6" t="n">
        <v>0.39811</v>
      </c>
      <c r="H17855" s="6" t="n">
        <v>0.45809</v>
      </c>
      <c r="I17855" s="6" t="n">
        <v>0.023</v>
      </c>
    </row>
    <row r="17856">
      <c r="A17856" t="inlineStr">
        <is>
          <t>brisc2025_train_03991_pi_co_t1.jpg</t>
        </is>
      </c>
      <c r="B17856" t="inlineStr">
        <is>
          <t>B_ESRG</t>
        </is>
      </c>
      <c r="C17856" s="6" t="n">
        <v>1.246</v>
      </c>
      <c r="D17856" s="6" t="n">
        <v>0.02426</v>
      </c>
      <c r="E17856" s="6" t="n">
        <v>1.12181</v>
      </c>
      <c r="F17856" s="6" t="n">
        <v>0.00406</v>
      </c>
      <c r="G17856" s="6" t="n">
        <v>0</v>
      </c>
      <c r="H17856" s="6" t="n">
        <v>0.0024</v>
      </c>
      <c r="I17856" s="6" t="n">
        <v>0.02289</v>
      </c>
    </row>
    <row r="17857">
      <c r="A17857" t="inlineStr">
        <is>
          <t>brisc2025_train_03991_pi_co_t1.jpg</t>
        </is>
      </c>
      <c r="B17857" t="inlineStr">
        <is>
          <t>B_ESRG_global</t>
        </is>
      </c>
      <c r="C17857" s="6" t="n">
        <v>1.303</v>
      </c>
      <c r="D17857" s="6" t="n">
        <v>0.02494</v>
      </c>
      <c r="E17857" s="6" t="n">
        <v>1.15602</v>
      </c>
      <c r="F17857" s="6" t="n">
        <v>0.00671</v>
      </c>
      <c r="G17857" s="6" t="n">
        <v>0</v>
      </c>
      <c r="H17857" s="6" t="n">
        <v>0.00255</v>
      </c>
      <c r="I17857" s="6" t="n">
        <v>0.02809</v>
      </c>
    </row>
    <row r="17858">
      <c r="A17858" t="inlineStr">
        <is>
          <t>brisc2025_train_03991_pi_co_t1.jpg</t>
        </is>
      </c>
      <c r="B17858" t="inlineStr">
        <is>
          <t>B_ESRG_nolog</t>
        </is>
      </c>
      <c r="C17858" s="6" t="n">
        <v>1.391</v>
      </c>
      <c r="D17858" s="6" t="n">
        <v>0.02738</v>
      </c>
      <c r="E17858" s="6" t="n">
        <v>1.22296</v>
      </c>
      <c r="F17858" s="6" t="n">
        <v>0</v>
      </c>
      <c r="G17858" s="6" t="n">
        <v>0</v>
      </c>
      <c r="H17858" s="6" t="n">
        <v>0.00246</v>
      </c>
      <c r="I17858" s="6" t="n">
        <v>0.027</v>
      </c>
    </row>
    <row r="17859">
      <c r="A17859" t="inlineStr">
        <is>
          <t>brisc2025_train_03991_pi_co_t1.jpg</t>
        </is>
      </c>
      <c r="B17859" t="inlineStr">
        <is>
          <t>B_SRG</t>
        </is>
      </c>
      <c r="C17859" s="6" t="n">
        <v>1.811</v>
      </c>
      <c r="D17859" s="6" t="n">
        <v>0.02519</v>
      </c>
      <c r="E17859" s="6" t="n">
        <v>1.16927</v>
      </c>
      <c r="F17859" s="6" t="n">
        <v>0.00397</v>
      </c>
      <c r="G17859" s="6" t="n">
        <v>0</v>
      </c>
      <c r="H17859" s="6" t="n">
        <v>0.54383</v>
      </c>
      <c r="I17859" s="6" t="n">
        <v>0.02479</v>
      </c>
    </row>
    <row r="17860">
      <c r="A17860" t="inlineStr">
        <is>
          <t>brisc2025_train_03991_pi_co_t1.jpg</t>
        </is>
      </c>
      <c r="B17860" t="inlineStr">
        <is>
          <t>B_SRG_N4</t>
        </is>
      </c>
      <c r="C17860" s="6" t="n">
        <v>3.128</v>
      </c>
      <c r="D17860" s="6" t="n">
        <v>0.02633</v>
      </c>
      <c r="E17860" s="6" t="n">
        <v>1.14191</v>
      </c>
      <c r="F17860" s="6" t="n">
        <v>0.00374</v>
      </c>
      <c r="G17860" s="6" t="n">
        <v>0</v>
      </c>
      <c r="H17860" s="6" t="n">
        <v>0.59526</v>
      </c>
      <c r="I17860" s="6" t="n">
        <v>0.02522</v>
      </c>
    </row>
    <row r="17861">
      <c r="A17861" t="inlineStr">
        <is>
          <t>brisc2025_train_03991_pi_co_t1.jpg</t>
        </is>
      </c>
      <c r="B17861" t="inlineStr">
        <is>
          <t>O_ESRG_1</t>
        </is>
      </c>
      <c r="C17861" s="6" t="n">
        <v>1.244</v>
      </c>
      <c r="D17861" s="6" t="n">
        <v>0.02421</v>
      </c>
      <c r="E17861" s="6" t="n">
        <v>1.12731</v>
      </c>
      <c r="F17861" s="6" t="n">
        <v>0.00417</v>
      </c>
      <c r="G17861" s="6" t="n">
        <v>0</v>
      </c>
      <c r="H17861" s="6" t="n">
        <v>0.00263</v>
      </c>
      <c r="I17861" s="6" t="n">
        <v>0.02613</v>
      </c>
    </row>
    <row r="17862">
      <c r="A17862" t="inlineStr">
        <is>
          <t>brisc2025_train_03991_pi_co_t1.jpg</t>
        </is>
      </c>
      <c r="B17862" t="inlineStr">
        <is>
          <t>O_ESRG_2</t>
        </is>
      </c>
      <c r="C17862" s="6" t="n">
        <v>1.32</v>
      </c>
      <c r="D17862" s="6" t="n">
        <v>0.02492</v>
      </c>
      <c r="E17862" s="6" t="n">
        <v>1.20724</v>
      </c>
      <c r="F17862" s="6" t="n">
        <v>0.00406</v>
      </c>
      <c r="G17862" s="6" t="n">
        <v>0</v>
      </c>
      <c r="H17862" s="6" t="n">
        <v>0.00242</v>
      </c>
      <c r="I17862" s="6" t="n">
        <v>0.02444</v>
      </c>
    </row>
    <row r="17863">
      <c r="A17863" t="inlineStr">
        <is>
          <t>brisc2025_train_03991_pi_co_t1.jpg</t>
        </is>
      </c>
      <c r="B17863" t="inlineStr">
        <is>
          <t>O_ESRG_3</t>
        </is>
      </c>
      <c r="C17863" s="6" t="n">
        <v>1.374</v>
      </c>
      <c r="D17863" s="6" t="n">
        <v>0.0281</v>
      </c>
      <c r="E17863" s="6" t="n">
        <v>1.25309</v>
      </c>
      <c r="F17863" s="6" t="n">
        <v>0.00508</v>
      </c>
      <c r="G17863" s="6" t="n">
        <v>0</v>
      </c>
      <c r="H17863" s="6" t="n">
        <v>0.00256</v>
      </c>
      <c r="I17863" s="6" t="n">
        <v>0.02521</v>
      </c>
    </row>
    <row r="17864">
      <c r="A17864" t="inlineStr">
        <is>
          <t>brisc2025_train_03991_pi_co_t1.jpg</t>
        </is>
      </c>
      <c r="B17864" t="inlineStr">
        <is>
          <t>O_ESRG_4</t>
        </is>
      </c>
      <c r="C17864" s="6" t="n">
        <v>1.413</v>
      </c>
      <c r="D17864" s="6" t="n">
        <v>0.02526</v>
      </c>
      <c r="E17864" s="6" t="n">
        <v>1.29763</v>
      </c>
      <c r="F17864" s="6" t="n">
        <v>0.00487</v>
      </c>
      <c r="G17864" s="6" t="n">
        <v>0</v>
      </c>
      <c r="H17864" s="6" t="n">
        <v>0.00263</v>
      </c>
      <c r="I17864" s="6" t="n">
        <v>0.02433</v>
      </c>
    </row>
    <row r="17865">
      <c r="A17865" t="inlineStr">
        <is>
          <t>brisc2025_train_03991_pi_co_t1.jpg</t>
        </is>
      </c>
      <c r="B17865" t="inlineStr">
        <is>
          <t>O_ESRG_5</t>
        </is>
      </c>
      <c r="C17865" s="6" t="n">
        <v>1.346</v>
      </c>
      <c r="D17865" s="6" t="n">
        <v>0.02069</v>
      </c>
      <c r="E17865" s="6" t="n">
        <v>1.23493</v>
      </c>
      <c r="F17865" s="6" t="n">
        <v>0.00346</v>
      </c>
      <c r="G17865" s="6" t="n">
        <v>0</v>
      </c>
      <c r="H17865" s="6" t="n">
        <v>0.00234</v>
      </c>
      <c r="I17865" s="6" t="n">
        <v>0.02527</v>
      </c>
    </row>
    <row r="17866">
      <c r="A17866" t="inlineStr">
        <is>
          <t>brisc2025_train_03991_pi_co_t1.jpg</t>
        </is>
      </c>
      <c r="B17866" t="inlineStr">
        <is>
          <t>O_SRG_1</t>
        </is>
      </c>
      <c r="C17866" s="6" t="n">
        <v>1.947</v>
      </c>
      <c r="D17866" s="6" t="n">
        <v>0.0278</v>
      </c>
      <c r="E17866" s="6" t="n">
        <v>1.30987</v>
      </c>
      <c r="F17866" s="6" t="n">
        <v>0.00437</v>
      </c>
      <c r="G17866" s="6" t="n">
        <v>0</v>
      </c>
      <c r="H17866" s="6" t="n">
        <v>0.54889</v>
      </c>
      <c r="I17866" s="6" t="n">
        <v>0.0256</v>
      </c>
    </row>
    <row r="17867">
      <c r="A17867" t="inlineStr">
        <is>
          <t>brisc2025_train_03991_pi_co_t1.jpg</t>
        </is>
      </c>
      <c r="B17867" t="inlineStr">
        <is>
          <t>O_SRG_2</t>
        </is>
      </c>
      <c r="C17867" s="6" t="n">
        <v>1.823</v>
      </c>
      <c r="D17867" s="6" t="n">
        <v>0.0258</v>
      </c>
      <c r="E17867" s="6" t="n">
        <v>1.1922</v>
      </c>
      <c r="F17867" s="6" t="n">
        <v>0.00398</v>
      </c>
      <c r="G17867" s="6" t="n">
        <v>0</v>
      </c>
      <c r="H17867" s="6" t="n">
        <v>0.54503</v>
      </c>
      <c r="I17867" s="6" t="n">
        <v>0.02563</v>
      </c>
    </row>
    <row r="17868">
      <c r="A17868" t="inlineStr">
        <is>
          <t>brisc2025_train_03991_pi_co_t1.jpg</t>
        </is>
      </c>
      <c r="B17868" t="inlineStr">
        <is>
          <t>O_SRG_3</t>
        </is>
      </c>
      <c r="C17868" s="6" t="n">
        <v>1.928</v>
      </c>
      <c r="D17868" s="6" t="n">
        <v>0.02596</v>
      </c>
      <c r="E17868" s="6" t="n">
        <v>1.20223</v>
      </c>
      <c r="F17868" s="6" t="n">
        <v>0.00413</v>
      </c>
      <c r="G17868" s="6" t="n">
        <v>0</v>
      </c>
      <c r="H17868" s="6" t="n">
        <v>0.64218</v>
      </c>
      <c r="I17868" s="6" t="n">
        <v>0.0261</v>
      </c>
    </row>
    <row r="17869">
      <c r="A17869" t="inlineStr">
        <is>
          <t>brisc2025_train_03991_pi_co_t1.jpg</t>
        </is>
      </c>
      <c r="B17869" t="inlineStr">
        <is>
          <t>O_SRG_4</t>
        </is>
      </c>
      <c r="C17869" s="6" t="n">
        <v>1.792</v>
      </c>
      <c r="D17869" s="6" t="n">
        <v>0.02561</v>
      </c>
      <c r="E17869" s="6" t="n">
        <v>1.14469</v>
      </c>
      <c r="F17869" s="6" t="n">
        <v>0.00422</v>
      </c>
      <c r="G17869" s="6" t="n">
        <v>0</v>
      </c>
      <c r="H17869" s="6" t="n">
        <v>0.56121</v>
      </c>
      <c r="I17869" s="6" t="n">
        <v>0.02438</v>
      </c>
    </row>
    <row r="17870">
      <c r="A17870" t="inlineStr">
        <is>
          <t>brisc2025_train_03991_pi_co_t1.jpg</t>
        </is>
      </c>
      <c r="B17870" t="inlineStr">
        <is>
          <t>O_SRG_5</t>
        </is>
      </c>
      <c r="C17870" s="6" t="n">
        <v>1.81</v>
      </c>
      <c r="D17870" s="6" t="n">
        <v>0.02446</v>
      </c>
      <c r="E17870" s="6" t="n">
        <v>1.09812</v>
      </c>
      <c r="F17870" s="6" t="n">
        <v>0.02382</v>
      </c>
      <c r="G17870" s="6" t="n">
        <v>0</v>
      </c>
      <c r="H17870" s="6" t="n">
        <v>0.60951</v>
      </c>
      <c r="I17870" s="6" t="n">
        <v>0.02456</v>
      </c>
    </row>
    <row r="17871">
      <c r="A17871" t="inlineStr">
        <is>
          <t>brisc2025_train_03991_pi_co_t1.jpg</t>
        </is>
      </c>
      <c r="B17871" t="inlineStr">
        <is>
          <t>P_ESRG</t>
        </is>
      </c>
      <c r="C17871" s="6" t="n">
        <v>1.334</v>
      </c>
      <c r="D17871" s="6" t="n">
        <v>0.0257</v>
      </c>
      <c r="E17871" s="6" t="n">
        <v>1.21878</v>
      </c>
      <c r="F17871" s="6" t="n">
        <v>0.0044</v>
      </c>
      <c r="G17871" s="6" t="n">
        <v>0</v>
      </c>
      <c r="H17871" s="6" t="n">
        <v>0.00236</v>
      </c>
      <c r="I17871" s="6" t="n">
        <v>0.02565</v>
      </c>
    </row>
    <row r="17872">
      <c r="A17872" t="inlineStr">
        <is>
          <t>brisc2025_train_03991_pi_co_t1.jpg</t>
        </is>
      </c>
      <c r="B17872" t="inlineStr">
        <is>
          <t>P_ESRG_global</t>
        </is>
      </c>
      <c r="C17872" s="6" t="n">
        <v>1.255</v>
      </c>
      <c r="D17872" s="6" t="n">
        <v>0.02352</v>
      </c>
      <c r="E17872" s="6" t="n">
        <v>1.13102</v>
      </c>
      <c r="F17872" s="6" t="n">
        <v>0.00556</v>
      </c>
      <c r="G17872" s="6" t="n">
        <v>0</v>
      </c>
      <c r="H17872" s="6" t="n">
        <v>0.00256</v>
      </c>
      <c r="I17872" s="6" t="n">
        <v>0.02374</v>
      </c>
    </row>
    <row r="17873">
      <c r="A17873" t="inlineStr">
        <is>
          <t>brisc2025_train_03991_pi_co_t1.jpg</t>
        </is>
      </c>
      <c r="B17873" t="inlineStr">
        <is>
          <t>P_ESRG_nolog</t>
        </is>
      </c>
      <c r="C17873" s="6" t="n">
        <v>1.277</v>
      </c>
      <c r="D17873" s="6" t="n">
        <v>0.02405</v>
      </c>
      <c r="E17873" s="6" t="n">
        <v>1.16565</v>
      </c>
      <c r="F17873" s="6" t="n">
        <v>0</v>
      </c>
      <c r="G17873" s="6" t="n">
        <v>0</v>
      </c>
      <c r="H17873" s="6" t="n">
        <v>0.00261</v>
      </c>
      <c r="I17873" s="6" t="n">
        <v>0.02374</v>
      </c>
    </row>
    <row r="17874">
      <c r="A17874" t="inlineStr">
        <is>
          <t>brisc2025_train_03991_pi_co_t1.jpg</t>
        </is>
      </c>
      <c r="B17874" t="inlineStr">
        <is>
          <t>P_ESRG_nopurify</t>
        </is>
      </c>
      <c r="C17874" s="6" t="n">
        <v>1.226</v>
      </c>
      <c r="D17874" s="6" t="n">
        <v>0.02441</v>
      </c>
      <c r="E17874" s="6" t="n">
        <v>1.14068</v>
      </c>
      <c r="F17874" s="6" t="n">
        <v>0.00344</v>
      </c>
      <c r="G17874" s="6" t="n">
        <v>0</v>
      </c>
      <c r="H17874" s="6" t="n">
        <v>0.00329</v>
      </c>
      <c r="I17874" s="6" t="n">
        <v>0.02546</v>
      </c>
    </row>
    <row r="17875">
      <c r="A17875" t="inlineStr">
        <is>
          <t>brisc2025_train_03991_pi_co_t1.jpg</t>
        </is>
      </c>
      <c r="B17875" t="inlineStr">
        <is>
          <t>P_ESRG_nostop</t>
        </is>
      </c>
      <c r="C17875" s="6" t="n">
        <v>1.3</v>
      </c>
      <c r="D17875" s="6" t="n">
        <v>0.02534</v>
      </c>
      <c r="E17875" s="6" t="n">
        <v>1.18392</v>
      </c>
      <c r="F17875" s="6" t="n">
        <v>0.00465</v>
      </c>
      <c r="G17875" s="6" t="n">
        <v>0</v>
      </c>
      <c r="H17875" s="6" t="n">
        <v>0.00272</v>
      </c>
      <c r="I17875" s="6" t="n">
        <v>0.02577</v>
      </c>
    </row>
    <row r="17876">
      <c r="A17876" t="inlineStr">
        <is>
          <t>brisc2025_train_03991_pi_co_t1.jpg</t>
        </is>
      </c>
      <c r="B17876" t="inlineStr">
        <is>
          <t>P_SRG</t>
        </is>
      </c>
      <c r="C17876" s="6" t="n">
        <v>1.88</v>
      </c>
      <c r="D17876" s="6" t="n">
        <v>0.03201</v>
      </c>
      <c r="E17876" s="6" t="n">
        <v>1.20034</v>
      </c>
      <c r="F17876" s="6" t="n">
        <v>0.00427</v>
      </c>
      <c r="G17876" s="6" t="n">
        <v>0</v>
      </c>
      <c r="H17876" s="6" t="n">
        <v>0.58549</v>
      </c>
      <c r="I17876" s="6" t="n">
        <v>0.02595</v>
      </c>
    </row>
    <row r="17877">
      <c r="A17877" t="inlineStr">
        <is>
          <t>brisc2025_train_03996_pi_co_t1.jpg</t>
        </is>
      </c>
      <c r="B17877" t="inlineStr">
        <is>
          <t>A_ESRG</t>
        </is>
      </c>
      <c r="C17877" s="6" t="n">
        <v>2.907</v>
      </c>
      <c r="D17877" s="6" t="n">
        <v>0.00344</v>
      </c>
      <c r="E17877" s="6" t="n">
        <v>0.58705</v>
      </c>
      <c r="F17877" s="6" t="n">
        <v>0.0046</v>
      </c>
      <c r="G17877" s="6" t="n">
        <v>2.17536</v>
      </c>
      <c r="H17877" s="6" t="n">
        <v>0.06225</v>
      </c>
      <c r="I17877" s="6" t="n">
        <v>0.0274</v>
      </c>
    </row>
    <row r="17878">
      <c r="A17878" t="inlineStr">
        <is>
          <t>brisc2025_train_03996_pi_co_t1.jpg</t>
        </is>
      </c>
      <c r="B17878" t="inlineStr">
        <is>
          <t>A_SRG</t>
        </is>
      </c>
      <c r="C17878" s="6" t="n">
        <v>7.343</v>
      </c>
      <c r="D17878" s="6" t="n">
        <v>0.0076</v>
      </c>
      <c r="E17878" s="6" t="n">
        <v>0.59239</v>
      </c>
      <c r="F17878" s="6" t="n">
        <v>0.00452</v>
      </c>
      <c r="G17878" s="6" t="n">
        <v>2.36788</v>
      </c>
      <c r="H17878" s="6" t="n">
        <v>4.29517</v>
      </c>
      <c r="I17878" s="6" t="n">
        <v>0.02353</v>
      </c>
    </row>
    <row r="17879">
      <c r="A17879" t="inlineStr">
        <is>
          <t>brisc2025_train_03996_pi_co_t1.jpg</t>
        </is>
      </c>
      <c r="B17879" t="inlineStr">
        <is>
          <t>B_ESRG</t>
        </is>
      </c>
      <c r="C17879" s="6" t="n">
        <v>0.5610000000000001</v>
      </c>
      <c r="D17879" s="6" t="n">
        <v>0.00397</v>
      </c>
      <c r="E17879" s="6" t="n">
        <v>0.29789</v>
      </c>
      <c r="F17879" s="6" t="n">
        <v>0.00372</v>
      </c>
      <c r="G17879" s="6" t="n">
        <v>0</v>
      </c>
      <c r="H17879" s="6" t="n">
        <v>0.14102</v>
      </c>
      <c r="I17879" s="6" t="n">
        <v>0.02572</v>
      </c>
    </row>
    <row r="17880">
      <c r="A17880" t="inlineStr">
        <is>
          <t>brisc2025_train_03996_pi_co_t1.jpg</t>
        </is>
      </c>
      <c r="B17880" t="inlineStr">
        <is>
          <t>B_ESRG_global</t>
        </is>
      </c>
      <c r="C17880" s="6" t="n">
        <v>0.442</v>
      </c>
      <c r="D17880" s="6" t="n">
        <v>0.0039</v>
      </c>
      <c r="E17880" s="6" t="n">
        <v>0.28751</v>
      </c>
      <c r="F17880" s="6" t="n">
        <v>0.00455</v>
      </c>
      <c r="G17880" s="6" t="n">
        <v>0</v>
      </c>
      <c r="H17880" s="6" t="n">
        <v>0.02615</v>
      </c>
      <c r="I17880" s="6" t="n">
        <v>0.02693</v>
      </c>
    </row>
    <row r="17881">
      <c r="A17881" t="inlineStr">
        <is>
          <t>brisc2025_train_03996_pi_co_t1.jpg</t>
        </is>
      </c>
      <c r="B17881" t="inlineStr">
        <is>
          <t>B_ESRG_nolog</t>
        </is>
      </c>
      <c r="C17881" s="6" t="n">
        <v>0.518</v>
      </c>
      <c r="D17881" s="6" t="n">
        <v>0.0043</v>
      </c>
      <c r="E17881" s="6" t="n">
        <v>0.29308</v>
      </c>
      <c r="F17881" s="6" t="n">
        <v>0</v>
      </c>
      <c r="G17881" s="6" t="n">
        <v>0</v>
      </c>
      <c r="H17881" s="6" t="n">
        <v>0.10837</v>
      </c>
      <c r="I17881" s="6" t="n">
        <v>0.0257</v>
      </c>
    </row>
    <row r="17882">
      <c r="A17882" t="inlineStr">
        <is>
          <t>brisc2025_train_03996_pi_co_t1.jpg</t>
        </is>
      </c>
      <c r="B17882" t="inlineStr">
        <is>
          <t>B_SRG</t>
        </is>
      </c>
      <c r="C17882" s="6" t="n">
        <v>4.983</v>
      </c>
      <c r="D17882" s="6" t="n">
        <v>0.00403</v>
      </c>
      <c r="E17882" s="6" t="n">
        <v>0.26828</v>
      </c>
      <c r="F17882" s="6" t="n">
        <v>0.00419</v>
      </c>
      <c r="G17882" s="6" t="n">
        <v>0</v>
      </c>
      <c r="H17882" s="6" t="n">
        <v>4.61575</v>
      </c>
      <c r="I17882" s="6" t="n">
        <v>0.0308</v>
      </c>
    </row>
    <row r="17883">
      <c r="A17883" t="inlineStr">
        <is>
          <t>brisc2025_train_03996_pi_co_t1.jpg</t>
        </is>
      </c>
      <c r="B17883" t="inlineStr">
        <is>
          <t>B_SRG_N4</t>
        </is>
      </c>
      <c r="C17883" s="6" t="n">
        <v>8.616</v>
      </c>
      <c r="D17883" s="6" t="n">
        <v>0.00263</v>
      </c>
      <c r="E17883" s="6" t="n">
        <v>0.31583</v>
      </c>
      <c r="F17883" s="6" t="n">
        <v>0.00417</v>
      </c>
      <c r="G17883" s="6" t="n">
        <v>0</v>
      </c>
      <c r="H17883" s="6" t="n">
        <v>4.51797</v>
      </c>
      <c r="I17883" s="6" t="n">
        <v>0.02867</v>
      </c>
    </row>
    <row r="17884">
      <c r="A17884" t="inlineStr">
        <is>
          <t>brisc2025_train_03996_pi_co_t1.jpg</t>
        </is>
      </c>
      <c r="B17884" t="inlineStr">
        <is>
          <t>O_ESRG_1</t>
        </is>
      </c>
      <c r="C17884" s="6" t="n">
        <v>0.729</v>
      </c>
      <c r="D17884" s="6" t="n">
        <v>0.00352</v>
      </c>
      <c r="E17884" s="6" t="n">
        <v>0.58352</v>
      </c>
      <c r="F17884" s="6" t="n">
        <v>0.00413</v>
      </c>
      <c r="G17884" s="6" t="n">
        <v>0</v>
      </c>
      <c r="H17884" s="6" t="n">
        <v>0.03436</v>
      </c>
      <c r="I17884" s="6" t="n">
        <v>0.0267</v>
      </c>
    </row>
    <row r="17885">
      <c r="A17885" t="inlineStr">
        <is>
          <t>brisc2025_train_03996_pi_co_t1.jpg</t>
        </is>
      </c>
      <c r="B17885" t="inlineStr">
        <is>
          <t>O_ESRG_2</t>
        </is>
      </c>
      <c r="C17885" s="6" t="n">
        <v>0.803</v>
      </c>
      <c r="D17885" s="6" t="n">
        <v>0.00435</v>
      </c>
      <c r="E17885" s="6" t="n">
        <v>0.65329</v>
      </c>
      <c r="F17885" s="6" t="n">
        <v>0.00377</v>
      </c>
      <c r="G17885" s="6" t="n">
        <v>0</v>
      </c>
      <c r="H17885" s="6" t="n">
        <v>0.04205</v>
      </c>
      <c r="I17885" s="6" t="n">
        <v>0.0252</v>
      </c>
    </row>
    <row r="17886">
      <c r="A17886" t="inlineStr">
        <is>
          <t>brisc2025_train_03996_pi_co_t1.jpg</t>
        </is>
      </c>
      <c r="B17886" t="inlineStr">
        <is>
          <t>O_ESRG_3</t>
        </is>
      </c>
      <c r="C17886" s="6" t="n">
        <v>0.802</v>
      </c>
      <c r="D17886" s="6" t="n">
        <v>0.00379</v>
      </c>
      <c r="E17886" s="6" t="n">
        <v>0.59636</v>
      </c>
      <c r="F17886" s="6" t="n">
        <v>0.00374</v>
      </c>
      <c r="G17886" s="6" t="n">
        <v>0</v>
      </c>
      <c r="H17886" s="6" t="n">
        <v>0.10276</v>
      </c>
      <c r="I17886" s="6" t="n">
        <v>0.02368</v>
      </c>
    </row>
    <row r="17887">
      <c r="A17887" t="inlineStr">
        <is>
          <t>brisc2025_train_03996_pi_co_t1.jpg</t>
        </is>
      </c>
      <c r="B17887" t="inlineStr">
        <is>
          <t>O_ESRG_4</t>
        </is>
      </c>
      <c r="C17887" s="6" t="n">
        <v>0.754</v>
      </c>
      <c r="D17887" s="6" t="n">
        <v>0.00363</v>
      </c>
      <c r="E17887" s="6" t="n">
        <v>0.6079</v>
      </c>
      <c r="F17887" s="6" t="n">
        <v>0.00367</v>
      </c>
      <c r="G17887" s="6" t="n">
        <v>0</v>
      </c>
      <c r="H17887" s="6" t="n">
        <v>0.0392</v>
      </c>
      <c r="I17887" s="6" t="n">
        <v>0.02495</v>
      </c>
    </row>
    <row r="17888">
      <c r="A17888" t="inlineStr">
        <is>
          <t>brisc2025_train_03996_pi_co_t1.jpg</t>
        </is>
      </c>
      <c r="B17888" t="inlineStr">
        <is>
          <t>O_ESRG_5</t>
        </is>
      </c>
      <c r="C17888" s="6" t="n">
        <v>0.854</v>
      </c>
      <c r="D17888" s="6" t="n">
        <v>0.00399</v>
      </c>
      <c r="E17888" s="6" t="n">
        <v>0.59338</v>
      </c>
      <c r="F17888" s="6" t="n">
        <v>0.00632</v>
      </c>
      <c r="G17888" s="6" t="n">
        <v>0</v>
      </c>
      <c r="H17888" s="6" t="n">
        <v>0.146</v>
      </c>
      <c r="I17888" s="6" t="n">
        <v>0.02629</v>
      </c>
    </row>
    <row r="17889">
      <c r="A17889" t="inlineStr">
        <is>
          <t>brisc2025_train_03996_pi_co_t1.jpg</t>
        </is>
      </c>
      <c r="B17889" t="inlineStr">
        <is>
          <t>O_SRG_1</t>
        </is>
      </c>
      <c r="C17889" s="6" t="n">
        <v>5.453</v>
      </c>
      <c r="D17889" s="6" t="n">
        <v>0.00281</v>
      </c>
      <c r="E17889" s="6" t="n">
        <v>0.59839</v>
      </c>
      <c r="F17889" s="6" t="n">
        <v>0.00397</v>
      </c>
      <c r="G17889" s="6" t="n">
        <v>0</v>
      </c>
      <c r="H17889" s="6" t="n">
        <v>4.78533</v>
      </c>
      <c r="I17889" s="6" t="n">
        <v>0.01996</v>
      </c>
    </row>
    <row r="17890">
      <c r="A17890" t="inlineStr">
        <is>
          <t>brisc2025_train_03996_pi_co_t1.jpg</t>
        </is>
      </c>
      <c r="B17890" t="inlineStr">
        <is>
          <t>O_SRG_2</t>
        </is>
      </c>
      <c r="C17890" s="6" t="n">
        <v>5.364</v>
      </c>
      <c r="D17890" s="6" t="n">
        <v>0.00394</v>
      </c>
      <c r="E17890" s="6" t="n">
        <v>0.61683</v>
      </c>
      <c r="F17890" s="6" t="n">
        <v>0.00464</v>
      </c>
      <c r="G17890" s="6" t="n">
        <v>0</v>
      </c>
      <c r="H17890" s="6" t="n">
        <v>4.67112</v>
      </c>
      <c r="I17890" s="6" t="n">
        <v>0.02219</v>
      </c>
    </row>
    <row r="17891">
      <c r="A17891" t="inlineStr">
        <is>
          <t>brisc2025_train_03996_pi_co_t1.jpg</t>
        </is>
      </c>
      <c r="B17891" t="inlineStr">
        <is>
          <t>O_SRG_3</t>
        </is>
      </c>
      <c r="C17891" s="6" t="n">
        <v>5.159</v>
      </c>
      <c r="D17891" s="6" t="n">
        <v>0.00373</v>
      </c>
      <c r="E17891" s="6" t="n">
        <v>0.60394</v>
      </c>
      <c r="F17891" s="6" t="n">
        <v>0.00444</v>
      </c>
      <c r="G17891" s="6" t="n">
        <v>0</v>
      </c>
      <c r="H17891" s="6" t="n">
        <v>4.47752</v>
      </c>
      <c r="I17891" s="6" t="n">
        <v>0.02506</v>
      </c>
    </row>
    <row r="17892">
      <c r="A17892" t="inlineStr">
        <is>
          <t>brisc2025_train_03996_pi_co_t1.jpg</t>
        </is>
      </c>
      <c r="B17892" t="inlineStr">
        <is>
          <t>O_SRG_4</t>
        </is>
      </c>
      <c r="C17892" s="6" t="n">
        <v>5.476</v>
      </c>
      <c r="D17892" s="6" t="n">
        <v>0.00451</v>
      </c>
      <c r="E17892" s="6" t="n">
        <v>0.58309</v>
      </c>
      <c r="F17892" s="6" t="n">
        <v>0.00249</v>
      </c>
      <c r="G17892" s="6" t="n">
        <v>0</v>
      </c>
      <c r="H17892" s="6" t="n">
        <v>4.82036</v>
      </c>
      <c r="I17892" s="6" t="n">
        <v>0.02541</v>
      </c>
    </row>
    <row r="17893">
      <c r="A17893" t="inlineStr">
        <is>
          <t>brisc2025_train_03996_pi_co_t1.jpg</t>
        </is>
      </c>
      <c r="B17893" t="inlineStr">
        <is>
          <t>O_SRG_5</t>
        </is>
      </c>
      <c r="C17893" s="6" t="n">
        <v>4.984</v>
      </c>
      <c r="D17893" s="6" t="n">
        <v>0.0039</v>
      </c>
      <c r="E17893" s="6" t="n">
        <v>0.57665</v>
      </c>
      <c r="F17893" s="6" t="n">
        <v>0.00386</v>
      </c>
      <c r="G17893" s="6" t="n">
        <v>0</v>
      </c>
      <c r="H17893" s="6" t="n">
        <v>4.33193</v>
      </c>
      <c r="I17893" s="6" t="n">
        <v>0.02502</v>
      </c>
    </row>
    <row r="17894">
      <c r="A17894" t="inlineStr">
        <is>
          <t>brisc2025_train_03996_pi_co_t1.jpg</t>
        </is>
      </c>
      <c r="B17894" t="inlineStr">
        <is>
          <t>P_ESRG</t>
        </is>
      </c>
      <c r="C17894" s="6" t="n">
        <v>0.821</v>
      </c>
      <c r="D17894" s="6" t="n">
        <v>0.00376</v>
      </c>
      <c r="E17894" s="6" t="n">
        <v>0.60763</v>
      </c>
      <c r="F17894" s="6" t="n">
        <v>0.004</v>
      </c>
      <c r="G17894" s="6" t="n">
        <v>0</v>
      </c>
      <c r="H17894" s="6" t="n">
        <v>0.1057</v>
      </c>
      <c r="I17894" s="6" t="n">
        <v>0.02599</v>
      </c>
    </row>
    <row r="17895">
      <c r="A17895" t="inlineStr">
        <is>
          <t>brisc2025_train_03996_pi_co_t1.jpg</t>
        </is>
      </c>
      <c r="B17895" t="inlineStr">
        <is>
          <t>P_ESRG_global</t>
        </is>
      </c>
      <c r="C17895" s="6" t="n">
        <v>0.738</v>
      </c>
      <c r="D17895" s="6" t="n">
        <v>0.00387</v>
      </c>
      <c r="E17895" s="6" t="n">
        <v>0.59943</v>
      </c>
      <c r="F17895" s="6" t="n">
        <v>0.00424</v>
      </c>
      <c r="G17895" s="6" t="n">
        <v>0</v>
      </c>
      <c r="H17895" s="6" t="n">
        <v>0.02898</v>
      </c>
      <c r="I17895" s="6" t="n">
        <v>0.02752</v>
      </c>
    </row>
    <row r="17896">
      <c r="A17896" t="inlineStr">
        <is>
          <t>brisc2025_train_03996_pi_co_t1.jpg</t>
        </is>
      </c>
      <c r="B17896" t="inlineStr">
        <is>
          <t>P_ESRG_nolog</t>
        </is>
      </c>
      <c r="C17896" s="6" t="n">
        <v>1.026</v>
      </c>
      <c r="D17896" s="6" t="n">
        <v>0.00501</v>
      </c>
      <c r="E17896" s="6" t="n">
        <v>0.79391</v>
      </c>
      <c r="F17896" s="6" t="n">
        <v>0</v>
      </c>
      <c r="G17896" s="6" t="n">
        <v>0</v>
      </c>
      <c r="H17896" s="6" t="n">
        <v>0.10962</v>
      </c>
      <c r="I17896" s="6" t="n">
        <v>0.02938</v>
      </c>
    </row>
    <row r="17897">
      <c r="A17897" t="inlineStr">
        <is>
          <t>brisc2025_train_03996_pi_co_t1.jpg</t>
        </is>
      </c>
      <c r="B17897" t="inlineStr">
        <is>
          <t>P_ESRG_nopurify</t>
        </is>
      </c>
      <c r="C17897" s="6" t="n">
        <v>0.861</v>
      </c>
      <c r="D17897" s="6" t="n">
        <v>0.00384</v>
      </c>
      <c r="E17897" s="6" t="n">
        <v>0.60268</v>
      </c>
      <c r="F17897" s="6" t="n">
        <v>0.00381</v>
      </c>
      <c r="G17897" s="6" t="n">
        <v>0</v>
      </c>
      <c r="H17897" s="6" t="n">
        <v>0.18056</v>
      </c>
      <c r="I17897" s="6" t="n">
        <v>0.02567</v>
      </c>
    </row>
    <row r="17898">
      <c r="A17898" t="inlineStr">
        <is>
          <t>brisc2025_train_03996_pi_co_t1.jpg</t>
        </is>
      </c>
      <c r="B17898" t="inlineStr">
        <is>
          <t>P_ESRG_nostop</t>
        </is>
      </c>
      <c r="C17898" s="6" t="n">
        <v>9.819000000000001</v>
      </c>
      <c r="D17898" s="6" t="n">
        <v>0.00404</v>
      </c>
      <c r="E17898" s="6" t="n">
        <v>0.71707</v>
      </c>
      <c r="F17898" s="6" t="n">
        <v>0.00429</v>
      </c>
      <c r="G17898" s="6" t="n">
        <v>0</v>
      </c>
      <c r="H17898" s="6" t="n">
        <v>8.996409999999999</v>
      </c>
      <c r="I17898" s="6" t="n">
        <v>0.01342</v>
      </c>
    </row>
    <row r="17899">
      <c r="A17899" t="inlineStr">
        <is>
          <t>brisc2025_train_03996_pi_co_t1.jpg</t>
        </is>
      </c>
      <c r="B17899" t="inlineStr">
        <is>
          <t>P_SRG</t>
        </is>
      </c>
      <c r="C17899" s="6" t="n">
        <v>5.096</v>
      </c>
      <c r="D17899" s="6" t="n">
        <v>0.0035</v>
      </c>
      <c r="E17899" s="6" t="n">
        <v>0.58019</v>
      </c>
      <c r="F17899" s="6" t="n">
        <v>0.00392</v>
      </c>
      <c r="G17899" s="6" t="n">
        <v>0</v>
      </c>
      <c r="H17899" s="6" t="n">
        <v>4.43687</v>
      </c>
      <c r="I17899" s="6" t="n">
        <v>0.02437</v>
      </c>
    </row>
    <row r="17900">
      <c r="A17900" t="inlineStr">
        <is>
          <t>brisc2025_train_04003_pi_co_t1.jpg</t>
        </is>
      </c>
      <c r="B17900" t="inlineStr">
        <is>
          <t>A_ESRG</t>
        </is>
      </c>
      <c r="C17900" s="6" t="n">
        <v>3.08</v>
      </c>
      <c r="D17900" s="6" t="n">
        <v>0.00423</v>
      </c>
      <c r="E17900" s="6" t="n">
        <v>1.15899</v>
      </c>
      <c r="F17900" s="6" t="n">
        <v>0.00472</v>
      </c>
      <c r="G17900" s="6" t="n">
        <v>1.67422</v>
      </c>
      <c r="H17900" s="6" t="n">
        <v>0.16271</v>
      </c>
      <c r="I17900" s="6" t="n">
        <v>0.02557</v>
      </c>
    </row>
    <row r="17901">
      <c r="A17901" t="inlineStr">
        <is>
          <t>brisc2025_train_04003_pi_co_t1.jpg</t>
        </is>
      </c>
      <c r="B17901" t="inlineStr">
        <is>
          <t>A_SRG</t>
        </is>
      </c>
      <c r="C17901" s="6" t="n">
        <v>7.646</v>
      </c>
      <c r="D17901" s="6" t="n">
        <v>0.00369</v>
      </c>
      <c r="E17901" s="6" t="n">
        <v>1.21866</v>
      </c>
      <c r="F17901" s="6" t="n">
        <v>0.00476</v>
      </c>
      <c r="G17901" s="6" t="n">
        <v>1.7932</v>
      </c>
      <c r="H17901" s="6" t="n">
        <v>4.55278</v>
      </c>
      <c r="I17901" s="6" t="n">
        <v>0.02481</v>
      </c>
    </row>
    <row r="17902">
      <c r="A17902" t="inlineStr">
        <is>
          <t>brisc2025_train_04003_pi_co_t1.jpg</t>
        </is>
      </c>
      <c r="B17902" t="inlineStr">
        <is>
          <t>B_ESRG</t>
        </is>
      </c>
      <c r="C17902" s="6" t="n">
        <v>1.414</v>
      </c>
      <c r="D17902" s="6" t="n">
        <v>0.00433</v>
      </c>
      <c r="E17902" s="6" t="n">
        <v>1.20925</v>
      </c>
      <c r="F17902" s="6" t="n">
        <v>0.00453</v>
      </c>
      <c r="G17902" s="6" t="n">
        <v>0</v>
      </c>
      <c r="H17902" s="6" t="n">
        <v>0.07181</v>
      </c>
      <c r="I17902" s="6" t="n">
        <v>0.02572</v>
      </c>
    </row>
    <row r="17903">
      <c r="A17903" t="inlineStr">
        <is>
          <t>brisc2025_train_04003_pi_co_t1.jpg</t>
        </is>
      </c>
      <c r="B17903" t="inlineStr">
        <is>
          <t>B_ESRG_global</t>
        </is>
      </c>
      <c r="C17903" s="6" t="n">
        <v>1.386</v>
      </c>
      <c r="D17903" s="6" t="n">
        <v>0.00479</v>
      </c>
      <c r="E17903" s="6" t="n">
        <v>1.23463</v>
      </c>
      <c r="F17903" s="6" t="n">
        <v>0.00381</v>
      </c>
      <c r="G17903" s="6" t="n">
        <v>0</v>
      </c>
      <c r="H17903" s="6" t="n">
        <v>0.02</v>
      </c>
      <c r="I17903" s="6" t="n">
        <v>0.02595</v>
      </c>
    </row>
    <row r="17904">
      <c r="A17904" t="inlineStr">
        <is>
          <t>brisc2025_train_04003_pi_co_t1.jpg</t>
        </is>
      </c>
      <c r="B17904" t="inlineStr">
        <is>
          <t>B_ESRG_nolog</t>
        </is>
      </c>
      <c r="C17904" s="6" t="n">
        <v>1.276</v>
      </c>
      <c r="D17904" s="6" t="n">
        <v>0.00409</v>
      </c>
      <c r="E17904" s="6" t="n">
        <v>1.14797</v>
      </c>
      <c r="F17904" s="6" t="n">
        <v>0</v>
      </c>
      <c r="G17904" s="6" t="n">
        <v>0</v>
      </c>
      <c r="H17904" s="6" t="n">
        <v>0.00743</v>
      </c>
      <c r="I17904" s="6" t="n">
        <v>0.01654</v>
      </c>
    </row>
    <row r="17905">
      <c r="A17905" t="inlineStr">
        <is>
          <t>brisc2025_train_04003_pi_co_t1.jpg</t>
        </is>
      </c>
      <c r="B17905" t="inlineStr">
        <is>
          <t>B_SRG</t>
        </is>
      </c>
      <c r="C17905" s="6" t="n">
        <v>5.999</v>
      </c>
      <c r="D17905" s="6" t="n">
        <v>0.00358</v>
      </c>
      <c r="E17905" s="6" t="n">
        <v>1.20576</v>
      </c>
      <c r="F17905" s="6" t="n">
        <v>0.00559</v>
      </c>
      <c r="G17905" s="6" t="n">
        <v>0</v>
      </c>
      <c r="H17905" s="6" t="n">
        <v>4.70135</v>
      </c>
      <c r="I17905" s="6" t="n">
        <v>0.02519</v>
      </c>
    </row>
    <row r="17906">
      <c r="A17906" t="inlineStr">
        <is>
          <t>brisc2025_train_04003_pi_co_t1.jpg</t>
        </is>
      </c>
      <c r="B17906" t="inlineStr">
        <is>
          <t>B_SRG_N4</t>
        </is>
      </c>
      <c r="C17906" s="6" t="n">
        <v>7.891</v>
      </c>
      <c r="D17906" s="6" t="n">
        <v>0.00379</v>
      </c>
      <c r="E17906" s="6" t="n">
        <v>1.18741</v>
      </c>
      <c r="F17906" s="6" t="n">
        <v>0.00388</v>
      </c>
      <c r="G17906" s="6" t="n">
        <v>0</v>
      </c>
      <c r="H17906" s="6" t="n">
        <v>4.6345</v>
      </c>
      <c r="I17906" s="6" t="n">
        <v>0.02536</v>
      </c>
    </row>
    <row r="17907">
      <c r="A17907" t="inlineStr">
        <is>
          <t>brisc2025_train_04003_pi_co_t1.jpg</t>
        </is>
      </c>
      <c r="B17907" t="inlineStr">
        <is>
          <t>O_ESRG_1</t>
        </is>
      </c>
      <c r="C17907" s="6" t="n">
        <v>1.3</v>
      </c>
      <c r="D17907" s="6" t="n">
        <v>0.00343</v>
      </c>
      <c r="E17907" s="6" t="n">
        <v>1.18931</v>
      </c>
      <c r="F17907" s="6" t="n">
        <v>0.00359</v>
      </c>
      <c r="G17907" s="6" t="n">
        <v>0</v>
      </c>
      <c r="H17907" s="6" t="n">
        <v>0.00537</v>
      </c>
      <c r="I17907" s="6" t="n">
        <v>0.02508</v>
      </c>
    </row>
    <row r="17908">
      <c r="A17908" t="inlineStr">
        <is>
          <t>brisc2025_train_04003_pi_co_t1.jpg</t>
        </is>
      </c>
      <c r="B17908" t="inlineStr">
        <is>
          <t>O_ESRG_2</t>
        </is>
      </c>
      <c r="C17908" s="6" t="n">
        <v>1.447</v>
      </c>
      <c r="D17908" s="6" t="n">
        <v>0.00465</v>
      </c>
      <c r="E17908" s="6" t="n">
        <v>1.16089</v>
      </c>
      <c r="F17908" s="6" t="n">
        <v>0.00397</v>
      </c>
      <c r="G17908" s="6" t="n">
        <v>0</v>
      </c>
      <c r="H17908" s="6" t="n">
        <v>0.17363</v>
      </c>
      <c r="I17908" s="6" t="n">
        <v>0.02574</v>
      </c>
    </row>
    <row r="17909">
      <c r="A17909" t="inlineStr">
        <is>
          <t>brisc2025_train_04003_pi_co_t1.jpg</t>
        </is>
      </c>
      <c r="B17909" t="inlineStr">
        <is>
          <t>O_ESRG_3</t>
        </is>
      </c>
      <c r="C17909" s="6" t="n">
        <v>1.433</v>
      </c>
      <c r="D17909" s="6" t="n">
        <v>0.00374</v>
      </c>
      <c r="E17909" s="6" t="n">
        <v>1.19188</v>
      </c>
      <c r="F17909" s="6" t="n">
        <v>0.00428</v>
      </c>
      <c r="G17909" s="6" t="n">
        <v>0</v>
      </c>
      <c r="H17909" s="6" t="n">
        <v>0.11485</v>
      </c>
      <c r="I17909" s="6" t="n">
        <v>0.02517</v>
      </c>
    </row>
    <row r="17910">
      <c r="A17910" t="inlineStr">
        <is>
          <t>brisc2025_train_04003_pi_co_t1.jpg</t>
        </is>
      </c>
      <c r="B17910" t="inlineStr">
        <is>
          <t>O_ESRG_4</t>
        </is>
      </c>
      <c r="C17910" s="6" t="n">
        <v>1.334</v>
      </c>
      <c r="D17910" s="6" t="n">
        <v>0.0041</v>
      </c>
      <c r="E17910" s="6" t="n">
        <v>1.13588</v>
      </c>
      <c r="F17910" s="6" t="n">
        <v>0.00436</v>
      </c>
      <c r="G17910" s="6" t="n">
        <v>0</v>
      </c>
      <c r="H17910" s="6" t="n">
        <v>0.06859999999999999</v>
      </c>
      <c r="I17910" s="6" t="n">
        <v>0.02499</v>
      </c>
    </row>
    <row r="17911">
      <c r="A17911" t="inlineStr">
        <is>
          <t>brisc2025_train_04003_pi_co_t1.jpg</t>
        </is>
      </c>
      <c r="B17911" t="inlineStr">
        <is>
          <t>O_ESRG_5</t>
        </is>
      </c>
      <c r="C17911" s="6" t="n">
        <v>1.379</v>
      </c>
      <c r="D17911" s="6" t="n">
        <v>0.00468</v>
      </c>
      <c r="E17911" s="6" t="n">
        <v>1.13544</v>
      </c>
      <c r="F17911" s="6" t="n">
        <v>0.00464</v>
      </c>
      <c r="G17911" s="6" t="n">
        <v>0</v>
      </c>
      <c r="H17911" s="6" t="n">
        <v>0.1301</v>
      </c>
      <c r="I17911" s="6" t="n">
        <v>0.0241</v>
      </c>
    </row>
    <row r="17912">
      <c r="A17912" t="inlineStr">
        <is>
          <t>brisc2025_train_04003_pi_co_t1.jpg</t>
        </is>
      </c>
      <c r="B17912" t="inlineStr">
        <is>
          <t>O_SRG_1</t>
        </is>
      </c>
      <c r="C17912" s="6" t="n">
        <v>5.842</v>
      </c>
      <c r="D17912" s="6" t="n">
        <v>0.00338</v>
      </c>
      <c r="E17912" s="6" t="n">
        <v>1.18694</v>
      </c>
      <c r="F17912" s="6" t="n">
        <v>0.00386</v>
      </c>
      <c r="G17912" s="6" t="n">
        <v>0</v>
      </c>
      <c r="H17912" s="6" t="n">
        <v>4.57733</v>
      </c>
      <c r="I17912" s="6" t="n">
        <v>0.02524</v>
      </c>
    </row>
    <row r="17913">
      <c r="A17913" t="inlineStr">
        <is>
          <t>brisc2025_train_04003_pi_co_t1.jpg</t>
        </is>
      </c>
      <c r="B17913" t="inlineStr">
        <is>
          <t>O_SRG_2</t>
        </is>
      </c>
      <c r="C17913" s="6" t="n">
        <v>5.804</v>
      </c>
      <c r="D17913" s="6" t="n">
        <v>0.00515</v>
      </c>
      <c r="E17913" s="6" t="n">
        <v>1.17721</v>
      </c>
      <c r="F17913" s="6" t="n">
        <v>0.00431</v>
      </c>
      <c r="G17913" s="6" t="n">
        <v>0</v>
      </c>
      <c r="H17913" s="6" t="n">
        <v>4.54604</v>
      </c>
      <c r="I17913" s="6" t="n">
        <v>0.02608</v>
      </c>
    </row>
    <row r="17914">
      <c r="A17914" t="inlineStr">
        <is>
          <t>brisc2025_train_04003_pi_co_t1.jpg</t>
        </is>
      </c>
      <c r="B17914" t="inlineStr">
        <is>
          <t>O_SRG_3</t>
        </is>
      </c>
      <c r="C17914" s="6" t="n">
        <v>5.644</v>
      </c>
      <c r="D17914" s="6" t="n">
        <v>0.00505</v>
      </c>
      <c r="E17914" s="6" t="n">
        <v>1.18517</v>
      </c>
      <c r="F17914" s="6" t="n">
        <v>0.00403</v>
      </c>
      <c r="G17914" s="6" t="n">
        <v>0</v>
      </c>
      <c r="H17914" s="6" t="n">
        <v>4.37888</v>
      </c>
      <c r="I17914" s="6" t="n">
        <v>0.02241</v>
      </c>
    </row>
    <row r="17915">
      <c r="A17915" t="inlineStr">
        <is>
          <t>brisc2025_train_04003_pi_co_t1.jpg</t>
        </is>
      </c>
      <c r="B17915" t="inlineStr">
        <is>
          <t>O_SRG_4</t>
        </is>
      </c>
      <c r="C17915" s="6" t="n">
        <v>5.527</v>
      </c>
      <c r="D17915" s="6" t="n">
        <v>0.00392</v>
      </c>
      <c r="E17915" s="6" t="n">
        <v>1.14969</v>
      </c>
      <c r="F17915" s="6" t="n">
        <v>0.0041</v>
      </c>
      <c r="G17915" s="6" t="n">
        <v>0</v>
      </c>
      <c r="H17915" s="6" t="n">
        <v>4.29664</v>
      </c>
      <c r="I17915" s="6" t="n">
        <v>0.02733</v>
      </c>
    </row>
    <row r="17916">
      <c r="A17916" t="inlineStr">
        <is>
          <t>brisc2025_train_04003_pi_co_t1.jpg</t>
        </is>
      </c>
      <c r="B17916" t="inlineStr">
        <is>
          <t>O_SRG_5</t>
        </is>
      </c>
      <c r="C17916" s="6" t="n">
        <v>6.086</v>
      </c>
      <c r="D17916" s="6" t="n">
        <v>0.00356</v>
      </c>
      <c r="E17916" s="6" t="n">
        <v>1.12725</v>
      </c>
      <c r="F17916" s="6" t="n">
        <v>0.00488</v>
      </c>
      <c r="G17916" s="6" t="n">
        <v>0</v>
      </c>
      <c r="H17916" s="6" t="n">
        <v>4.87581</v>
      </c>
      <c r="I17916" s="6" t="n">
        <v>0.02654</v>
      </c>
    </row>
    <row r="17917">
      <c r="A17917" t="inlineStr">
        <is>
          <t>brisc2025_train_04003_pi_co_t1.jpg</t>
        </is>
      </c>
      <c r="B17917" t="inlineStr">
        <is>
          <t>P_ESRG</t>
        </is>
      </c>
      <c r="C17917" s="6" t="n">
        <v>1.493</v>
      </c>
      <c r="D17917" s="6" t="n">
        <v>0.00441</v>
      </c>
      <c r="E17917" s="6" t="n">
        <v>1.17431</v>
      </c>
      <c r="F17917" s="6" t="n">
        <v>0.00433</v>
      </c>
      <c r="G17917" s="6" t="n">
        <v>0</v>
      </c>
      <c r="H17917" s="6" t="n">
        <v>0.19641</v>
      </c>
      <c r="I17917" s="6" t="n">
        <v>0.02983</v>
      </c>
    </row>
    <row r="17918">
      <c r="A17918" t="inlineStr">
        <is>
          <t>brisc2025_train_04003_pi_co_t1.jpg</t>
        </is>
      </c>
      <c r="B17918" t="inlineStr">
        <is>
          <t>P_ESRG_global</t>
        </is>
      </c>
      <c r="C17918" s="6" t="n">
        <v>1.34</v>
      </c>
      <c r="D17918" s="6" t="n">
        <v>0.00494</v>
      </c>
      <c r="E17918" s="6" t="n">
        <v>1.20895</v>
      </c>
      <c r="F17918" s="6" t="n">
        <v>0.00416</v>
      </c>
      <c r="G17918" s="6" t="n">
        <v>0</v>
      </c>
      <c r="H17918" s="6" t="n">
        <v>0.0102</v>
      </c>
      <c r="I17918" s="6" t="n">
        <v>0.02649</v>
      </c>
    </row>
    <row r="17919">
      <c r="A17919" t="inlineStr">
        <is>
          <t>brisc2025_train_04003_pi_co_t1.jpg</t>
        </is>
      </c>
      <c r="B17919" t="inlineStr">
        <is>
          <t>P_ESRG_nolog</t>
        </is>
      </c>
      <c r="C17919" s="6" t="n">
        <v>1.296</v>
      </c>
      <c r="D17919" s="6" t="n">
        <v>0.00409</v>
      </c>
      <c r="E17919" s="6" t="n">
        <v>1.16716</v>
      </c>
      <c r="F17919" s="6" t="n">
        <v>0</v>
      </c>
      <c r="G17919" s="6" t="n">
        <v>0</v>
      </c>
      <c r="H17919" s="6" t="n">
        <v>0.02359</v>
      </c>
      <c r="I17919" s="6" t="n">
        <v>0.02558</v>
      </c>
    </row>
    <row r="17920">
      <c r="A17920" t="inlineStr">
        <is>
          <t>brisc2025_train_04003_pi_co_t1.jpg</t>
        </is>
      </c>
      <c r="B17920" t="inlineStr">
        <is>
          <t>P_ESRG_nopurify</t>
        </is>
      </c>
      <c r="C17920" s="6" t="n">
        <v>1.465</v>
      </c>
      <c r="D17920" s="6" t="n">
        <v>0.00461</v>
      </c>
      <c r="E17920" s="6" t="n">
        <v>1.3206</v>
      </c>
      <c r="F17920" s="6" t="n">
        <v>0.00369</v>
      </c>
      <c r="G17920" s="6" t="n">
        <v>0</v>
      </c>
      <c r="H17920" s="6" t="n">
        <v>0.06057</v>
      </c>
      <c r="I17920" s="6" t="n">
        <v>0.02482</v>
      </c>
    </row>
    <row r="17921">
      <c r="A17921" t="inlineStr">
        <is>
          <t>brisc2025_train_04003_pi_co_t1.jpg</t>
        </is>
      </c>
      <c r="B17921" t="inlineStr">
        <is>
          <t>P_ESRG_nostop</t>
        </is>
      </c>
      <c r="C17921" s="6" t="n">
        <v>10.497</v>
      </c>
      <c r="D17921" s="6" t="n">
        <v>0.00348</v>
      </c>
      <c r="E17921" s="6" t="n">
        <v>1.13688</v>
      </c>
      <c r="F17921" s="6" t="n">
        <v>0.0049</v>
      </c>
      <c r="G17921" s="6" t="n">
        <v>0</v>
      </c>
      <c r="H17921" s="6" t="n">
        <v>9.2494</v>
      </c>
      <c r="I17921" s="6" t="n">
        <v>0.02176</v>
      </c>
    </row>
    <row r="17922">
      <c r="A17922" t="inlineStr">
        <is>
          <t>brisc2025_train_04003_pi_co_t1.jpg</t>
        </is>
      </c>
      <c r="B17922" t="inlineStr">
        <is>
          <t>P_SRG</t>
        </is>
      </c>
      <c r="C17922" s="6" t="n">
        <v>6</v>
      </c>
      <c r="D17922" s="6" t="n">
        <v>0.00387</v>
      </c>
      <c r="E17922" s="6" t="n">
        <v>1.17125</v>
      </c>
      <c r="F17922" s="6" t="n">
        <v>0.00455</v>
      </c>
      <c r="G17922" s="6" t="n">
        <v>0</v>
      </c>
      <c r="H17922" s="6" t="n">
        <v>4.73984</v>
      </c>
      <c r="I17922" s="6" t="n">
        <v>0.02693</v>
      </c>
    </row>
    <row r="17923">
      <c r="A17923" t="inlineStr">
        <is>
          <t>brisc2025_train_04012_pi_co_t1.jpg</t>
        </is>
      </c>
      <c r="B17923" t="inlineStr">
        <is>
          <t>A_ESRG</t>
        </is>
      </c>
      <c r="C17923" s="6" t="n">
        <v>1.463</v>
      </c>
      <c r="D17923" s="6" t="n">
        <v>0.00292</v>
      </c>
      <c r="E17923" s="6" t="n">
        <v>1.15085</v>
      </c>
      <c r="F17923" s="6" t="n">
        <v>0.00452</v>
      </c>
      <c r="G17923" s="6" t="n">
        <v>0.16216</v>
      </c>
      <c r="H17923" s="6" t="n">
        <v>0.08992</v>
      </c>
      <c r="I17923" s="6" t="n">
        <v>0.02468</v>
      </c>
    </row>
    <row r="17924">
      <c r="A17924" t="inlineStr">
        <is>
          <t>brisc2025_train_04012_pi_co_t1.jpg</t>
        </is>
      </c>
      <c r="B17924" t="inlineStr">
        <is>
          <t>A_SRG</t>
        </is>
      </c>
      <c r="C17924" s="6" t="n">
        <v>3.252</v>
      </c>
      <c r="D17924" s="6" t="n">
        <v>0.009390000000000001</v>
      </c>
      <c r="E17924" s="6" t="n">
        <v>1.18852</v>
      </c>
      <c r="F17924" s="6" t="n">
        <v>0.00411</v>
      </c>
      <c r="G17924" s="6" t="n">
        <v>0.17322</v>
      </c>
      <c r="H17924" s="6" t="n">
        <v>1.80346</v>
      </c>
      <c r="I17924" s="6" t="n">
        <v>0.02529</v>
      </c>
    </row>
    <row r="17925">
      <c r="A17925" t="inlineStr">
        <is>
          <t>brisc2025_train_04012_pi_co_t1.jpg</t>
        </is>
      </c>
      <c r="B17925" t="inlineStr">
        <is>
          <t>B_ESRG</t>
        </is>
      </c>
      <c r="C17925" s="6" t="n">
        <v>4.164</v>
      </c>
      <c r="D17925" s="6" t="n">
        <v>0.00516</v>
      </c>
      <c r="E17925" s="6" t="n">
        <v>0.94384</v>
      </c>
      <c r="F17925" s="6" t="n">
        <v>0.00418</v>
      </c>
      <c r="G17925" s="6" t="n">
        <v>0</v>
      </c>
      <c r="H17925" s="6" t="n">
        <v>3.0876</v>
      </c>
      <c r="I17925" s="6" t="n">
        <v>0.02761</v>
      </c>
    </row>
    <row r="17926">
      <c r="A17926" t="inlineStr">
        <is>
          <t>brisc2025_train_04012_pi_co_t1.jpg</t>
        </is>
      </c>
      <c r="B17926" t="inlineStr">
        <is>
          <t>B_ESRG_global</t>
        </is>
      </c>
      <c r="C17926" s="6" t="n">
        <v>2.167</v>
      </c>
      <c r="D17926" s="6" t="n">
        <v>0.0054</v>
      </c>
      <c r="E17926" s="6" t="n">
        <v>0.97111</v>
      </c>
      <c r="F17926" s="6" t="n">
        <v>0.00382</v>
      </c>
      <c r="G17926" s="6" t="n">
        <v>0</v>
      </c>
      <c r="H17926" s="6" t="n">
        <v>1.06747</v>
      </c>
      <c r="I17926" s="6" t="n">
        <v>0.01644</v>
      </c>
    </row>
    <row r="17927">
      <c r="A17927" t="inlineStr">
        <is>
          <t>brisc2025_train_04012_pi_co_t1.jpg</t>
        </is>
      </c>
      <c r="B17927" t="inlineStr">
        <is>
          <t>B_ESRG_nolog</t>
        </is>
      </c>
      <c r="C17927" s="6" t="n">
        <v>4.184</v>
      </c>
      <c r="D17927" s="6" t="n">
        <v>0.00396</v>
      </c>
      <c r="E17927" s="6" t="n">
        <v>0.95424</v>
      </c>
      <c r="F17927" s="6" t="n">
        <v>0</v>
      </c>
      <c r="G17927" s="6" t="n">
        <v>0</v>
      </c>
      <c r="H17927" s="6" t="n">
        <v>3.10187</v>
      </c>
      <c r="I17927" s="6" t="n">
        <v>0.02615</v>
      </c>
    </row>
    <row r="17928">
      <c r="A17928" t="inlineStr">
        <is>
          <t>brisc2025_train_04012_pi_co_t1.jpg</t>
        </is>
      </c>
      <c r="B17928" t="inlineStr">
        <is>
          <t>B_SRG</t>
        </is>
      </c>
      <c r="C17928" s="6" t="n">
        <v>3.63</v>
      </c>
      <c r="D17928" s="6" t="n">
        <v>0.00348</v>
      </c>
      <c r="E17928" s="6" t="n">
        <v>0.9785700000000001</v>
      </c>
      <c r="F17928" s="6" t="n">
        <v>0.00377</v>
      </c>
      <c r="G17928" s="6" t="n">
        <v>0</v>
      </c>
      <c r="H17928" s="6" t="n">
        <v>2.57285</v>
      </c>
      <c r="I17928" s="6" t="n">
        <v>0.02494</v>
      </c>
    </row>
    <row r="17929">
      <c r="A17929" t="inlineStr">
        <is>
          <t>brisc2025_train_04012_pi_co_t1.jpg</t>
        </is>
      </c>
      <c r="B17929" t="inlineStr">
        <is>
          <t>B_SRG_N4</t>
        </is>
      </c>
      <c r="C17929" s="6" t="n">
        <v>4.779</v>
      </c>
      <c r="D17929" s="6" t="n">
        <v>0.009889999999999999</v>
      </c>
      <c r="E17929" s="6" t="n">
        <v>0.97381</v>
      </c>
      <c r="F17929" s="6" t="n">
        <v>0.00379</v>
      </c>
      <c r="G17929" s="6" t="n">
        <v>0</v>
      </c>
      <c r="H17929" s="6" t="n">
        <v>2.56138</v>
      </c>
      <c r="I17929" s="6" t="n">
        <v>0.02281</v>
      </c>
    </row>
    <row r="17930">
      <c r="A17930" t="inlineStr">
        <is>
          <t>brisc2025_train_04012_pi_co_t1.jpg</t>
        </is>
      </c>
      <c r="B17930" t="inlineStr">
        <is>
          <t>O_ESRG_1</t>
        </is>
      </c>
      <c r="C17930" s="6" t="n">
        <v>3.183</v>
      </c>
      <c r="D17930" s="6" t="n">
        <v>0.00564</v>
      </c>
      <c r="E17930" s="6" t="n">
        <v>1.15363</v>
      </c>
      <c r="F17930" s="6" t="n">
        <v>0.00411</v>
      </c>
      <c r="G17930" s="6" t="n">
        <v>0</v>
      </c>
      <c r="H17930" s="6" t="n">
        <v>1.93109</v>
      </c>
      <c r="I17930" s="6" t="n">
        <v>0.02521</v>
      </c>
    </row>
    <row r="17931">
      <c r="A17931" t="inlineStr">
        <is>
          <t>brisc2025_train_04012_pi_co_t1.jpg</t>
        </is>
      </c>
      <c r="B17931" t="inlineStr">
        <is>
          <t>O_ESRG_2</t>
        </is>
      </c>
      <c r="C17931" s="6" t="n">
        <v>1.299</v>
      </c>
      <c r="D17931" s="6" t="n">
        <v>0.00406</v>
      </c>
      <c r="E17931" s="6" t="n">
        <v>1.13822</v>
      </c>
      <c r="F17931" s="6" t="n">
        <v>0.00442</v>
      </c>
      <c r="G17931" s="6" t="n">
        <v>0</v>
      </c>
      <c r="H17931" s="6" t="n">
        <v>0.06351999999999999</v>
      </c>
      <c r="I17931" s="6" t="n">
        <v>0.02555</v>
      </c>
    </row>
    <row r="17932">
      <c r="A17932" t="inlineStr">
        <is>
          <t>brisc2025_train_04012_pi_co_t1.jpg</t>
        </is>
      </c>
      <c r="B17932" t="inlineStr">
        <is>
          <t>O_ESRG_3</t>
        </is>
      </c>
      <c r="C17932" s="6" t="n">
        <v>1.297</v>
      </c>
      <c r="D17932" s="6" t="n">
        <v>0.00478</v>
      </c>
      <c r="E17932" s="6" t="n">
        <v>1.11908</v>
      </c>
      <c r="F17932" s="6" t="n">
        <v>0.00373</v>
      </c>
      <c r="G17932" s="6" t="n">
        <v>0</v>
      </c>
      <c r="H17932" s="6" t="n">
        <v>0.0793</v>
      </c>
      <c r="I17932" s="6" t="n">
        <v>0.02344</v>
      </c>
    </row>
    <row r="17933">
      <c r="A17933" t="inlineStr">
        <is>
          <t>brisc2025_train_04012_pi_co_t1.jpg</t>
        </is>
      </c>
      <c r="B17933" t="inlineStr">
        <is>
          <t>O_ESRG_4</t>
        </is>
      </c>
      <c r="C17933" s="6" t="n">
        <v>3.424</v>
      </c>
      <c r="D17933" s="6" t="n">
        <v>0.00486</v>
      </c>
      <c r="E17933" s="6" t="n">
        <v>1.20527</v>
      </c>
      <c r="F17933" s="6" t="n">
        <v>0.00428</v>
      </c>
      <c r="G17933" s="6" t="n">
        <v>0</v>
      </c>
      <c r="H17933" s="6" t="n">
        <v>2.12289</v>
      </c>
      <c r="I17933" s="6" t="n">
        <v>0.02328</v>
      </c>
    </row>
    <row r="17934">
      <c r="A17934" t="inlineStr">
        <is>
          <t>brisc2025_train_04012_pi_co_t1.jpg</t>
        </is>
      </c>
      <c r="B17934" t="inlineStr">
        <is>
          <t>O_ESRG_5</t>
        </is>
      </c>
      <c r="C17934" s="6" t="n">
        <v>1.306</v>
      </c>
      <c r="D17934" s="6" t="n">
        <v>0.00387</v>
      </c>
      <c r="E17934" s="6" t="n">
        <v>1.19689</v>
      </c>
      <c r="F17934" s="6" t="n">
        <v>0.00446</v>
      </c>
      <c r="G17934" s="6" t="n">
        <v>0</v>
      </c>
      <c r="H17934" s="6" t="n">
        <v>0.01393</v>
      </c>
      <c r="I17934" s="6" t="n">
        <v>0.02564</v>
      </c>
    </row>
    <row r="17935">
      <c r="A17935" t="inlineStr">
        <is>
          <t>brisc2025_train_04012_pi_co_t1.jpg</t>
        </is>
      </c>
      <c r="B17935" t="inlineStr">
        <is>
          <t>O_SRG_1</t>
        </is>
      </c>
      <c r="C17935" s="6" t="n">
        <v>3.013</v>
      </c>
      <c r="D17935" s="6" t="n">
        <v>0.00348</v>
      </c>
      <c r="E17935" s="6" t="n">
        <v>1.2631</v>
      </c>
      <c r="F17935" s="6" t="n">
        <v>0.00371</v>
      </c>
      <c r="G17935" s="6" t="n">
        <v>0</v>
      </c>
      <c r="H17935" s="6" t="n">
        <v>1.6856</v>
      </c>
      <c r="I17935" s="6" t="n">
        <v>0.02762</v>
      </c>
    </row>
    <row r="17936">
      <c r="A17936" t="inlineStr">
        <is>
          <t>brisc2025_train_04012_pi_co_t1.jpg</t>
        </is>
      </c>
      <c r="B17936" t="inlineStr">
        <is>
          <t>O_SRG_2</t>
        </is>
      </c>
      <c r="C17936" s="6" t="n">
        <v>3.005</v>
      </c>
      <c r="D17936" s="6" t="n">
        <v>0.00391</v>
      </c>
      <c r="E17936" s="6" t="n">
        <v>1.08967</v>
      </c>
      <c r="F17936" s="6" t="n">
        <v>0.00365</v>
      </c>
      <c r="G17936" s="6" t="n">
        <v>0</v>
      </c>
      <c r="H17936" s="6" t="n">
        <v>1.84898</v>
      </c>
      <c r="I17936" s="6" t="n">
        <v>0.02594</v>
      </c>
    </row>
    <row r="17937">
      <c r="A17937" t="inlineStr">
        <is>
          <t>brisc2025_train_04012_pi_co_t1.jpg</t>
        </is>
      </c>
      <c r="B17937" t="inlineStr">
        <is>
          <t>O_SRG_3</t>
        </is>
      </c>
      <c r="C17937" s="6" t="n">
        <v>2.939</v>
      </c>
      <c r="D17937" s="6" t="n">
        <v>0.00374</v>
      </c>
      <c r="E17937" s="6" t="n">
        <v>1.17619</v>
      </c>
      <c r="F17937" s="6" t="n">
        <v>0.0044</v>
      </c>
      <c r="G17937" s="6" t="n">
        <v>0</v>
      </c>
      <c r="H17937" s="6" t="n">
        <v>1.70262</v>
      </c>
      <c r="I17937" s="6" t="n">
        <v>0.02503</v>
      </c>
    </row>
    <row r="17938">
      <c r="A17938" t="inlineStr">
        <is>
          <t>brisc2025_train_04012_pi_co_t1.jpg</t>
        </is>
      </c>
      <c r="B17938" t="inlineStr">
        <is>
          <t>O_SRG_4</t>
        </is>
      </c>
      <c r="C17938" s="6" t="n">
        <v>3.035</v>
      </c>
      <c r="D17938" s="6" t="n">
        <v>0.00402</v>
      </c>
      <c r="E17938" s="6" t="n">
        <v>1.1763</v>
      </c>
      <c r="F17938" s="6" t="n">
        <v>0.00737</v>
      </c>
      <c r="G17938" s="6" t="n">
        <v>0</v>
      </c>
      <c r="H17938" s="6" t="n">
        <v>1.79179</v>
      </c>
      <c r="I17938" s="6" t="n">
        <v>0.02331</v>
      </c>
    </row>
    <row r="17939">
      <c r="A17939" t="inlineStr">
        <is>
          <t>brisc2025_train_04012_pi_co_t1.jpg</t>
        </is>
      </c>
      <c r="B17939" t="inlineStr">
        <is>
          <t>O_SRG_5</t>
        </is>
      </c>
      <c r="C17939" s="6" t="n">
        <v>2.985</v>
      </c>
      <c r="D17939" s="6" t="n">
        <v>0.00373</v>
      </c>
      <c r="E17939" s="6" t="n">
        <v>1.15859</v>
      </c>
      <c r="F17939" s="6" t="n">
        <v>0.00661</v>
      </c>
      <c r="G17939" s="6" t="n">
        <v>0</v>
      </c>
      <c r="H17939" s="6" t="n">
        <v>1.76092</v>
      </c>
      <c r="I17939" s="6" t="n">
        <v>0.02585</v>
      </c>
    </row>
    <row r="17940">
      <c r="A17940" t="inlineStr">
        <is>
          <t>brisc2025_train_04012_pi_co_t1.jpg</t>
        </is>
      </c>
      <c r="B17940" t="inlineStr">
        <is>
          <t>P_ESRG</t>
        </is>
      </c>
      <c r="C17940" s="6" t="n">
        <v>4.026</v>
      </c>
      <c r="D17940" s="6" t="n">
        <v>0.00288</v>
      </c>
      <c r="E17940" s="6" t="n">
        <v>1.13708</v>
      </c>
      <c r="F17940" s="6" t="n">
        <v>0.00361</v>
      </c>
      <c r="G17940" s="6" t="n">
        <v>0</v>
      </c>
      <c r="H17940" s="6" t="n">
        <v>2.78897</v>
      </c>
      <c r="I17940" s="6" t="n">
        <v>0.02822</v>
      </c>
    </row>
    <row r="17941">
      <c r="A17941" t="inlineStr">
        <is>
          <t>brisc2025_train_04012_pi_co_t1.jpg</t>
        </is>
      </c>
      <c r="B17941" t="inlineStr">
        <is>
          <t>P_ESRG_global</t>
        </is>
      </c>
      <c r="C17941" s="6" t="n">
        <v>2.232</v>
      </c>
      <c r="D17941" s="6" t="n">
        <v>0.00444</v>
      </c>
      <c r="E17941" s="6" t="n">
        <v>1.14967</v>
      </c>
      <c r="F17941" s="6" t="n">
        <v>0.00376</v>
      </c>
      <c r="G17941" s="6" t="n">
        <v>0</v>
      </c>
      <c r="H17941" s="6" t="n">
        <v>0.99019</v>
      </c>
      <c r="I17941" s="6" t="n">
        <v>0.0233</v>
      </c>
    </row>
    <row r="17942">
      <c r="A17942" t="inlineStr">
        <is>
          <t>brisc2025_train_04012_pi_co_t1.jpg</t>
        </is>
      </c>
      <c r="B17942" t="inlineStr">
        <is>
          <t>P_ESRG_nolog</t>
        </is>
      </c>
      <c r="C17942" s="6" t="n">
        <v>4.297</v>
      </c>
      <c r="D17942" s="6" t="n">
        <v>0.0047</v>
      </c>
      <c r="E17942" s="6" t="n">
        <v>1.19388</v>
      </c>
      <c r="F17942" s="6" t="n">
        <v>0</v>
      </c>
      <c r="G17942" s="6" t="n">
        <v>0</v>
      </c>
      <c r="H17942" s="6" t="n">
        <v>3.01151</v>
      </c>
      <c r="I17942" s="6" t="n">
        <v>0.02449</v>
      </c>
    </row>
    <row r="17943">
      <c r="A17943" t="inlineStr">
        <is>
          <t>brisc2025_train_04012_pi_co_t1.jpg</t>
        </is>
      </c>
      <c r="B17943" t="inlineStr">
        <is>
          <t>P_ESRG_nopurify</t>
        </is>
      </c>
      <c r="C17943" s="6" t="n">
        <v>4.581</v>
      </c>
      <c r="D17943" s="6" t="n">
        <v>0.00373</v>
      </c>
      <c r="E17943" s="6" t="n">
        <v>1.17696</v>
      </c>
      <c r="F17943" s="6" t="n">
        <v>0.00401</v>
      </c>
      <c r="G17943" s="6" t="n">
        <v>0</v>
      </c>
      <c r="H17943" s="6" t="n">
        <v>3.3438</v>
      </c>
      <c r="I17943" s="6" t="n">
        <v>0.02039</v>
      </c>
    </row>
    <row r="17944">
      <c r="A17944" t="inlineStr">
        <is>
          <t>brisc2025_train_04012_pi_co_t1.jpg</t>
        </is>
      </c>
      <c r="B17944" t="inlineStr">
        <is>
          <t>P_ESRG_nostop</t>
        </is>
      </c>
      <c r="C17944" s="6" t="n">
        <v>4.739</v>
      </c>
      <c r="D17944" s="6" t="n">
        <v>0.0037</v>
      </c>
      <c r="E17944" s="6" t="n">
        <v>1.18869</v>
      </c>
      <c r="F17944" s="6" t="n">
        <v>0.00635</v>
      </c>
      <c r="G17944" s="6" t="n">
        <v>0</v>
      </c>
      <c r="H17944" s="6" t="n">
        <v>3.44888</v>
      </c>
      <c r="I17944" s="6" t="n">
        <v>0.02424</v>
      </c>
    </row>
    <row r="17945">
      <c r="A17945" t="inlineStr">
        <is>
          <t>brisc2025_train_04012_pi_co_t1.jpg</t>
        </is>
      </c>
      <c r="B17945" t="inlineStr">
        <is>
          <t>P_SRG</t>
        </is>
      </c>
      <c r="C17945" s="6" t="n">
        <v>2.823</v>
      </c>
      <c r="D17945" s="6" t="n">
        <v>0.00373</v>
      </c>
      <c r="E17945" s="6" t="n">
        <v>1.18257</v>
      </c>
      <c r="F17945" s="6" t="n">
        <v>0.00384</v>
      </c>
      <c r="G17945" s="6" t="n">
        <v>0</v>
      </c>
      <c r="H17945" s="6" t="n">
        <v>1.57852</v>
      </c>
      <c r="I17945" s="6" t="n">
        <v>0.02393</v>
      </c>
    </row>
    <row r="17946">
      <c r="A17946" t="inlineStr">
        <is>
          <t>brisc2025_train_04019_pi_co_t1.jpg</t>
        </is>
      </c>
      <c r="B17946" t="inlineStr">
        <is>
          <t>A_ESRG</t>
        </is>
      </c>
      <c r="C17946" s="6" t="n">
        <v>3.334</v>
      </c>
      <c r="D17946" s="6" t="n">
        <v>0.00411</v>
      </c>
      <c r="E17946" s="6" t="n">
        <v>0.75081</v>
      </c>
      <c r="F17946" s="6" t="n">
        <v>0.00666</v>
      </c>
      <c r="G17946" s="6" t="n">
        <v>1.84514</v>
      </c>
      <c r="H17946" s="6" t="n">
        <v>0.649</v>
      </c>
      <c r="I17946" s="6" t="n">
        <v>0.02647</v>
      </c>
    </row>
    <row r="17947">
      <c r="A17947" t="inlineStr">
        <is>
          <t>brisc2025_train_04019_pi_co_t1.jpg</t>
        </is>
      </c>
      <c r="B17947" t="inlineStr">
        <is>
          <t>A_SRG</t>
        </is>
      </c>
      <c r="C17947" s="6" t="n">
        <v>6.993</v>
      </c>
      <c r="D17947" s="6" t="n">
        <v>0.00552</v>
      </c>
      <c r="E17947" s="6" t="n">
        <v>0.78718</v>
      </c>
      <c r="F17947" s="6" t="n">
        <v>0.00382</v>
      </c>
      <c r="G17947" s="6" t="n">
        <v>1.87332</v>
      </c>
      <c r="H17947" s="6" t="n">
        <v>4.25516</v>
      </c>
      <c r="I17947" s="6" t="n">
        <v>0.02503</v>
      </c>
    </row>
    <row r="17948">
      <c r="A17948" t="inlineStr">
        <is>
          <t>brisc2025_train_04019_pi_co_t1.jpg</t>
        </is>
      </c>
      <c r="B17948" t="inlineStr">
        <is>
          <t>B_ESRG</t>
        </is>
      </c>
      <c r="C17948" s="6" t="n">
        <v>1.371</v>
      </c>
      <c r="D17948" s="6" t="n">
        <v>0.00389</v>
      </c>
      <c r="E17948" s="6" t="n">
        <v>0.9951100000000001</v>
      </c>
      <c r="F17948" s="6" t="n">
        <v>0.0045</v>
      </c>
      <c r="G17948" s="6" t="n">
        <v>0</v>
      </c>
      <c r="H17948" s="6" t="n">
        <v>0.22412</v>
      </c>
      <c r="I17948" s="6" t="n">
        <v>0.02562</v>
      </c>
    </row>
    <row r="17949">
      <c r="A17949" t="inlineStr">
        <is>
          <t>brisc2025_train_04019_pi_co_t1.jpg</t>
        </is>
      </c>
      <c r="B17949" t="inlineStr">
        <is>
          <t>B_ESRG_global</t>
        </is>
      </c>
      <c r="C17949" s="6" t="n">
        <v>1.18</v>
      </c>
      <c r="D17949" s="6" t="n">
        <v>0.00403</v>
      </c>
      <c r="E17949" s="6" t="n">
        <v>1.01817</v>
      </c>
      <c r="F17949" s="6" t="n">
        <v>0.0044</v>
      </c>
      <c r="G17949" s="6" t="n">
        <v>0</v>
      </c>
      <c r="H17949" s="6" t="n">
        <v>0.01986</v>
      </c>
      <c r="I17949" s="6" t="n">
        <v>0.02714</v>
      </c>
    </row>
    <row r="17950">
      <c r="A17950" t="inlineStr">
        <is>
          <t>brisc2025_train_04019_pi_co_t1.jpg</t>
        </is>
      </c>
      <c r="B17950" t="inlineStr">
        <is>
          <t>B_ESRG_nolog</t>
        </is>
      </c>
      <c r="C17950" s="6" t="n">
        <v>1.384</v>
      </c>
      <c r="D17950" s="6" t="n">
        <v>0.00371</v>
      </c>
      <c r="E17950" s="6" t="n">
        <v>1.05024</v>
      </c>
      <c r="F17950" s="6" t="n">
        <v>0</v>
      </c>
      <c r="G17950" s="6" t="n">
        <v>0</v>
      </c>
      <c r="H17950" s="6" t="n">
        <v>0.20452</v>
      </c>
      <c r="I17950" s="6" t="n">
        <v>0.02608</v>
      </c>
    </row>
    <row r="17951">
      <c r="A17951" t="inlineStr">
        <is>
          <t>brisc2025_train_04019_pi_co_t1.jpg</t>
        </is>
      </c>
      <c r="B17951" t="inlineStr">
        <is>
          <t>B_SRG</t>
        </is>
      </c>
      <c r="C17951" s="6" t="n">
        <v>5.91</v>
      </c>
      <c r="D17951" s="6" t="n">
        <v>0.00443</v>
      </c>
      <c r="E17951" s="6" t="n">
        <v>0.97476</v>
      </c>
      <c r="F17951" s="6" t="n">
        <v>0.00415</v>
      </c>
      <c r="G17951" s="6" t="n">
        <v>0</v>
      </c>
      <c r="H17951" s="6" t="n">
        <v>4.82952</v>
      </c>
      <c r="I17951" s="6" t="n">
        <v>0.02659</v>
      </c>
    </row>
    <row r="17952">
      <c r="A17952" t="inlineStr">
        <is>
          <t>brisc2025_train_04019_pi_co_t1.jpg</t>
        </is>
      </c>
      <c r="B17952" t="inlineStr">
        <is>
          <t>B_SRG_N4</t>
        </is>
      </c>
      <c r="C17952" s="6" t="n">
        <v>7.741</v>
      </c>
      <c r="D17952" s="6" t="n">
        <v>0.00581</v>
      </c>
      <c r="E17952" s="6" t="n">
        <v>0.97812</v>
      </c>
      <c r="F17952" s="6" t="n">
        <v>0.00439</v>
      </c>
      <c r="G17952" s="6" t="n">
        <v>0</v>
      </c>
      <c r="H17952" s="6" t="n">
        <v>4.5654</v>
      </c>
      <c r="I17952" s="6" t="n">
        <v>0.02486</v>
      </c>
    </row>
    <row r="17953">
      <c r="A17953" t="inlineStr">
        <is>
          <t>brisc2025_train_04019_pi_co_t1.jpg</t>
        </is>
      </c>
      <c r="B17953" t="inlineStr">
        <is>
          <t>O_ESRG_1</t>
        </is>
      </c>
      <c r="C17953" s="6" t="n">
        <v>1.091</v>
      </c>
      <c r="D17953" s="6" t="n">
        <v>0.00395</v>
      </c>
      <c r="E17953" s="6" t="n">
        <v>0.81668</v>
      </c>
      <c r="F17953" s="6" t="n">
        <v>0.00367</v>
      </c>
      <c r="G17953" s="6" t="n">
        <v>0</v>
      </c>
      <c r="H17953" s="6" t="n">
        <v>0.158</v>
      </c>
      <c r="I17953" s="6" t="n">
        <v>0.02754</v>
      </c>
    </row>
    <row r="17954">
      <c r="A17954" t="inlineStr">
        <is>
          <t>brisc2025_train_04019_pi_co_t1.jpg</t>
        </is>
      </c>
      <c r="B17954" t="inlineStr">
        <is>
          <t>O_ESRG_2</t>
        </is>
      </c>
      <c r="C17954" s="6" t="n">
        <v>0.969</v>
      </c>
      <c r="D17954" s="6" t="n">
        <v>0.0043</v>
      </c>
      <c r="E17954" s="6" t="n">
        <v>0.81917</v>
      </c>
      <c r="F17954" s="6" t="n">
        <v>0.00382</v>
      </c>
      <c r="G17954" s="6" t="n">
        <v>0</v>
      </c>
      <c r="H17954" s="6" t="n">
        <v>0.0387</v>
      </c>
      <c r="I17954" s="6" t="n">
        <v>0.02402</v>
      </c>
    </row>
    <row r="17955">
      <c r="A17955" t="inlineStr">
        <is>
          <t>brisc2025_train_04019_pi_co_t1.jpg</t>
        </is>
      </c>
      <c r="B17955" t="inlineStr">
        <is>
          <t>O_ESRG_3</t>
        </is>
      </c>
      <c r="C17955" s="6" t="n">
        <v>1.565</v>
      </c>
      <c r="D17955" s="6" t="n">
        <v>0.00451</v>
      </c>
      <c r="E17955" s="6" t="n">
        <v>0.7836</v>
      </c>
      <c r="F17955" s="6" t="n">
        <v>0.00425</v>
      </c>
      <c r="G17955" s="6" t="n">
        <v>0</v>
      </c>
      <c r="H17955" s="6" t="n">
        <v>0.67035</v>
      </c>
      <c r="I17955" s="6" t="n">
        <v>0.02389</v>
      </c>
    </row>
    <row r="17956">
      <c r="A17956" t="inlineStr">
        <is>
          <t>brisc2025_train_04019_pi_co_t1.jpg</t>
        </is>
      </c>
      <c r="B17956" t="inlineStr">
        <is>
          <t>O_ESRG_4</t>
        </is>
      </c>
      <c r="C17956" s="6" t="n">
        <v>1.427</v>
      </c>
      <c r="D17956" s="6" t="n">
        <v>0.00384</v>
      </c>
      <c r="E17956" s="6" t="n">
        <v>0.75934</v>
      </c>
      <c r="F17956" s="6" t="n">
        <v>0.00394</v>
      </c>
      <c r="G17956" s="6" t="n">
        <v>0</v>
      </c>
      <c r="H17956" s="6" t="n">
        <v>0.55418</v>
      </c>
      <c r="I17956" s="6" t="n">
        <v>0.02762</v>
      </c>
    </row>
    <row r="17957">
      <c r="A17957" t="inlineStr">
        <is>
          <t>brisc2025_train_04019_pi_co_t1.jpg</t>
        </is>
      </c>
      <c r="B17957" t="inlineStr">
        <is>
          <t>O_ESRG_5</t>
        </is>
      </c>
      <c r="C17957" s="6" t="n">
        <v>2.853</v>
      </c>
      <c r="D17957" s="6" t="n">
        <v>0.00374</v>
      </c>
      <c r="E17957" s="6" t="n">
        <v>0.74491</v>
      </c>
      <c r="F17957" s="6" t="n">
        <v>0.00421</v>
      </c>
      <c r="G17957" s="6" t="n">
        <v>0</v>
      </c>
      <c r="H17957" s="6" t="n">
        <v>2.0159</v>
      </c>
      <c r="I17957" s="6" t="n">
        <v>0.02411</v>
      </c>
    </row>
    <row r="17958">
      <c r="A17958" t="inlineStr">
        <is>
          <t>brisc2025_train_04019_pi_co_t1.jpg</t>
        </is>
      </c>
      <c r="B17958" t="inlineStr">
        <is>
          <t>O_SRG_1</t>
        </is>
      </c>
      <c r="C17958" s="6" t="n">
        <v>5.363</v>
      </c>
      <c r="D17958" s="6" t="n">
        <v>0.00421</v>
      </c>
      <c r="E17958" s="6" t="n">
        <v>0.76741</v>
      </c>
      <c r="F17958" s="6" t="n">
        <v>0.004</v>
      </c>
      <c r="G17958" s="6" t="n">
        <v>0</v>
      </c>
      <c r="H17958" s="6" t="n">
        <v>4.51949</v>
      </c>
      <c r="I17958" s="6" t="n">
        <v>0.02269</v>
      </c>
    </row>
    <row r="17959">
      <c r="A17959" t="inlineStr">
        <is>
          <t>brisc2025_train_04019_pi_co_t1.jpg</t>
        </is>
      </c>
      <c r="B17959" t="inlineStr">
        <is>
          <t>O_SRG_2</t>
        </is>
      </c>
      <c r="C17959" s="6" t="n">
        <v>5.325</v>
      </c>
      <c r="D17959" s="6" t="n">
        <v>0.00402</v>
      </c>
      <c r="E17959" s="6" t="n">
        <v>0.7384500000000001</v>
      </c>
      <c r="F17959" s="6" t="n">
        <v>0.00455</v>
      </c>
      <c r="G17959" s="6" t="n">
        <v>0</v>
      </c>
      <c r="H17959" s="6" t="n">
        <v>4.51008</v>
      </c>
      <c r="I17959" s="6" t="n">
        <v>0.02309</v>
      </c>
    </row>
    <row r="17960">
      <c r="A17960" t="inlineStr">
        <is>
          <t>brisc2025_train_04019_pi_co_t1.jpg</t>
        </is>
      </c>
      <c r="B17960" t="inlineStr">
        <is>
          <t>O_SRG_3</t>
        </is>
      </c>
      <c r="C17960" s="6" t="n">
        <v>5.022</v>
      </c>
      <c r="D17960" s="6" t="n">
        <v>0.00554</v>
      </c>
      <c r="E17960" s="6" t="n">
        <v>0.75135</v>
      </c>
      <c r="F17960" s="6" t="n">
        <v>0.00429</v>
      </c>
      <c r="G17960" s="6" t="n">
        <v>0</v>
      </c>
      <c r="H17960" s="6" t="n">
        <v>4.19072</v>
      </c>
      <c r="I17960" s="6" t="n">
        <v>0.02509</v>
      </c>
    </row>
    <row r="17961">
      <c r="A17961" t="inlineStr">
        <is>
          <t>brisc2025_train_04019_pi_co_t1.jpg</t>
        </is>
      </c>
      <c r="B17961" t="inlineStr">
        <is>
          <t>O_SRG_4</t>
        </is>
      </c>
      <c r="C17961" s="6" t="n">
        <v>5.128</v>
      </c>
      <c r="D17961" s="6" t="n">
        <v>0.00437</v>
      </c>
      <c r="E17961" s="6" t="n">
        <v>0.77158</v>
      </c>
      <c r="F17961" s="6" t="n">
        <v>0.00413</v>
      </c>
      <c r="G17961" s="6" t="n">
        <v>0</v>
      </c>
      <c r="H17961" s="6" t="n">
        <v>4.28086</v>
      </c>
      <c r="I17961" s="6" t="n">
        <v>0.02505</v>
      </c>
    </row>
    <row r="17962">
      <c r="A17962" t="inlineStr">
        <is>
          <t>brisc2025_train_04019_pi_co_t1.jpg</t>
        </is>
      </c>
      <c r="B17962" t="inlineStr">
        <is>
          <t>O_SRG_5</t>
        </is>
      </c>
      <c r="C17962" s="6" t="n">
        <v>5.264</v>
      </c>
      <c r="D17962" s="6" t="n">
        <v>0.00489</v>
      </c>
      <c r="E17962" s="6" t="n">
        <v>0.76552</v>
      </c>
      <c r="F17962" s="6" t="n">
        <v>0.0039</v>
      </c>
      <c r="G17962" s="6" t="n">
        <v>0</v>
      </c>
      <c r="H17962" s="6" t="n">
        <v>4.41226</v>
      </c>
      <c r="I17962" s="6" t="n">
        <v>0.0273</v>
      </c>
    </row>
    <row r="17963">
      <c r="A17963" t="inlineStr">
        <is>
          <t>brisc2025_train_04019_pi_co_t1.jpg</t>
        </is>
      </c>
      <c r="B17963" t="inlineStr">
        <is>
          <t>P_ESRG</t>
        </is>
      </c>
      <c r="C17963" s="6" t="n">
        <v>1.13</v>
      </c>
      <c r="D17963" s="6" t="n">
        <v>0.0038</v>
      </c>
      <c r="E17963" s="6" t="n">
        <v>0.78857</v>
      </c>
      <c r="F17963" s="6" t="n">
        <v>0.00423</v>
      </c>
      <c r="G17963" s="6" t="n">
        <v>0</v>
      </c>
      <c r="H17963" s="6" t="n">
        <v>0.20876</v>
      </c>
      <c r="I17963" s="6" t="n">
        <v>0.03627</v>
      </c>
    </row>
    <row r="17964">
      <c r="A17964" t="inlineStr">
        <is>
          <t>brisc2025_train_04019_pi_co_t1.jpg</t>
        </is>
      </c>
      <c r="B17964" t="inlineStr">
        <is>
          <t>P_ESRG_global</t>
        </is>
      </c>
      <c r="C17964" s="6" t="n">
        <v>0.924</v>
      </c>
      <c r="D17964" s="6" t="n">
        <v>0.0041</v>
      </c>
      <c r="E17964" s="6" t="n">
        <v>0.78576</v>
      </c>
      <c r="F17964" s="6" t="n">
        <v>0.00389</v>
      </c>
      <c r="G17964" s="6" t="n">
        <v>0</v>
      </c>
      <c r="H17964" s="6" t="n">
        <v>0.02677</v>
      </c>
      <c r="I17964" s="6" t="n">
        <v>0.02567</v>
      </c>
    </row>
    <row r="17965">
      <c r="A17965" t="inlineStr">
        <is>
          <t>brisc2025_train_04019_pi_co_t1.jpg</t>
        </is>
      </c>
      <c r="B17965" t="inlineStr">
        <is>
          <t>P_ESRG_nolog</t>
        </is>
      </c>
      <c r="C17965" s="6" t="n">
        <v>1.141</v>
      </c>
      <c r="D17965" s="6" t="n">
        <v>0.00393</v>
      </c>
      <c r="E17965" s="6" t="n">
        <v>0.78213</v>
      </c>
      <c r="F17965" s="6" t="n">
        <v>0</v>
      </c>
      <c r="G17965" s="6" t="n">
        <v>0</v>
      </c>
      <c r="H17965" s="6" t="n">
        <v>0.24256</v>
      </c>
      <c r="I17965" s="6" t="n">
        <v>0.02706</v>
      </c>
    </row>
    <row r="17966">
      <c r="A17966" t="inlineStr">
        <is>
          <t>brisc2025_train_04019_pi_co_t1.jpg</t>
        </is>
      </c>
      <c r="B17966" t="inlineStr">
        <is>
          <t>P_ESRG_nopurify</t>
        </is>
      </c>
      <c r="C17966" s="6" t="n">
        <v>1.775</v>
      </c>
      <c r="D17966" s="6" t="n">
        <v>0.00414</v>
      </c>
      <c r="E17966" s="6" t="n">
        <v>0.80531</v>
      </c>
      <c r="F17966" s="6" t="n">
        <v>0.00372</v>
      </c>
      <c r="G17966" s="6" t="n">
        <v>0</v>
      </c>
      <c r="H17966" s="6" t="n">
        <v>0.87414</v>
      </c>
      <c r="I17966" s="6" t="n">
        <v>0.02961</v>
      </c>
    </row>
    <row r="17967">
      <c r="A17967" t="inlineStr">
        <is>
          <t>brisc2025_train_04019_pi_co_t1.jpg</t>
        </is>
      </c>
      <c r="B17967" t="inlineStr">
        <is>
          <t>P_ESRG_nostop</t>
        </is>
      </c>
      <c r="C17967" s="6" t="n">
        <v>10.117</v>
      </c>
      <c r="D17967" s="6" t="n">
        <v>0.00353</v>
      </c>
      <c r="E17967" s="6" t="n">
        <v>0.78573</v>
      </c>
      <c r="F17967" s="6" t="n">
        <v>0.00376</v>
      </c>
      <c r="G17967" s="6" t="n">
        <v>0</v>
      </c>
      <c r="H17967" s="6" t="n">
        <v>9.22941</v>
      </c>
      <c r="I17967" s="6" t="n">
        <v>0.02185</v>
      </c>
    </row>
    <row r="17968">
      <c r="A17968" t="inlineStr">
        <is>
          <t>brisc2025_train_04019_pi_co_t1.jpg</t>
        </is>
      </c>
      <c r="B17968" t="inlineStr">
        <is>
          <t>P_SRG</t>
        </is>
      </c>
      <c r="C17968" s="6" t="n">
        <v>5.525</v>
      </c>
      <c r="D17968" s="6" t="n">
        <v>0.00366</v>
      </c>
      <c r="E17968" s="6" t="n">
        <v>0.75448</v>
      </c>
      <c r="F17968" s="6" t="n">
        <v>0.00408</v>
      </c>
      <c r="G17968" s="6" t="n">
        <v>0</v>
      </c>
      <c r="H17968" s="6" t="n">
        <v>4.69328</v>
      </c>
      <c r="I17968" s="6" t="n">
        <v>0.02363</v>
      </c>
    </row>
    <row r="17969">
      <c r="A17969" t="inlineStr">
        <is>
          <t>brisc2025_train_04021_pi_co_t1.jpg</t>
        </is>
      </c>
      <c r="B17969" t="inlineStr">
        <is>
          <t>A_ESRG</t>
        </is>
      </c>
      <c r="C17969" s="6" t="n">
        <v>3.783</v>
      </c>
      <c r="D17969" s="6" t="n">
        <v>0.00416</v>
      </c>
      <c r="E17969" s="6" t="n">
        <v>1.17877</v>
      </c>
      <c r="F17969" s="6" t="n">
        <v>0.00406</v>
      </c>
      <c r="G17969" s="6" t="n">
        <v>1.66197</v>
      </c>
      <c r="H17969" s="6" t="n">
        <v>0.87275</v>
      </c>
      <c r="I17969" s="6" t="n">
        <v>0.01635</v>
      </c>
    </row>
    <row r="17970">
      <c r="A17970" t="inlineStr">
        <is>
          <t>brisc2025_train_04021_pi_co_t1.jpg</t>
        </is>
      </c>
      <c r="B17970" t="inlineStr">
        <is>
          <t>A_SRG</t>
        </is>
      </c>
      <c r="C17970" s="6" t="n">
        <v>7.148</v>
      </c>
      <c r="D17970" s="6" t="n">
        <v>0.00382</v>
      </c>
      <c r="E17970" s="6" t="n">
        <v>1.15618</v>
      </c>
      <c r="F17970" s="6" t="n">
        <v>0.00437</v>
      </c>
      <c r="G17970" s="6" t="n">
        <v>1.49623</v>
      </c>
      <c r="H17970" s="6" t="n">
        <v>4.41661</v>
      </c>
      <c r="I17970" s="6" t="n">
        <v>0.02509</v>
      </c>
    </row>
    <row r="17971">
      <c r="A17971" t="inlineStr">
        <is>
          <t>brisc2025_train_04021_pi_co_t1.jpg</t>
        </is>
      </c>
      <c r="B17971" t="inlineStr">
        <is>
          <t>B_ESRG</t>
        </is>
      </c>
      <c r="C17971" s="6" t="n">
        <v>1.627</v>
      </c>
      <c r="D17971" s="6" t="n">
        <v>0.00396</v>
      </c>
      <c r="E17971" s="6" t="n">
        <v>1.19144</v>
      </c>
      <c r="F17971" s="6" t="n">
        <v>0.0048</v>
      </c>
      <c r="G17971" s="6" t="n">
        <v>0</v>
      </c>
      <c r="H17971" s="6" t="n">
        <v>0.30054</v>
      </c>
      <c r="I17971" s="6" t="n">
        <v>0.02441</v>
      </c>
    </row>
    <row r="17972">
      <c r="A17972" t="inlineStr">
        <is>
          <t>brisc2025_train_04021_pi_co_t1.jpg</t>
        </is>
      </c>
      <c r="B17972" t="inlineStr">
        <is>
          <t>B_ESRG_global</t>
        </is>
      </c>
      <c r="C17972" s="6" t="n">
        <v>1.346</v>
      </c>
      <c r="D17972" s="6" t="n">
        <v>0.0044</v>
      </c>
      <c r="E17972" s="6" t="n">
        <v>1.18157</v>
      </c>
      <c r="F17972" s="6" t="n">
        <v>0.00422</v>
      </c>
      <c r="G17972" s="6" t="n">
        <v>0</v>
      </c>
      <c r="H17972" s="6" t="n">
        <v>0.0369</v>
      </c>
      <c r="I17972" s="6" t="n">
        <v>0.02416</v>
      </c>
    </row>
    <row r="17973">
      <c r="A17973" t="inlineStr">
        <is>
          <t>brisc2025_train_04021_pi_co_t1.jpg</t>
        </is>
      </c>
      <c r="B17973" t="inlineStr">
        <is>
          <t>B_ESRG_nolog</t>
        </is>
      </c>
      <c r="C17973" s="6" t="n">
        <v>1.333</v>
      </c>
      <c r="D17973" s="6" t="n">
        <v>0.00385</v>
      </c>
      <c r="E17973" s="6" t="n">
        <v>1.15343</v>
      </c>
      <c r="F17973" s="6" t="n">
        <v>0</v>
      </c>
      <c r="G17973" s="6" t="n">
        <v>0</v>
      </c>
      <c r="H17973" s="6" t="n">
        <v>0.04945</v>
      </c>
      <c r="I17973" s="6" t="n">
        <v>0.02648</v>
      </c>
    </row>
    <row r="17974">
      <c r="A17974" t="inlineStr">
        <is>
          <t>brisc2025_train_04021_pi_co_t1.jpg</t>
        </is>
      </c>
      <c r="B17974" t="inlineStr">
        <is>
          <t>B_SRG</t>
        </is>
      </c>
      <c r="C17974" s="6" t="n">
        <v>6.289</v>
      </c>
      <c r="D17974" s="6" t="n">
        <v>0.00419</v>
      </c>
      <c r="E17974" s="6" t="n">
        <v>1.13588</v>
      </c>
      <c r="F17974" s="6" t="n">
        <v>0.00517</v>
      </c>
      <c r="G17974" s="6" t="n">
        <v>0</v>
      </c>
      <c r="H17974" s="6" t="n">
        <v>5.04943</v>
      </c>
      <c r="I17974" s="6" t="n">
        <v>0.02405</v>
      </c>
    </row>
    <row r="17975">
      <c r="A17975" t="inlineStr">
        <is>
          <t>brisc2025_train_04021_pi_co_t1.jpg</t>
        </is>
      </c>
      <c r="B17975" t="inlineStr">
        <is>
          <t>B_SRG_N4</t>
        </is>
      </c>
      <c r="C17975" s="6" t="n">
        <v>7.971</v>
      </c>
      <c r="D17975" s="6" t="n">
        <v>0.00372</v>
      </c>
      <c r="E17975" s="6" t="n">
        <v>1.18378</v>
      </c>
      <c r="F17975" s="6" t="n">
        <v>0.00475</v>
      </c>
      <c r="G17975" s="6" t="n">
        <v>0</v>
      </c>
      <c r="H17975" s="6" t="n">
        <v>4.5705</v>
      </c>
      <c r="I17975" s="6" t="n">
        <v>0.02714</v>
      </c>
    </row>
    <row r="17976">
      <c r="A17976" t="inlineStr">
        <is>
          <t>brisc2025_train_04021_pi_co_t1.jpg</t>
        </is>
      </c>
      <c r="B17976" t="inlineStr">
        <is>
          <t>O_ESRG_1</t>
        </is>
      </c>
      <c r="C17976" s="6" t="n">
        <v>2.114</v>
      </c>
      <c r="D17976" s="6" t="n">
        <v>0.00402</v>
      </c>
      <c r="E17976" s="6" t="n">
        <v>1.12653</v>
      </c>
      <c r="F17976" s="6" t="n">
        <v>0.00402</v>
      </c>
      <c r="G17976" s="6" t="n">
        <v>0</v>
      </c>
      <c r="H17976" s="6" t="n">
        <v>0.87538</v>
      </c>
      <c r="I17976" s="6" t="n">
        <v>0.02469</v>
      </c>
    </row>
    <row r="17977">
      <c r="A17977" t="inlineStr">
        <is>
          <t>brisc2025_train_04021_pi_co_t1.jpg</t>
        </is>
      </c>
      <c r="B17977" t="inlineStr">
        <is>
          <t>O_ESRG_2</t>
        </is>
      </c>
      <c r="C17977" s="6" t="n">
        <v>1.231</v>
      </c>
      <c r="D17977" s="6" t="n">
        <v>0.00387</v>
      </c>
      <c r="E17977" s="6" t="n">
        <v>1.11551</v>
      </c>
      <c r="F17977" s="6" t="n">
        <v>0.00561</v>
      </c>
      <c r="G17977" s="6" t="n">
        <v>0</v>
      </c>
      <c r="H17977" s="6" t="n">
        <v>0.00458</v>
      </c>
      <c r="I17977" s="6" t="n">
        <v>0.0253</v>
      </c>
    </row>
    <row r="17978">
      <c r="A17978" t="inlineStr">
        <is>
          <t>brisc2025_train_04021_pi_co_t1.jpg</t>
        </is>
      </c>
      <c r="B17978" t="inlineStr">
        <is>
          <t>O_ESRG_3</t>
        </is>
      </c>
      <c r="C17978" s="6" t="n">
        <v>2.003</v>
      </c>
      <c r="D17978" s="6" t="n">
        <v>0.00443</v>
      </c>
      <c r="E17978" s="6" t="n">
        <v>1.11629</v>
      </c>
      <c r="F17978" s="6" t="n">
        <v>0.00382</v>
      </c>
      <c r="G17978" s="6" t="n">
        <v>0</v>
      </c>
      <c r="H17978" s="6" t="n">
        <v>0.7759</v>
      </c>
      <c r="I17978" s="6" t="n">
        <v>0.02589</v>
      </c>
    </row>
    <row r="17979">
      <c r="A17979" t="inlineStr">
        <is>
          <t>brisc2025_train_04021_pi_co_t1.jpg</t>
        </is>
      </c>
      <c r="B17979" t="inlineStr">
        <is>
          <t>O_ESRG_4</t>
        </is>
      </c>
      <c r="C17979" s="6" t="n">
        <v>1.936</v>
      </c>
      <c r="D17979" s="6" t="n">
        <v>0.0045</v>
      </c>
      <c r="E17979" s="6" t="n">
        <v>1.29055</v>
      </c>
      <c r="F17979" s="6" t="n">
        <v>0.00421</v>
      </c>
      <c r="G17979" s="6" t="n">
        <v>0</v>
      </c>
      <c r="H17979" s="6" t="n">
        <v>0.5303099999999999</v>
      </c>
      <c r="I17979" s="6" t="n">
        <v>0.02656</v>
      </c>
    </row>
    <row r="17980">
      <c r="A17980" t="inlineStr">
        <is>
          <t>brisc2025_train_04021_pi_co_t1.jpg</t>
        </is>
      </c>
      <c r="B17980" t="inlineStr">
        <is>
          <t>O_ESRG_5</t>
        </is>
      </c>
      <c r="C17980" s="6" t="n">
        <v>2.257</v>
      </c>
      <c r="D17980" s="6" t="n">
        <v>0.00366</v>
      </c>
      <c r="E17980" s="6" t="n">
        <v>1.18477</v>
      </c>
      <c r="F17980" s="6" t="n">
        <v>0.00408</v>
      </c>
      <c r="G17980" s="6" t="n">
        <v>0</v>
      </c>
      <c r="H17980" s="6" t="n">
        <v>0.96538</v>
      </c>
      <c r="I17980" s="6" t="n">
        <v>0.02559</v>
      </c>
    </row>
    <row r="17981">
      <c r="A17981" t="inlineStr">
        <is>
          <t>brisc2025_train_04021_pi_co_t1.jpg</t>
        </is>
      </c>
      <c r="B17981" t="inlineStr">
        <is>
          <t>O_SRG_1</t>
        </is>
      </c>
      <c r="C17981" s="6" t="n">
        <v>5.785</v>
      </c>
      <c r="D17981" s="6" t="n">
        <v>0.00398</v>
      </c>
      <c r="E17981" s="6" t="n">
        <v>1.17222</v>
      </c>
      <c r="F17981" s="6" t="n">
        <v>0.00377</v>
      </c>
      <c r="G17981" s="6" t="n">
        <v>0</v>
      </c>
      <c r="H17981" s="6" t="n">
        <v>4.53712</v>
      </c>
      <c r="I17981" s="6" t="n">
        <v>0.02397</v>
      </c>
    </row>
    <row r="17982">
      <c r="A17982" t="inlineStr">
        <is>
          <t>brisc2025_train_04021_pi_co_t1.jpg</t>
        </is>
      </c>
      <c r="B17982" t="inlineStr">
        <is>
          <t>O_SRG_2</t>
        </is>
      </c>
      <c r="C17982" s="6" t="n">
        <v>6.059</v>
      </c>
      <c r="D17982" s="6" t="n">
        <v>0.00451</v>
      </c>
      <c r="E17982" s="6" t="n">
        <v>1.16825</v>
      </c>
      <c r="F17982" s="6" t="n">
        <v>0.00452</v>
      </c>
      <c r="G17982" s="6" t="n">
        <v>0</v>
      </c>
      <c r="H17982" s="6" t="n">
        <v>4.80672</v>
      </c>
      <c r="I17982" s="6" t="n">
        <v>0.02422</v>
      </c>
    </row>
    <row r="17983">
      <c r="A17983" t="inlineStr">
        <is>
          <t>brisc2025_train_04021_pi_co_t1.jpg</t>
        </is>
      </c>
      <c r="B17983" t="inlineStr">
        <is>
          <t>O_SRG_3</t>
        </is>
      </c>
      <c r="C17983" s="6" t="n">
        <v>5.927</v>
      </c>
      <c r="D17983" s="6" t="n">
        <v>0.0062</v>
      </c>
      <c r="E17983" s="6" t="n">
        <v>1.14695</v>
      </c>
      <c r="F17983" s="6" t="n">
        <v>0.00382</v>
      </c>
      <c r="G17983" s="6" t="n">
        <v>0</v>
      </c>
      <c r="H17983" s="6" t="n">
        <v>4.69663</v>
      </c>
      <c r="I17983" s="6" t="n">
        <v>0.02537</v>
      </c>
    </row>
    <row r="17984">
      <c r="A17984" t="inlineStr">
        <is>
          <t>brisc2025_train_04021_pi_co_t1.jpg</t>
        </is>
      </c>
      <c r="B17984" t="inlineStr">
        <is>
          <t>O_SRG_4</t>
        </is>
      </c>
      <c r="C17984" s="6" t="n">
        <v>6.348</v>
      </c>
      <c r="D17984" s="6" t="n">
        <v>0.00495</v>
      </c>
      <c r="E17984" s="6" t="n">
        <v>1.20028</v>
      </c>
      <c r="F17984" s="6" t="n">
        <v>0.00405</v>
      </c>
      <c r="G17984" s="6" t="n">
        <v>0</v>
      </c>
      <c r="H17984" s="6" t="n">
        <v>5.05308</v>
      </c>
      <c r="I17984" s="6" t="n">
        <v>0.02595</v>
      </c>
    </row>
    <row r="17985">
      <c r="A17985" t="inlineStr">
        <is>
          <t>brisc2025_train_04021_pi_co_t1.jpg</t>
        </is>
      </c>
      <c r="B17985" t="inlineStr">
        <is>
          <t>O_SRG_5</t>
        </is>
      </c>
      <c r="C17985" s="6" t="n">
        <v>5.877</v>
      </c>
      <c r="D17985" s="6" t="n">
        <v>0.00365</v>
      </c>
      <c r="E17985" s="6" t="n">
        <v>1.18195</v>
      </c>
      <c r="F17985" s="6" t="n">
        <v>0.00456</v>
      </c>
      <c r="G17985" s="6" t="n">
        <v>0</v>
      </c>
      <c r="H17985" s="6" t="n">
        <v>4.61571</v>
      </c>
      <c r="I17985" s="6" t="n">
        <v>0.02364</v>
      </c>
    </row>
    <row r="17986">
      <c r="A17986" t="inlineStr">
        <is>
          <t>brisc2025_train_04021_pi_co_t1.jpg</t>
        </is>
      </c>
      <c r="B17986" t="inlineStr">
        <is>
          <t>P_ESRG</t>
        </is>
      </c>
      <c r="C17986" s="6" t="n">
        <v>1.799</v>
      </c>
      <c r="D17986" s="6" t="n">
        <v>0.00462</v>
      </c>
      <c r="E17986" s="6" t="n">
        <v>1.18144</v>
      </c>
      <c r="F17986" s="6" t="n">
        <v>0.0049</v>
      </c>
      <c r="G17986" s="6" t="n">
        <v>0</v>
      </c>
      <c r="H17986" s="6" t="n">
        <v>0.50091</v>
      </c>
      <c r="I17986" s="6" t="n">
        <v>0.02703</v>
      </c>
    </row>
    <row r="17987">
      <c r="A17987" t="inlineStr">
        <is>
          <t>brisc2025_train_04021_pi_co_t1.jpg</t>
        </is>
      </c>
      <c r="B17987" t="inlineStr">
        <is>
          <t>P_ESRG_global</t>
        </is>
      </c>
      <c r="C17987" s="6" t="n">
        <v>1.331</v>
      </c>
      <c r="D17987" s="6" t="n">
        <v>0.00424</v>
      </c>
      <c r="E17987" s="6" t="n">
        <v>1.20867</v>
      </c>
      <c r="F17987" s="6" t="n">
        <v>0.00438</v>
      </c>
      <c r="G17987" s="6" t="n">
        <v>0</v>
      </c>
      <c r="H17987" s="6" t="n">
        <v>0.0123</v>
      </c>
      <c r="I17987" s="6" t="n">
        <v>0.02584</v>
      </c>
    </row>
    <row r="17988">
      <c r="A17988" t="inlineStr">
        <is>
          <t>brisc2025_train_04021_pi_co_t1.jpg</t>
        </is>
      </c>
      <c r="B17988" t="inlineStr">
        <is>
          <t>P_ESRG_nolog</t>
        </is>
      </c>
      <c r="C17988" s="6" t="n">
        <v>1.373</v>
      </c>
      <c r="D17988" s="6" t="n">
        <v>0.00432</v>
      </c>
      <c r="E17988" s="6" t="n">
        <v>1.13881</v>
      </c>
      <c r="F17988" s="6" t="n">
        <v>0</v>
      </c>
      <c r="G17988" s="6" t="n">
        <v>0</v>
      </c>
      <c r="H17988" s="6" t="n">
        <v>0.12312</v>
      </c>
      <c r="I17988" s="6" t="n">
        <v>0.02856</v>
      </c>
    </row>
    <row r="17989">
      <c r="A17989" t="inlineStr">
        <is>
          <t>brisc2025_train_04021_pi_co_t1.jpg</t>
        </is>
      </c>
      <c r="B17989" t="inlineStr">
        <is>
          <t>P_ESRG_nopurify</t>
        </is>
      </c>
      <c r="C17989" s="6" t="n">
        <v>2.113</v>
      </c>
      <c r="D17989" s="6" t="n">
        <v>0.00456</v>
      </c>
      <c r="E17989" s="6" t="n">
        <v>1.21012</v>
      </c>
      <c r="F17989" s="6" t="n">
        <v>0.00444</v>
      </c>
      <c r="G17989" s="6" t="n">
        <v>0</v>
      </c>
      <c r="H17989" s="6" t="n">
        <v>0.82204</v>
      </c>
      <c r="I17989" s="6" t="n">
        <v>0.02597</v>
      </c>
    </row>
    <row r="17990">
      <c r="A17990" t="inlineStr">
        <is>
          <t>brisc2025_train_04021_pi_co_t1.jpg</t>
        </is>
      </c>
      <c r="B17990" t="inlineStr">
        <is>
          <t>P_ESRG_nostop</t>
        </is>
      </c>
      <c r="C17990" s="6" t="n">
        <v>11.147</v>
      </c>
      <c r="D17990" s="6" t="n">
        <v>0.00461</v>
      </c>
      <c r="E17990" s="6" t="n">
        <v>1.225</v>
      </c>
      <c r="F17990" s="6" t="n">
        <v>0.00399</v>
      </c>
      <c r="G17990" s="6" t="n">
        <v>0</v>
      </c>
      <c r="H17990" s="6" t="n">
        <v>9.81104</v>
      </c>
      <c r="I17990" s="6" t="n">
        <v>0.02568</v>
      </c>
    </row>
    <row r="17991">
      <c r="A17991" t="inlineStr">
        <is>
          <t>brisc2025_train_04021_pi_co_t1.jpg</t>
        </is>
      </c>
      <c r="B17991" t="inlineStr">
        <is>
          <t>P_SRG</t>
        </is>
      </c>
      <c r="C17991" s="6" t="n">
        <v>6.235</v>
      </c>
      <c r="D17991" s="6" t="n">
        <v>0.00463</v>
      </c>
      <c r="E17991" s="6" t="n">
        <v>1.1433</v>
      </c>
      <c r="F17991" s="6" t="n">
        <v>0.00388</v>
      </c>
      <c r="G17991" s="6" t="n">
        <v>0</v>
      </c>
      <c r="H17991" s="6" t="n">
        <v>5.01296</v>
      </c>
      <c r="I17991" s="6" t="n">
        <v>0.0249</v>
      </c>
    </row>
    <row r="17992">
      <c r="A17992" t="inlineStr">
        <is>
          <t>brisc2025_train_04028_pi_co_t1.jpg</t>
        </is>
      </c>
      <c r="B17992" t="inlineStr">
        <is>
          <t>A_ESRG</t>
        </is>
      </c>
      <c r="C17992" s="6" t="n">
        <v>2.37</v>
      </c>
      <c r="D17992" s="6" t="n">
        <v>0.00314</v>
      </c>
      <c r="E17992" s="6" t="n">
        <v>0.16748</v>
      </c>
      <c r="F17992" s="6" t="n">
        <v>0.004</v>
      </c>
      <c r="G17992" s="6" t="n">
        <v>1.75106</v>
      </c>
      <c r="H17992" s="6" t="n">
        <v>0.3765</v>
      </c>
      <c r="I17992" s="6" t="n">
        <v>0.02339</v>
      </c>
    </row>
    <row r="17993">
      <c r="A17993" t="inlineStr">
        <is>
          <t>brisc2025_train_04028_pi_co_t1.jpg</t>
        </is>
      </c>
      <c r="B17993" t="inlineStr">
        <is>
          <t>A_SRG</t>
        </is>
      </c>
      <c r="C17993" s="6" t="n">
        <v>5.982</v>
      </c>
      <c r="D17993" s="6" t="n">
        <v>0.00356</v>
      </c>
      <c r="E17993" s="6" t="n">
        <v>0.17478</v>
      </c>
      <c r="F17993" s="6" t="n">
        <v>0.00404</v>
      </c>
      <c r="G17993" s="6" t="n">
        <v>1.54755</v>
      </c>
      <c r="H17993" s="6" t="n">
        <v>4.18603</v>
      </c>
      <c r="I17993" s="6" t="n">
        <v>0.02324</v>
      </c>
    </row>
    <row r="17994">
      <c r="A17994" t="inlineStr">
        <is>
          <t>brisc2025_train_04028_pi_co_t1.jpg</t>
        </is>
      </c>
      <c r="B17994" t="inlineStr">
        <is>
          <t>B_ESRG</t>
        </is>
      </c>
      <c r="C17994" s="6" t="n">
        <v>0.996</v>
      </c>
      <c r="D17994" s="6" t="n">
        <v>0.00362</v>
      </c>
      <c r="E17994" s="6" t="n">
        <v>0.49824</v>
      </c>
      <c r="F17994" s="6" t="n">
        <v>0.00424</v>
      </c>
      <c r="G17994" s="6" t="n">
        <v>0</v>
      </c>
      <c r="H17994" s="6" t="n">
        <v>0.37237</v>
      </c>
      <c r="I17994" s="6" t="n">
        <v>0.02751</v>
      </c>
    </row>
    <row r="17995">
      <c r="A17995" t="inlineStr">
        <is>
          <t>brisc2025_train_04028_pi_co_t1.jpg</t>
        </is>
      </c>
      <c r="B17995" t="inlineStr">
        <is>
          <t>B_ESRG_global</t>
        </is>
      </c>
      <c r="C17995" s="6" t="n">
        <v>0.72</v>
      </c>
      <c r="D17995" s="6" t="n">
        <v>0.00517</v>
      </c>
      <c r="E17995" s="6" t="n">
        <v>0.50567</v>
      </c>
      <c r="F17995" s="6" t="n">
        <v>0.00537</v>
      </c>
      <c r="G17995" s="6" t="n">
        <v>0</v>
      </c>
      <c r="H17995" s="6" t="n">
        <v>0.08223999999999999</v>
      </c>
      <c r="I17995" s="6" t="n">
        <v>0.02585</v>
      </c>
    </row>
    <row r="17996">
      <c r="A17996" t="inlineStr">
        <is>
          <t>brisc2025_train_04028_pi_co_t1.jpg</t>
        </is>
      </c>
      <c r="B17996" t="inlineStr">
        <is>
          <t>B_ESRG_nolog</t>
        </is>
      </c>
      <c r="C17996" s="6" t="n">
        <v>0.978</v>
      </c>
      <c r="D17996" s="6" t="n">
        <v>0.0038</v>
      </c>
      <c r="E17996" s="6" t="n">
        <v>0.49049</v>
      </c>
      <c r="F17996" s="6" t="n">
        <v>0</v>
      </c>
      <c r="G17996" s="6" t="n">
        <v>0</v>
      </c>
      <c r="H17996" s="6" t="n">
        <v>0.37058</v>
      </c>
      <c r="I17996" s="6" t="n">
        <v>0.02578</v>
      </c>
    </row>
    <row r="17997">
      <c r="A17997" t="inlineStr">
        <is>
          <t>brisc2025_train_04028_pi_co_t1.jpg</t>
        </is>
      </c>
      <c r="B17997" t="inlineStr">
        <is>
          <t>B_SRG</t>
        </is>
      </c>
      <c r="C17997" s="6" t="n">
        <v>4.049</v>
      </c>
      <c r="D17997" s="6" t="n">
        <v>0.00538</v>
      </c>
      <c r="E17997" s="6" t="n">
        <v>0.4901</v>
      </c>
      <c r="F17997" s="6" t="n">
        <v>0.00404</v>
      </c>
      <c r="G17997" s="6" t="n">
        <v>0</v>
      </c>
      <c r="H17997" s="6" t="n">
        <v>3.45732</v>
      </c>
      <c r="I17997" s="6" t="n">
        <v>0.0258</v>
      </c>
    </row>
    <row r="17998">
      <c r="A17998" t="inlineStr">
        <is>
          <t>brisc2025_train_04028_pi_co_t1.jpg</t>
        </is>
      </c>
      <c r="B17998" t="inlineStr">
        <is>
          <t>B_SRG_N4</t>
        </is>
      </c>
      <c r="C17998" s="6" t="n">
        <v>5.159</v>
      </c>
      <c r="D17998" s="6" t="n">
        <v>0.0045</v>
      </c>
      <c r="E17998" s="6" t="n">
        <v>0.50154</v>
      </c>
      <c r="F17998" s="6" t="n">
        <v>0.00375</v>
      </c>
      <c r="G17998" s="6" t="n">
        <v>0</v>
      </c>
      <c r="H17998" s="6" t="n">
        <v>3.23209</v>
      </c>
      <c r="I17998" s="6" t="n">
        <v>0.02506</v>
      </c>
    </row>
    <row r="17999">
      <c r="A17999" t="inlineStr">
        <is>
          <t>brisc2025_train_04028_pi_co_t1.jpg</t>
        </is>
      </c>
      <c r="B17999" t="inlineStr">
        <is>
          <t>O_ESRG_1</t>
        </is>
      </c>
      <c r="C17999" s="6" t="n">
        <v>0.53</v>
      </c>
      <c r="D17999" s="6" t="n">
        <v>0.00361</v>
      </c>
      <c r="E17999" s="6" t="n">
        <v>0.16457</v>
      </c>
      <c r="F17999" s="6" t="n">
        <v>0.0039</v>
      </c>
      <c r="G17999" s="6" t="n">
        <v>0</v>
      </c>
      <c r="H17999" s="6" t="n">
        <v>0.27195</v>
      </c>
      <c r="I17999" s="6" t="n">
        <v>0.02537</v>
      </c>
    </row>
    <row r="18000">
      <c r="A18000" t="inlineStr">
        <is>
          <t>brisc2025_train_04028_pi_co_t1.jpg</t>
        </is>
      </c>
      <c r="B18000" t="inlineStr">
        <is>
          <t>O_ESRG_2</t>
        </is>
      </c>
      <c r="C18000" s="6" t="n">
        <v>0.434</v>
      </c>
      <c r="D18000" s="6" t="n">
        <v>0.00415</v>
      </c>
      <c r="E18000" s="6" t="n">
        <v>0.17109</v>
      </c>
      <c r="F18000" s="6" t="n">
        <v>0.00396</v>
      </c>
      <c r="G18000" s="6" t="n">
        <v>0</v>
      </c>
      <c r="H18000" s="6" t="n">
        <v>0.14896</v>
      </c>
      <c r="I18000" s="6" t="n">
        <v>0.02841</v>
      </c>
    </row>
    <row r="18001">
      <c r="A18001" t="inlineStr">
        <is>
          <t>brisc2025_train_04028_pi_co_t1.jpg</t>
        </is>
      </c>
      <c r="B18001" t="inlineStr">
        <is>
          <t>O_ESRG_3</t>
        </is>
      </c>
      <c r="C18001" s="6" t="n">
        <v>0.587</v>
      </c>
      <c r="D18001" s="6" t="n">
        <v>0.00356</v>
      </c>
      <c r="E18001" s="6" t="n">
        <v>0.15825</v>
      </c>
      <c r="F18001" s="6" t="n">
        <v>0.00383</v>
      </c>
      <c r="G18001" s="6" t="n">
        <v>0</v>
      </c>
      <c r="H18001" s="6" t="n">
        <v>0.3308</v>
      </c>
      <c r="I18001" s="6" t="n">
        <v>0.02144</v>
      </c>
    </row>
    <row r="18002">
      <c r="A18002" t="inlineStr">
        <is>
          <t>brisc2025_train_04028_pi_co_t1.jpg</t>
        </is>
      </c>
      <c r="B18002" t="inlineStr">
        <is>
          <t>O_ESRG_4</t>
        </is>
      </c>
      <c r="C18002" s="6" t="n">
        <v>0.317</v>
      </c>
      <c r="D18002" s="6" t="n">
        <v>0.00359</v>
      </c>
      <c r="E18002" s="6" t="n">
        <v>0.16261</v>
      </c>
      <c r="F18002" s="6" t="n">
        <v>0.00524</v>
      </c>
      <c r="G18002" s="6" t="n">
        <v>0</v>
      </c>
      <c r="H18002" s="6" t="n">
        <v>0.0444</v>
      </c>
      <c r="I18002" s="6" t="n">
        <v>0.02735</v>
      </c>
    </row>
    <row r="18003">
      <c r="A18003" t="inlineStr">
        <is>
          <t>brisc2025_train_04028_pi_co_t1.jpg</t>
        </is>
      </c>
      <c r="B18003" t="inlineStr">
        <is>
          <t>O_ESRG_5</t>
        </is>
      </c>
      <c r="C18003" s="6" t="n">
        <v>0.463</v>
      </c>
      <c r="D18003" s="6" t="n">
        <v>0.00464</v>
      </c>
      <c r="E18003" s="6" t="n">
        <v>0.19854</v>
      </c>
      <c r="F18003" s="6" t="n">
        <v>0.00401</v>
      </c>
      <c r="G18003" s="6" t="n">
        <v>0</v>
      </c>
      <c r="H18003" s="6" t="n">
        <v>0.15663</v>
      </c>
      <c r="I18003" s="6" t="n">
        <v>0.02605</v>
      </c>
    </row>
    <row r="18004">
      <c r="A18004" t="inlineStr">
        <is>
          <t>brisc2025_train_04028_pi_co_t1.jpg</t>
        </is>
      </c>
      <c r="B18004" t="inlineStr">
        <is>
          <t>O_SRG_1</t>
        </is>
      </c>
      <c r="C18004" s="6" t="n">
        <v>4.92</v>
      </c>
      <c r="D18004" s="6" t="n">
        <v>0.00432</v>
      </c>
      <c r="E18004" s="6" t="n">
        <v>0.17394</v>
      </c>
      <c r="F18004" s="6" t="n">
        <v>0.00458</v>
      </c>
      <c r="G18004" s="6" t="n">
        <v>0</v>
      </c>
      <c r="H18004" s="6" t="n">
        <v>4.66901</v>
      </c>
      <c r="I18004" s="6" t="n">
        <v>0.02458</v>
      </c>
    </row>
    <row r="18005">
      <c r="A18005" t="inlineStr">
        <is>
          <t>brisc2025_train_04028_pi_co_t1.jpg</t>
        </is>
      </c>
      <c r="B18005" t="inlineStr">
        <is>
          <t>O_SRG_2</t>
        </is>
      </c>
      <c r="C18005" s="6" t="n">
        <v>4.618</v>
      </c>
      <c r="D18005" s="6" t="n">
        <v>0.00425</v>
      </c>
      <c r="E18005" s="6" t="n">
        <v>0.24953</v>
      </c>
      <c r="F18005" s="6" t="n">
        <v>0.00503</v>
      </c>
      <c r="G18005" s="6" t="n">
        <v>0</v>
      </c>
      <c r="H18005" s="6" t="n">
        <v>4.28757</v>
      </c>
      <c r="I18005" s="6" t="n">
        <v>0.02677</v>
      </c>
    </row>
    <row r="18006">
      <c r="A18006" t="inlineStr">
        <is>
          <t>brisc2025_train_04028_pi_co_t1.jpg</t>
        </is>
      </c>
      <c r="B18006" t="inlineStr">
        <is>
          <t>O_SRG_3</t>
        </is>
      </c>
      <c r="C18006" s="6" t="n">
        <v>4.569</v>
      </c>
      <c r="D18006" s="6" t="n">
        <v>0.00512</v>
      </c>
      <c r="E18006" s="6" t="n">
        <v>0.17787</v>
      </c>
      <c r="F18006" s="6" t="n">
        <v>0.004</v>
      </c>
      <c r="G18006" s="6" t="n">
        <v>0</v>
      </c>
      <c r="H18006" s="6" t="n">
        <v>4.31447</v>
      </c>
      <c r="I18006" s="6" t="n">
        <v>0.02452</v>
      </c>
    </row>
    <row r="18007">
      <c r="A18007" t="inlineStr">
        <is>
          <t>brisc2025_train_04028_pi_co_t1.jpg</t>
        </is>
      </c>
      <c r="B18007" t="inlineStr">
        <is>
          <t>O_SRG_4</t>
        </is>
      </c>
      <c r="C18007" s="6" t="n">
        <v>4.804</v>
      </c>
      <c r="D18007" s="6" t="n">
        <v>0.00336</v>
      </c>
      <c r="E18007" s="6" t="n">
        <v>0.1912</v>
      </c>
      <c r="F18007" s="6" t="n">
        <v>0.00468</v>
      </c>
      <c r="G18007" s="6" t="n">
        <v>0</v>
      </c>
      <c r="H18007" s="6" t="n">
        <v>4.53301</v>
      </c>
      <c r="I18007" s="6" t="n">
        <v>0.02501</v>
      </c>
    </row>
    <row r="18008">
      <c r="A18008" t="inlineStr">
        <is>
          <t>brisc2025_train_04028_pi_co_t1.jpg</t>
        </is>
      </c>
      <c r="B18008" t="inlineStr">
        <is>
          <t>O_SRG_5</t>
        </is>
      </c>
      <c r="C18008" s="6" t="n">
        <v>4.623</v>
      </c>
      <c r="D18008" s="6" t="n">
        <v>0.0038</v>
      </c>
      <c r="E18008" s="6" t="n">
        <v>0.17262</v>
      </c>
      <c r="F18008" s="6" t="n">
        <v>0.00401</v>
      </c>
      <c r="G18008" s="6" t="n">
        <v>0</v>
      </c>
      <c r="H18008" s="6" t="n">
        <v>4.37149</v>
      </c>
      <c r="I18008" s="6" t="n">
        <v>0.02481</v>
      </c>
    </row>
    <row r="18009">
      <c r="A18009" t="inlineStr">
        <is>
          <t>brisc2025_train_04028_pi_co_t1.jpg</t>
        </is>
      </c>
      <c r="B18009" t="inlineStr">
        <is>
          <t>P_ESRG</t>
        </is>
      </c>
      <c r="C18009" s="6" t="n">
        <v>0.614</v>
      </c>
      <c r="D18009" s="6" t="n">
        <v>0.00409</v>
      </c>
      <c r="E18009" s="6" t="n">
        <v>0.18199</v>
      </c>
      <c r="F18009" s="6" t="n">
        <v>0.00395</v>
      </c>
      <c r="G18009" s="6" t="n">
        <v>0</v>
      </c>
      <c r="H18009" s="6" t="n">
        <v>0.32562</v>
      </c>
      <c r="I18009" s="6" t="n">
        <v>0.02548</v>
      </c>
    </row>
    <row r="18010">
      <c r="A18010" t="inlineStr">
        <is>
          <t>brisc2025_train_04028_pi_co_t1.jpg</t>
        </is>
      </c>
      <c r="B18010" t="inlineStr">
        <is>
          <t>P_ESRG_global</t>
        </is>
      </c>
      <c r="C18010" s="6" t="n">
        <v>0.37</v>
      </c>
      <c r="D18010" s="6" t="n">
        <v>0.00394</v>
      </c>
      <c r="E18010" s="6" t="n">
        <v>0.1854</v>
      </c>
      <c r="F18010" s="6" t="n">
        <v>0.00371</v>
      </c>
      <c r="G18010" s="6" t="n">
        <v>0</v>
      </c>
      <c r="H18010" s="6" t="n">
        <v>0.07151</v>
      </c>
      <c r="I18010" s="6" t="n">
        <v>0.02391</v>
      </c>
    </row>
    <row r="18011">
      <c r="A18011" t="inlineStr">
        <is>
          <t>brisc2025_train_04028_pi_co_t1.jpg</t>
        </is>
      </c>
      <c r="B18011" t="inlineStr">
        <is>
          <t>P_ESRG_nolog</t>
        </is>
      </c>
      <c r="C18011" s="6" t="n">
        <v>0.657</v>
      </c>
      <c r="D18011" s="6" t="n">
        <v>0.00383</v>
      </c>
      <c r="E18011" s="6" t="n">
        <v>0.18485</v>
      </c>
      <c r="F18011" s="6" t="n">
        <v>0</v>
      </c>
      <c r="G18011" s="6" t="n">
        <v>0</v>
      </c>
      <c r="H18011" s="6" t="n">
        <v>0.35959</v>
      </c>
      <c r="I18011" s="6" t="n">
        <v>0.02433</v>
      </c>
    </row>
    <row r="18012">
      <c r="A18012" t="inlineStr">
        <is>
          <t>brisc2025_train_04028_pi_co_t1.jpg</t>
        </is>
      </c>
      <c r="B18012" t="inlineStr">
        <is>
          <t>P_ESRG_nopurify</t>
        </is>
      </c>
      <c r="C18012" s="6" t="n">
        <v>0.718</v>
      </c>
      <c r="D18012" s="6" t="n">
        <v>0.00354</v>
      </c>
      <c r="E18012" s="6" t="n">
        <v>0.1872</v>
      </c>
      <c r="F18012" s="6" t="n">
        <v>0.00399</v>
      </c>
      <c r="G18012" s="6" t="n">
        <v>0</v>
      </c>
      <c r="H18012" s="6" t="n">
        <v>0.44922</v>
      </c>
      <c r="I18012" s="6" t="n">
        <v>0.02612</v>
      </c>
    </row>
    <row r="18013">
      <c r="A18013" t="inlineStr">
        <is>
          <t>brisc2025_train_04028_pi_co_t1.jpg</t>
        </is>
      </c>
      <c r="B18013" t="inlineStr">
        <is>
          <t>P_ESRG_nostop</t>
        </is>
      </c>
      <c r="C18013" s="6" t="n">
        <v>9.401</v>
      </c>
      <c r="D18013" s="6" t="n">
        <v>0.00449</v>
      </c>
      <c r="E18013" s="6" t="n">
        <v>0.16594</v>
      </c>
      <c r="F18013" s="6" t="n">
        <v>0.00375</v>
      </c>
      <c r="G18013" s="6" t="n">
        <v>0</v>
      </c>
      <c r="H18013" s="6" t="n">
        <v>9.13397</v>
      </c>
      <c r="I18013" s="6" t="n">
        <v>0.02043</v>
      </c>
    </row>
    <row r="18014">
      <c r="A18014" t="inlineStr">
        <is>
          <t>brisc2025_train_04028_pi_co_t1.jpg</t>
        </is>
      </c>
      <c r="B18014" t="inlineStr">
        <is>
          <t>P_SRG</t>
        </is>
      </c>
      <c r="C18014" s="6" t="n">
        <v>4.754</v>
      </c>
      <c r="D18014" s="6" t="n">
        <v>0.00504</v>
      </c>
      <c r="E18014" s="6" t="n">
        <v>0.16535</v>
      </c>
      <c r="F18014" s="6" t="n">
        <v>0.00386</v>
      </c>
      <c r="G18014" s="6" t="n">
        <v>0</v>
      </c>
      <c r="H18014" s="6" t="n">
        <v>4.51289</v>
      </c>
      <c r="I18014" s="6" t="n">
        <v>0.02436</v>
      </c>
    </row>
    <row r="18015">
      <c r="A18015" t="inlineStr">
        <is>
          <t>brisc2025_train_04032_pi_co_t1.jpg</t>
        </is>
      </c>
      <c r="B18015" t="inlineStr">
        <is>
          <t>A_ESRG</t>
        </is>
      </c>
      <c r="C18015" s="6" t="n">
        <v>2.983</v>
      </c>
      <c r="D18015" s="6" t="n">
        <v>0.00401</v>
      </c>
      <c r="E18015" s="6" t="n">
        <v>0.50293</v>
      </c>
      <c r="F18015" s="6" t="n">
        <v>0.00386</v>
      </c>
      <c r="G18015" s="6" t="n">
        <v>2.32576</v>
      </c>
      <c r="H18015" s="6" t="n">
        <v>0.07863000000000001</v>
      </c>
      <c r="I18015" s="6" t="n">
        <v>0.02576</v>
      </c>
    </row>
    <row r="18016">
      <c r="A18016" t="inlineStr">
        <is>
          <t>brisc2025_train_04032_pi_co_t1.jpg</t>
        </is>
      </c>
      <c r="B18016" t="inlineStr">
        <is>
          <t>A_SRG</t>
        </is>
      </c>
      <c r="C18016" s="6" t="n">
        <v>7.31</v>
      </c>
      <c r="D18016" s="6" t="n">
        <v>0.00388</v>
      </c>
      <c r="E18016" s="6" t="n">
        <v>0.48643</v>
      </c>
      <c r="F18016" s="6" t="n">
        <v>0.00447</v>
      </c>
      <c r="G18016" s="6" t="n">
        <v>2.26789</v>
      </c>
      <c r="H18016" s="6" t="n">
        <v>4.476</v>
      </c>
      <c r="I18016" s="6" t="n">
        <v>0.02567</v>
      </c>
    </row>
    <row r="18017">
      <c r="A18017" t="inlineStr">
        <is>
          <t>brisc2025_train_04032_pi_co_t1.jpg</t>
        </is>
      </c>
      <c r="B18017" t="inlineStr">
        <is>
          <t>B_ESRG</t>
        </is>
      </c>
      <c r="C18017" s="6" t="n">
        <v>0.719</v>
      </c>
      <c r="D18017" s="6" t="n">
        <v>0.00384</v>
      </c>
      <c r="E18017" s="6" t="n">
        <v>0.57858</v>
      </c>
      <c r="F18017" s="6" t="n">
        <v>0.00369</v>
      </c>
      <c r="G18017" s="6" t="n">
        <v>0</v>
      </c>
      <c r="H18017" s="6" t="n">
        <v>0.02286</v>
      </c>
      <c r="I18017" s="6" t="n">
        <v>0.02501</v>
      </c>
    </row>
    <row r="18018">
      <c r="A18018" t="inlineStr">
        <is>
          <t>brisc2025_train_04032_pi_co_t1.jpg</t>
        </is>
      </c>
      <c r="B18018" t="inlineStr">
        <is>
          <t>B_ESRG_global</t>
        </is>
      </c>
      <c r="C18018" s="6" t="n">
        <v>0.6840000000000001</v>
      </c>
      <c r="D18018" s="6" t="n">
        <v>0.00372</v>
      </c>
      <c r="E18018" s="6" t="n">
        <v>0.57821</v>
      </c>
      <c r="F18018" s="6" t="n">
        <v>0.00237</v>
      </c>
      <c r="G18018" s="6" t="n">
        <v>0</v>
      </c>
      <c r="H18018" s="6" t="n">
        <v>0.00696</v>
      </c>
      <c r="I18018" s="6" t="n">
        <v>0.0207</v>
      </c>
    </row>
    <row r="18019">
      <c r="A18019" t="inlineStr">
        <is>
          <t>brisc2025_train_04032_pi_co_t1.jpg</t>
        </is>
      </c>
      <c r="B18019" t="inlineStr">
        <is>
          <t>B_ESRG_nolog</t>
        </is>
      </c>
      <c r="C18019" s="6" t="n">
        <v>0.753</v>
      </c>
      <c r="D18019" s="6" t="n">
        <v>0.00382</v>
      </c>
      <c r="E18019" s="6" t="n">
        <v>0.60907</v>
      </c>
      <c r="F18019" s="6" t="n">
        <v>0</v>
      </c>
      <c r="G18019" s="6" t="n">
        <v>0</v>
      </c>
      <c r="H18019" s="6" t="n">
        <v>0.02417</v>
      </c>
      <c r="I18019" s="6" t="n">
        <v>0.02453</v>
      </c>
    </row>
    <row r="18020">
      <c r="A18020" t="inlineStr">
        <is>
          <t>brisc2025_train_04032_pi_co_t1.jpg</t>
        </is>
      </c>
      <c r="B18020" t="inlineStr">
        <is>
          <t>B_SRG</t>
        </is>
      </c>
      <c r="C18020" s="6" t="n">
        <v>4.675</v>
      </c>
      <c r="D18020" s="6" t="n">
        <v>0.00349</v>
      </c>
      <c r="E18020" s="6" t="n">
        <v>0.58647</v>
      </c>
      <c r="F18020" s="6" t="n">
        <v>0.0041</v>
      </c>
      <c r="G18020" s="6" t="n">
        <v>0</v>
      </c>
      <c r="H18020" s="6" t="n">
        <v>3.99276</v>
      </c>
      <c r="I18020" s="6" t="n">
        <v>0.02409</v>
      </c>
    </row>
    <row r="18021">
      <c r="A18021" t="inlineStr">
        <is>
          <t>brisc2025_train_04032_pi_co_t1.jpg</t>
        </is>
      </c>
      <c r="B18021" t="inlineStr">
        <is>
          <t>B_SRG_N4</t>
        </is>
      </c>
      <c r="C18021" s="6" t="n">
        <v>8.044</v>
      </c>
      <c r="D18021" s="6" t="n">
        <v>0.00412</v>
      </c>
      <c r="E18021" s="6" t="n">
        <v>0.60517</v>
      </c>
      <c r="F18021" s="6" t="n">
        <v>0.00433</v>
      </c>
      <c r="G18021" s="6" t="n">
        <v>0</v>
      </c>
      <c r="H18021" s="6" t="n">
        <v>4.03346</v>
      </c>
      <c r="I18021" s="6" t="n">
        <v>0.0263</v>
      </c>
    </row>
    <row r="18022">
      <c r="A18022" t="inlineStr">
        <is>
          <t>brisc2025_train_04032_pi_co_t1.jpg</t>
        </is>
      </c>
      <c r="B18022" t="inlineStr">
        <is>
          <t>O_ESRG_1</t>
        </is>
      </c>
      <c r="C18022" s="6" t="n">
        <v>0.824</v>
      </c>
      <c r="D18022" s="6" t="n">
        <v>0.00373</v>
      </c>
      <c r="E18022" s="6" t="n">
        <v>0.47582</v>
      </c>
      <c r="F18022" s="6" t="n">
        <v>0.00357</v>
      </c>
      <c r="G18022" s="6" t="n">
        <v>0</v>
      </c>
      <c r="H18022" s="6" t="n">
        <v>0.24377</v>
      </c>
      <c r="I18022" s="6" t="n">
        <v>0.02623</v>
      </c>
    </row>
    <row r="18023">
      <c r="A18023" t="inlineStr">
        <is>
          <t>brisc2025_train_04032_pi_co_t1.jpg</t>
        </is>
      </c>
      <c r="B18023" t="inlineStr">
        <is>
          <t>O_ESRG_2</t>
        </is>
      </c>
      <c r="C18023" s="6" t="n">
        <v>0.662</v>
      </c>
      <c r="D18023" s="6" t="n">
        <v>0.00343</v>
      </c>
      <c r="E18023" s="6" t="n">
        <v>0.46997</v>
      </c>
      <c r="F18023" s="6" t="n">
        <v>0.00427</v>
      </c>
      <c r="G18023" s="6" t="n">
        <v>0</v>
      </c>
      <c r="H18023" s="6" t="n">
        <v>0.09322</v>
      </c>
      <c r="I18023" s="6" t="n">
        <v>0.02525</v>
      </c>
    </row>
    <row r="18024">
      <c r="A18024" t="inlineStr">
        <is>
          <t>brisc2025_train_04032_pi_co_t1.jpg</t>
        </is>
      </c>
      <c r="B18024" t="inlineStr">
        <is>
          <t>O_ESRG_3</t>
        </is>
      </c>
      <c r="C18024" s="6" t="n">
        <v>0.604</v>
      </c>
      <c r="D18024" s="6" t="n">
        <v>0.00609</v>
      </c>
      <c r="E18024" s="6" t="n">
        <v>0.47395</v>
      </c>
      <c r="F18024" s="6" t="n">
        <v>0.00361</v>
      </c>
      <c r="G18024" s="6" t="n">
        <v>0</v>
      </c>
      <c r="H18024" s="6" t="n">
        <v>0.01432</v>
      </c>
      <c r="I18024" s="6" t="n">
        <v>0.02558</v>
      </c>
    </row>
    <row r="18025">
      <c r="A18025" t="inlineStr">
        <is>
          <t>brisc2025_train_04032_pi_co_t1.jpg</t>
        </is>
      </c>
      <c r="B18025" t="inlineStr">
        <is>
          <t>O_ESRG_4</t>
        </is>
      </c>
      <c r="C18025" s="6" t="n">
        <v>0.614</v>
      </c>
      <c r="D18025" s="6" t="n">
        <v>0.00584</v>
      </c>
      <c r="E18025" s="6" t="n">
        <v>0.47278</v>
      </c>
      <c r="F18025" s="6" t="n">
        <v>0.00398</v>
      </c>
      <c r="G18025" s="6" t="n">
        <v>0</v>
      </c>
      <c r="H18025" s="6" t="n">
        <v>0.02295</v>
      </c>
      <c r="I18025" s="6" t="n">
        <v>0.02975</v>
      </c>
    </row>
    <row r="18026">
      <c r="A18026" t="inlineStr">
        <is>
          <t>brisc2025_train_04032_pi_co_t1.jpg</t>
        </is>
      </c>
      <c r="B18026" t="inlineStr">
        <is>
          <t>O_ESRG_5</t>
        </is>
      </c>
      <c r="C18026" s="6" t="n">
        <v>4.963</v>
      </c>
      <c r="D18026" s="6" t="n">
        <v>0.00456</v>
      </c>
      <c r="E18026" s="6" t="n">
        <v>0.50276</v>
      </c>
      <c r="F18026" s="6" t="n">
        <v>0.00449</v>
      </c>
      <c r="G18026" s="6" t="n">
        <v>0</v>
      </c>
      <c r="H18026" s="6" t="n">
        <v>4.32298</v>
      </c>
      <c r="I18026" s="6" t="n">
        <v>0.02576</v>
      </c>
    </row>
    <row r="18027">
      <c r="A18027" t="inlineStr">
        <is>
          <t>brisc2025_train_04032_pi_co_t1.jpg</t>
        </is>
      </c>
      <c r="B18027" t="inlineStr">
        <is>
          <t>O_SRG_1</t>
        </is>
      </c>
      <c r="C18027" s="6" t="n">
        <v>4.75</v>
      </c>
      <c r="D18027" s="6" t="n">
        <v>0.00382</v>
      </c>
      <c r="E18027" s="6" t="n">
        <v>0.46847</v>
      </c>
      <c r="F18027" s="6" t="n">
        <v>0.00375</v>
      </c>
      <c r="G18027" s="6" t="n">
        <v>0</v>
      </c>
      <c r="H18027" s="6" t="n">
        <v>4.21582</v>
      </c>
      <c r="I18027" s="6" t="n">
        <v>0.01619</v>
      </c>
    </row>
    <row r="18028">
      <c r="A18028" t="inlineStr">
        <is>
          <t>brisc2025_train_04032_pi_co_t1.jpg</t>
        </is>
      </c>
      <c r="B18028" t="inlineStr">
        <is>
          <t>O_SRG_2</t>
        </is>
      </c>
      <c r="C18028" s="6" t="n">
        <v>4.923</v>
      </c>
      <c r="D18028" s="6" t="n">
        <v>0.00412</v>
      </c>
      <c r="E18028" s="6" t="n">
        <v>0.48216</v>
      </c>
      <c r="F18028" s="6" t="n">
        <v>0.00531</v>
      </c>
      <c r="G18028" s="6" t="n">
        <v>0</v>
      </c>
      <c r="H18028" s="6" t="n">
        <v>4.36165</v>
      </c>
      <c r="I18028" s="6" t="n">
        <v>0.02614</v>
      </c>
    </row>
    <row r="18029">
      <c r="A18029" t="inlineStr">
        <is>
          <t>brisc2025_train_04032_pi_co_t1.jpg</t>
        </is>
      </c>
      <c r="B18029" t="inlineStr">
        <is>
          <t>O_SRG_3</t>
        </is>
      </c>
      <c r="C18029" s="6" t="n">
        <v>5.254</v>
      </c>
      <c r="D18029" s="6" t="n">
        <v>0.00382</v>
      </c>
      <c r="E18029" s="6" t="n">
        <v>0.50858</v>
      </c>
      <c r="F18029" s="6" t="n">
        <v>0.00971</v>
      </c>
      <c r="G18029" s="6" t="n">
        <v>0</v>
      </c>
      <c r="H18029" s="6" t="n">
        <v>4.66621</v>
      </c>
      <c r="I18029" s="6" t="n">
        <v>0.02571</v>
      </c>
    </row>
    <row r="18030">
      <c r="A18030" t="inlineStr">
        <is>
          <t>brisc2025_train_04032_pi_co_t1.jpg</t>
        </is>
      </c>
      <c r="B18030" t="inlineStr">
        <is>
          <t>O_SRG_4</t>
        </is>
      </c>
      <c r="C18030" s="6" t="n">
        <v>4.705</v>
      </c>
      <c r="D18030" s="6" t="n">
        <v>0.00394</v>
      </c>
      <c r="E18030" s="6" t="n">
        <v>0.48096</v>
      </c>
      <c r="F18030" s="6" t="n">
        <v>0.00496</v>
      </c>
      <c r="G18030" s="6" t="n">
        <v>0</v>
      </c>
      <c r="H18030" s="6" t="n">
        <v>4.14479</v>
      </c>
      <c r="I18030" s="6" t="n">
        <v>0.02397</v>
      </c>
    </row>
    <row r="18031">
      <c r="A18031" t="inlineStr">
        <is>
          <t>brisc2025_train_04032_pi_co_t1.jpg</t>
        </is>
      </c>
      <c r="B18031" t="inlineStr">
        <is>
          <t>O_SRG_5</t>
        </is>
      </c>
      <c r="C18031" s="6" t="n">
        <v>4.483</v>
      </c>
      <c r="D18031" s="6" t="n">
        <v>0.00435</v>
      </c>
      <c r="E18031" s="6" t="n">
        <v>0.46806</v>
      </c>
      <c r="F18031" s="6" t="n">
        <v>0.00446</v>
      </c>
      <c r="G18031" s="6" t="n">
        <v>0</v>
      </c>
      <c r="H18031" s="6" t="n">
        <v>3.93284</v>
      </c>
      <c r="I18031" s="6" t="n">
        <v>0.02503</v>
      </c>
    </row>
    <row r="18032">
      <c r="A18032" t="inlineStr">
        <is>
          <t>brisc2025_train_04032_pi_co_t1.jpg</t>
        </is>
      </c>
      <c r="B18032" t="inlineStr">
        <is>
          <t>P_ESRG</t>
        </is>
      </c>
      <c r="C18032" s="6" t="n">
        <v>0.608</v>
      </c>
      <c r="D18032" s="6" t="n">
        <v>0.00397</v>
      </c>
      <c r="E18032" s="6" t="n">
        <v>0.47203</v>
      </c>
      <c r="F18032" s="6" t="n">
        <v>0.00396</v>
      </c>
      <c r="G18032" s="6" t="n">
        <v>0</v>
      </c>
      <c r="H18032" s="6" t="n">
        <v>0.02835</v>
      </c>
      <c r="I18032" s="6" t="n">
        <v>0.02425</v>
      </c>
    </row>
    <row r="18033">
      <c r="A18033" t="inlineStr">
        <is>
          <t>brisc2025_train_04032_pi_co_t1.jpg</t>
        </is>
      </c>
      <c r="B18033" t="inlineStr">
        <is>
          <t>P_ESRG_global</t>
        </is>
      </c>
      <c r="C18033" s="6" t="n">
        <v>0.595</v>
      </c>
      <c r="D18033" s="6" t="n">
        <v>0.00393</v>
      </c>
      <c r="E18033" s="6" t="n">
        <v>0.4792</v>
      </c>
      <c r="F18033" s="6" t="n">
        <v>0.00364</v>
      </c>
      <c r="G18033" s="6" t="n">
        <v>0</v>
      </c>
      <c r="H18033" s="6" t="n">
        <v>0.01126</v>
      </c>
      <c r="I18033" s="6" t="n">
        <v>0.02532</v>
      </c>
    </row>
    <row r="18034">
      <c r="A18034" t="inlineStr">
        <is>
          <t>brisc2025_train_04032_pi_co_t1.jpg</t>
        </is>
      </c>
      <c r="B18034" t="inlineStr">
        <is>
          <t>P_ESRG_nolog</t>
        </is>
      </c>
      <c r="C18034" s="6" t="n">
        <v>0.617</v>
      </c>
      <c r="D18034" s="6" t="n">
        <v>0.00387</v>
      </c>
      <c r="E18034" s="6" t="n">
        <v>0.48629</v>
      </c>
      <c r="F18034" s="6" t="n">
        <v>0</v>
      </c>
      <c r="G18034" s="6" t="n">
        <v>0</v>
      </c>
      <c r="H18034" s="6" t="n">
        <v>0.02446</v>
      </c>
      <c r="I18034" s="6" t="n">
        <v>0.02988</v>
      </c>
    </row>
    <row r="18035">
      <c r="A18035" t="inlineStr">
        <is>
          <t>brisc2025_train_04032_pi_co_t1.jpg</t>
        </is>
      </c>
      <c r="B18035" t="inlineStr">
        <is>
          <t>P_ESRG_nopurify</t>
        </is>
      </c>
      <c r="C18035" s="6" t="n">
        <v>0.647</v>
      </c>
      <c r="D18035" s="6" t="n">
        <v>0.00475</v>
      </c>
      <c r="E18035" s="6" t="n">
        <v>0.48406</v>
      </c>
      <c r="F18035" s="6" t="n">
        <v>0.00433</v>
      </c>
      <c r="G18035" s="6" t="n">
        <v>0</v>
      </c>
      <c r="H18035" s="6" t="n">
        <v>0.09075</v>
      </c>
      <c r="I18035" s="6" t="n">
        <v>0.01929</v>
      </c>
    </row>
    <row r="18036">
      <c r="A18036" t="inlineStr">
        <is>
          <t>brisc2025_train_04032_pi_co_t1.jpg</t>
        </is>
      </c>
      <c r="B18036" t="inlineStr">
        <is>
          <t>P_ESRG_nostop</t>
        </is>
      </c>
      <c r="C18036" s="6" t="n">
        <v>9.083</v>
      </c>
      <c r="D18036" s="6" t="n">
        <v>0.00452</v>
      </c>
      <c r="E18036" s="6" t="n">
        <v>0.51179</v>
      </c>
      <c r="F18036" s="6" t="n">
        <v>0.00395</v>
      </c>
      <c r="G18036" s="6" t="n">
        <v>0</v>
      </c>
      <c r="H18036" s="6" t="n">
        <v>8.45378</v>
      </c>
      <c r="I18036" s="6" t="n">
        <v>0.02146</v>
      </c>
    </row>
    <row r="18037">
      <c r="A18037" t="inlineStr">
        <is>
          <t>brisc2025_train_04032_pi_co_t1.jpg</t>
        </is>
      </c>
      <c r="B18037" t="inlineStr">
        <is>
          <t>P_SRG</t>
        </is>
      </c>
      <c r="C18037" s="6" t="n">
        <v>5.007</v>
      </c>
      <c r="D18037" s="6" t="n">
        <v>0.00376</v>
      </c>
      <c r="E18037" s="6" t="n">
        <v>0.49413</v>
      </c>
      <c r="F18037" s="6" t="n">
        <v>0.00413</v>
      </c>
      <c r="G18037" s="6" t="n">
        <v>0</v>
      </c>
      <c r="H18037" s="6" t="n">
        <v>4.44894</v>
      </c>
      <c r="I18037" s="6" t="n">
        <v>0.0168</v>
      </c>
    </row>
    <row r="18038">
      <c r="A18038" t="inlineStr">
        <is>
          <t>brisc2025_train_04036_pi_co_t1.jpg</t>
        </is>
      </c>
      <c r="B18038" t="inlineStr">
        <is>
          <t>A_ESRG</t>
        </is>
      </c>
      <c r="C18038" s="6" t="n">
        <v>3.64</v>
      </c>
      <c r="D18038" s="6" t="n">
        <v>0.00332</v>
      </c>
      <c r="E18038" s="6" t="n">
        <v>0.4363</v>
      </c>
      <c r="F18038" s="6" t="n">
        <v>0.00419</v>
      </c>
      <c r="G18038" s="6" t="n">
        <v>3.0226</v>
      </c>
      <c r="H18038" s="6" t="n">
        <v>0.10031</v>
      </c>
      <c r="I18038" s="6" t="n">
        <v>0.02638</v>
      </c>
    </row>
    <row r="18039">
      <c r="A18039" t="inlineStr">
        <is>
          <t>brisc2025_train_04036_pi_co_t1.jpg</t>
        </is>
      </c>
      <c r="B18039" t="inlineStr">
        <is>
          <t>A_SRG</t>
        </is>
      </c>
      <c r="C18039" s="6" t="n">
        <v>9.058</v>
      </c>
      <c r="D18039" s="6" t="n">
        <v>0.00422</v>
      </c>
      <c r="E18039" s="6" t="n">
        <v>0.51274</v>
      </c>
      <c r="F18039" s="6" t="n">
        <v>0.0041</v>
      </c>
      <c r="G18039" s="6" t="n">
        <v>2.98432</v>
      </c>
      <c r="H18039" s="6" t="n">
        <v>5.48326</v>
      </c>
      <c r="I18039" s="6" t="n">
        <v>0.01787</v>
      </c>
    </row>
    <row r="18040">
      <c r="A18040" t="inlineStr">
        <is>
          <t>brisc2025_train_04036_pi_co_t1.jpg</t>
        </is>
      </c>
      <c r="B18040" t="inlineStr">
        <is>
          <t>B_ESRG</t>
        </is>
      </c>
      <c r="C18040" s="6" t="n">
        <v>0.6919999999999999</v>
      </c>
      <c r="D18040" s="6" t="n">
        <v>0.00388</v>
      </c>
      <c r="E18040" s="6" t="n">
        <v>0.47977</v>
      </c>
      <c r="F18040" s="6" t="n">
        <v>0.00413</v>
      </c>
      <c r="G18040" s="6" t="n">
        <v>0</v>
      </c>
      <c r="H18040" s="6" t="n">
        <v>0.08373999999999999</v>
      </c>
      <c r="I18040" s="6" t="n">
        <v>0.02548</v>
      </c>
    </row>
    <row r="18041">
      <c r="A18041" t="inlineStr">
        <is>
          <t>brisc2025_train_04036_pi_co_t1.jpg</t>
        </is>
      </c>
      <c r="B18041" t="inlineStr">
        <is>
          <t>B_ESRG_global</t>
        </is>
      </c>
      <c r="C18041" s="6" t="n">
        <v>0.592</v>
      </c>
      <c r="D18041" s="6" t="n">
        <v>0.00373</v>
      </c>
      <c r="E18041" s="6" t="n">
        <v>0.44939</v>
      </c>
      <c r="F18041" s="6" t="n">
        <v>0.00417</v>
      </c>
      <c r="G18041" s="6" t="n">
        <v>0</v>
      </c>
      <c r="H18041" s="6" t="n">
        <v>0.02772</v>
      </c>
      <c r="I18041" s="6" t="n">
        <v>0.02645</v>
      </c>
    </row>
    <row r="18042">
      <c r="A18042" t="inlineStr">
        <is>
          <t>brisc2025_train_04036_pi_co_t1.jpg</t>
        </is>
      </c>
      <c r="B18042" t="inlineStr">
        <is>
          <t>B_ESRG_nolog</t>
        </is>
      </c>
      <c r="C18042" s="6" t="n">
        <v>0.628</v>
      </c>
      <c r="D18042" s="6" t="n">
        <v>0.00404</v>
      </c>
      <c r="E18042" s="6" t="n">
        <v>0.43764</v>
      </c>
      <c r="F18042" s="6" t="n">
        <v>0</v>
      </c>
      <c r="G18042" s="6" t="n">
        <v>0</v>
      </c>
      <c r="H18042" s="6" t="n">
        <v>0.05664</v>
      </c>
      <c r="I18042" s="6" t="n">
        <v>0.02575</v>
      </c>
    </row>
    <row r="18043">
      <c r="A18043" t="inlineStr">
        <is>
          <t>brisc2025_train_04036_pi_co_t1.jpg</t>
        </is>
      </c>
      <c r="B18043" t="inlineStr">
        <is>
          <t>B_SRG</t>
        </is>
      </c>
      <c r="C18043" s="6" t="n">
        <v>5.799</v>
      </c>
      <c r="D18043" s="6" t="n">
        <v>0.00411</v>
      </c>
      <c r="E18043" s="6" t="n">
        <v>0.43468</v>
      </c>
      <c r="F18043" s="6" t="n">
        <v>0.00362</v>
      </c>
      <c r="G18043" s="6" t="n">
        <v>0</v>
      </c>
      <c r="H18043" s="6" t="n">
        <v>5.25862</v>
      </c>
      <c r="I18043" s="6" t="n">
        <v>0.02453</v>
      </c>
    </row>
    <row r="18044">
      <c r="A18044" t="inlineStr">
        <is>
          <t>brisc2025_train_04036_pi_co_t1.jpg</t>
        </is>
      </c>
      <c r="B18044" t="inlineStr">
        <is>
          <t>B_SRG_N4</t>
        </is>
      </c>
      <c r="C18044" s="6" t="n">
        <v>10.029</v>
      </c>
      <c r="D18044" s="6" t="n">
        <v>0.00543</v>
      </c>
      <c r="E18044" s="6" t="n">
        <v>0.48933</v>
      </c>
      <c r="F18044" s="6" t="n">
        <v>0.0041</v>
      </c>
      <c r="G18044" s="6" t="n">
        <v>0</v>
      </c>
      <c r="H18044" s="6" t="n">
        <v>5.3941</v>
      </c>
      <c r="I18044" s="6" t="n">
        <v>0.02432</v>
      </c>
    </row>
    <row r="18045">
      <c r="A18045" t="inlineStr">
        <is>
          <t>brisc2025_train_04036_pi_co_t1.jpg</t>
        </is>
      </c>
      <c r="B18045" t="inlineStr">
        <is>
          <t>O_ESRG_1</t>
        </is>
      </c>
      <c r="C18045" s="6" t="n">
        <v>0.636</v>
      </c>
      <c r="D18045" s="6" t="n">
        <v>0.0038</v>
      </c>
      <c r="E18045" s="6" t="n">
        <v>0.47156</v>
      </c>
      <c r="F18045" s="6" t="n">
        <v>0.00447</v>
      </c>
      <c r="G18045" s="6" t="n">
        <v>0</v>
      </c>
      <c r="H18045" s="6" t="n">
        <v>0.05657</v>
      </c>
      <c r="I18045" s="6" t="n">
        <v>0.02451</v>
      </c>
    </row>
    <row r="18046">
      <c r="A18046" t="inlineStr">
        <is>
          <t>brisc2025_train_04036_pi_co_t1.jpg</t>
        </is>
      </c>
      <c r="B18046" t="inlineStr">
        <is>
          <t>O_ESRG_2</t>
        </is>
      </c>
      <c r="C18046" s="6" t="n">
        <v>0.649</v>
      </c>
      <c r="D18046" s="6" t="n">
        <v>0.00375</v>
      </c>
      <c r="E18046" s="6" t="n">
        <v>0.4637</v>
      </c>
      <c r="F18046" s="6" t="n">
        <v>0.00373</v>
      </c>
      <c r="G18046" s="6" t="n">
        <v>0</v>
      </c>
      <c r="H18046" s="6" t="n">
        <v>0.07591000000000001</v>
      </c>
      <c r="I18046" s="6" t="n">
        <v>0.02687</v>
      </c>
    </row>
    <row r="18047">
      <c r="A18047" t="inlineStr">
        <is>
          <t>brisc2025_train_04036_pi_co_t1.jpg</t>
        </is>
      </c>
      <c r="B18047" t="inlineStr">
        <is>
          <t>O_ESRG_3</t>
        </is>
      </c>
      <c r="C18047" s="6" t="n">
        <v>0.668</v>
      </c>
      <c r="D18047" s="6" t="n">
        <v>0.00401</v>
      </c>
      <c r="E18047" s="6" t="n">
        <v>0.48268</v>
      </c>
      <c r="F18047" s="6" t="n">
        <v>0.00461</v>
      </c>
      <c r="G18047" s="6" t="n">
        <v>0</v>
      </c>
      <c r="H18047" s="6" t="n">
        <v>0.06463000000000001</v>
      </c>
      <c r="I18047" s="6" t="n">
        <v>0.02412</v>
      </c>
    </row>
    <row r="18048">
      <c r="A18048" t="inlineStr">
        <is>
          <t>brisc2025_train_04036_pi_co_t1.jpg</t>
        </is>
      </c>
      <c r="B18048" t="inlineStr">
        <is>
          <t>O_ESRG_4</t>
        </is>
      </c>
      <c r="C18048" s="6" t="n">
        <v>0.695</v>
      </c>
      <c r="D18048" s="6" t="n">
        <v>0.00569</v>
      </c>
      <c r="E18048" s="6" t="n">
        <v>0.47958</v>
      </c>
      <c r="F18048" s="6" t="n">
        <v>0.00412</v>
      </c>
      <c r="G18048" s="6" t="n">
        <v>0</v>
      </c>
      <c r="H18048" s="6" t="n">
        <v>0.09768</v>
      </c>
      <c r="I18048" s="6" t="n">
        <v>0.02646</v>
      </c>
    </row>
    <row r="18049">
      <c r="A18049" t="inlineStr">
        <is>
          <t>brisc2025_train_04036_pi_co_t1.jpg</t>
        </is>
      </c>
      <c r="B18049" t="inlineStr">
        <is>
          <t>O_ESRG_5</t>
        </is>
      </c>
      <c r="C18049" s="6" t="n">
        <v>0.731</v>
      </c>
      <c r="D18049" s="6" t="n">
        <v>0.00552</v>
      </c>
      <c r="E18049" s="6" t="n">
        <v>0.47525</v>
      </c>
      <c r="F18049" s="6" t="n">
        <v>0.00531</v>
      </c>
      <c r="G18049" s="6" t="n">
        <v>0</v>
      </c>
      <c r="H18049" s="6" t="n">
        <v>0.12596</v>
      </c>
      <c r="I18049" s="6" t="n">
        <v>0.0271</v>
      </c>
    </row>
    <row r="18050">
      <c r="A18050" t="inlineStr">
        <is>
          <t>brisc2025_train_04036_pi_co_t1.jpg</t>
        </is>
      </c>
      <c r="B18050" t="inlineStr">
        <is>
          <t>O_SRG_1</t>
        </is>
      </c>
      <c r="C18050" s="6" t="n">
        <v>5.953</v>
      </c>
      <c r="D18050" s="6" t="n">
        <v>0.00417</v>
      </c>
      <c r="E18050" s="6" t="n">
        <v>0.46277</v>
      </c>
      <c r="F18050" s="6" t="n">
        <v>0.00389</v>
      </c>
      <c r="G18050" s="6" t="n">
        <v>0</v>
      </c>
      <c r="H18050" s="6" t="n">
        <v>5.40656</v>
      </c>
      <c r="I18050" s="6" t="n">
        <v>0.02418</v>
      </c>
    </row>
    <row r="18051">
      <c r="A18051" t="inlineStr">
        <is>
          <t>brisc2025_train_04036_pi_co_t1.jpg</t>
        </is>
      </c>
      <c r="B18051" t="inlineStr">
        <is>
          <t>O_SRG_2</t>
        </is>
      </c>
      <c r="C18051" s="6" t="n">
        <v>6.016</v>
      </c>
      <c r="D18051" s="6" t="n">
        <v>0.0039</v>
      </c>
      <c r="E18051" s="6" t="n">
        <v>0.48391</v>
      </c>
      <c r="F18051" s="6" t="n">
        <v>0.00251</v>
      </c>
      <c r="G18051" s="6" t="n">
        <v>0</v>
      </c>
      <c r="H18051" s="6" t="n">
        <v>5.45826</v>
      </c>
      <c r="I18051" s="6" t="n">
        <v>0.02684</v>
      </c>
    </row>
    <row r="18052">
      <c r="A18052" t="inlineStr">
        <is>
          <t>brisc2025_train_04036_pi_co_t1.jpg</t>
        </is>
      </c>
      <c r="B18052" t="inlineStr">
        <is>
          <t>O_SRG_3</t>
        </is>
      </c>
      <c r="C18052" s="6" t="n">
        <v>5.816</v>
      </c>
      <c r="D18052" s="6" t="n">
        <v>0.00452</v>
      </c>
      <c r="E18052" s="6" t="n">
        <v>0.48945</v>
      </c>
      <c r="F18052" s="6" t="n">
        <v>0.00463</v>
      </c>
      <c r="G18052" s="6" t="n">
        <v>0</v>
      </c>
      <c r="H18052" s="6" t="n">
        <v>5.24301</v>
      </c>
      <c r="I18052" s="6" t="n">
        <v>0.02708</v>
      </c>
    </row>
    <row r="18053">
      <c r="A18053" t="inlineStr">
        <is>
          <t>brisc2025_train_04036_pi_co_t1.jpg</t>
        </is>
      </c>
      <c r="B18053" t="inlineStr">
        <is>
          <t>O_SRG_4</t>
        </is>
      </c>
      <c r="C18053" s="6" t="n">
        <v>6.417</v>
      </c>
      <c r="D18053" s="6" t="n">
        <v>0.00679</v>
      </c>
      <c r="E18053" s="6" t="n">
        <v>0.48244</v>
      </c>
      <c r="F18053" s="6" t="n">
        <v>0.00413</v>
      </c>
      <c r="G18053" s="6" t="n">
        <v>0</v>
      </c>
      <c r="H18053" s="6" t="n">
        <v>5.84884</v>
      </c>
      <c r="I18053" s="6" t="n">
        <v>0.02561</v>
      </c>
    </row>
    <row r="18054">
      <c r="A18054" t="inlineStr">
        <is>
          <t>brisc2025_train_04036_pi_co_t1.jpg</t>
        </is>
      </c>
      <c r="B18054" t="inlineStr">
        <is>
          <t>O_SRG_5</t>
        </is>
      </c>
      <c r="C18054" s="6" t="n">
        <v>6.683</v>
      </c>
      <c r="D18054" s="6" t="n">
        <v>0.00428</v>
      </c>
      <c r="E18054" s="6" t="n">
        <v>0.51047</v>
      </c>
      <c r="F18054" s="6" t="n">
        <v>0.00465</v>
      </c>
      <c r="G18054" s="6" t="n">
        <v>0</v>
      </c>
      <c r="H18054" s="6" t="n">
        <v>6.09161</v>
      </c>
      <c r="I18054" s="6" t="n">
        <v>0.01727</v>
      </c>
    </row>
    <row r="18055">
      <c r="A18055" t="inlineStr">
        <is>
          <t>brisc2025_train_04036_pi_co_t1.jpg</t>
        </is>
      </c>
      <c r="B18055" t="inlineStr">
        <is>
          <t>P_ESRG</t>
        </is>
      </c>
      <c r="C18055" s="6" t="n">
        <v>0.673</v>
      </c>
      <c r="D18055" s="6" t="n">
        <v>0.0054</v>
      </c>
      <c r="E18055" s="6" t="n">
        <v>0.47694</v>
      </c>
      <c r="F18055" s="6" t="n">
        <v>0.0044</v>
      </c>
      <c r="G18055" s="6" t="n">
        <v>0</v>
      </c>
      <c r="H18055" s="6" t="n">
        <v>0.08103</v>
      </c>
      <c r="I18055" s="6" t="n">
        <v>0.02533</v>
      </c>
    </row>
    <row r="18056">
      <c r="A18056" t="inlineStr">
        <is>
          <t>brisc2025_train_04036_pi_co_t1.jpg</t>
        </is>
      </c>
      <c r="B18056" t="inlineStr">
        <is>
          <t>P_ESRG_global</t>
        </is>
      </c>
      <c r="C18056" s="6" t="n">
        <v>0.617</v>
      </c>
      <c r="D18056" s="6" t="n">
        <v>0.00483</v>
      </c>
      <c r="E18056" s="6" t="n">
        <v>0.47495</v>
      </c>
      <c r="F18056" s="6" t="n">
        <v>0.00414</v>
      </c>
      <c r="G18056" s="6" t="n">
        <v>0</v>
      </c>
      <c r="H18056" s="6" t="n">
        <v>0.03082</v>
      </c>
      <c r="I18056" s="6" t="n">
        <v>0.0243</v>
      </c>
    </row>
    <row r="18057">
      <c r="A18057" t="inlineStr">
        <is>
          <t>brisc2025_train_04036_pi_co_t1.jpg</t>
        </is>
      </c>
      <c r="B18057" t="inlineStr">
        <is>
          <t>P_ESRG_nolog</t>
        </is>
      </c>
      <c r="C18057" s="6" t="n">
        <v>0.672</v>
      </c>
      <c r="D18057" s="6" t="n">
        <v>0.00409</v>
      </c>
      <c r="E18057" s="6" t="n">
        <v>0.48004</v>
      </c>
      <c r="F18057" s="6" t="n">
        <v>0</v>
      </c>
      <c r="G18057" s="6" t="n">
        <v>0</v>
      </c>
      <c r="H18057" s="6" t="n">
        <v>0.08271000000000001</v>
      </c>
      <c r="I18057" s="6" t="n">
        <v>0.0254</v>
      </c>
    </row>
    <row r="18058">
      <c r="A18058" t="inlineStr">
        <is>
          <t>brisc2025_train_04036_pi_co_t1.jpg</t>
        </is>
      </c>
      <c r="B18058" t="inlineStr">
        <is>
          <t>P_ESRG_nopurify</t>
        </is>
      </c>
      <c r="C18058" s="6" t="n">
        <v>0.635</v>
      </c>
      <c r="D18058" s="6" t="n">
        <v>0.00387</v>
      </c>
      <c r="E18058" s="6" t="n">
        <v>0.46721</v>
      </c>
      <c r="F18058" s="6" t="n">
        <v>0.00435</v>
      </c>
      <c r="G18058" s="6" t="n">
        <v>0</v>
      </c>
      <c r="H18058" s="6" t="n">
        <v>0.08656</v>
      </c>
      <c r="I18058" s="6" t="n">
        <v>0.02548</v>
      </c>
    </row>
    <row r="18059">
      <c r="A18059" t="inlineStr">
        <is>
          <t>brisc2025_train_04036_pi_co_t1.jpg</t>
        </is>
      </c>
      <c r="B18059" t="inlineStr">
        <is>
          <t>P_ESRG_nostop</t>
        </is>
      </c>
      <c r="C18059" s="6" t="n">
        <v>11.51</v>
      </c>
      <c r="D18059" s="6" t="n">
        <v>0.00424</v>
      </c>
      <c r="E18059" s="6" t="n">
        <v>0.48396</v>
      </c>
      <c r="F18059" s="6" t="n">
        <v>0.00387</v>
      </c>
      <c r="G18059" s="6" t="n">
        <v>0</v>
      </c>
      <c r="H18059" s="6" t="n">
        <v>10.9212</v>
      </c>
      <c r="I18059" s="6" t="n">
        <v>0.01972</v>
      </c>
    </row>
    <row r="18060">
      <c r="A18060" t="inlineStr">
        <is>
          <t>brisc2025_train_04036_pi_co_t1.jpg</t>
        </is>
      </c>
      <c r="B18060" t="inlineStr">
        <is>
          <t>P_SRG</t>
        </is>
      </c>
      <c r="C18060" s="6" t="n">
        <v>6.034</v>
      </c>
      <c r="D18060" s="6" t="n">
        <v>0.00412</v>
      </c>
      <c r="E18060" s="6" t="n">
        <v>0.48126</v>
      </c>
      <c r="F18060" s="6" t="n">
        <v>0.00476</v>
      </c>
      <c r="G18060" s="6" t="n">
        <v>0</v>
      </c>
      <c r="H18060" s="6" t="n">
        <v>5.46988</v>
      </c>
      <c r="I18060" s="6" t="n">
        <v>0.02577</v>
      </c>
    </row>
    <row r="18061">
      <c r="A18061" t="inlineStr">
        <is>
          <t>brisc2025_train_04038_pi_co_t1.jpg</t>
        </is>
      </c>
      <c r="B18061" t="inlineStr">
        <is>
          <t>A_ESRG</t>
        </is>
      </c>
      <c r="C18061" s="6" t="n">
        <v>4.051</v>
      </c>
      <c r="D18061" s="6" t="n">
        <v>0.00393</v>
      </c>
      <c r="E18061" s="6" t="n">
        <v>0.48177</v>
      </c>
      <c r="F18061" s="6" t="n">
        <v>0.00464</v>
      </c>
      <c r="G18061" s="6" t="n">
        <v>3.35332</v>
      </c>
      <c r="H18061" s="6" t="n">
        <v>0.12998</v>
      </c>
      <c r="I18061" s="6" t="n">
        <v>0.02798</v>
      </c>
    </row>
    <row r="18062">
      <c r="A18062" t="inlineStr">
        <is>
          <t>brisc2025_train_04038_pi_co_t1.jpg</t>
        </is>
      </c>
      <c r="B18062" t="inlineStr">
        <is>
          <t>A_SRG</t>
        </is>
      </c>
      <c r="C18062" s="6" t="n">
        <v>9.646000000000001</v>
      </c>
      <c r="D18062" s="6" t="n">
        <v>0.00328</v>
      </c>
      <c r="E18062" s="6" t="n">
        <v>0.4649</v>
      </c>
      <c r="F18062" s="6" t="n">
        <v>0.00382</v>
      </c>
      <c r="G18062" s="6" t="n">
        <v>3.50984</v>
      </c>
      <c r="H18062" s="6" t="n">
        <v>5.5974</v>
      </c>
      <c r="I18062" s="6" t="n">
        <v>0.02501</v>
      </c>
    </row>
    <row r="18063">
      <c r="A18063" t="inlineStr">
        <is>
          <t>brisc2025_train_04038_pi_co_t1.jpg</t>
        </is>
      </c>
      <c r="B18063" t="inlineStr">
        <is>
          <t>B_ESRG</t>
        </is>
      </c>
      <c r="C18063" s="6" t="n">
        <v>0.6870000000000001</v>
      </c>
      <c r="D18063" s="6" t="n">
        <v>0.00429</v>
      </c>
      <c r="E18063" s="6" t="n">
        <v>0.45444</v>
      </c>
      <c r="F18063" s="6" t="n">
        <v>0.00366</v>
      </c>
      <c r="G18063" s="6" t="n">
        <v>0</v>
      </c>
      <c r="H18063" s="6" t="n">
        <v>0.10291</v>
      </c>
      <c r="I18063" s="6" t="n">
        <v>0.02633</v>
      </c>
    </row>
    <row r="18064">
      <c r="A18064" t="inlineStr">
        <is>
          <t>brisc2025_train_04038_pi_co_t1.jpg</t>
        </is>
      </c>
      <c r="B18064" t="inlineStr">
        <is>
          <t>B_ESRG_global</t>
        </is>
      </c>
      <c r="C18064" s="6" t="n">
        <v>0.663</v>
      </c>
      <c r="D18064" s="6" t="n">
        <v>0.00405</v>
      </c>
      <c r="E18064" s="6" t="n">
        <v>0.48104</v>
      </c>
      <c r="F18064" s="6" t="n">
        <v>0.00399</v>
      </c>
      <c r="G18064" s="6" t="n">
        <v>0</v>
      </c>
      <c r="H18064" s="6" t="n">
        <v>0.0464</v>
      </c>
      <c r="I18064" s="6" t="n">
        <v>0.02444</v>
      </c>
    </row>
    <row r="18065">
      <c r="A18065" t="inlineStr">
        <is>
          <t>brisc2025_train_04038_pi_co_t1.jpg</t>
        </is>
      </c>
      <c r="B18065" t="inlineStr">
        <is>
          <t>B_ESRG_nolog</t>
        </is>
      </c>
      <c r="C18065" s="6" t="n">
        <v>0.669</v>
      </c>
      <c r="D18065" s="6" t="n">
        <v>0.00372</v>
      </c>
      <c r="E18065" s="6" t="n">
        <v>0.44221</v>
      </c>
      <c r="F18065" s="6" t="n">
        <v>0</v>
      </c>
      <c r="G18065" s="6" t="n">
        <v>0</v>
      </c>
      <c r="H18065" s="6" t="n">
        <v>0.09678</v>
      </c>
      <c r="I18065" s="6" t="n">
        <v>0.02603</v>
      </c>
    </row>
    <row r="18066">
      <c r="A18066" t="inlineStr">
        <is>
          <t>brisc2025_train_04038_pi_co_t1.jpg</t>
        </is>
      </c>
      <c r="B18066" t="inlineStr">
        <is>
          <t>B_SRG</t>
        </is>
      </c>
      <c r="C18066" s="6" t="n">
        <v>6.525</v>
      </c>
      <c r="D18066" s="6" t="n">
        <v>0.00447</v>
      </c>
      <c r="E18066" s="6" t="n">
        <v>0.49585</v>
      </c>
      <c r="F18066" s="6" t="n">
        <v>0.00468</v>
      </c>
      <c r="G18066" s="6" t="n">
        <v>0</v>
      </c>
      <c r="H18066" s="6" t="n">
        <v>5.90325</v>
      </c>
      <c r="I18066" s="6" t="n">
        <v>0.03145</v>
      </c>
    </row>
    <row r="18067">
      <c r="A18067" t="inlineStr">
        <is>
          <t>brisc2025_train_04038_pi_co_t1.jpg</t>
        </is>
      </c>
      <c r="B18067" t="inlineStr">
        <is>
          <t>B_SRG_N4</t>
        </is>
      </c>
      <c r="C18067" s="6" t="n">
        <v>8.939</v>
      </c>
      <c r="D18067" s="6" t="n">
        <v>0.00488</v>
      </c>
      <c r="E18067" s="6" t="n">
        <v>0.49587</v>
      </c>
      <c r="F18067" s="6" t="n">
        <v>0.00424</v>
      </c>
      <c r="G18067" s="6" t="n">
        <v>0</v>
      </c>
      <c r="H18067" s="6" t="n">
        <v>5.28979</v>
      </c>
      <c r="I18067" s="6" t="n">
        <v>0.02512</v>
      </c>
    </row>
    <row r="18068">
      <c r="A18068" t="inlineStr">
        <is>
          <t>brisc2025_train_04038_pi_co_t1.jpg</t>
        </is>
      </c>
      <c r="B18068" t="inlineStr">
        <is>
          <t>O_ESRG_1</t>
        </is>
      </c>
      <c r="C18068" s="6" t="n">
        <v>0.623</v>
      </c>
      <c r="D18068" s="6" t="n">
        <v>0.00446</v>
      </c>
      <c r="E18068" s="6" t="n">
        <v>0.48823</v>
      </c>
      <c r="F18068" s="6" t="n">
        <v>0.00434</v>
      </c>
      <c r="G18068" s="6" t="n">
        <v>0</v>
      </c>
      <c r="H18068" s="6" t="n">
        <v>0.01478</v>
      </c>
      <c r="I18068" s="6" t="n">
        <v>0.02584</v>
      </c>
    </row>
    <row r="18069">
      <c r="A18069" t="inlineStr">
        <is>
          <t>brisc2025_train_04038_pi_co_t1.jpg</t>
        </is>
      </c>
      <c r="B18069" t="inlineStr">
        <is>
          <t>O_ESRG_2</t>
        </is>
      </c>
      <c r="C18069" s="6" t="n">
        <v>0.733</v>
      </c>
      <c r="D18069" s="6" t="n">
        <v>0.00551</v>
      </c>
      <c r="E18069" s="6" t="n">
        <v>0.50312</v>
      </c>
      <c r="F18069" s="6" t="n">
        <v>0.006</v>
      </c>
      <c r="G18069" s="6" t="n">
        <v>0</v>
      </c>
      <c r="H18069" s="6" t="n">
        <v>0.10782</v>
      </c>
      <c r="I18069" s="6" t="n">
        <v>0.0228</v>
      </c>
    </row>
    <row r="18070">
      <c r="A18070" t="inlineStr">
        <is>
          <t>brisc2025_train_04038_pi_co_t1.jpg</t>
        </is>
      </c>
      <c r="B18070" t="inlineStr">
        <is>
          <t>O_ESRG_3</t>
        </is>
      </c>
      <c r="C18070" s="6" t="n">
        <v>0.645</v>
      </c>
      <c r="D18070" s="6" t="n">
        <v>0.0031</v>
      </c>
      <c r="E18070" s="6" t="n">
        <v>0.45295</v>
      </c>
      <c r="F18070" s="6" t="n">
        <v>0.0039</v>
      </c>
      <c r="G18070" s="6" t="n">
        <v>0</v>
      </c>
      <c r="H18070" s="6" t="n">
        <v>0.08878</v>
      </c>
      <c r="I18070" s="6" t="n">
        <v>0.02645</v>
      </c>
    </row>
    <row r="18071">
      <c r="A18071" t="inlineStr">
        <is>
          <t>brisc2025_train_04038_pi_co_t1.jpg</t>
        </is>
      </c>
      <c r="B18071" t="inlineStr">
        <is>
          <t>O_ESRG_4</t>
        </is>
      </c>
      <c r="C18071" s="6" t="n">
        <v>0.597</v>
      </c>
      <c r="D18071" s="6" t="n">
        <v>0.00389</v>
      </c>
      <c r="E18071" s="6" t="n">
        <v>0.47265</v>
      </c>
      <c r="F18071" s="6" t="n">
        <v>0.00459</v>
      </c>
      <c r="G18071" s="6" t="n">
        <v>0</v>
      </c>
      <c r="H18071" s="6" t="n">
        <v>0.00694</v>
      </c>
      <c r="I18071" s="6" t="n">
        <v>0.02745</v>
      </c>
    </row>
    <row r="18072">
      <c r="A18072" t="inlineStr">
        <is>
          <t>brisc2025_train_04038_pi_co_t1.jpg</t>
        </is>
      </c>
      <c r="B18072" t="inlineStr">
        <is>
          <t>O_ESRG_5</t>
        </is>
      </c>
      <c r="C18072" s="6" t="n">
        <v>0.6879999999999999</v>
      </c>
      <c r="D18072" s="6" t="n">
        <v>0.0042</v>
      </c>
      <c r="E18072" s="6" t="n">
        <v>0.48278</v>
      </c>
      <c r="F18072" s="6" t="n">
        <v>0.00397</v>
      </c>
      <c r="G18072" s="6" t="n">
        <v>0</v>
      </c>
      <c r="H18072" s="6" t="n">
        <v>0.09215</v>
      </c>
      <c r="I18072" s="6" t="n">
        <v>0.02647</v>
      </c>
    </row>
    <row r="18073">
      <c r="A18073" t="inlineStr">
        <is>
          <t>brisc2025_train_04038_pi_co_t1.jpg</t>
        </is>
      </c>
      <c r="B18073" t="inlineStr">
        <is>
          <t>O_SRG_1</t>
        </is>
      </c>
      <c r="C18073" s="6" t="n">
        <v>5.946</v>
      </c>
      <c r="D18073" s="6" t="n">
        <v>0.0033</v>
      </c>
      <c r="E18073" s="6" t="n">
        <v>0.47315</v>
      </c>
      <c r="F18073" s="6" t="n">
        <v>0.00385</v>
      </c>
      <c r="G18073" s="6" t="n">
        <v>0</v>
      </c>
      <c r="H18073" s="6" t="n">
        <v>5.39153</v>
      </c>
      <c r="I18073" s="6" t="n">
        <v>0.02569</v>
      </c>
    </row>
    <row r="18074">
      <c r="A18074" t="inlineStr">
        <is>
          <t>brisc2025_train_04038_pi_co_t1.jpg</t>
        </is>
      </c>
      <c r="B18074" t="inlineStr">
        <is>
          <t>O_SRG_2</t>
        </is>
      </c>
      <c r="C18074" s="6" t="n">
        <v>6.124</v>
      </c>
      <c r="D18074" s="6" t="n">
        <v>0.0064</v>
      </c>
      <c r="E18074" s="6" t="n">
        <v>0.41344</v>
      </c>
      <c r="F18074" s="6" t="n">
        <v>0.00388</v>
      </c>
      <c r="G18074" s="6" t="n">
        <v>0</v>
      </c>
      <c r="H18074" s="6" t="n">
        <v>5.63299</v>
      </c>
      <c r="I18074" s="6" t="n">
        <v>0.02371</v>
      </c>
    </row>
    <row r="18075">
      <c r="A18075" t="inlineStr">
        <is>
          <t>brisc2025_train_04038_pi_co_t1.jpg</t>
        </is>
      </c>
      <c r="B18075" t="inlineStr">
        <is>
          <t>O_SRG_3</t>
        </is>
      </c>
      <c r="C18075" s="6" t="n">
        <v>6.343</v>
      </c>
      <c r="D18075" s="6" t="n">
        <v>0.00415</v>
      </c>
      <c r="E18075" s="6" t="n">
        <v>0.44016</v>
      </c>
      <c r="F18075" s="6" t="n">
        <v>0.00448</v>
      </c>
      <c r="G18075" s="6" t="n">
        <v>0</v>
      </c>
      <c r="H18075" s="6" t="n">
        <v>5.81985</v>
      </c>
      <c r="I18075" s="6" t="n">
        <v>0.02602</v>
      </c>
    </row>
    <row r="18076">
      <c r="A18076" t="inlineStr">
        <is>
          <t>brisc2025_train_04038_pi_co_t1.jpg</t>
        </is>
      </c>
      <c r="B18076" t="inlineStr">
        <is>
          <t>O_SRG_4</t>
        </is>
      </c>
      <c r="C18076" s="6" t="n">
        <v>6.628</v>
      </c>
      <c r="D18076" s="6" t="n">
        <v>0.00433</v>
      </c>
      <c r="E18076" s="6" t="n">
        <v>0.51492</v>
      </c>
      <c r="F18076" s="6" t="n">
        <v>0.00629</v>
      </c>
      <c r="G18076" s="6" t="n">
        <v>0</v>
      </c>
      <c r="H18076" s="6" t="n">
        <v>6.0249</v>
      </c>
      <c r="I18076" s="6" t="n">
        <v>0.02601</v>
      </c>
    </row>
    <row r="18077">
      <c r="A18077" t="inlineStr">
        <is>
          <t>brisc2025_train_04038_pi_co_t1.jpg</t>
        </is>
      </c>
      <c r="B18077" t="inlineStr">
        <is>
          <t>O_SRG_5</t>
        </is>
      </c>
      <c r="C18077" s="6" t="n">
        <v>6.182</v>
      </c>
      <c r="D18077" s="6" t="n">
        <v>0.00406</v>
      </c>
      <c r="E18077" s="6" t="n">
        <v>0.50978</v>
      </c>
      <c r="F18077" s="6" t="n">
        <v>0.00402</v>
      </c>
      <c r="G18077" s="6" t="n">
        <v>0</v>
      </c>
      <c r="H18077" s="6" t="n">
        <v>5.5833</v>
      </c>
      <c r="I18077" s="6" t="n">
        <v>0.02552</v>
      </c>
    </row>
    <row r="18078">
      <c r="A18078" t="inlineStr">
        <is>
          <t>brisc2025_train_04038_pi_co_t1.jpg</t>
        </is>
      </c>
      <c r="B18078" t="inlineStr">
        <is>
          <t>P_ESRG</t>
        </is>
      </c>
      <c r="C18078" s="6" t="n">
        <v>0.66</v>
      </c>
      <c r="D18078" s="6" t="n">
        <v>0.00468</v>
      </c>
      <c r="E18078" s="6" t="n">
        <v>0.47651</v>
      </c>
      <c r="F18078" s="6" t="n">
        <v>0.00474</v>
      </c>
      <c r="G18078" s="6" t="n">
        <v>0</v>
      </c>
      <c r="H18078" s="6" t="n">
        <v>0.06791999999999999</v>
      </c>
      <c r="I18078" s="6" t="n">
        <v>0.02695</v>
      </c>
    </row>
    <row r="18079">
      <c r="A18079" t="inlineStr">
        <is>
          <t>brisc2025_train_04038_pi_co_t1.jpg</t>
        </is>
      </c>
      <c r="B18079" t="inlineStr">
        <is>
          <t>P_ESRG_global</t>
        </is>
      </c>
      <c r="C18079" s="6" t="n">
        <v>0.633</v>
      </c>
      <c r="D18079" s="6" t="n">
        <v>0.00584</v>
      </c>
      <c r="E18079" s="6" t="n">
        <v>0.46773</v>
      </c>
      <c r="F18079" s="6" t="n">
        <v>0.00392</v>
      </c>
      <c r="G18079" s="6" t="n">
        <v>0</v>
      </c>
      <c r="H18079" s="6" t="n">
        <v>0.04774</v>
      </c>
      <c r="I18079" s="6" t="n">
        <v>0.02641</v>
      </c>
    </row>
    <row r="18080">
      <c r="A18080" t="inlineStr">
        <is>
          <t>brisc2025_train_04038_pi_co_t1.jpg</t>
        </is>
      </c>
      <c r="B18080" t="inlineStr">
        <is>
          <t>P_ESRG_nolog</t>
        </is>
      </c>
      <c r="C18080" s="6" t="n">
        <v>0.707</v>
      </c>
      <c r="D18080" s="6" t="n">
        <v>0.00414</v>
      </c>
      <c r="E18080" s="6" t="n">
        <v>0.47961</v>
      </c>
      <c r="F18080" s="6" t="n">
        <v>0</v>
      </c>
      <c r="G18080" s="6" t="n">
        <v>0</v>
      </c>
      <c r="H18080" s="6" t="n">
        <v>0.1142</v>
      </c>
      <c r="I18080" s="6" t="n">
        <v>0.02515</v>
      </c>
    </row>
    <row r="18081">
      <c r="A18081" t="inlineStr">
        <is>
          <t>brisc2025_train_04038_pi_co_t1.jpg</t>
        </is>
      </c>
      <c r="B18081" t="inlineStr">
        <is>
          <t>P_ESRG_nopurify</t>
        </is>
      </c>
      <c r="C18081" s="6" t="n">
        <v>0.6889999999999999</v>
      </c>
      <c r="D18081" s="6" t="n">
        <v>0.00417</v>
      </c>
      <c r="E18081" s="6" t="n">
        <v>0.47334</v>
      </c>
      <c r="F18081" s="6" t="n">
        <v>0.00406</v>
      </c>
      <c r="G18081" s="6" t="n">
        <v>0</v>
      </c>
      <c r="H18081" s="6" t="n">
        <v>0.13321</v>
      </c>
      <c r="I18081" s="6" t="n">
        <v>0.02585</v>
      </c>
    </row>
    <row r="18082">
      <c r="A18082" t="inlineStr">
        <is>
          <t>brisc2025_train_04038_pi_co_t1.jpg</t>
        </is>
      </c>
      <c r="B18082" t="inlineStr">
        <is>
          <t>P_ESRG_nostop</t>
        </is>
      </c>
      <c r="C18082" s="6" t="n">
        <v>10.857</v>
      </c>
      <c r="D18082" s="6" t="n">
        <v>0.00375</v>
      </c>
      <c r="E18082" s="6" t="n">
        <v>0.4545</v>
      </c>
      <c r="F18082" s="6" t="n">
        <v>0.00461</v>
      </c>
      <c r="G18082" s="6" t="n">
        <v>0</v>
      </c>
      <c r="H18082" s="6" t="n">
        <v>10.29132</v>
      </c>
      <c r="I18082" s="6" t="n">
        <v>0.02026</v>
      </c>
    </row>
    <row r="18083">
      <c r="A18083" t="inlineStr">
        <is>
          <t>brisc2025_train_04038_pi_co_t1.jpg</t>
        </is>
      </c>
      <c r="B18083" t="inlineStr">
        <is>
          <t>P_SRG</t>
        </is>
      </c>
      <c r="C18083" s="6" t="n">
        <v>6.12</v>
      </c>
      <c r="D18083" s="6" t="n">
        <v>0.00374</v>
      </c>
      <c r="E18083" s="6" t="n">
        <v>0.45296</v>
      </c>
      <c r="F18083" s="6" t="n">
        <v>0.00427</v>
      </c>
      <c r="G18083" s="6" t="n">
        <v>0</v>
      </c>
      <c r="H18083" s="6" t="n">
        <v>5.57511</v>
      </c>
      <c r="I18083" s="6" t="n">
        <v>0.02879</v>
      </c>
    </row>
    <row r="18084">
      <c r="A18084" t="inlineStr">
        <is>
          <t>brisc2025_train_04057_pi_co_t1.jpg</t>
        </is>
      </c>
      <c r="B18084" t="inlineStr">
        <is>
          <t>A_ESRG</t>
        </is>
      </c>
      <c r="C18084" s="6" t="n">
        <v>4.227</v>
      </c>
      <c r="D18084" s="6" t="n">
        <v>0.00509</v>
      </c>
      <c r="E18084" s="6" t="n">
        <v>0.94459</v>
      </c>
      <c r="F18084" s="6" t="n">
        <v>0.00385</v>
      </c>
      <c r="G18084" s="6" t="n">
        <v>2.64072</v>
      </c>
      <c r="H18084" s="6" t="n">
        <v>0.55848</v>
      </c>
      <c r="I18084" s="6" t="n">
        <v>0.02577</v>
      </c>
    </row>
    <row r="18085">
      <c r="A18085" t="inlineStr">
        <is>
          <t>brisc2025_train_04057_pi_co_t1.jpg</t>
        </is>
      </c>
      <c r="B18085" t="inlineStr">
        <is>
          <t>A_SRG</t>
        </is>
      </c>
      <c r="C18085" s="6" t="n">
        <v>8.455</v>
      </c>
      <c r="D18085" s="6" t="n">
        <v>0.0035</v>
      </c>
      <c r="E18085" s="6" t="n">
        <v>0.95828</v>
      </c>
      <c r="F18085" s="6" t="n">
        <v>0.00368</v>
      </c>
      <c r="G18085" s="6" t="n">
        <v>2.64924</v>
      </c>
      <c r="H18085" s="6" t="n">
        <v>4.76966</v>
      </c>
      <c r="I18085" s="6" t="n">
        <v>0.02564</v>
      </c>
    </row>
    <row r="18086">
      <c r="A18086" t="inlineStr">
        <is>
          <t>brisc2025_train_04057_pi_co_t1.jpg</t>
        </is>
      </c>
      <c r="B18086" t="inlineStr">
        <is>
          <t>B_ESRG</t>
        </is>
      </c>
      <c r="C18086" s="6" t="n">
        <v>4.283</v>
      </c>
      <c r="D18086" s="6" t="n">
        <v>0.00407</v>
      </c>
      <c r="E18086" s="6" t="n">
        <v>0.98375</v>
      </c>
      <c r="F18086" s="6" t="n">
        <v>0.0037</v>
      </c>
      <c r="G18086" s="6" t="n">
        <v>0</v>
      </c>
      <c r="H18086" s="6" t="n">
        <v>3.17404</v>
      </c>
      <c r="I18086" s="6" t="n">
        <v>0.02788</v>
      </c>
    </row>
    <row r="18087">
      <c r="A18087" t="inlineStr">
        <is>
          <t>brisc2025_train_04057_pi_co_t1.jpg</t>
        </is>
      </c>
      <c r="B18087" t="inlineStr">
        <is>
          <t>B_ESRG_global</t>
        </is>
      </c>
      <c r="C18087" s="6" t="n">
        <v>1.991</v>
      </c>
      <c r="D18087" s="6" t="n">
        <v>0.00355</v>
      </c>
      <c r="E18087" s="6" t="n">
        <v>0.95723</v>
      </c>
      <c r="F18087" s="6" t="n">
        <v>0.00465</v>
      </c>
      <c r="G18087" s="6" t="n">
        <v>0</v>
      </c>
      <c r="H18087" s="6" t="n">
        <v>0.89701</v>
      </c>
      <c r="I18087" s="6" t="n">
        <v>0.02497</v>
      </c>
    </row>
    <row r="18088">
      <c r="A18088" t="inlineStr">
        <is>
          <t>brisc2025_train_04057_pi_co_t1.jpg</t>
        </is>
      </c>
      <c r="B18088" t="inlineStr">
        <is>
          <t>B_ESRG_nolog</t>
        </is>
      </c>
      <c r="C18088" s="6" t="n">
        <v>1.383</v>
      </c>
      <c r="D18088" s="6" t="n">
        <v>0.00387</v>
      </c>
      <c r="E18088" s="6" t="n">
        <v>0.92748</v>
      </c>
      <c r="F18088" s="6" t="n">
        <v>0</v>
      </c>
      <c r="G18088" s="6" t="n">
        <v>0</v>
      </c>
      <c r="H18088" s="6" t="n">
        <v>0.33954</v>
      </c>
      <c r="I18088" s="6" t="n">
        <v>0.01772</v>
      </c>
    </row>
    <row r="18089">
      <c r="A18089" t="inlineStr">
        <is>
          <t>brisc2025_train_04057_pi_co_t1.jpg</t>
        </is>
      </c>
      <c r="B18089" t="inlineStr">
        <is>
          <t>B_SRG</t>
        </is>
      </c>
      <c r="C18089" s="6" t="n">
        <v>5.62</v>
      </c>
      <c r="D18089" s="6" t="n">
        <v>0.00372</v>
      </c>
      <c r="E18089" s="6" t="n">
        <v>0.91376</v>
      </c>
      <c r="F18089" s="6" t="n">
        <v>0.00476</v>
      </c>
      <c r="G18089" s="6" t="n">
        <v>0</v>
      </c>
      <c r="H18089" s="6" t="n">
        <v>4.60275</v>
      </c>
      <c r="I18089" s="6" t="n">
        <v>0.02517</v>
      </c>
    </row>
    <row r="18090">
      <c r="A18090" t="inlineStr">
        <is>
          <t>brisc2025_train_04057_pi_co_t1.jpg</t>
        </is>
      </c>
      <c r="B18090" t="inlineStr">
        <is>
          <t>B_SRG_N4</t>
        </is>
      </c>
      <c r="C18090" s="6" t="n">
        <v>7.773</v>
      </c>
      <c r="D18090" s="6" t="n">
        <v>0.00486</v>
      </c>
      <c r="E18090" s="6" t="n">
        <v>0.96883</v>
      </c>
      <c r="F18090" s="6" t="n">
        <v>0.00426</v>
      </c>
      <c r="G18090" s="6" t="n">
        <v>0</v>
      </c>
      <c r="H18090" s="6" t="n">
        <v>4.80055</v>
      </c>
      <c r="I18090" s="6" t="n">
        <v>0.02625</v>
      </c>
    </row>
    <row r="18091">
      <c r="A18091" t="inlineStr">
        <is>
          <t>brisc2025_train_04057_pi_co_t1.jpg</t>
        </is>
      </c>
      <c r="B18091" t="inlineStr">
        <is>
          <t>O_ESRG_1</t>
        </is>
      </c>
      <c r="C18091" s="6" t="n">
        <v>1.209</v>
      </c>
      <c r="D18091" s="6" t="n">
        <v>0.00746</v>
      </c>
      <c r="E18091" s="6" t="n">
        <v>0.92637</v>
      </c>
      <c r="F18091" s="6" t="n">
        <v>0.0048</v>
      </c>
      <c r="G18091" s="6" t="n">
        <v>0</v>
      </c>
      <c r="H18091" s="6" t="n">
        <v>0.16652</v>
      </c>
      <c r="I18091" s="6" t="n">
        <v>0.02488</v>
      </c>
    </row>
    <row r="18092">
      <c r="A18092" t="inlineStr">
        <is>
          <t>brisc2025_train_04057_pi_co_t1.jpg</t>
        </is>
      </c>
      <c r="B18092" t="inlineStr">
        <is>
          <t>O_ESRG_2</t>
        </is>
      </c>
      <c r="C18092" s="6" t="n">
        <v>1.334</v>
      </c>
      <c r="D18092" s="6" t="n">
        <v>0.0037</v>
      </c>
      <c r="E18092" s="6" t="n">
        <v>0.96299</v>
      </c>
      <c r="F18092" s="6" t="n">
        <v>0.00406</v>
      </c>
      <c r="G18092" s="6" t="n">
        <v>0</v>
      </c>
      <c r="H18092" s="6" t="n">
        <v>0.25216</v>
      </c>
      <c r="I18092" s="6" t="n">
        <v>0.02639</v>
      </c>
    </row>
    <row r="18093">
      <c r="A18093" t="inlineStr">
        <is>
          <t>brisc2025_train_04057_pi_co_t1.jpg</t>
        </is>
      </c>
      <c r="B18093" t="inlineStr">
        <is>
          <t>O_ESRG_3</t>
        </is>
      </c>
      <c r="C18093" s="6" t="n">
        <v>1.068</v>
      </c>
      <c r="D18093" s="6" t="n">
        <v>0.00382</v>
      </c>
      <c r="E18093" s="6" t="n">
        <v>0.89171</v>
      </c>
      <c r="F18093" s="6" t="n">
        <v>0.00434</v>
      </c>
      <c r="G18093" s="6" t="n">
        <v>0</v>
      </c>
      <c r="H18093" s="6" t="n">
        <v>0.04804</v>
      </c>
      <c r="I18093" s="6" t="n">
        <v>0.02716</v>
      </c>
    </row>
    <row r="18094">
      <c r="A18094" t="inlineStr">
        <is>
          <t>brisc2025_train_04057_pi_co_t1.jpg</t>
        </is>
      </c>
      <c r="B18094" t="inlineStr">
        <is>
          <t>O_ESRG_4</t>
        </is>
      </c>
      <c r="C18094" s="6" t="n">
        <v>1.331</v>
      </c>
      <c r="D18094" s="6" t="n">
        <v>0.0046</v>
      </c>
      <c r="E18094" s="6" t="n">
        <v>0.9254</v>
      </c>
      <c r="F18094" s="6" t="n">
        <v>0.00405</v>
      </c>
      <c r="G18094" s="6" t="n">
        <v>0</v>
      </c>
      <c r="H18094" s="6" t="n">
        <v>0.2859</v>
      </c>
      <c r="I18094" s="6" t="n">
        <v>0.02514</v>
      </c>
    </row>
    <row r="18095">
      <c r="A18095" t="inlineStr">
        <is>
          <t>brisc2025_train_04057_pi_co_t1.jpg</t>
        </is>
      </c>
      <c r="B18095" t="inlineStr">
        <is>
          <t>O_ESRG_5</t>
        </is>
      </c>
      <c r="C18095" s="6" t="n">
        <v>1.282</v>
      </c>
      <c r="D18095" s="6" t="n">
        <v>0.00406</v>
      </c>
      <c r="E18095" s="6" t="n">
        <v>0.98154</v>
      </c>
      <c r="F18095" s="6" t="n">
        <v>0.00451</v>
      </c>
      <c r="G18095" s="6" t="n">
        <v>0</v>
      </c>
      <c r="H18095" s="6" t="n">
        <v>0.19067</v>
      </c>
      <c r="I18095" s="6" t="n">
        <v>0.02625</v>
      </c>
    </row>
    <row r="18096">
      <c r="A18096" t="inlineStr">
        <is>
          <t>brisc2025_train_04057_pi_co_t1.jpg</t>
        </is>
      </c>
      <c r="B18096" t="inlineStr">
        <is>
          <t>O_SRG_1</t>
        </is>
      </c>
      <c r="C18096" s="6" t="n">
        <v>6.097</v>
      </c>
      <c r="D18096" s="6" t="n">
        <v>0.00354</v>
      </c>
      <c r="E18096" s="6" t="n">
        <v>0.91161</v>
      </c>
      <c r="F18096" s="6" t="n">
        <v>0.00414</v>
      </c>
      <c r="G18096" s="6" t="n">
        <v>0</v>
      </c>
      <c r="H18096" s="6" t="n">
        <v>5.10272</v>
      </c>
      <c r="I18096" s="6" t="n">
        <v>0.0263</v>
      </c>
    </row>
    <row r="18097">
      <c r="A18097" t="inlineStr">
        <is>
          <t>brisc2025_train_04057_pi_co_t1.jpg</t>
        </is>
      </c>
      <c r="B18097" t="inlineStr">
        <is>
          <t>O_SRG_2</t>
        </is>
      </c>
      <c r="C18097" s="6" t="n">
        <v>6.082</v>
      </c>
      <c r="D18097" s="6" t="n">
        <v>0.00412</v>
      </c>
      <c r="E18097" s="6" t="n">
        <v>0.94716</v>
      </c>
      <c r="F18097" s="6" t="n">
        <v>0.00414</v>
      </c>
      <c r="G18097" s="6" t="n">
        <v>0</v>
      </c>
      <c r="H18097" s="6" t="n">
        <v>5.05478</v>
      </c>
      <c r="I18097" s="6" t="n">
        <v>0.02552</v>
      </c>
    </row>
    <row r="18098">
      <c r="A18098" t="inlineStr">
        <is>
          <t>brisc2025_train_04057_pi_co_t1.jpg</t>
        </is>
      </c>
      <c r="B18098" t="inlineStr">
        <is>
          <t>O_SRG_3</t>
        </is>
      </c>
      <c r="C18098" s="6" t="n">
        <v>5.662</v>
      </c>
      <c r="D18098" s="6" t="n">
        <v>0.00401</v>
      </c>
      <c r="E18098" s="6" t="n">
        <v>0.93801</v>
      </c>
      <c r="F18098" s="6" t="n">
        <v>0.00534</v>
      </c>
      <c r="G18098" s="6" t="n">
        <v>0</v>
      </c>
      <c r="H18098" s="6" t="n">
        <v>4.64111</v>
      </c>
      <c r="I18098" s="6" t="n">
        <v>0.02708</v>
      </c>
    </row>
    <row r="18099">
      <c r="A18099" t="inlineStr">
        <is>
          <t>brisc2025_train_04057_pi_co_t1.jpg</t>
        </is>
      </c>
      <c r="B18099" t="inlineStr">
        <is>
          <t>O_SRG_4</t>
        </is>
      </c>
      <c r="C18099" s="6" t="n">
        <v>5.81</v>
      </c>
      <c r="D18099" s="6" t="n">
        <v>0.00366</v>
      </c>
      <c r="E18099" s="6" t="n">
        <v>0.95765</v>
      </c>
      <c r="F18099" s="6" t="n">
        <v>0.00362</v>
      </c>
      <c r="G18099" s="6" t="n">
        <v>0</v>
      </c>
      <c r="H18099" s="6" t="n">
        <v>4.76656</v>
      </c>
      <c r="I18099" s="6" t="n">
        <v>0.026</v>
      </c>
    </row>
    <row r="18100">
      <c r="A18100" t="inlineStr">
        <is>
          <t>brisc2025_train_04057_pi_co_t1.jpg</t>
        </is>
      </c>
      <c r="B18100" t="inlineStr">
        <is>
          <t>O_SRG_5</t>
        </is>
      </c>
      <c r="C18100" s="6" t="n">
        <v>5.775</v>
      </c>
      <c r="D18100" s="6" t="n">
        <v>0.00432</v>
      </c>
      <c r="E18100" s="6" t="n">
        <v>0.93849</v>
      </c>
      <c r="F18100" s="6" t="n">
        <v>0.0039</v>
      </c>
      <c r="G18100" s="6" t="n">
        <v>0</v>
      </c>
      <c r="H18100" s="6" t="n">
        <v>4.75597</v>
      </c>
      <c r="I18100" s="6" t="n">
        <v>0.02542</v>
      </c>
    </row>
    <row r="18101">
      <c r="A18101" t="inlineStr">
        <is>
          <t>brisc2025_train_04057_pi_co_t1.jpg</t>
        </is>
      </c>
      <c r="B18101" t="inlineStr">
        <is>
          <t>P_ESRG</t>
        </is>
      </c>
      <c r="C18101" s="6" t="n">
        <v>4.585</v>
      </c>
      <c r="D18101" s="6" t="n">
        <v>0.00348</v>
      </c>
      <c r="E18101" s="6" t="n">
        <v>0.9622000000000001</v>
      </c>
      <c r="F18101" s="6" t="n">
        <v>0.00434</v>
      </c>
      <c r="G18101" s="6" t="n">
        <v>0</v>
      </c>
      <c r="H18101" s="6" t="n">
        <v>3.50769</v>
      </c>
      <c r="I18101" s="6" t="n">
        <v>0.02473</v>
      </c>
    </row>
    <row r="18102">
      <c r="A18102" t="inlineStr">
        <is>
          <t>brisc2025_train_04057_pi_co_t1.jpg</t>
        </is>
      </c>
      <c r="B18102" t="inlineStr">
        <is>
          <t>P_ESRG_global</t>
        </is>
      </c>
      <c r="C18102" s="6" t="n">
        <v>2.575</v>
      </c>
      <c r="D18102" s="6" t="n">
        <v>0.01788</v>
      </c>
      <c r="E18102" s="6" t="n">
        <v>1.01284</v>
      </c>
      <c r="F18102" s="6" t="n">
        <v>0.00403</v>
      </c>
      <c r="G18102" s="6" t="n">
        <v>0</v>
      </c>
      <c r="H18102" s="6" t="n">
        <v>1.43536</v>
      </c>
      <c r="I18102" s="6" t="n">
        <v>0.02701</v>
      </c>
    </row>
    <row r="18103">
      <c r="A18103" t="inlineStr">
        <is>
          <t>brisc2025_train_04057_pi_co_t1.jpg</t>
        </is>
      </c>
      <c r="B18103" t="inlineStr">
        <is>
          <t>P_ESRG_nolog</t>
        </is>
      </c>
      <c r="C18103" s="6" t="n">
        <v>1.412</v>
      </c>
      <c r="D18103" s="6" t="n">
        <v>0.00362</v>
      </c>
      <c r="E18103" s="6" t="n">
        <v>0.96974</v>
      </c>
      <c r="F18103" s="6" t="n">
        <v>0</v>
      </c>
      <c r="G18103" s="6" t="n">
        <v>0</v>
      </c>
      <c r="H18103" s="6" t="n">
        <v>0.33885</v>
      </c>
      <c r="I18103" s="6" t="n">
        <v>0.02454</v>
      </c>
    </row>
    <row r="18104">
      <c r="A18104" t="inlineStr">
        <is>
          <t>brisc2025_train_04057_pi_co_t1.jpg</t>
        </is>
      </c>
      <c r="B18104" t="inlineStr">
        <is>
          <t>P_ESRG_nopurify</t>
        </is>
      </c>
      <c r="C18104" s="6" t="n">
        <v>4.431</v>
      </c>
      <c r="D18104" s="6" t="n">
        <v>0.00322</v>
      </c>
      <c r="E18104" s="6" t="n">
        <v>0.96407</v>
      </c>
      <c r="F18104" s="6" t="n">
        <v>0.00408</v>
      </c>
      <c r="G18104" s="6" t="n">
        <v>0</v>
      </c>
      <c r="H18104" s="6" t="n">
        <v>3.39278</v>
      </c>
      <c r="I18104" s="6" t="n">
        <v>0.02359</v>
      </c>
    </row>
    <row r="18105">
      <c r="A18105" t="inlineStr">
        <is>
          <t>brisc2025_train_04057_pi_co_t1.jpg</t>
        </is>
      </c>
      <c r="B18105" t="inlineStr">
        <is>
          <t>P_ESRG_nostop</t>
        </is>
      </c>
      <c r="C18105" s="6" t="n">
        <v>10.188</v>
      </c>
      <c r="D18105" s="6" t="n">
        <v>0.00422</v>
      </c>
      <c r="E18105" s="6" t="n">
        <v>0.8326</v>
      </c>
      <c r="F18105" s="6" t="n">
        <v>0.00416</v>
      </c>
      <c r="G18105" s="6" t="n">
        <v>0</v>
      </c>
      <c r="H18105" s="6" t="n">
        <v>9.25301</v>
      </c>
      <c r="I18105" s="6" t="n">
        <v>0.02064</v>
      </c>
    </row>
    <row r="18106">
      <c r="A18106" t="inlineStr">
        <is>
          <t>brisc2025_train_04057_pi_co_t1.jpg</t>
        </is>
      </c>
      <c r="B18106" t="inlineStr">
        <is>
          <t>P_SRG</t>
        </is>
      </c>
      <c r="C18106" s="6" t="n">
        <v>6.14</v>
      </c>
      <c r="D18106" s="6" t="n">
        <v>0.0042</v>
      </c>
      <c r="E18106" s="6" t="n">
        <v>0.90254</v>
      </c>
      <c r="F18106" s="6" t="n">
        <v>0.00388</v>
      </c>
      <c r="G18106" s="6" t="n">
        <v>0</v>
      </c>
      <c r="H18106" s="6" t="n">
        <v>5.16132</v>
      </c>
      <c r="I18106" s="6" t="n">
        <v>0.02319</v>
      </c>
    </row>
    <row r="18107">
      <c r="A18107" t="inlineStr">
        <is>
          <t>brisc2025_train_04060_pi_co_t1.jpg</t>
        </is>
      </c>
      <c r="B18107" t="inlineStr">
        <is>
          <t>A_ESRG</t>
        </is>
      </c>
      <c r="C18107" s="6" t="n">
        <v>8.089</v>
      </c>
      <c r="D18107" s="6" t="n">
        <v>0.00383</v>
      </c>
      <c r="E18107" s="6" t="n">
        <v>1.32512</v>
      </c>
      <c r="F18107" s="6" t="n">
        <v>0.0041</v>
      </c>
      <c r="G18107" s="6" t="n">
        <v>1.76034</v>
      </c>
      <c r="H18107" s="6" t="n">
        <v>4.91711</v>
      </c>
      <c r="I18107" s="6" t="n">
        <v>0.02504</v>
      </c>
    </row>
    <row r="18108">
      <c r="A18108" t="inlineStr">
        <is>
          <t>brisc2025_train_04060_pi_co_t1.jpg</t>
        </is>
      </c>
      <c r="B18108" t="inlineStr">
        <is>
          <t>A_SRG</t>
        </is>
      </c>
      <c r="C18108" s="6" t="n">
        <v>7.717</v>
      </c>
      <c r="D18108" s="6" t="n">
        <v>0.00314</v>
      </c>
      <c r="E18108" s="6" t="n">
        <v>1.13412</v>
      </c>
      <c r="F18108" s="6" t="n">
        <v>0.00259</v>
      </c>
      <c r="G18108" s="6" t="n">
        <v>1.73549</v>
      </c>
      <c r="H18108" s="6" t="n">
        <v>4.76371</v>
      </c>
      <c r="I18108" s="6" t="n">
        <v>0.02807</v>
      </c>
    </row>
    <row r="18109">
      <c r="A18109" t="inlineStr">
        <is>
          <t>brisc2025_train_04060_pi_co_t1.jpg</t>
        </is>
      </c>
      <c r="B18109" t="inlineStr">
        <is>
          <t>B_ESRG</t>
        </is>
      </c>
      <c r="C18109" s="6" t="n">
        <v>1.266</v>
      </c>
      <c r="D18109" s="6" t="n">
        <v>0.00424</v>
      </c>
      <c r="E18109" s="6" t="n">
        <v>0.99031</v>
      </c>
      <c r="F18109" s="6" t="n">
        <v>0.00373</v>
      </c>
      <c r="G18109" s="6" t="n">
        <v>0</v>
      </c>
      <c r="H18109" s="6" t="n">
        <v>0.14143</v>
      </c>
      <c r="I18109" s="6" t="n">
        <v>0.02499</v>
      </c>
    </row>
    <row r="18110">
      <c r="A18110" t="inlineStr">
        <is>
          <t>brisc2025_train_04060_pi_co_t1.jpg</t>
        </is>
      </c>
      <c r="B18110" t="inlineStr">
        <is>
          <t>B_ESRG_global</t>
        </is>
      </c>
      <c r="C18110" s="6" t="n">
        <v>1.122</v>
      </c>
      <c r="D18110" s="6" t="n">
        <v>0.00507</v>
      </c>
      <c r="E18110" s="6" t="n">
        <v>0.93164</v>
      </c>
      <c r="F18110" s="6" t="n">
        <v>0.00408</v>
      </c>
      <c r="G18110" s="6" t="n">
        <v>0</v>
      </c>
      <c r="H18110" s="6" t="n">
        <v>0.05173</v>
      </c>
      <c r="I18110" s="6" t="n">
        <v>0.02441</v>
      </c>
    </row>
    <row r="18111">
      <c r="A18111" t="inlineStr">
        <is>
          <t>brisc2025_train_04060_pi_co_t1.jpg</t>
        </is>
      </c>
      <c r="B18111" t="inlineStr">
        <is>
          <t>B_ESRG_nolog</t>
        </is>
      </c>
      <c r="C18111" s="6" t="n">
        <v>1.163</v>
      </c>
      <c r="D18111" s="6" t="n">
        <v>0.00591</v>
      </c>
      <c r="E18111" s="6" t="n">
        <v>0.90432</v>
      </c>
      <c r="F18111" s="6" t="n">
        <v>0</v>
      </c>
      <c r="G18111" s="6" t="n">
        <v>0</v>
      </c>
      <c r="H18111" s="6" t="n">
        <v>0.12635</v>
      </c>
      <c r="I18111" s="6" t="n">
        <v>0.02428</v>
      </c>
    </row>
    <row r="18112">
      <c r="A18112" t="inlineStr">
        <is>
          <t>brisc2025_train_04060_pi_co_t1.jpg</t>
        </is>
      </c>
      <c r="B18112" t="inlineStr">
        <is>
          <t>B_SRG</t>
        </is>
      </c>
      <c r="C18112" s="6" t="n">
        <v>6.311</v>
      </c>
      <c r="D18112" s="6" t="n">
        <v>0.00426</v>
      </c>
      <c r="E18112" s="6" t="n">
        <v>1.008</v>
      </c>
      <c r="F18112" s="6" t="n">
        <v>0.00464</v>
      </c>
      <c r="G18112" s="6" t="n">
        <v>0</v>
      </c>
      <c r="H18112" s="6" t="n">
        <v>5.18549</v>
      </c>
      <c r="I18112" s="6" t="n">
        <v>0.02422</v>
      </c>
    </row>
    <row r="18113">
      <c r="A18113" t="inlineStr">
        <is>
          <t>brisc2025_train_04060_pi_co_t1.jpg</t>
        </is>
      </c>
      <c r="B18113" t="inlineStr">
        <is>
          <t>B_SRG_N4</t>
        </is>
      </c>
      <c r="C18113" s="6" t="n">
        <v>7.212</v>
      </c>
      <c r="D18113" s="6" t="n">
        <v>0.00441</v>
      </c>
      <c r="E18113" s="6" t="n">
        <v>0.97536</v>
      </c>
      <c r="F18113" s="6" t="n">
        <v>0.0037</v>
      </c>
      <c r="G18113" s="6" t="n">
        <v>0</v>
      </c>
      <c r="H18113" s="6" t="n">
        <v>4.6365</v>
      </c>
      <c r="I18113" s="6" t="n">
        <v>0.0244</v>
      </c>
    </row>
    <row r="18114">
      <c r="A18114" t="inlineStr">
        <is>
          <t>brisc2025_train_04060_pi_co_t1.jpg</t>
        </is>
      </c>
      <c r="B18114" t="inlineStr">
        <is>
          <t>O_ESRG_1</t>
        </is>
      </c>
      <c r="C18114" s="6" t="n">
        <v>1.264</v>
      </c>
      <c r="D18114" s="6" t="n">
        <v>0.00391</v>
      </c>
      <c r="E18114" s="6" t="n">
        <v>1.07463</v>
      </c>
      <c r="F18114" s="6" t="n">
        <v>0.00251</v>
      </c>
      <c r="G18114" s="6" t="n">
        <v>0</v>
      </c>
      <c r="H18114" s="6" t="n">
        <v>0.0888</v>
      </c>
      <c r="I18114" s="6" t="n">
        <v>0.02374</v>
      </c>
    </row>
    <row r="18115">
      <c r="A18115" t="inlineStr">
        <is>
          <t>brisc2025_train_04060_pi_co_t1.jpg</t>
        </is>
      </c>
      <c r="B18115" t="inlineStr">
        <is>
          <t>O_ESRG_2</t>
        </is>
      </c>
      <c r="C18115" s="6" t="n">
        <v>1.237</v>
      </c>
      <c r="D18115" s="6" t="n">
        <v>0.0043</v>
      </c>
      <c r="E18115" s="6" t="n">
        <v>1.11295</v>
      </c>
      <c r="F18115" s="6" t="n">
        <v>0.0045</v>
      </c>
      <c r="G18115" s="6" t="n">
        <v>0</v>
      </c>
      <c r="H18115" s="6" t="n">
        <v>0.008959999999999999</v>
      </c>
      <c r="I18115" s="6" t="n">
        <v>0.02533</v>
      </c>
    </row>
    <row r="18116">
      <c r="A18116" t="inlineStr">
        <is>
          <t>brisc2025_train_04060_pi_co_t1.jpg</t>
        </is>
      </c>
      <c r="B18116" t="inlineStr">
        <is>
          <t>O_ESRG_3</t>
        </is>
      </c>
      <c r="C18116" s="6" t="n">
        <v>1.392</v>
      </c>
      <c r="D18116" s="6" t="n">
        <v>0.00506</v>
      </c>
      <c r="E18116" s="6" t="n">
        <v>1.17703</v>
      </c>
      <c r="F18116" s="6" t="n">
        <v>0.00478</v>
      </c>
      <c r="G18116" s="6" t="n">
        <v>0</v>
      </c>
      <c r="H18116" s="6" t="n">
        <v>0.09234000000000001</v>
      </c>
      <c r="I18116" s="6" t="n">
        <v>0.02836</v>
      </c>
    </row>
    <row r="18117">
      <c r="A18117" t="inlineStr">
        <is>
          <t>brisc2025_train_04060_pi_co_t1.jpg</t>
        </is>
      </c>
      <c r="B18117" t="inlineStr">
        <is>
          <t>O_ESRG_4</t>
        </is>
      </c>
      <c r="C18117" s="6" t="n">
        <v>4.658</v>
      </c>
      <c r="D18117" s="6" t="n">
        <v>0.00678</v>
      </c>
      <c r="E18117" s="6" t="n">
        <v>1.18665</v>
      </c>
      <c r="F18117" s="6" t="n">
        <v>0.00414</v>
      </c>
      <c r="G18117" s="6" t="n">
        <v>0</v>
      </c>
      <c r="H18117" s="6" t="n">
        <v>3.35274</v>
      </c>
      <c r="I18117" s="6" t="n">
        <v>0.02161</v>
      </c>
    </row>
    <row r="18118">
      <c r="A18118" t="inlineStr">
        <is>
          <t>brisc2025_train_04060_pi_co_t1.jpg</t>
        </is>
      </c>
      <c r="B18118" t="inlineStr">
        <is>
          <t>O_ESRG_5</t>
        </is>
      </c>
      <c r="C18118" s="6" t="n">
        <v>13.789</v>
      </c>
      <c r="D18118" s="6" t="n">
        <v>0.00485</v>
      </c>
      <c r="E18118" s="6" t="n">
        <v>1.22032</v>
      </c>
      <c r="F18118" s="6" t="n">
        <v>0.00447</v>
      </c>
      <c r="G18118" s="6" t="n">
        <v>0</v>
      </c>
      <c r="H18118" s="6" t="n">
        <v>12.4573</v>
      </c>
      <c r="I18118" s="6" t="n">
        <v>0.02285</v>
      </c>
    </row>
    <row r="18119">
      <c r="A18119" t="inlineStr">
        <is>
          <t>brisc2025_train_04060_pi_co_t1.jpg</t>
        </is>
      </c>
      <c r="B18119" t="inlineStr">
        <is>
          <t>O_SRG_1</t>
        </is>
      </c>
      <c r="C18119" s="6" t="n">
        <v>6.199</v>
      </c>
      <c r="D18119" s="6" t="n">
        <v>0.00416</v>
      </c>
      <c r="E18119" s="6" t="n">
        <v>1.19155</v>
      </c>
      <c r="F18119" s="6" t="n">
        <v>0.00454</v>
      </c>
      <c r="G18119" s="6" t="n">
        <v>0</v>
      </c>
      <c r="H18119" s="6" t="n">
        <v>4.92353</v>
      </c>
      <c r="I18119" s="6" t="n">
        <v>0.02532</v>
      </c>
    </row>
    <row r="18120">
      <c r="A18120" t="inlineStr">
        <is>
          <t>brisc2025_train_04060_pi_co_t1.jpg</t>
        </is>
      </c>
      <c r="B18120" t="inlineStr">
        <is>
          <t>O_SRG_2</t>
        </is>
      </c>
      <c r="C18120" s="6" t="n">
        <v>5.816</v>
      </c>
      <c r="D18120" s="6" t="n">
        <v>0.00444</v>
      </c>
      <c r="E18120" s="6" t="n">
        <v>1.09642</v>
      </c>
      <c r="F18120" s="6" t="n">
        <v>0.00251</v>
      </c>
      <c r="G18120" s="6" t="n">
        <v>0</v>
      </c>
      <c r="H18120" s="6" t="n">
        <v>4.64528</v>
      </c>
      <c r="I18120" s="6" t="n">
        <v>0.02467</v>
      </c>
    </row>
    <row r="18121">
      <c r="A18121" t="inlineStr">
        <is>
          <t>brisc2025_train_04060_pi_co_t1.jpg</t>
        </is>
      </c>
      <c r="B18121" t="inlineStr">
        <is>
          <t>O_SRG_3</t>
        </is>
      </c>
      <c r="C18121" s="6" t="n">
        <v>5.769</v>
      </c>
      <c r="D18121" s="6" t="n">
        <v>0.00359</v>
      </c>
      <c r="E18121" s="6" t="n">
        <v>1.1955</v>
      </c>
      <c r="F18121" s="6" t="n">
        <v>0.00399</v>
      </c>
      <c r="G18121" s="6" t="n">
        <v>0</v>
      </c>
      <c r="H18121" s="6" t="n">
        <v>4.49329</v>
      </c>
      <c r="I18121" s="6" t="n">
        <v>0.02655</v>
      </c>
    </row>
    <row r="18122">
      <c r="A18122" t="inlineStr">
        <is>
          <t>brisc2025_train_04060_pi_co_t1.jpg</t>
        </is>
      </c>
      <c r="B18122" t="inlineStr">
        <is>
          <t>O_SRG_4</t>
        </is>
      </c>
      <c r="C18122" s="6" t="n">
        <v>5.63</v>
      </c>
      <c r="D18122" s="6" t="n">
        <v>0.00363</v>
      </c>
      <c r="E18122" s="6" t="n">
        <v>1.16049</v>
      </c>
      <c r="F18122" s="6" t="n">
        <v>0.00353</v>
      </c>
      <c r="G18122" s="6" t="n">
        <v>0</v>
      </c>
      <c r="H18122" s="6" t="n">
        <v>4.39518</v>
      </c>
      <c r="I18122" s="6" t="n">
        <v>0.02493</v>
      </c>
    </row>
    <row r="18123">
      <c r="A18123" t="inlineStr">
        <is>
          <t>brisc2025_train_04060_pi_co_t1.jpg</t>
        </is>
      </c>
      <c r="B18123" t="inlineStr">
        <is>
          <t>O_SRG_5</t>
        </is>
      </c>
      <c r="C18123" s="6" t="n">
        <v>5.771</v>
      </c>
      <c r="D18123" s="6" t="n">
        <v>0.0042</v>
      </c>
      <c r="E18123" s="6" t="n">
        <v>1.17875</v>
      </c>
      <c r="F18123" s="6" t="n">
        <v>0.00447</v>
      </c>
      <c r="G18123" s="6" t="n">
        <v>0</v>
      </c>
      <c r="H18123" s="6" t="n">
        <v>4.51299</v>
      </c>
      <c r="I18123" s="6" t="n">
        <v>0.02519</v>
      </c>
    </row>
    <row r="18124">
      <c r="A18124" t="inlineStr">
        <is>
          <t>brisc2025_train_04060_pi_co_t1.jpg</t>
        </is>
      </c>
      <c r="B18124" t="inlineStr">
        <is>
          <t>P_ESRG</t>
        </is>
      </c>
      <c r="C18124" s="6" t="n">
        <v>1.36</v>
      </c>
      <c r="D18124" s="6" t="n">
        <v>0.00377</v>
      </c>
      <c r="E18124" s="6" t="n">
        <v>1.11109</v>
      </c>
      <c r="F18124" s="6" t="n">
        <v>0.00371</v>
      </c>
      <c r="G18124" s="6" t="n">
        <v>0</v>
      </c>
      <c r="H18124" s="6" t="n">
        <v>0.1431</v>
      </c>
      <c r="I18124" s="6" t="n">
        <v>0.02658</v>
      </c>
    </row>
    <row r="18125">
      <c r="A18125" t="inlineStr">
        <is>
          <t>brisc2025_train_04060_pi_co_t1.jpg</t>
        </is>
      </c>
      <c r="B18125" t="inlineStr">
        <is>
          <t>P_ESRG_global</t>
        </is>
      </c>
      <c r="C18125" s="6" t="n">
        <v>1.43</v>
      </c>
      <c r="D18125" s="6" t="n">
        <v>0.00414</v>
      </c>
      <c r="E18125" s="6" t="n">
        <v>1.273</v>
      </c>
      <c r="F18125" s="6" t="n">
        <v>0.00388</v>
      </c>
      <c r="G18125" s="6" t="n">
        <v>0</v>
      </c>
      <c r="H18125" s="6" t="n">
        <v>0.04365</v>
      </c>
      <c r="I18125" s="6" t="n">
        <v>0.02478</v>
      </c>
    </row>
    <row r="18126">
      <c r="A18126" t="inlineStr">
        <is>
          <t>brisc2025_train_04060_pi_co_t1.jpg</t>
        </is>
      </c>
      <c r="B18126" t="inlineStr">
        <is>
          <t>P_ESRG_nolog</t>
        </is>
      </c>
      <c r="C18126" s="6" t="n">
        <v>1.438</v>
      </c>
      <c r="D18126" s="6" t="n">
        <v>0.00396</v>
      </c>
      <c r="E18126" s="6" t="n">
        <v>1.207</v>
      </c>
      <c r="F18126" s="6" t="n">
        <v>0</v>
      </c>
      <c r="G18126" s="6" t="n">
        <v>0</v>
      </c>
      <c r="H18126" s="6" t="n">
        <v>0.12371</v>
      </c>
      <c r="I18126" s="6" t="n">
        <v>0.02531</v>
      </c>
    </row>
    <row r="18127">
      <c r="A18127" t="inlineStr">
        <is>
          <t>brisc2025_train_04060_pi_co_t1.jpg</t>
        </is>
      </c>
      <c r="B18127" t="inlineStr">
        <is>
          <t>P_ESRG_nopurify</t>
        </is>
      </c>
      <c r="C18127" s="6" t="n">
        <v>1.454</v>
      </c>
      <c r="D18127" s="6" t="n">
        <v>0.00397</v>
      </c>
      <c r="E18127" s="6" t="n">
        <v>1.19046</v>
      </c>
      <c r="F18127" s="6" t="n">
        <v>0.00517</v>
      </c>
      <c r="G18127" s="6" t="n">
        <v>0</v>
      </c>
      <c r="H18127" s="6" t="n">
        <v>0.1814</v>
      </c>
      <c r="I18127" s="6" t="n">
        <v>0.02585</v>
      </c>
    </row>
    <row r="18128">
      <c r="A18128" t="inlineStr">
        <is>
          <t>brisc2025_train_04060_pi_co_t1.jpg</t>
        </is>
      </c>
      <c r="B18128" t="inlineStr">
        <is>
          <t>P_ESRG_nostop</t>
        </is>
      </c>
      <c r="C18128" s="6" t="n">
        <v>10.451</v>
      </c>
      <c r="D18128" s="6" t="n">
        <v>0.00461</v>
      </c>
      <c r="E18128" s="6" t="n">
        <v>1.19097</v>
      </c>
      <c r="F18128" s="6" t="n">
        <v>0.0037</v>
      </c>
      <c r="G18128" s="6" t="n">
        <v>0</v>
      </c>
      <c r="H18128" s="6" t="n">
        <v>9.154059999999999</v>
      </c>
      <c r="I18128" s="6" t="n">
        <v>0.02158</v>
      </c>
    </row>
    <row r="18129">
      <c r="A18129" t="inlineStr">
        <is>
          <t>brisc2025_train_04060_pi_co_t1.jpg</t>
        </is>
      </c>
      <c r="B18129" t="inlineStr">
        <is>
          <t>P_SRG</t>
        </is>
      </c>
      <c r="C18129" s="6" t="n">
        <v>5.896</v>
      </c>
      <c r="D18129" s="6" t="n">
        <v>0.008</v>
      </c>
      <c r="E18129" s="6" t="n">
        <v>1.1582</v>
      </c>
      <c r="F18129" s="6" t="n">
        <v>0.00406</v>
      </c>
      <c r="G18129" s="6" t="n">
        <v>0</v>
      </c>
      <c r="H18129" s="6" t="n">
        <v>4.65301</v>
      </c>
      <c r="I18129" s="6" t="n">
        <v>0.02303</v>
      </c>
    </row>
    <row r="18130">
      <c r="A18130" t="inlineStr">
        <is>
          <t>brisc2025_train_04077_pi_co_t1.jpg</t>
        </is>
      </c>
      <c r="B18130" t="inlineStr">
        <is>
          <t>A_ESRG</t>
        </is>
      </c>
      <c r="C18130" s="6" t="n">
        <v>2.574</v>
      </c>
      <c r="D18130" s="6" t="n">
        <v>0.00363</v>
      </c>
      <c r="E18130" s="6" t="n">
        <v>0.4834</v>
      </c>
      <c r="F18130" s="6" t="n">
        <v>0.00436</v>
      </c>
      <c r="G18130" s="6" t="n">
        <v>1.86878</v>
      </c>
      <c r="H18130" s="6" t="n">
        <v>0.1465</v>
      </c>
      <c r="I18130" s="6" t="n">
        <v>0.02239</v>
      </c>
    </row>
    <row r="18131">
      <c r="A18131" t="inlineStr">
        <is>
          <t>brisc2025_train_04077_pi_co_t1.jpg</t>
        </is>
      </c>
      <c r="B18131" t="inlineStr">
        <is>
          <t>A_SRG</t>
        </is>
      </c>
      <c r="C18131" s="6" t="n">
        <v>7.821</v>
      </c>
      <c r="D18131" s="6" t="n">
        <v>0.00351</v>
      </c>
      <c r="E18131" s="6" t="n">
        <v>0.47147</v>
      </c>
      <c r="F18131" s="6" t="n">
        <v>0.00415</v>
      </c>
      <c r="G18131" s="6" t="n">
        <v>1.93357</v>
      </c>
      <c r="H18131" s="6" t="n">
        <v>5.33579</v>
      </c>
      <c r="I18131" s="6" t="n">
        <v>0.02771</v>
      </c>
    </row>
    <row r="18132">
      <c r="A18132" t="inlineStr">
        <is>
          <t>brisc2025_train_04077_pi_co_t1.jpg</t>
        </is>
      </c>
      <c r="B18132" t="inlineStr">
        <is>
          <t>B_ESRG</t>
        </is>
      </c>
      <c r="C18132" s="6" t="n">
        <v>0.792</v>
      </c>
      <c r="D18132" s="6" t="n">
        <v>0.00376</v>
      </c>
      <c r="E18132" s="6" t="n">
        <v>0.61813</v>
      </c>
      <c r="F18132" s="6" t="n">
        <v>0.00358</v>
      </c>
      <c r="G18132" s="6" t="n">
        <v>0</v>
      </c>
      <c r="H18132" s="6" t="n">
        <v>0.04797</v>
      </c>
      <c r="I18132" s="6" t="n">
        <v>0.02635</v>
      </c>
    </row>
    <row r="18133">
      <c r="A18133" t="inlineStr">
        <is>
          <t>brisc2025_train_04077_pi_co_t1.jpg</t>
        </is>
      </c>
      <c r="B18133" t="inlineStr">
        <is>
          <t>B_ESRG_global</t>
        </is>
      </c>
      <c r="C18133" s="6" t="n">
        <v>0.681</v>
      </c>
      <c r="D18133" s="6" t="n">
        <v>0.00667</v>
      </c>
      <c r="E18133" s="6" t="n">
        <v>0.53094</v>
      </c>
      <c r="F18133" s="6" t="n">
        <v>0.00397</v>
      </c>
      <c r="G18133" s="6" t="n">
        <v>0</v>
      </c>
      <c r="H18133" s="6" t="n">
        <v>0.0193</v>
      </c>
      <c r="I18133" s="6" t="n">
        <v>0.0216</v>
      </c>
    </row>
    <row r="18134">
      <c r="A18134" t="inlineStr">
        <is>
          <t>brisc2025_train_04077_pi_co_t1.jpg</t>
        </is>
      </c>
      <c r="B18134" t="inlineStr">
        <is>
          <t>B_ESRG_nolog</t>
        </is>
      </c>
      <c r="C18134" s="6" t="n">
        <v>0.752</v>
      </c>
      <c r="D18134" s="6" t="n">
        <v>0.00388</v>
      </c>
      <c r="E18134" s="6" t="n">
        <v>0.60733</v>
      </c>
      <c r="F18134" s="6" t="n">
        <v>0</v>
      </c>
      <c r="G18134" s="6" t="n">
        <v>0</v>
      </c>
      <c r="H18134" s="6" t="n">
        <v>0.02158</v>
      </c>
      <c r="I18134" s="6" t="n">
        <v>0.02487</v>
      </c>
    </row>
    <row r="18135">
      <c r="A18135" t="inlineStr">
        <is>
          <t>brisc2025_train_04077_pi_co_t1.jpg</t>
        </is>
      </c>
      <c r="B18135" t="inlineStr">
        <is>
          <t>B_SRG</t>
        </is>
      </c>
      <c r="C18135" s="6" t="n">
        <v>5.497</v>
      </c>
      <c r="D18135" s="6" t="n">
        <v>0.00427</v>
      </c>
      <c r="E18135" s="6" t="n">
        <v>0.6153</v>
      </c>
      <c r="F18135" s="6" t="n">
        <v>0.00444</v>
      </c>
      <c r="G18135" s="6" t="n">
        <v>0</v>
      </c>
      <c r="H18135" s="6" t="n">
        <v>4.78612</v>
      </c>
      <c r="I18135" s="6" t="n">
        <v>0.02401</v>
      </c>
    </row>
    <row r="18136">
      <c r="A18136" t="inlineStr">
        <is>
          <t>brisc2025_train_04077_pi_co_t1.jpg</t>
        </is>
      </c>
      <c r="B18136" t="inlineStr">
        <is>
          <t>B_SRG_N4</t>
        </is>
      </c>
      <c r="C18136" s="6" t="n">
        <v>12.477</v>
      </c>
      <c r="D18136" s="6" t="n">
        <v>0.00409</v>
      </c>
      <c r="E18136" s="6" t="n">
        <v>0.63745</v>
      </c>
      <c r="F18136" s="6" t="n">
        <v>0.00435</v>
      </c>
      <c r="G18136" s="6" t="n">
        <v>0</v>
      </c>
      <c r="H18136" s="6" t="n">
        <v>4.68333</v>
      </c>
      <c r="I18136" s="6" t="n">
        <v>0.02615</v>
      </c>
    </row>
    <row r="18137">
      <c r="A18137" t="inlineStr">
        <is>
          <t>brisc2025_train_04077_pi_co_t1.jpg</t>
        </is>
      </c>
      <c r="B18137" t="inlineStr">
        <is>
          <t>O_ESRG_1</t>
        </is>
      </c>
      <c r="C18137" s="6" t="n">
        <v>0.643</v>
      </c>
      <c r="D18137" s="6" t="n">
        <v>0.00402</v>
      </c>
      <c r="E18137" s="6" t="n">
        <v>0.44428</v>
      </c>
      <c r="F18137" s="6" t="n">
        <v>0.00376</v>
      </c>
      <c r="G18137" s="6" t="n">
        <v>0</v>
      </c>
      <c r="H18137" s="6" t="n">
        <v>0.08096</v>
      </c>
      <c r="I18137" s="6" t="n">
        <v>0.02545</v>
      </c>
    </row>
    <row r="18138">
      <c r="A18138" t="inlineStr">
        <is>
          <t>brisc2025_train_04077_pi_co_t1.jpg</t>
        </is>
      </c>
      <c r="B18138" t="inlineStr">
        <is>
          <t>O_ESRG_2</t>
        </is>
      </c>
      <c r="C18138" s="6" t="n">
        <v>0.765</v>
      </c>
      <c r="D18138" s="6" t="n">
        <v>0.00368</v>
      </c>
      <c r="E18138" s="6" t="n">
        <v>0.48207</v>
      </c>
      <c r="F18138" s="6" t="n">
        <v>0.00404</v>
      </c>
      <c r="G18138" s="6" t="n">
        <v>0</v>
      </c>
      <c r="H18138" s="6" t="n">
        <v>0.16372</v>
      </c>
      <c r="I18138" s="6" t="n">
        <v>0.02585</v>
      </c>
    </row>
    <row r="18139">
      <c r="A18139" t="inlineStr">
        <is>
          <t>brisc2025_train_04077_pi_co_t1.jpg</t>
        </is>
      </c>
      <c r="B18139" t="inlineStr">
        <is>
          <t>O_ESRG_3</t>
        </is>
      </c>
      <c r="C18139" s="6" t="n">
        <v>0.64</v>
      </c>
      <c r="D18139" s="6" t="n">
        <v>0.00527</v>
      </c>
      <c r="E18139" s="6" t="n">
        <v>0.5093</v>
      </c>
      <c r="F18139" s="6" t="n">
        <v>0.00408</v>
      </c>
      <c r="G18139" s="6" t="n">
        <v>0</v>
      </c>
      <c r="H18139" s="6" t="n">
        <v>0.00861</v>
      </c>
      <c r="I18139" s="6" t="n">
        <v>0.02432</v>
      </c>
    </row>
    <row r="18140">
      <c r="A18140" t="inlineStr">
        <is>
          <t>brisc2025_train_04077_pi_co_t1.jpg</t>
        </is>
      </c>
      <c r="B18140" t="inlineStr">
        <is>
          <t>O_ESRG_4</t>
        </is>
      </c>
      <c r="C18140" s="6" t="n">
        <v>0.724</v>
      </c>
      <c r="D18140" s="6" t="n">
        <v>0.00404</v>
      </c>
      <c r="E18140" s="6" t="n">
        <v>0.46322</v>
      </c>
      <c r="F18140" s="6" t="n">
        <v>0.00444</v>
      </c>
      <c r="G18140" s="6" t="n">
        <v>0</v>
      </c>
      <c r="H18140" s="6" t="n">
        <v>0.15252</v>
      </c>
      <c r="I18140" s="6" t="n">
        <v>0.02616</v>
      </c>
    </row>
    <row r="18141">
      <c r="A18141" t="inlineStr">
        <is>
          <t>brisc2025_train_04077_pi_co_t1.jpg</t>
        </is>
      </c>
      <c r="B18141" t="inlineStr">
        <is>
          <t>O_ESRG_5</t>
        </is>
      </c>
      <c r="C18141" s="6" t="n">
        <v>0.618</v>
      </c>
      <c r="D18141" s="6" t="n">
        <v>0.00399</v>
      </c>
      <c r="E18141" s="6" t="n">
        <v>0.4644</v>
      </c>
      <c r="F18141" s="6" t="n">
        <v>0.00446</v>
      </c>
      <c r="G18141" s="6" t="n">
        <v>0</v>
      </c>
      <c r="H18141" s="6" t="n">
        <v>0.04107</v>
      </c>
      <c r="I18141" s="6" t="n">
        <v>0.02577</v>
      </c>
    </row>
    <row r="18142">
      <c r="A18142" t="inlineStr">
        <is>
          <t>brisc2025_train_04077_pi_co_t1.jpg</t>
        </is>
      </c>
      <c r="B18142" t="inlineStr">
        <is>
          <t>O_SRG_1</t>
        </is>
      </c>
      <c r="C18142" s="6" t="n">
        <v>5.717</v>
      </c>
      <c r="D18142" s="6" t="n">
        <v>0.00398</v>
      </c>
      <c r="E18142" s="6" t="n">
        <v>0.505</v>
      </c>
      <c r="F18142" s="6" t="n">
        <v>0.00385</v>
      </c>
      <c r="G18142" s="6" t="n">
        <v>0</v>
      </c>
      <c r="H18142" s="6" t="n">
        <v>5.13141</v>
      </c>
      <c r="I18142" s="6" t="n">
        <v>0.02559</v>
      </c>
    </row>
    <row r="18143">
      <c r="A18143" t="inlineStr">
        <is>
          <t>brisc2025_train_04077_pi_co_t1.jpg</t>
        </is>
      </c>
      <c r="B18143" t="inlineStr">
        <is>
          <t>O_SRG_2</t>
        </is>
      </c>
      <c r="C18143" s="6" t="n">
        <v>5.53</v>
      </c>
      <c r="D18143" s="6" t="n">
        <v>0.00483</v>
      </c>
      <c r="E18143" s="6" t="n">
        <v>0.48983</v>
      </c>
      <c r="F18143" s="6" t="n">
        <v>0.00388</v>
      </c>
      <c r="G18143" s="6" t="n">
        <v>0</v>
      </c>
      <c r="H18143" s="6" t="n">
        <v>4.95666</v>
      </c>
      <c r="I18143" s="6" t="n">
        <v>0.02531</v>
      </c>
    </row>
    <row r="18144">
      <c r="A18144" t="inlineStr">
        <is>
          <t>brisc2025_train_04077_pi_co_t1.jpg</t>
        </is>
      </c>
      <c r="B18144" t="inlineStr">
        <is>
          <t>O_SRG_3</t>
        </is>
      </c>
      <c r="C18144" s="6" t="n">
        <v>5.423</v>
      </c>
      <c r="D18144" s="6" t="n">
        <v>0.00389</v>
      </c>
      <c r="E18144" s="6" t="n">
        <v>0.47188</v>
      </c>
      <c r="F18144" s="6" t="n">
        <v>0.00528</v>
      </c>
      <c r="G18144" s="6" t="n">
        <v>0</v>
      </c>
      <c r="H18144" s="6" t="n">
        <v>4.87082</v>
      </c>
      <c r="I18144" s="6" t="n">
        <v>0.02408</v>
      </c>
    </row>
    <row r="18145">
      <c r="A18145" t="inlineStr">
        <is>
          <t>brisc2025_train_04077_pi_co_t1.jpg</t>
        </is>
      </c>
      <c r="B18145" t="inlineStr">
        <is>
          <t>O_SRG_4</t>
        </is>
      </c>
      <c r="C18145" s="6" t="n">
        <v>5.646</v>
      </c>
      <c r="D18145" s="6" t="n">
        <v>0.00425</v>
      </c>
      <c r="E18145" s="6" t="n">
        <v>0.48255</v>
      </c>
      <c r="F18145" s="6" t="n">
        <v>0.00407</v>
      </c>
      <c r="G18145" s="6" t="n">
        <v>0</v>
      </c>
      <c r="H18145" s="6" t="n">
        <v>5.08458</v>
      </c>
      <c r="I18145" s="6" t="n">
        <v>0.02497</v>
      </c>
    </row>
    <row r="18146">
      <c r="A18146" t="inlineStr">
        <is>
          <t>brisc2025_train_04077_pi_co_t1.jpg</t>
        </is>
      </c>
      <c r="B18146" t="inlineStr">
        <is>
          <t>O_SRG_5</t>
        </is>
      </c>
      <c r="C18146" s="6" t="n">
        <v>5.509</v>
      </c>
      <c r="D18146" s="6" t="n">
        <v>0.00368</v>
      </c>
      <c r="E18146" s="6" t="n">
        <v>0.47592</v>
      </c>
      <c r="F18146" s="6" t="n">
        <v>0.00387</v>
      </c>
      <c r="G18146" s="6" t="n">
        <v>0</v>
      </c>
      <c r="H18146" s="6" t="n">
        <v>4.95737</v>
      </c>
      <c r="I18146" s="6" t="n">
        <v>0.02217</v>
      </c>
    </row>
    <row r="18147">
      <c r="A18147" t="inlineStr">
        <is>
          <t>brisc2025_train_04077_pi_co_t1.jpg</t>
        </is>
      </c>
      <c r="B18147" t="inlineStr">
        <is>
          <t>P_ESRG</t>
        </is>
      </c>
      <c r="C18147" s="6" t="n">
        <v>0.602</v>
      </c>
      <c r="D18147" s="6" t="n">
        <v>0.00408</v>
      </c>
      <c r="E18147" s="6" t="n">
        <v>0.46889</v>
      </c>
      <c r="F18147" s="6" t="n">
        <v>0.00396</v>
      </c>
      <c r="G18147" s="6" t="n">
        <v>0</v>
      </c>
      <c r="H18147" s="6" t="n">
        <v>0.03554</v>
      </c>
      <c r="I18147" s="6" t="n">
        <v>0.01927</v>
      </c>
    </row>
    <row r="18148">
      <c r="A18148" t="inlineStr">
        <is>
          <t>brisc2025_train_04077_pi_co_t1.jpg</t>
        </is>
      </c>
      <c r="B18148" t="inlineStr">
        <is>
          <t>P_ESRG_global</t>
        </is>
      </c>
      <c r="C18148" s="6" t="n">
        <v>0.598</v>
      </c>
      <c r="D18148" s="6" t="n">
        <v>0.0036</v>
      </c>
      <c r="E18148" s="6" t="n">
        <v>0.47039</v>
      </c>
      <c r="F18148" s="6" t="n">
        <v>0.00415</v>
      </c>
      <c r="G18148" s="6" t="n">
        <v>0</v>
      </c>
      <c r="H18148" s="6" t="n">
        <v>0.02255</v>
      </c>
      <c r="I18148" s="6" t="n">
        <v>0.02325</v>
      </c>
    </row>
    <row r="18149">
      <c r="A18149" t="inlineStr">
        <is>
          <t>brisc2025_train_04077_pi_co_t1.jpg</t>
        </is>
      </c>
      <c r="B18149" t="inlineStr">
        <is>
          <t>P_ESRG_nolog</t>
        </is>
      </c>
      <c r="C18149" s="6" t="n">
        <v>0.572</v>
      </c>
      <c r="D18149" s="6" t="n">
        <v>0.0038</v>
      </c>
      <c r="E18149" s="6" t="n">
        <v>0.43743</v>
      </c>
      <c r="F18149" s="6" t="n">
        <v>0</v>
      </c>
      <c r="G18149" s="6" t="n">
        <v>0</v>
      </c>
      <c r="H18149" s="6" t="n">
        <v>0.02556</v>
      </c>
      <c r="I18149" s="6" t="n">
        <v>0.02601</v>
      </c>
    </row>
    <row r="18150">
      <c r="A18150" t="inlineStr">
        <is>
          <t>brisc2025_train_04077_pi_co_t1.jpg</t>
        </is>
      </c>
      <c r="B18150" t="inlineStr">
        <is>
          <t>P_ESRG_nopurify</t>
        </is>
      </c>
      <c r="C18150" s="6" t="n">
        <v>0.598</v>
      </c>
      <c r="D18150" s="6" t="n">
        <v>0.00376</v>
      </c>
      <c r="E18150" s="6" t="n">
        <v>0.46433</v>
      </c>
      <c r="F18150" s="6" t="n">
        <v>0.00474</v>
      </c>
      <c r="G18150" s="6" t="n">
        <v>0</v>
      </c>
      <c r="H18150" s="6" t="n">
        <v>0.05363</v>
      </c>
      <c r="I18150" s="6" t="n">
        <v>0.02523</v>
      </c>
    </row>
    <row r="18151">
      <c r="A18151" t="inlineStr">
        <is>
          <t>brisc2025_train_04077_pi_co_t1.jpg</t>
        </is>
      </c>
      <c r="B18151" t="inlineStr">
        <is>
          <t>P_ESRG_nostop</t>
        </is>
      </c>
      <c r="C18151" s="6" t="n">
        <v>10.234</v>
      </c>
      <c r="D18151" s="6" t="n">
        <v>0.0037</v>
      </c>
      <c r="E18151" s="6" t="n">
        <v>0.45792</v>
      </c>
      <c r="F18151" s="6" t="n">
        <v>0.00399</v>
      </c>
      <c r="G18151" s="6" t="n">
        <v>0</v>
      </c>
      <c r="H18151" s="6" t="n">
        <v>9.66944</v>
      </c>
      <c r="I18151" s="6" t="n">
        <v>0.0203</v>
      </c>
    </row>
    <row r="18152">
      <c r="A18152" t="inlineStr">
        <is>
          <t>brisc2025_train_04077_pi_co_t1.jpg</t>
        </is>
      </c>
      <c r="B18152" t="inlineStr">
        <is>
          <t>P_SRG</t>
        </is>
      </c>
      <c r="C18152" s="6" t="n">
        <v>5.323</v>
      </c>
      <c r="D18152" s="6" t="n">
        <v>0.00398</v>
      </c>
      <c r="E18152" s="6" t="n">
        <v>0.47644</v>
      </c>
      <c r="F18152" s="6" t="n">
        <v>0.0048</v>
      </c>
      <c r="G18152" s="6" t="n">
        <v>0</v>
      </c>
      <c r="H18152" s="6" t="n">
        <v>4.75896</v>
      </c>
      <c r="I18152" s="6" t="n">
        <v>0.02514</v>
      </c>
    </row>
    <row r="18153">
      <c r="A18153" t="inlineStr">
        <is>
          <t>brisc2025_train_04078_pi_co_t1.jpg</t>
        </is>
      </c>
      <c r="B18153" t="inlineStr">
        <is>
          <t>A_ESRG</t>
        </is>
      </c>
      <c r="C18153" s="6" t="n">
        <v>4.032</v>
      </c>
      <c r="D18153" s="6" t="n">
        <v>0.00369</v>
      </c>
      <c r="E18153" s="6" t="n">
        <v>0.48505</v>
      </c>
      <c r="F18153" s="6" t="n">
        <v>0.00505</v>
      </c>
      <c r="G18153" s="6" t="n">
        <v>1.78338</v>
      </c>
      <c r="H18153" s="6" t="n">
        <v>1.68522</v>
      </c>
      <c r="I18153" s="6" t="n">
        <v>0.02582</v>
      </c>
    </row>
    <row r="18154">
      <c r="A18154" t="inlineStr">
        <is>
          <t>brisc2025_train_04078_pi_co_t1.jpg</t>
        </is>
      </c>
      <c r="B18154" t="inlineStr">
        <is>
          <t>A_SRG</t>
        </is>
      </c>
      <c r="C18154" s="6" t="n">
        <v>7.491</v>
      </c>
      <c r="D18154" s="6" t="n">
        <v>0.00454</v>
      </c>
      <c r="E18154" s="6" t="n">
        <v>0.48138</v>
      </c>
      <c r="F18154" s="6" t="n">
        <v>0.00451</v>
      </c>
      <c r="G18154" s="6" t="n">
        <v>1.8289</v>
      </c>
      <c r="H18154" s="6" t="n">
        <v>5.10047</v>
      </c>
      <c r="I18154" s="6" t="n">
        <v>0.02433</v>
      </c>
    </row>
    <row r="18155">
      <c r="A18155" t="inlineStr">
        <is>
          <t>brisc2025_train_04078_pi_co_t1.jpg</t>
        </is>
      </c>
      <c r="B18155" t="inlineStr">
        <is>
          <t>B_ESRG</t>
        </is>
      </c>
      <c r="C18155" s="6" t="n">
        <v>0.623</v>
      </c>
      <c r="D18155" s="6" t="n">
        <v>0.00368</v>
      </c>
      <c r="E18155" s="6" t="n">
        <v>0.47872</v>
      </c>
      <c r="F18155" s="6" t="n">
        <v>0.00389</v>
      </c>
      <c r="G18155" s="6" t="n">
        <v>0</v>
      </c>
      <c r="H18155" s="6" t="n">
        <v>0.01183</v>
      </c>
      <c r="I18155" s="6" t="n">
        <v>0.02795</v>
      </c>
    </row>
    <row r="18156">
      <c r="A18156" t="inlineStr">
        <is>
          <t>brisc2025_train_04078_pi_co_t1.jpg</t>
        </is>
      </c>
      <c r="B18156" t="inlineStr">
        <is>
          <t>B_ESRG_global</t>
        </is>
      </c>
      <c r="C18156" s="6" t="n">
        <v>0.634</v>
      </c>
      <c r="D18156" s="6" t="n">
        <v>0.00408</v>
      </c>
      <c r="E18156" s="6" t="n">
        <v>0.48914</v>
      </c>
      <c r="F18156" s="6" t="n">
        <v>0.00393</v>
      </c>
      <c r="G18156" s="6" t="n">
        <v>0</v>
      </c>
      <c r="H18156" s="6" t="n">
        <v>0.00739</v>
      </c>
      <c r="I18156" s="6" t="n">
        <v>0.02394</v>
      </c>
    </row>
    <row r="18157">
      <c r="A18157" t="inlineStr">
        <is>
          <t>brisc2025_train_04078_pi_co_t1.jpg</t>
        </is>
      </c>
      <c r="B18157" t="inlineStr">
        <is>
          <t>B_ESRG_nolog</t>
        </is>
      </c>
      <c r="C18157" s="6" t="n">
        <v>0.607</v>
      </c>
      <c r="D18157" s="6" t="n">
        <v>0.00334</v>
      </c>
      <c r="E18157" s="6" t="n">
        <v>0.47762</v>
      </c>
      <c r="F18157" s="6" t="n">
        <v>0</v>
      </c>
      <c r="G18157" s="6" t="n">
        <v>0</v>
      </c>
      <c r="H18157" s="6" t="n">
        <v>0.00899</v>
      </c>
      <c r="I18157" s="6" t="n">
        <v>0.02443</v>
      </c>
    </row>
    <row r="18158">
      <c r="A18158" t="inlineStr">
        <is>
          <t>brisc2025_train_04078_pi_co_t1.jpg</t>
        </is>
      </c>
      <c r="B18158" t="inlineStr">
        <is>
          <t>B_SRG</t>
        </is>
      </c>
      <c r="C18158" s="6" t="n">
        <v>5.653</v>
      </c>
      <c r="D18158" s="6" t="n">
        <v>0.00467</v>
      </c>
      <c r="E18158" s="6" t="n">
        <v>0.48287</v>
      </c>
      <c r="F18158" s="6" t="n">
        <v>0.00412</v>
      </c>
      <c r="G18158" s="6" t="n">
        <v>0</v>
      </c>
      <c r="H18158" s="6" t="n">
        <v>5.07715</v>
      </c>
      <c r="I18158" s="6" t="n">
        <v>0.02452</v>
      </c>
    </row>
    <row r="18159">
      <c r="A18159" t="inlineStr">
        <is>
          <t>brisc2025_train_04078_pi_co_t1.jpg</t>
        </is>
      </c>
      <c r="B18159" t="inlineStr">
        <is>
          <t>B_SRG_N4</t>
        </is>
      </c>
      <c r="C18159" s="6" t="n">
        <v>9.364000000000001</v>
      </c>
      <c r="D18159" s="6" t="n">
        <v>0.00405</v>
      </c>
      <c r="E18159" s="6" t="n">
        <v>0.52463</v>
      </c>
      <c r="F18159" s="6" t="n">
        <v>0.00701</v>
      </c>
      <c r="G18159" s="6" t="n">
        <v>0</v>
      </c>
      <c r="H18159" s="6" t="n">
        <v>5.16403</v>
      </c>
      <c r="I18159" s="6" t="n">
        <v>0.02391</v>
      </c>
    </row>
    <row r="18160">
      <c r="A18160" t="inlineStr">
        <is>
          <t>brisc2025_train_04078_pi_co_t1.jpg</t>
        </is>
      </c>
      <c r="B18160" t="inlineStr">
        <is>
          <t>O_ESRG_1</t>
        </is>
      </c>
      <c r="C18160" s="6" t="n">
        <v>0.577</v>
      </c>
      <c r="D18160" s="6" t="n">
        <v>0.00396</v>
      </c>
      <c r="E18160" s="6" t="n">
        <v>0.45821</v>
      </c>
      <c r="F18160" s="6" t="n">
        <v>0.00393</v>
      </c>
      <c r="G18160" s="6" t="n">
        <v>0</v>
      </c>
      <c r="H18160" s="6" t="n">
        <v>0.01358</v>
      </c>
      <c r="I18160" s="6" t="n">
        <v>0.02453</v>
      </c>
    </row>
    <row r="18161">
      <c r="A18161" t="inlineStr">
        <is>
          <t>brisc2025_train_04078_pi_co_t1.jpg</t>
        </is>
      </c>
      <c r="B18161" t="inlineStr">
        <is>
          <t>O_ESRG_2</t>
        </is>
      </c>
      <c r="C18161" s="6" t="n">
        <v>0.618</v>
      </c>
      <c r="D18161" s="6" t="n">
        <v>0.0039</v>
      </c>
      <c r="E18161" s="6" t="n">
        <v>0.4742</v>
      </c>
      <c r="F18161" s="6" t="n">
        <v>0.00423</v>
      </c>
      <c r="G18161" s="6" t="n">
        <v>0</v>
      </c>
      <c r="H18161" s="6" t="n">
        <v>0.03476</v>
      </c>
      <c r="I18161" s="6" t="n">
        <v>0.02451</v>
      </c>
    </row>
    <row r="18162">
      <c r="A18162" t="inlineStr">
        <is>
          <t>brisc2025_train_04078_pi_co_t1.jpg</t>
        </is>
      </c>
      <c r="B18162" t="inlineStr">
        <is>
          <t>O_ESRG_3</t>
        </is>
      </c>
      <c r="C18162" s="6" t="n">
        <v>0.601</v>
      </c>
      <c r="D18162" s="6" t="n">
        <v>0.00406</v>
      </c>
      <c r="E18162" s="6" t="n">
        <v>0.47594</v>
      </c>
      <c r="F18162" s="6" t="n">
        <v>0.00453</v>
      </c>
      <c r="G18162" s="6" t="n">
        <v>0</v>
      </c>
      <c r="H18162" s="6" t="n">
        <v>0.0159</v>
      </c>
      <c r="I18162" s="6" t="n">
        <v>0.0244</v>
      </c>
    </row>
    <row r="18163">
      <c r="A18163" t="inlineStr">
        <is>
          <t>brisc2025_train_04078_pi_co_t1.jpg</t>
        </is>
      </c>
      <c r="B18163" t="inlineStr">
        <is>
          <t>O_ESRG_4</t>
        </is>
      </c>
      <c r="C18163" s="6" t="n">
        <v>0.619</v>
      </c>
      <c r="D18163" s="6" t="n">
        <v>0.00366</v>
      </c>
      <c r="E18163" s="6" t="n">
        <v>0.47544</v>
      </c>
      <c r="F18163" s="6" t="n">
        <v>0.00413</v>
      </c>
      <c r="G18163" s="6" t="n">
        <v>0</v>
      </c>
      <c r="H18163" s="6" t="n">
        <v>0.03377</v>
      </c>
      <c r="I18163" s="6" t="n">
        <v>0.02605</v>
      </c>
    </row>
    <row r="18164">
      <c r="A18164" t="inlineStr">
        <is>
          <t>brisc2025_train_04078_pi_co_t1.jpg</t>
        </is>
      </c>
      <c r="B18164" t="inlineStr">
        <is>
          <t>O_ESRG_5</t>
        </is>
      </c>
      <c r="C18164" s="6" t="n">
        <v>0.549</v>
      </c>
      <c r="D18164" s="6" t="n">
        <v>0.00393</v>
      </c>
      <c r="E18164" s="6" t="n">
        <v>0.43846</v>
      </c>
      <c r="F18164" s="6" t="n">
        <v>0.00332</v>
      </c>
      <c r="G18164" s="6" t="n">
        <v>0</v>
      </c>
      <c r="H18164" s="6" t="n">
        <v>0.01934</v>
      </c>
      <c r="I18164" s="6" t="n">
        <v>0.01956</v>
      </c>
    </row>
    <row r="18165">
      <c r="A18165" t="inlineStr">
        <is>
          <t>brisc2025_train_04078_pi_co_t1.jpg</t>
        </is>
      </c>
      <c r="B18165" t="inlineStr">
        <is>
          <t>O_SRG_1</t>
        </is>
      </c>
      <c r="C18165" s="6" t="n">
        <v>5.221</v>
      </c>
      <c r="D18165" s="6" t="n">
        <v>0.00361</v>
      </c>
      <c r="E18165" s="6" t="n">
        <v>0.51706</v>
      </c>
      <c r="F18165" s="6" t="n">
        <v>0.00476</v>
      </c>
      <c r="G18165" s="6" t="n">
        <v>0</v>
      </c>
      <c r="H18165" s="6" t="n">
        <v>4.61442</v>
      </c>
      <c r="I18165" s="6" t="n">
        <v>0.02393</v>
      </c>
    </row>
    <row r="18166">
      <c r="A18166" t="inlineStr">
        <is>
          <t>brisc2025_train_04078_pi_co_t1.jpg</t>
        </is>
      </c>
      <c r="B18166" t="inlineStr">
        <is>
          <t>O_SRG_2</t>
        </is>
      </c>
      <c r="C18166" s="6" t="n">
        <v>5.516</v>
      </c>
      <c r="D18166" s="6" t="n">
        <v>0.00439</v>
      </c>
      <c r="E18166" s="6" t="n">
        <v>0.49657</v>
      </c>
      <c r="F18166" s="6" t="n">
        <v>0.00429</v>
      </c>
      <c r="G18166" s="6" t="n">
        <v>0</v>
      </c>
      <c r="H18166" s="6" t="n">
        <v>4.92952</v>
      </c>
      <c r="I18166" s="6" t="n">
        <v>0.02403</v>
      </c>
    </row>
    <row r="18167">
      <c r="A18167" t="inlineStr">
        <is>
          <t>brisc2025_train_04078_pi_co_t1.jpg</t>
        </is>
      </c>
      <c r="B18167" t="inlineStr">
        <is>
          <t>O_SRG_3</t>
        </is>
      </c>
      <c r="C18167" s="6" t="n">
        <v>5.113</v>
      </c>
      <c r="D18167" s="6" t="n">
        <v>0.00308</v>
      </c>
      <c r="E18167" s="6" t="n">
        <v>0.44863</v>
      </c>
      <c r="F18167" s="6" t="n">
        <v>0.00374</v>
      </c>
      <c r="G18167" s="6" t="n">
        <v>0</v>
      </c>
      <c r="H18167" s="6" t="n">
        <v>4.59591</v>
      </c>
      <c r="I18167" s="6" t="n">
        <v>0.02555</v>
      </c>
    </row>
    <row r="18168">
      <c r="A18168" t="inlineStr">
        <is>
          <t>brisc2025_train_04078_pi_co_t1.jpg</t>
        </is>
      </c>
      <c r="B18168" t="inlineStr">
        <is>
          <t>O_SRG_4</t>
        </is>
      </c>
      <c r="C18168" s="6" t="n">
        <v>5.161</v>
      </c>
      <c r="D18168" s="6" t="n">
        <v>0.00682</v>
      </c>
      <c r="E18168" s="6" t="n">
        <v>0.47592</v>
      </c>
      <c r="F18168" s="6" t="n">
        <v>0.00396</v>
      </c>
      <c r="G18168" s="6" t="n">
        <v>0</v>
      </c>
      <c r="H18168" s="6" t="n">
        <v>4.61004</v>
      </c>
      <c r="I18168" s="6" t="n">
        <v>0.02312</v>
      </c>
    </row>
    <row r="18169">
      <c r="A18169" t="inlineStr">
        <is>
          <t>brisc2025_train_04078_pi_co_t1.jpg</t>
        </is>
      </c>
      <c r="B18169" t="inlineStr">
        <is>
          <t>O_SRG_5</t>
        </is>
      </c>
      <c r="C18169" s="6" t="n">
        <v>5.401</v>
      </c>
      <c r="D18169" s="6" t="n">
        <v>0.00596</v>
      </c>
      <c r="E18169" s="6" t="n">
        <v>0.48888</v>
      </c>
      <c r="F18169" s="6" t="n">
        <v>0.00387</v>
      </c>
      <c r="G18169" s="6" t="n">
        <v>0</v>
      </c>
      <c r="H18169" s="6" t="n">
        <v>4.83351</v>
      </c>
      <c r="I18169" s="6" t="n">
        <v>0.02508</v>
      </c>
    </row>
    <row r="18170">
      <c r="A18170" t="inlineStr">
        <is>
          <t>brisc2025_train_04078_pi_co_t1.jpg</t>
        </is>
      </c>
      <c r="B18170" t="inlineStr">
        <is>
          <t>P_ESRG</t>
        </is>
      </c>
      <c r="C18170" s="6" t="n">
        <v>0.58</v>
      </c>
      <c r="D18170" s="6" t="n">
        <v>0.0037</v>
      </c>
      <c r="E18170" s="6" t="n">
        <v>0.46023</v>
      </c>
      <c r="F18170" s="6" t="n">
        <v>0.00382</v>
      </c>
      <c r="G18170" s="6" t="n">
        <v>0</v>
      </c>
      <c r="H18170" s="6" t="n">
        <v>0.0112</v>
      </c>
      <c r="I18170" s="6" t="n">
        <v>0.02484</v>
      </c>
    </row>
    <row r="18171">
      <c r="A18171" t="inlineStr">
        <is>
          <t>brisc2025_train_04078_pi_co_t1.jpg</t>
        </is>
      </c>
      <c r="B18171" t="inlineStr">
        <is>
          <t>P_ESRG_global</t>
        </is>
      </c>
      <c r="C18171" s="6" t="n">
        <v>0.55</v>
      </c>
      <c r="D18171" s="6" t="n">
        <v>0.00384</v>
      </c>
      <c r="E18171" s="6" t="n">
        <v>0.44195</v>
      </c>
      <c r="F18171" s="6" t="n">
        <v>0.00378</v>
      </c>
      <c r="G18171" s="6" t="n">
        <v>0</v>
      </c>
      <c r="H18171" s="6" t="n">
        <v>0.00544</v>
      </c>
      <c r="I18171" s="6" t="n">
        <v>0.0247</v>
      </c>
    </row>
    <row r="18172">
      <c r="A18172" t="inlineStr">
        <is>
          <t>brisc2025_train_04078_pi_co_t1.jpg</t>
        </is>
      </c>
      <c r="B18172" t="inlineStr">
        <is>
          <t>P_ESRG_nolog</t>
        </is>
      </c>
      <c r="C18172" s="6" t="n">
        <v>0.628</v>
      </c>
      <c r="D18172" s="6" t="n">
        <v>0.00409</v>
      </c>
      <c r="E18172" s="6" t="n">
        <v>0.50713</v>
      </c>
      <c r="F18172" s="6" t="n">
        <v>0</v>
      </c>
      <c r="G18172" s="6" t="n">
        <v>0</v>
      </c>
      <c r="H18172" s="6" t="n">
        <v>0.01085</v>
      </c>
      <c r="I18172" s="6" t="n">
        <v>0.02427</v>
      </c>
    </row>
    <row r="18173">
      <c r="A18173" t="inlineStr">
        <is>
          <t>brisc2025_train_04078_pi_co_t1.jpg</t>
        </is>
      </c>
      <c r="B18173" t="inlineStr">
        <is>
          <t>P_ESRG_nopurify</t>
        </is>
      </c>
      <c r="C18173" s="6" t="n">
        <v>0.611</v>
      </c>
      <c r="D18173" s="6" t="n">
        <v>0.00539</v>
      </c>
      <c r="E18173" s="6" t="n">
        <v>0.49422</v>
      </c>
      <c r="F18173" s="6" t="n">
        <v>0.00394</v>
      </c>
      <c r="G18173" s="6" t="n">
        <v>0</v>
      </c>
      <c r="H18173" s="6" t="n">
        <v>0.03127</v>
      </c>
      <c r="I18173" s="6" t="n">
        <v>0.02522</v>
      </c>
    </row>
    <row r="18174">
      <c r="A18174" t="inlineStr">
        <is>
          <t>brisc2025_train_04078_pi_co_t1.jpg</t>
        </is>
      </c>
      <c r="B18174" t="inlineStr">
        <is>
          <t>P_ESRG_nostop</t>
        </is>
      </c>
      <c r="C18174" s="6" t="n">
        <v>9.772</v>
      </c>
      <c r="D18174" s="6" t="n">
        <v>0.00361</v>
      </c>
      <c r="E18174" s="6" t="n">
        <v>0.51762</v>
      </c>
      <c r="F18174" s="6" t="n">
        <v>0.00351</v>
      </c>
      <c r="G18174" s="6" t="n">
        <v>0</v>
      </c>
      <c r="H18174" s="6" t="n">
        <v>9.13714</v>
      </c>
      <c r="I18174" s="6" t="n">
        <v>0.04094</v>
      </c>
    </row>
    <row r="18175">
      <c r="A18175" t="inlineStr">
        <is>
          <t>brisc2025_train_04078_pi_co_t1.jpg</t>
        </is>
      </c>
      <c r="B18175" t="inlineStr">
        <is>
          <t>P_SRG</t>
        </is>
      </c>
      <c r="C18175" s="6" t="n">
        <v>5.278</v>
      </c>
      <c r="D18175" s="6" t="n">
        <v>0.00529</v>
      </c>
      <c r="E18175" s="6" t="n">
        <v>0.41779</v>
      </c>
      <c r="F18175" s="6" t="n">
        <v>0.00409</v>
      </c>
      <c r="G18175" s="6" t="n">
        <v>0</v>
      </c>
      <c r="H18175" s="6" t="n">
        <v>4.78757</v>
      </c>
      <c r="I18175" s="6" t="n">
        <v>0.0191</v>
      </c>
    </row>
    <row r="18176">
      <c r="A18176" t="inlineStr">
        <is>
          <t>brisc2025_train_04082_pi_co_t1.jpg</t>
        </is>
      </c>
      <c r="B18176" t="inlineStr">
        <is>
          <t>A_ESRG</t>
        </is>
      </c>
      <c r="C18176" s="6" t="n">
        <v>3.242</v>
      </c>
      <c r="D18176" s="6" t="n">
        <v>0.00456</v>
      </c>
      <c r="E18176" s="6" t="n">
        <v>0.36873</v>
      </c>
      <c r="F18176" s="6" t="n">
        <v>0.00408</v>
      </c>
      <c r="G18176" s="6" t="n">
        <v>2.64494</v>
      </c>
      <c r="H18176" s="6" t="n">
        <v>0.15145</v>
      </c>
      <c r="I18176" s="6" t="n">
        <v>0.02425</v>
      </c>
    </row>
    <row r="18177">
      <c r="A18177" t="inlineStr">
        <is>
          <t>brisc2025_train_04082_pi_co_t1.jpg</t>
        </is>
      </c>
      <c r="B18177" t="inlineStr">
        <is>
          <t>A_SRG</t>
        </is>
      </c>
      <c r="C18177" s="6" t="n">
        <v>7.367</v>
      </c>
      <c r="D18177" s="6" t="n">
        <v>0.00411</v>
      </c>
      <c r="E18177" s="6" t="n">
        <v>0.36367</v>
      </c>
      <c r="F18177" s="6" t="n">
        <v>0.00378</v>
      </c>
      <c r="G18177" s="6" t="n">
        <v>2.36745</v>
      </c>
      <c r="H18177" s="6" t="n">
        <v>4.55482</v>
      </c>
      <c r="I18177" s="6" t="n">
        <v>0.02651</v>
      </c>
    </row>
    <row r="18178">
      <c r="A18178" t="inlineStr">
        <is>
          <t>brisc2025_train_04082_pi_co_t1.jpg</t>
        </is>
      </c>
      <c r="B18178" t="inlineStr">
        <is>
          <t>B_ESRG</t>
        </is>
      </c>
      <c r="C18178" s="6" t="n">
        <v>0.504</v>
      </c>
      <c r="D18178" s="6" t="n">
        <v>0.00379</v>
      </c>
      <c r="E18178" s="6" t="n">
        <v>0.29844</v>
      </c>
      <c r="F18178" s="6" t="n">
        <v>0.00449</v>
      </c>
      <c r="G18178" s="6" t="n">
        <v>0</v>
      </c>
      <c r="H18178" s="6" t="n">
        <v>0.07919</v>
      </c>
      <c r="I18178" s="6" t="n">
        <v>0.02485</v>
      </c>
    </row>
    <row r="18179">
      <c r="A18179" t="inlineStr">
        <is>
          <t>brisc2025_train_04082_pi_co_t1.jpg</t>
        </is>
      </c>
      <c r="B18179" t="inlineStr">
        <is>
          <t>B_ESRG_global</t>
        </is>
      </c>
      <c r="C18179" s="6" t="n">
        <v>0.482</v>
      </c>
      <c r="D18179" s="6" t="n">
        <v>0.00732</v>
      </c>
      <c r="E18179" s="6" t="n">
        <v>0.30286</v>
      </c>
      <c r="F18179" s="6" t="n">
        <v>0.00411</v>
      </c>
      <c r="G18179" s="6" t="n">
        <v>0</v>
      </c>
      <c r="H18179" s="6" t="n">
        <v>0.02481</v>
      </c>
      <c r="I18179" s="6" t="n">
        <v>0.03091</v>
      </c>
    </row>
    <row r="18180">
      <c r="A18180" t="inlineStr">
        <is>
          <t>brisc2025_train_04082_pi_co_t1.jpg</t>
        </is>
      </c>
      <c r="B18180" t="inlineStr">
        <is>
          <t>B_ESRG_nolog</t>
        </is>
      </c>
      <c r="C18180" s="6" t="n">
        <v>0.521</v>
      </c>
      <c r="D18180" s="6" t="n">
        <v>0.00412</v>
      </c>
      <c r="E18180" s="6" t="n">
        <v>0.31165</v>
      </c>
      <c r="F18180" s="6" t="n">
        <v>0</v>
      </c>
      <c r="G18180" s="6" t="n">
        <v>0</v>
      </c>
      <c r="H18180" s="6" t="n">
        <v>0.08586000000000001</v>
      </c>
      <c r="I18180" s="6" t="n">
        <v>0.0257</v>
      </c>
    </row>
    <row r="18181">
      <c r="A18181" t="inlineStr">
        <is>
          <t>brisc2025_train_04082_pi_co_t1.jpg</t>
        </is>
      </c>
      <c r="B18181" t="inlineStr">
        <is>
          <t>B_SRG</t>
        </is>
      </c>
      <c r="C18181" s="6" t="n">
        <v>5.437</v>
      </c>
      <c r="D18181" s="6" t="n">
        <v>0.004</v>
      </c>
      <c r="E18181" s="6" t="n">
        <v>0.32117</v>
      </c>
      <c r="F18181" s="6" t="n">
        <v>0.00405</v>
      </c>
      <c r="G18181" s="6" t="n">
        <v>0</v>
      </c>
      <c r="H18181" s="6" t="n">
        <v>5.00724</v>
      </c>
      <c r="I18181" s="6" t="n">
        <v>0.02564</v>
      </c>
    </row>
    <row r="18182">
      <c r="A18182" t="inlineStr">
        <is>
          <t>brisc2025_train_04082_pi_co_t1.jpg</t>
        </is>
      </c>
      <c r="B18182" t="inlineStr">
        <is>
          <t>B_SRG_N4</t>
        </is>
      </c>
      <c r="C18182" s="6" t="n">
        <v>6.942</v>
      </c>
      <c r="D18182" s="6" t="n">
        <v>0.00682</v>
      </c>
      <c r="E18182" s="6" t="n">
        <v>0.30802</v>
      </c>
      <c r="F18182" s="6" t="n">
        <v>0.00424</v>
      </c>
      <c r="G18182" s="6" t="n">
        <v>0</v>
      </c>
      <c r="H18182" s="6" t="n">
        <v>4.78278</v>
      </c>
      <c r="I18182" s="6" t="n">
        <v>0.02573</v>
      </c>
    </row>
    <row r="18183">
      <c r="A18183" t="inlineStr">
        <is>
          <t>brisc2025_train_04082_pi_co_t1.jpg</t>
        </is>
      </c>
      <c r="B18183" t="inlineStr">
        <is>
          <t>O_ESRG_1</t>
        </is>
      </c>
      <c r="C18183" s="6" t="n">
        <v>0.48</v>
      </c>
      <c r="D18183" s="6" t="n">
        <v>0.00402</v>
      </c>
      <c r="E18183" s="6" t="n">
        <v>0.37132</v>
      </c>
      <c r="F18183" s="6" t="n">
        <v>0.00482</v>
      </c>
      <c r="G18183" s="6" t="n">
        <v>0</v>
      </c>
      <c r="H18183" s="6" t="n">
        <v>0.00515</v>
      </c>
      <c r="I18183" s="6" t="n">
        <v>0.02482</v>
      </c>
    </row>
    <row r="18184">
      <c r="A18184" t="inlineStr">
        <is>
          <t>brisc2025_train_04082_pi_co_t1.jpg</t>
        </is>
      </c>
      <c r="B18184" t="inlineStr">
        <is>
          <t>O_ESRG_2</t>
        </is>
      </c>
      <c r="C18184" s="6" t="n">
        <v>0.584</v>
      </c>
      <c r="D18184" s="6" t="n">
        <v>0.00446</v>
      </c>
      <c r="E18184" s="6" t="n">
        <v>0.38646</v>
      </c>
      <c r="F18184" s="6" t="n">
        <v>0.0046</v>
      </c>
      <c r="G18184" s="6" t="n">
        <v>0</v>
      </c>
      <c r="H18184" s="6" t="n">
        <v>0.08835999999999999</v>
      </c>
      <c r="I18184" s="6" t="n">
        <v>0.02492</v>
      </c>
    </row>
    <row r="18185">
      <c r="A18185" t="inlineStr">
        <is>
          <t>brisc2025_train_04082_pi_co_t1.jpg</t>
        </is>
      </c>
      <c r="B18185" t="inlineStr">
        <is>
          <t>O_ESRG_3</t>
        </is>
      </c>
      <c r="C18185" s="6" t="n">
        <v>0.522</v>
      </c>
      <c r="D18185" s="6" t="n">
        <v>0.00523</v>
      </c>
      <c r="E18185" s="6" t="n">
        <v>0.35224</v>
      </c>
      <c r="F18185" s="6" t="n">
        <v>0.00363</v>
      </c>
      <c r="G18185" s="6" t="n">
        <v>0</v>
      </c>
      <c r="H18185" s="6" t="n">
        <v>0.06834</v>
      </c>
      <c r="I18185" s="6" t="n">
        <v>0.02524</v>
      </c>
    </row>
    <row r="18186">
      <c r="A18186" t="inlineStr">
        <is>
          <t>brisc2025_train_04082_pi_co_t1.jpg</t>
        </is>
      </c>
      <c r="B18186" t="inlineStr">
        <is>
          <t>O_ESRG_4</t>
        </is>
      </c>
      <c r="C18186" s="6" t="n">
        <v>0.492</v>
      </c>
      <c r="D18186" s="6" t="n">
        <v>0.00403</v>
      </c>
      <c r="E18186" s="6" t="n">
        <v>0.3687</v>
      </c>
      <c r="F18186" s="6" t="n">
        <v>0.008410000000000001</v>
      </c>
      <c r="G18186" s="6" t="n">
        <v>0</v>
      </c>
      <c r="H18186" s="6" t="n">
        <v>0.00535</v>
      </c>
      <c r="I18186" s="6" t="n">
        <v>0.02526</v>
      </c>
    </row>
    <row r="18187">
      <c r="A18187" t="inlineStr">
        <is>
          <t>brisc2025_train_04082_pi_co_t1.jpg</t>
        </is>
      </c>
      <c r="B18187" t="inlineStr">
        <is>
          <t>O_ESRG_5</t>
        </is>
      </c>
      <c r="C18187" s="6" t="n">
        <v>0.487</v>
      </c>
      <c r="D18187" s="6" t="n">
        <v>0.00386</v>
      </c>
      <c r="E18187" s="6" t="n">
        <v>0.35074</v>
      </c>
      <c r="F18187" s="6" t="n">
        <v>0.00454</v>
      </c>
      <c r="G18187" s="6" t="n">
        <v>0</v>
      </c>
      <c r="H18187" s="6" t="n">
        <v>0.01749</v>
      </c>
      <c r="I18187" s="6" t="n">
        <v>0.02452</v>
      </c>
    </row>
    <row r="18188">
      <c r="A18188" t="inlineStr">
        <is>
          <t>brisc2025_train_04082_pi_co_t1.jpg</t>
        </is>
      </c>
      <c r="B18188" t="inlineStr">
        <is>
          <t>O_SRG_1</t>
        </is>
      </c>
      <c r="C18188" s="6" t="n">
        <v>5.217</v>
      </c>
      <c r="D18188" s="6" t="n">
        <v>0.00426</v>
      </c>
      <c r="E18188" s="6" t="n">
        <v>0.36878</v>
      </c>
      <c r="F18188" s="6" t="n">
        <v>0.0034</v>
      </c>
      <c r="G18188" s="6" t="n">
        <v>0</v>
      </c>
      <c r="H18188" s="6" t="n">
        <v>4.76869</v>
      </c>
      <c r="I18188" s="6" t="n">
        <v>0.01951</v>
      </c>
    </row>
    <row r="18189">
      <c r="A18189" t="inlineStr">
        <is>
          <t>brisc2025_train_04082_pi_co_t1.jpg</t>
        </is>
      </c>
      <c r="B18189" t="inlineStr">
        <is>
          <t>O_SRG_2</t>
        </is>
      </c>
      <c r="C18189" s="6" t="n">
        <v>5.306</v>
      </c>
      <c r="D18189" s="6" t="n">
        <v>0.00426</v>
      </c>
      <c r="E18189" s="6" t="n">
        <v>0.36256</v>
      </c>
      <c r="F18189" s="6" t="n">
        <v>0.00383</v>
      </c>
      <c r="G18189" s="6" t="n">
        <v>0</v>
      </c>
      <c r="H18189" s="6" t="n">
        <v>4.86229</v>
      </c>
      <c r="I18189" s="6" t="n">
        <v>0.02857</v>
      </c>
    </row>
    <row r="18190">
      <c r="A18190" t="inlineStr">
        <is>
          <t>brisc2025_train_04082_pi_co_t1.jpg</t>
        </is>
      </c>
      <c r="B18190" t="inlineStr">
        <is>
          <t>O_SRG_3</t>
        </is>
      </c>
      <c r="C18190" s="6" t="n">
        <v>5.227</v>
      </c>
      <c r="D18190" s="6" t="n">
        <v>0.00398</v>
      </c>
      <c r="E18190" s="6" t="n">
        <v>0.3703</v>
      </c>
      <c r="F18190" s="6" t="n">
        <v>0.004</v>
      </c>
      <c r="G18190" s="6" t="n">
        <v>0</v>
      </c>
      <c r="H18190" s="6" t="n">
        <v>4.78065</v>
      </c>
      <c r="I18190" s="6" t="n">
        <v>0.02446</v>
      </c>
    </row>
    <row r="18191">
      <c r="A18191" t="inlineStr">
        <is>
          <t>brisc2025_train_04082_pi_co_t1.jpg</t>
        </is>
      </c>
      <c r="B18191" t="inlineStr">
        <is>
          <t>O_SRG_4</t>
        </is>
      </c>
      <c r="C18191" s="6" t="n">
        <v>5.364</v>
      </c>
      <c r="D18191" s="6" t="n">
        <v>0.00488</v>
      </c>
      <c r="E18191" s="6" t="n">
        <v>0.38075</v>
      </c>
      <c r="F18191" s="6" t="n">
        <v>0.00401</v>
      </c>
      <c r="G18191" s="6" t="n">
        <v>0</v>
      </c>
      <c r="H18191" s="6" t="n">
        <v>4.90275</v>
      </c>
      <c r="I18191" s="6" t="n">
        <v>0.02464</v>
      </c>
    </row>
    <row r="18192">
      <c r="A18192" t="inlineStr">
        <is>
          <t>brisc2025_train_04082_pi_co_t1.jpg</t>
        </is>
      </c>
      <c r="B18192" t="inlineStr">
        <is>
          <t>O_SRG_5</t>
        </is>
      </c>
      <c r="C18192" s="6" t="n">
        <v>5.253</v>
      </c>
      <c r="D18192" s="6" t="n">
        <v>0.00433</v>
      </c>
      <c r="E18192" s="6" t="n">
        <v>0.34729</v>
      </c>
      <c r="F18192" s="6" t="n">
        <v>0.00406</v>
      </c>
      <c r="G18192" s="6" t="n">
        <v>0</v>
      </c>
      <c r="H18192" s="6" t="n">
        <v>4.82371</v>
      </c>
      <c r="I18192" s="6" t="n">
        <v>0.0247</v>
      </c>
    </row>
    <row r="18193">
      <c r="A18193" t="inlineStr">
        <is>
          <t>brisc2025_train_04082_pi_co_t1.jpg</t>
        </is>
      </c>
      <c r="B18193" t="inlineStr">
        <is>
          <t>P_ESRG</t>
        </is>
      </c>
      <c r="C18193" s="6" t="n">
        <v>0.548</v>
      </c>
      <c r="D18193" s="6" t="n">
        <v>0.00402</v>
      </c>
      <c r="E18193" s="6" t="n">
        <v>0.37198</v>
      </c>
      <c r="F18193" s="6" t="n">
        <v>0.00427</v>
      </c>
      <c r="G18193" s="6" t="n">
        <v>0</v>
      </c>
      <c r="H18193" s="6" t="n">
        <v>0.07167</v>
      </c>
      <c r="I18193" s="6" t="n">
        <v>0.02544</v>
      </c>
    </row>
    <row r="18194">
      <c r="A18194" t="inlineStr">
        <is>
          <t>brisc2025_train_04082_pi_co_t1.jpg</t>
        </is>
      </c>
      <c r="B18194" t="inlineStr">
        <is>
          <t>P_ESRG_global</t>
        </is>
      </c>
      <c r="C18194" s="6" t="n">
        <v>0.509</v>
      </c>
      <c r="D18194" s="6" t="n">
        <v>0.00447</v>
      </c>
      <c r="E18194" s="6" t="n">
        <v>0.36967</v>
      </c>
      <c r="F18194" s="6" t="n">
        <v>0.00367</v>
      </c>
      <c r="G18194" s="6" t="n">
        <v>0</v>
      </c>
      <c r="H18194" s="6" t="n">
        <v>0.02841</v>
      </c>
      <c r="I18194" s="6" t="n">
        <v>0.02628</v>
      </c>
    </row>
    <row r="18195">
      <c r="A18195" t="inlineStr">
        <is>
          <t>brisc2025_train_04082_pi_co_t1.jpg</t>
        </is>
      </c>
      <c r="B18195" t="inlineStr">
        <is>
          <t>P_ESRG_nolog</t>
        </is>
      </c>
      <c r="C18195" s="6" t="n">
        <v>0.548</v>
      </c>
      <c r="D18195" s="6" t="n">
        <v>0.00357</v>
      </c>
      <c r="E18195" s="6" t="n">
        <v>0.36491</v>
      </c>
      <c r="F18195" s="6" t="n">
        <v>0</v>
      </c>
      <c r="G18195" s="6" t="n">
        <v>0</v>
      </c>
      <c r="H18195" s="6" t="n">
        <v>0.08268</v>
      </c>
      <c r="I18195" s="6" t="n">
        <v>0.02376</v>
      </c>
    </row>
    <row r="18196">
      <c r="A18196" t="inlineStr">
        <is>
          <t>brisc2025_train_04082_pi_co_t1.jpg</t>
        </is>
      </c>
      <c r="B18196" t="inlineStr">
        <is>
          <t>P_ESRG_nopurify</t>
        </is>
      </c>
      <c r="C18196" s="6" t="n">
        <v>0.61</v>
      </c>
      <c r="D18196" s="6" t="n">
        <v>0.00436</v>
      </c>
      <c r="E18196" s="6" t="n">
        <v>0.36924</v>
      </c>
      <c r="F18196" s="6" t="n">
        <v>0.00406</v>
      </c>
      <c r="G18196" s="6" t="n">
        <v>0</v>
      </c>
      <c r="H18196" s="6" t="n">
        <v>0.15798</v>
      </c>
      <c r="I18196" s="6" t="n">
        <v>0.02662</v>
      </c>
    </row>
    <row r="18197">
      <c r="A18197" t="inlineStr">
        <is>
          <t>brisc2025_train_04082_pi_co_t1.jpg</t>
        </is>
      </c>
      <c r="B18197" t="inlineStr">
        <is>
          <t>P_ESRG_nostop</t>
        </is>
      </c>
      <c r="C18197" s="6" t="n">
        <v>10.126</v>
      </c>
      <c r="D18197" s="6" t="n">
        <v>0.00417</v>
      </c>
      <c r="E18197" s="6" t="n">
        <v>0.36397</v>
      </c>
      <c r="F18197" s="6" t="n">
        <v>0.00431</v>
      </c>
      <c r="G18197" s="6" t="n">
        <v>0</v>
      </c>
      <c r="H18197" s="6" t="n">
        <v>9.649940000000001</v>
      </c>
      <c r="I18197" s="6" t="n">
        <v>0.02108</v>
      </c>
    </row>
    <row r="18198">
      <c r="A18198" t="inlineStr">
        <is>
          <t>brisc2025_train_04082_pi_co_t1.jpg</t>
        </is>
      </c>
      <c r="B18198" t="inlineStr">
        <is>
          <t>P_SRG</t>
        </is>
      </c>
      <c r="C18198" s="6" t="n">
        <v>4.935</v>
      </c>
      <c r="D18198" s="6" t="n">
        <v>0.00357</v>
      </c>
      <c r="E18198" s="6" t="n">
        <v>0.36571</v>
      </c>
      <c r="F18198" s="6" t="n">
        <v>0.00458</v>
      </c>
      <c r="G18198" s="6" t="n">
        <v>0</v>
      </c>
      <c r="H18198" s="6" t="n">
        <v>4.48868</v>
      </c>
      <c r="I18198" s="6" t="n">
        <v>0.02555</v>
      </c>
    </row>
    <row r="18199">
      <c r="A18199" t="inlineStr">
        <is>
          <t>brisc2025_train_04088_pi_co_t1.jpg</t>
        </is>
      </c>
      <c r="B18199" t="inlineStr">
        <is>
          <t>A_ESRG</t>
        </is>
      </c>
      <c r="C18199" s="6" t="n">
        <v>2.81</v>
      </c>
      <c r="D18199" s="6" t="n">
        <v>0.00447</v>
      </c>
      <c r="E18199" s="6" t="n">
        <v>1.16612</v>
      </c>
      <c r="F18199" s="6" t="n">
        <v>0.00414</v>
      </c>
      <c r="G18199" s="6" t="n">
        <v>1.51032</v>
      </c>
      <c r="H18199" s="6" t="n">
        <v>0.04806</v>
      </c>
      <c r="I18199" s="6" t="n">
        <v>0.0254</v>
      </c>
    </row>
    <row r="18200">
      <c r="A18200" t="inlineStr">
        <is>
          <t>brisc2025_train_04088_pi_co_t1.jpg</t>
        </is>
      </c>
      <c r="B18200" t="inlineStr">
        <is>
          <t>A_SRG</t>
        </is>
      </c>
      <c r="C18200" s="6" t="n">
        <v>6.859</v>
      </c>
      <c r="D18200" s="6" t="n">
        <v>0.00382</v>
      </c>
      <c r="E18200" s="6" t="n">
        <v>1.1051</v>
      </c>
      <c r="F18200" s="6" t="n">
        <v>0.00437</v>
      </c>
      <c r="G18200" s="6" t="n">
        <v>1.50631</v>
      </c>
      <c r="H18200" s="6" t="n">
        <v>4.17954</v>
      </c>
      <c r="I18200" s="6" t="n">
        <v>0.01872</v>
      </c>
    </row>
    <row r="18201">
      <c r="A18201" t="inlineStr">
        <is>
          <t>brisc2025_train_04088_pi_co_t1.jpg</t>
        </is>
      </c>
      <c r="B18201" t="inlineStr">
        <is>
          <t>B_ESRG</t>
        </is>
      </c>
      <c r="C18201" s="6" t="n">
        <v>1.262</v>
      </c>
      <c r="D18201" s="6" t="n">
        <v>0.00369</v>
      </c>
      <c r="E18201" s="6" t="n">
        <v>1.09706</v>
      </c>
      <c r="F18201" s="6" t="n">
        <v>0.00387</v>
      </c>
      <c r="G18201" s="6" t="n">
        <v>0</v>
      </c>
      <c r="H18201" s="6" t="n">
        <v>0.0484</v>
      </c>
      <c r="I18201" s="6" t="n">
        <v>0.02546</v>
      </c>
    </row>
    <row r="18202">
      <c r="A18202" t="inlineStr">
        <is>
          <t>brisc2025_train_04088_pi_co_t1.jpg</t>
        </is>
      </c>
      <c r="B18202" t="inlineStr">
        <is>
          <t>B_ESRG_global</t>
        </is>
      </c>
      <c r="C18202" s="6" t="n">
        <v>1.302</v>
      </c>
      <c r="D18202" s="6" t="n">
        <v>0.00417</v>
      </c>
      <c r="E18202" s="6" t="n">
        <v>1.17609</v>
      </c>
      <c r="F18202" s="6" t="n">
        <v>0.00405</v>
      </c>
      <c r="G18202" s="6" t="n">
        <v>0</v>
      </c>
      <c r="H18202" s="6" t="n">
        <v>0.00831</v>
      </c>
      <c r="I18202" s="6" t="n">
        <v>0.02584</v>
      </c>
    </row>
    <row r="18203">
      <c r="A18203" t="inlineStr">
        <is>
          <t>brisc2025_train_04088_pi_co_t1.jpg</t>
        </is>
      </c>
      <c r="B18203" t="inlineStr">
        <is>
          <t>B_ESRG_nolog</t>
        </is>
      </c>
      <c r="C18203" s="6" t="n">
        <v>1.364</v>
      </c>
      <c r="D18203" s="6" t="n">
        <v>0.0045</v>
      </c>
      <c r="E18203" s="6" t="n">
        <v>1.18116</v>
      </c>
      <c r="F18203" s="6" t="n">
        <v>0</v>
      </c>
      <c r="G18203" s="6" t="n">
        <v>0</v>
      </c>
      <c r="H18203" s="6" t="n">
        <v>0.05618</v>
      </c>
      <c r="I18203" s="6" t="n">
        <v>0.02416</v>
      </c>
    </row>
    <row r="18204">
      <c r="A18204" t="inlineStr">
        <is>
          <t>brisc2025_train_04088_pi_co_t1.jpg</t>
        </is>
      </c>
      <c r="B18204" t="inlineStr">
        <is>
          <t>B_SRG</t>
        </is>
      </c>
      <c r="C18204" s="6" t="n">
        <v>5.028</v>
      </c>
      <c r="D18204" s="6" t="n">
        <v>0.00443</v>
      </c>
      <c r="E18204" s="6" t="n">
        <v>1.19057</v>
      </c>
      <c r="F18204" s="6" t="n">
        <v>0.00483</v>
      </c>
      <c r="G18204" s="6" t="n">
        <v>0</v>
      </c>
      <c r="H18204" s="6" t="n">
        <v>3.72552</v>
      </c>
      <c r="I18204" s="6" t="n">
        <v>0.02531</v>
      </c>
    </row>
    <row r="18205">
      <c r="A18205" t="inlineStr">
        <is>
          <t>brisc2025_train_04088_pi_co_t1.jpg</t>
        </is>
      </c>
      <c r="B18205" t="inlineStr">
        <is>
          <t>B_SRG_N4</t>
        </is>
      </c>
      <c r="C18205" s="6" t="n">
        <v>8.298999999999999</v>
      </c>
      <c r="D18205" s="6" t="n">
        <v>0.00448</v>
      </c>
      <c r="E18205" s="6" t="n">
        <v>1.15577</v>
      </c>
      <c r="F18205" s="6" t="n">
        <v>0.00375</v>
      </c>
      <c r="G18205" s="6" t="n">
        <v>0</v>
      </c>
      <c r="H18205" s="6" t="n">
        <v>4.00628</v>
      </c>
      <c r="I18205" s="6" t="n">
        <v>0.02445</v>
      </c>
    </row>
    <row r="18206">
      <c r="A18206" t="inlineStr">
        <is>
          <t>brisc2025_train_04088_pi_co_t1.jpg</t>
        </is>
      </c>
      <c r="B18206" t="inlineStr">
        <is>
          <t>O_ESRG_1</t>
        </is>
      </c>
      <c r="C18206" s="6" t="n">
        <v>1.321</v>
      </c>
      <c r="D18206" s="6" t="n">
        <v>0.00378</v>
      </c>
      <c r="E18206" s="6" t="n">
        <v>1.21063</v>
      </c>
      <c r="F18206" s="6" t="n">
        <v>0.00407</v>
      </c>
      <c r="G18206" s="6" t="n">
        <v>0</v>
      </c>
      <c r="H18206" s="6" t="n">
        <v>0.01142</v>
      </c>
      <c r="I18206" s="6" t="n">
        <v>0.02363</v>
      </c>
    </row>
    <row r="18207">
      <c r="A18207" t="inlineStr">
        <is>
          <t>brisc2025_train_04088_pi_co_t1.jpg</t>
        </is>
      </c>
      <c r="B18207" t="inlineStr">
        <is>
          <t>O_ESRG_2</t>
        </is>
      </c>
      <c r="C18207" s="6" t="n">
        <v>1.423</v>
      </c>
      <c r="D18207" s="6" t="n">
        <v>0.00384</v>
      </c>
      <c r="E18207" s="6" t="n">
        <v>1.16049</v>
      </c>
      <c r="F18207" s="6" t="n">
        <v>0.00428</v>
      </c>
      <c r="G18207" s="6" t="n">
        <v>0</v>
      </c>
      <c r="H18207" s="6" t="n">
        <v>0.1651</v>
      </c>
      <c r="I18207" s="6" t="n">
        <v>0.02059</v>
      </c>
    </row>
    <row r="18208">
      <c r="A18208" t="inlineStr">
        <is>
          <t>brisc2025_train_04088_pi_co_t1.jpg</t>
        </is>
      </c>
      <c r="B18208" t="inlineStr">
        <is>
          <t>O_ESRG_3</t>
        </is>
      </c>
      <c r="C18208" s="6" t="n">
        <v>5.305</v>
      </c>
      <c r="D18208" s="6" t="n">
        <v>0.00467</v>
      </c>
      <c r="E18208" s="6" t="n">
        <v>1.08449</v>
      </c>
      <c r="F18208" s="6" t="n">
        <v>0.00375</v>
      </c>
      <c r="G18208" s="6" t="n">
        <v>0</v>
      </c>
      <c r="H18208" s="6" t="n">
        <v>4.11515</v>
      </c>
      <c r="I18208" s="6" t="n">
        <v>0.02539</v>
      </c>
    </row>
    <row r="18209">
      <c r="A18209" t="inlineStr">
        <is>
          <t>brisc2025_train_04088_pi_co_t1.jpg</t>
        </is>
      </c>
      <c r="B18209" t="inlineStr">
        <is>
          <t>O_ESRG_4</t>
        </is>
      </c>
      <c r="C18209" s="6" t="n">
        <v>1.33</v>
      </c>
      <c r="D18209" s="6" t="n">
        <v>0.00471</v>
      </c>
      <c r="E18209" s="6" t="n">
        <v>1.20908</v>
      </c>
      <c r="F18209" s="6" t="n">
        <v>0.00501</v>
      </c>
      <c r="G18209" s="6" t="n">
        <v>0</v>
      </c>
      <c r="H18209" s="6" t="n">
        <v>0.007860000000000001</v>
      </c>
      <c r="I18209" s="6" t="n">
        <v>0.02517</v>
      </c>
    </row>
    <row r="18210">
      <c r="A18210" t="inlineStr">
        <is>
          <t>brisc2025_train_04088_pi_co_t1.jpg</t>
        </is>
      </c>
      <c r="B18210" t="inlineStr">
        <is>
          <t>O_ESRG_5</t>
        </is>
      </c>
      <c r="C18210" s="6" t="n">
        <v>1.318</v>
      </c>
      <c r="D18210" s="6" t="n">
        <v>0.00514</v>
      </c>
      <c r="E18210" s="6" t="n">
        <v>1.17923</v>
      </c>
      <c r="F18210" s="6" t="n">
        <v>0.00395</v>
      </c>
      <c r="G18210" s="6" t="n">
        <v>0</v>
      </c>
      <c r="H18210" s="6" t="n">
        <v>0.02459</v>
      </c>
      <c r="I18210" s="6" t="n">
        <v>0.02583</v>
      </c>
    </row>
    <row r="18211">
      <c r="A18211" t="inlineStr">
        <is>
          <t>brisc2025_train_04088_pi_co_t1.jpg</t>
        </is>
      </c>
      <c r="B18211" t="inlineStr">
        <is>
          <t>O_SRG_1</t>
        </is>
      </c>
      <c r="C18211" s="6" t="n">
        <v>5.504</v>
      </c>
      <c r="D18211" s="6" t="n">
        <v>0.00573</v>
      </c>
      <c r="E18211" s="6" t="n">
        <v>1.17124</v>
      </c>
      <c r="F18211" s="6" t="n">
        <v>0.00374</v>
      </c>
      <c r="G18211" s="6" t="n">
        <v>0</v>
      </c>
      <c r="H18211" s="6" t="n">
        <v>4.25677</v>
      </c>
      <c r="I18211" s="6" t="n">
        <v>0.02314</v>
      </c>
    </row>
    <row r="18212">
      <c r="A18212" t="inlineStr">
        <is>
          <t>brisc2025_train_04088_pi_co_t1.jpg</t>
        </is>
      </c>
      <c r="B18212" t="inlineStr">
        <is>
          <t>O_SRG_2</t>
        </is>
      </c>
      <c r="C18212" s="6" t="n">
        <v>5.47</v>
      </c>
      <c r="D18212" s="6" t="n">
        <v>0.00404</v>
      </c>
      <c r="E18212" s="6" t="n">
        <v>1.17521</v>
      </c>
      <c r="F18212" s="6" t="n">
        <v>0.00436</v>
      </c>
      <c r="G18212" s="6" t="n">
        <v>0</v>
      </c>
      <c r="H18212" s="6" t="n">
        <v>4.22317</v>
      </c>
      <c r="I18212" s="6" t="n">
        <v>0.01871</v>
      </c>
    </row>
    <row r="18213">
      <c r="A18213" t="inlineStr">
        <is>
          <t>brisc2025_train_04088_pi_co_t1.jpg</t>
        </is>
      </c>
      <c r="B18213" t="inlineStr">
        <is>
          <t>O_SRG_3</t>
        </is>
      </c>
      <c r="C18213" s="6" t="n">
        <v>5.439</v>
      </c>
      <c r="D18213" s="6" t="n">
        <v>0.00389</v>
      </c>
      <c r="E18213" s="6" t="n">
        <v>1.16031</v>
      </c>
      <c r="F18213" s="6" t="n">
        <v>0.00266</v>
      </c>
      <c r="G18213" s="6" t="n">
        <v>0</v>
      </c>
      <c r="H18213" s="6" t="n">
        <v>4.21216</v>
      </c>
      <c r="I18213" s="6" t="n">
        <v>0.02492</v>
      </c>
    </row>
    <row r="18214">
      <c r="A18214" t="inlineStr">
        <is>
          <t>brisc2025_train_04088_pi_co_t1.jpg</t>
        </is>
      </c>
      <c r="B18214" t="inlineStr">
        <is>
          <t>O_SRG_4</t>
        </is>
      </c>
      <c r="C18214" s="6" t="n">
        <v>5.311</v>
      </c>
      <c r="D18214" s="6" t="n">
        <v>0.00283</v>
      </c>
      <c r="E18214" s="6" t="n">
        <v>1.16979</v>
      </c>
      <c r="F18214" s="6" t="n">
        <v>0.00425</v>
      </c>
      <c r="G18214" s="6" t="n">
        <v>0</v>
      </c>
      <c r="H18214" s="6" t="n">
        <v>4.0681</v>
      </c>
      <c r="I18214" s="6" t="n">
        <v>0.02485</v>
      </c>
    </row>
    <row r="18215">
      <c r="A18215" t="inlineStr">
        <is>
          <t>brisc2025_train_04088_pi_co_t1.jpg</t>
        </is>
      </c>
      <c r="B18215" t="inlineStr">
        <is>
          <t>O_SRG_5</t>
        </is>
      </c>
      <c r="C18215" s="6" t="n">
        <v>5.411</v>
      </c>
      <c r="D18215" s="6" t="n">
        <v>0.00372</v>
      </c>
      <c r="E18215" s="6" t="n">
        <v>1.15461</v>
      </c>
      <c r="F18215" s="6" t="n">
        <v>0.00406</v>
      </c>
      <c r="G18215" s="6" t="n">
        <v>0</v>
      </c>
      <c r="H18215" s="6" t="n">
        <v>4.1845</v>
      </c>
      <c r="I18215" s="6" t="n">
        <v>0.02472</v>
      </c>
    </row>
    <row r="18216">
      <c r="A18216" t="inlineStr">
        <is>
          <t>brisc2025_train_04088_pi_co_t1.jpg</t>
        </is>
      </c>
      <c r="B18216" t="inlineStr">
        <is>
          <t>P_ESRG</t>
        </is>
      </c>
      <c r="C18216" s="6" t="n">
        <v>1.343</v>
      </c>
      <c r="D18216" s="6" t="n">
        <v>0.00373</v>
      </c>
      <c r="E18216" s="6" t="n">
        <v>1.21252</v>
      </c>
      <c r="F18216" s="6" t="n">
        <v>0.00499</v>
      </c>
      <c r="G18216" s="6" t="n">
        <v>0</v>
      </c>
      <c r="H18216" s="6" t="n">
        <v>0.02105</v>
      </c>
      <c r="I18216" s="6" t="n">
        <v>0.02462</v>
      </c>
    </row>
    <row r="18217">
      <c r="A18217" t="inlineStr">
        <is>
          <t>brisc2025_train_04088_pi_co_t1.jpg</t>
        </is>
      </c>
      <c r="B18217" t="inlineStr">
        <is>
          <t>P_ESRG_global</t>
        </is>
      </c>
      <c r="C18217" s="6" t="n">
        <v>1.292</v>
      </c>
      <c r="D18217" s="6" t="n">
        <v>0.00379</v>
      </c>
      <c r="E18217" s="6" t="n">
        <v>1.17417</v>
      </c>
      <c r="F18217" s="6" t="n">
        <v>0.00413</v>
      </c>
      <c r="G18217" s="6" t="n">
        <v>0</v>
      </c>
      <c r="H18217" s="6" t="n">
        <v>0.0106</v>
      </c>
      <c r="I18217" s="6" t="n">
        <v>0.02564</v>
      </c>
    </row>
    <row r="18218">
      <c r="A18218" t="inlineStr">
        <is>
          <t>brisc2025_train_04088_pi_co_t1.jpg</t>
        </is>
      </c>
      <c r="B18218" t="inlineStr">
        <is>
          <t>P_ESRG_nolog</t>
        </is>
      </c>
      <c r="C18218" s="6" t="n">
        <v>1.319</v>
      </c>
      <c r="D18218" s="6" t="n">
        <v>0.00436</v>
      </c>
      <c r="E18218" s="6" t="n">
        <v>1.19428</v>
      </c>
      <c r="F18218" s="6" t="n">
        <v>0</v>
      </c>
      <c r="G18218" s="6" t="n">
        <v>0</v>
      </c>
      <c r="H18218" s="6" t="n">
        <v>0.02546</v>
      </c>
      <c r="I18218" s="6" t="n">
        <v>0.02429</v>
      </c>
    </row>
    <row r="18219">
      <c r="A18219" t="inlineStr">
        <is>
          <t>brisc2025_train_04088_pi_co_t1.jpg</t>
        </is>
      </c>
      <c r="B18219" t="inlineStr">
        <is>
          <t>P_ESRG_nopurify</t>
        </is>
      </c>
      <c r="C18219" s="6" t="n">
        <v>1.372</v>
      </c>
      <c r="D18219" s="6" t="n">
        <v>0.00345</v>
      </c>
      <c r="E18219" s="6" t="n">
        <v>1.15523</v>
      </c>
      <c r="F18219" s="6" t="n">
        <v>0.00326</v>
      </c>
      <c r="G18219" s="6" t="n">
        <v>0</v>
      </c>
      <c r="H18219" s="6" t="n">
        <v>0.13768</v>
      </c>
      <c r="I18219" s="6" t="n">
        <v>0.02636</v>
      </c>
    </row>
    <row r="18220">
      <c r="A18220" t="inlineStr">
        <is>
          <t>brisc2025_train_04088_pi_co_t1.jpg</t>
        </is>
      </c>
      <c r="B18220" t="inlineStr">
        <is>
          <t>P_ESRG_nostop</t>
        </is>
      </c>
      <c r="C18220" s="6" t="n">
        <v>10.351</v>
      </c>
      <c r="D18220" s="6" t="n">
        <v>0.00435</v>
      </c>
      <c r="E18220" s="6" t="n">
        <v>1.08694</v>
      </c>
      <c r="F18220" s="6" t="n">
        <v>0.0058</v>
      </c>
      <c r="G18220" s="6" t="n">
        <v>0</v>
      </c>
      <c r="H18220" s="6" t="n">
        <v>9.142569999999999</v>
      </c>
      <c r="I18220" s="6" t="n">
        <v>0.02095</v>
      </c>
    </row>
    <row r="18221">
      <c r="A18221" t="inlineStr">
        <is>
          <t>brisc2025_train_04088_pi_co_t1.jpg</t>
        </is>
      </c>
      <c r="B18221" t="inlineStr">
        <is>
          <t>P_SRG</t>
        </is>
      </c>
      <c r="C18221" s="6" t="n">
        <v>5.359</v>
      </c>
      <c r="D18221" s="6" t="n">
        <v>0.00397</v>
      </c>
      <c r="E18221" s="6" t="n">
        <v>1.16606</v>
      </c>
      <c r="F18221" s="6" t="n">
        <v>0.00393</v>
      </c>
      <c r="G18221" s="6" t="n">
        <v>0</v>
      </c>
      <c r="H18221" s="6" t="n">
        <v>4.11239</v>
      </c>
      <c r="I18221" s="6" t="n">
        <v>0.02794</v>
      </c>
    </row>
    <row r="18222">
      <c r="A18222" t="inlineStr">
        <is>
          <t>brisc2025_train_04095_pi_co_t1.jpg</t>
        </is>
      </c>
      <c r="B18222" t="inlineStr">
        <is>
          <t>A_ESRG</t>
        </is>
      </c>
      <c r="C18222" s="6" t="n">
        <v>4.506</v>
      </c>
      <c r="D18222" s="6" t="n">
        <v>0.00413</v>
      </c>
      <c r="E18222" s="6" t="n">
        <v>0.40286</v>
      </c>
      <c r="F18222" s="6" t="n">
        <v>0.0043</v>
      </c>
      <c r="G18222" s="6" t="n">
        <v>3.62776</v>
      </c>
      <c r="H18222" s="6" t="n">
        <v>0.39266</v>
      </c>
      <c r="I18222" s="6" t="n">
        <v>0.02855</v>
      </c>
    </row>
    <row r="18223">
      <c r="A18223" t="inlineStr">
        <is>
          <t>brisc2025_train_04095_pi_co_t1.jpg</t>
        </is>
      </c>
      <c r="B18223" t="inlineStr">
        <is>
          <t>A_SRG</t>
        </is>
      </c>
      <c r="C18223" s="6" t="n">
        <v>8.802</v>
      </c>
      <c r="D18223" s="6" t="n">
        <v>0.00361</v>
      </c>
      <c r="E18223" s="6" t="n">
        <v>0.34819</v>
      </c>
      <c r="F18223" s="6" t="n">
        <v>0.00414</v>
      </c>
      <c r="G18223" s="6" t="n">
        <v>3.45557</v>
      </c>
      <c r="H18223" s="6" t="n">
        <v>4.91894</v>
      </c>
      <c r="I18223" s="6" t="n">
        <v>0.02592</v>
      </c>
    </row>
    <row r="18224">
      <c r="A18224" t="inlineStr">
        <is>
          <t>brisc2025_train_04095_pi_co_t1.jpg</t>
        </is>
      </c>
      <c r="B18224" t="inlineStr">
        <is>
          <t>B_ESRG</t>
        </is>
      </c>
      <c r="C18224" s="6" t="n">
        <v>0.88</v>
      </c>
      <c r="D18224" s="6" t="n">
        <v>0.00452</v>
      </c>
      <c r="E18224" s="6" t="n">
        <v>0.46203</v>
      </c>
      <c r="F18224" s="6" t="n">
        <v>0.0046</v>
      </c>
      <c r="G18224" s="6" t="n">
        <v>0</v>
      </c>
      <c r="H18224" s="6" t="n">
        <v>0.27764</v>
      </c>
      <c r="I18224" s="6" t="n">
        <v>0.02571</v>
      </c>
    </row>
    <row r="18225">
      <c r="A18225" t="inlineStr">
        <is>
          <t>brisc2025_train_04095_pi_co_t1.jpg</t>
        </is>
      </c>
      <c r="B18225" t="inlineStr">
        <is>
          <t>B_ESRG_global</t>
        </is>
      </c>
      <c r="C18225" s="6" t="n">
        <v>0.697</v>
      </c>
      <c r="D18225" s="6" t="n">
        <v>0.00425</v>
      </c>
      <c r="E18225" s="6" t="n">
        <v>0.50392</v>
      </c>
      <c r="F18225" s="6" t="n">
        <v>0.0041</v>
      </c>
      <c r="G18225" s="6" t="n">
        <v>0</v>
      </c>
      <c r="H18225" s="6" t="n">
        <v>0.06632</v>
      </c>
      <c r="I18225" s="6" t="n">
        <v>0.02368</v>
      </c>
    </row>
    <row r="18226">
      <c r="A18226" t="inlineStr">
        <is>
          <t>brisc2025_train_04095_pi_co_t1.jpg</t>
        </is>
      </c>
      <c r="B18226" t="inlineStr">
        <is>
          <t>B_ESRG_nolog</t>
        </is>
      </c>
      <c r="C18226" s="6" t="n">
        <v>0.542</v>
      </c>
      <c r="D18226" s="6" t="n">
        <v>0.00386</v>
      </c>
      <c r="E18226" s="6" t="n">
        <v>0.39564</v>
      </c>
      <c r="F18226" s="6" t="n">
        <v>0</v>
      </c>
      <c r="G18226" s="6" t="n">
        <v>0</v>
      </c>
      <c r="H18226" s="6" t="n">
        <v>0.03972</v>
      </c>
      <c r="I18226" s="6" t="n">
        <v>0.0262</v>
      </c>
    </row>
    <row r="18227">
      <c r="A18227" t="inlineStr">
        <is>
          <t>brisc2025_train_04095_pi_co_t1.jpg</t>
        </is>
      </c>
      <c r="B18227" t="inlineStr">
        <is>
          <t>B_SRG</t>
        </is>
      </c>
      <c r="C18227" s="6" t="n">
        <v>5.516</v>
      </c>
      <c r="D18227" s="6" t="n">
        <v>0.00403</v>
      </c>
      <c r="E18227" s="6" t="n">
        <v>0.47229</v>
      </c>
      <c r="F18227" s="6" t="n">
        <v>0.00414</v>
      </c>
      <c r="G18227" s="6" t="n">
        <v>0</v>
      </c>
      <c r="H18227" s="6" t="n">
        <v>4.9468</v>
      </c>
      <c r="I18227" s="6" t="n">
        <v>0.02581</v>
      </c>
    </row>
    <row r="18228">
      <c r="A18228" t="inlineStr">
        <is>
          <t>brisc2025_train_04095_pi_co_t1.jpg</t>
        </is>
      </c>
      <c r="B18228" t="inlineStr">
        <is>
          <t>B_SRG_N4</t>
        </is>
      </c>
      <c r="C18228" s="6" t="n">
        <v>7.15</v>
      </c>
      <c r="D18228" s="6" t="n">
        <v>0.0042</v>
      </c>
      <c r="E18228" s="6" t="n">
        <v>0.49015</v>
      </c>
      <c r="F18228" s="6" t="n">
        <v>0.00369</v>
      </c>
      <c r="G18228" s="6" t="n">
        <v>0</v>
      </c>
      <c r="H18228" s="6" t="n">
        <v>5.00863</v>
      </c>
      <c r="I18228" s="6" t="n">
        <v>0.02457</v>
      </c>
    </row>
    <row r="18229">
      <c r="A18229" t="inlineStr">
        <is>
          <t>brisc2025_train_04095_pi_co_t1.jpg</t>
        </is>
      </c>
      <c r="B18229" t="inlineStr">
        <is>
          <t>O_ESRG_1</t>
        </is>
      </c>
      <c r="C18229" s="6" t="n">
        <v>0.834</v>
      </c>
      <c r="D18229" s="6" t="n">
        <v>0.00322</v>
      </c>
      <c r="E18229" s="6" t="n">
        <v>0.39077</v>
      </c>
      <c r="F18229" s="6" t="n">
        <v>0.00407</v>
      </c>
      <c r="G18229" s="6" t="n">
        <v>0</v>
      </c>
      <c r="H18229" s="6" t="n">
        <v>0.33245</v>
      </c>
      <c r="I18229" s="6" t="n">
        <v>0.02553</v>
      </c>
    </row>
    <row r="18230">
      <c r="A18230" t="inlineStr">
        <is>
          <t>brisc2025_train_04095_pi_co_t1.jpg</t>
        </is>
      </c>
      <c r="B18230" t="inlineStr">
        <is>
          <t>O_ESRG_2</t>
        </is>
      </c>
      <c r="C18230" s="6" t="n">
        <v>0.799</v>
      </c>
      <c r="D18230" s="6" t="n">
        <v>0.00538</v>
      </c>
      <c r="E18230" s="6" t="n">
        <v>0.3768</v>
      </c>
      <c r="F18230" s="6" t="n">
        <v>0.00427</v>
      </c>
      <c r="G18230" s="6" t="n">
        <v>0</v>
      </c>
      <c r="H18230" s="6" t="n">
        <v>0.31032</v>
      </c>
      <c r="I18230" s="6" t="n">
        <v>0.0263</v>
      </c>
    </row>
    <row r="18231">
      <c r="A18231" t="inlineStr">
        <is>
          <t>brisc2025_train_04095_pi_co_t1.jpg</t>
        </is>
      </c>
      <c r="B18231" t="inlineStr">
        <is>
          <t>O_ESRG_3</t>
        </is>
      </c>
      <c r="C18231" s="6" t="n">
        <v>0.803</v>
      </c>
      <c r="D18231" s="6" t="n">
        <v>0.00466</v>
      </c>
      <c r="E18231" s="6" t="n">
        <v>0.38655</v>
      </c>
      <c r="F18231" s="6" t="n">
        <v>0.00446</v>
      </c>
      <c r="G18231" s="6" t="n">
        <v>0</v>
      </c>
      <c r="H18231" s="6" t="n">
        <v>0.29547</v>
      </c>
      <c r="I18231" s="6" t="n">
        <v>0.02516</v>
      </c>
    </row>
    <row r="18232">
      <c r="A18232" t="inlineStr">
        <is>
          <t>brisc2025_train_04095_pi_co_t1.jpg</t>
        </is>
      </c>
      <c r="B18232" t="inlineStr">
        <is>
          <t>O_ESRG_4</t>
        </is>
      </c>
      <c r="C18232" s="6" t="n">
        <v>0.8080000000000001</v>
      </c>
      <c r="D18232" s="6" t="n">
        <v>0.00605</v>
      </c>
      <c r="E18232" s="6" t="n">
        <v>0.37753</v>
      </c>
      <c r="F18232" s="6" t="n">
        <v>0.004</v>
      </c>
      <c r="G18232" s="6" t="n">
        <v>0</v>
      </c>
      <c r="H18232" s="6" t="n">
        <v>0.31232</v>
      </c>
      <c r="I18232" s="6" t="n">
        <v>0.02624</v>
      </c>
    </row>
    <row r="18233">
      <c r="A18233" t="inlineStr">
        <is>
          <t>brisc2025_train_04095_pi_co_t1.jpg</t>
        </is>
      </c>
      <c r="B18233" t="inlineStr">
        <is>
          <t>O_ESRG_5</t>
        </is>
      </c>
      <c r="C18233" s="6" t="n">
        <v>0.52</v>
      </c>
      <c r="D18233" s="6" t="n">
        <v>0.00496</v>
      </c>
      <c r="E18233" s="6" t="n">
        <v>0.3978</v>
      </c>
      <c r="F18233" s="6" t="n">
        <v>0.00403</v>
      </c>
      <c r="G18233" s="6" t="n">
        <v>0</v>
      </c>
      <c r="H18233" s="6" t="n">
        <v>0.01231</v>
      </c>
      <c r="I18233" s="6" t="n">
        <v>0.02593</v>
      </c>
    </row>
    <row r="18234">
      <c r="A18234" t="inlineStr">
        <is>
          <t>brisc2025_train_04095_pi_co_t1.jpg</t>
        </is>
      </c>
      <c r="B18234" t="inlineStr">
        <is>
          <t>O_SRG_1</t>
        </is>
      </c>
      <c r="C18234" s="6" t="n">
        <v>5.12</v>
      </c>
      <c r="D18234" s="6" t="n">
        <v>0.00382</v>
      </c>
      <c r="E18234" s="6" t="n">
        <v>0.3278</v>
      </c>
      <c r="F18234" s="6" t="n">
        <v>0.00373</v>
      </c>
      <c r="G18234" s="6" t="n">
        <v>0</v>
      </c>
      <c r="H18234" s="6" t="n">
        <v>4.71722</v>
      </c>
      <c r="I18234" s="6" t="n">
        <v>0.02491</v>
      </c>
    </row>
    <row r="18235">
      <c r="A18235" t="inlineStr">
        <is>
          <t>brisc2025_train_04095_pi_co_t1.jpg</t>
        </is>
      </c>
      <c r="B18235" t="inlineStr">
        <is>
          <t>O_SRG_2</t>
        </is>
      </c>
      <c r="C18235" s="6" t="n">
        <v>5.317</v>
      </c>
      <c r="D18235" s="6" t="n">
        <v>0.00388</v>
      </c>
      <c r="E18235" s="6" t="n">
        <v>0.3938</v>
      </c>
      <c r="F18235" s="6" t="n">
        <v>0.00447</v>
      </c>
      <c r="G18235" s="6" t="n">
        <v>0</v>
      </c>
      <c r="H18235" s="6" t="n">
        <v>4.85074</v>
      </c>
      <c r="I18235" s="6" t="n">
        <v>0.01647</v>
      </c>
    </row>
    <row r="18236">
      <c r="A18236" t="inlineStr">
        <is>
          <t>brisc2025_train_04095_pi_co_t1.jpg</t>
        </is>
      </c>
      <c r="B18236" t="inlineStr">
        <is>
          <t>O_SRG_3</t>
        </is>
      </c>
      <c r="C18236" s="6" t="n">
        <v>5.24</v>
      </c>
      <c r="D18236" s="6" t="n">
        <v>0.00397</v>
      </c>
      <c r="E18236" s="6" t="n">
        <v>0.37401</v>
      </c>
      <c r="F18236" s="6" t="n">
        <v>0.00388</v>
      </c>
      <c r="G18236" s="6" t="n">
        <v>0</v>
      </c>
      <c r="H18236" s="6" t="n">
        <v>4.78924</v>
      </c>
      <c r="I18236" s="6" t="n">
        <v>0.0248</v>
      </c>
    </row>
    <row r="18237">
      <c r="A18237" t="inlineStr">
        <is>
          <t>brisc2025_train_04095_pi_co_t1.jpg</t>
        </is>
      </c>
      <c r="B18237" t="inlineStr">
        <is>
          <t>O_SRG_4</t>
        </is>
      </c>
      <c r="C18237" s="6" t="n">
        <v>5.49</v>
      </c>
      <c r="D18237" s="6" t="n">
        <v>0.0061</v>
      </c>
      <c r="E18237" s="6" t="n">
        <v>0.3819</v>
      </c>
      <c r="F18237" s="6" t="n">
        <v>0.00428</v>
      </c>
      <c r="G18237" s="6" t="n">
        <v>0</v>
      </c>
      <c r="H18237" s="6" t="n">
        <v>5.0279</v>
      </c>
      <c r="I18237" s="6" t="n">
        <v>0.02095</v>
      </c>
    </row>
    <row r="18238">
      <c r="A18238" t="inlineStr">
        <is>
          <t>brisc2025_train_04095_pi_co_t1.jpg</t>
        </is>
      </c>
      <c r="B18238" t="inlineStr">
        <is>
          <t>O_SRG_5</t>
        </is>
      </c>
      <c r="C18238" s="6" t="n">
        <v>5.258</v>
      </c>
      <c r="D18238" s="6" t="n">
        <v>0.00375</v>
      </c>
      <c r="E18238" s="6" t="n">
        <v>0.35075</v>
      </c>
      <c r="F18238" s="6" t="n">
        <v>0.00505</v>
      </c>
      <c r="G18238" s="6" t="n">
        <v>0</v>
      </c>
      <c r="H18238" s="6" t="n">
        <v>4.81406</v>
      </c>
      <c r="I18238" s="6" t="n">
        <v>0.02489</v>
      </c>
    </row>
    <row r="18239">
      <c r="A18239" t="inlineStr">
        <is>
          <t>brisc2025_train_04095_pi_co_t1.jpg</t>
        </is>
      </c>
      <c r="B18239" t="inlineStr">
        <is>
          <t>P_ESRG</t>
        </is>
      </c>
      <c r="C18239" s="6" t="n">
        <v>0.727</v>
      </c>
      <c r="D18239" s="6" t="n">
        <v>0.00395</v>
      </c>
      <c r="E18239" s="6" t="n">
        <v>0.36809</v>
      </c>
      <c r="F18239" s="6" t="n">
        <v>0.00474</v>
      </c>
      <c r="G18239" s="6" t="n">
        <v>0</v>
      </c>
      <c r="H18239" s="6" t="n">
        <v>0.24541</v>
      </c>
      <c r="I18239" s="6" t="n">
        <v>0.02565</v>
      </c>
    </row>
    <row r="18240">
      <c r="A18240" t="inlineStr">
        <is>
          <t>brisc2025_train_04095_pi_co_t1.jpg</t>
        </is>
      </c>
      <c r="B18240" t="inlineStr">
        <is>
          <t>P_ESRG_global</t>
        </is>
      </c>
      <c r="C18240" s="6" t="n">
        <v>0.518</v>
      </c>
      <c r="D18240" s="6" t="n">
        <v>0.00462</v>
      </c>
      <c r="E18240" s="6" t="n">
        <v>0.3559</v>
      </c>
      <c r="F18240" s="6" t="n">
        <v>0.004</v>
      </c>
      <c r="G18240" s="6" t="n">
        <v>0</v>
      </c>
      <c r="H18240" s="6" t="n">
        <v>0.04345</v>
      </c>
      <c r="I18240" s="6" t="n">
        <v>0.02518</v>
      </c>
    </row>
    <row r="18241">
      <c r="A18241" t="inlineStr">
        <is>
          <t>brisc2025_train_04095_pi_co_t1.jpg</t>
        </is>
      </c>
      <c r="B18241" t="inlineStr">
        <is>
          <t>P_ESRG_nolog</t>
        </is>
      </c>
      <c r="C18241" s="6" t="n">
        <v>0.612</v>
      </c>
      <c r="D18241" s="6" t="n">
        <v>0.00525</v>
      </c>
      <c r="E18241" s="6" t="n">
        <v>0.36621</v>
      </c>
      <c r="F18241" s="6" t="n">
        <v>0</v>
      </c>
      <c r="G18241" s="6" t="n">
        <v>0</v>
      </c>
      <c r="H18241" s="6" t="n">
        <v>0.13104</v>
      </c>
      <c r="I18241" s="6" t="n">
        <v>0.0275</v>
      </c>
    </row>
    <row r="18242">
      <c r="A18242" t="inlineStr">
        <is>
          <t>brisc2025_train_04095_pi_co_t1.jpg</t>
        </is>
      </c>
      <c r="B18242" t="inlineStr">
        <is>
          <t>P_ESRG_nopurify</t>
        </is>
      </c>
      <c r="C18242" s="6" t="n">
        <v>0.708</v>
      </c>
      <c r="D18242" s="6" t="n">
        <v>0.00661</v>
      </c>
      <c r="E18242" s="6" t="n">
        <v>0.4006</v>
      </c>
      <c r="F18242" s="6" t="n">
        <v>0.00408</v>
      </c>
      <c r="G18242" s="6" t="n">
        <v>0</v>
      </c>
      <c r="H18242" s="6" t="n">
        <v>0.22603</v>
      </c>
      <c r="I18242" s="6" t="n">
        <v>0.02467</v>
      </c>
    </row>
    <row r="18243">
      <c r="A18243" t="inlineStr">
        <is>
          <t>brisc2025_train_04095_pi_co_t1.jpg</t>
        </is>
      </c>
      <c r="B18243" t="inlineStr">
        <is>
          <t>P_ESRG_nostop</t>
        </is>
      </c>
      <c r="C18243" s="6" t="n">
        <v>10.198</v>
      </c>
      <c r="D18243" s="6" t="n">
        <v>0.00682</v>
      </c>
      <c r="E18243" s="6" t="n">
        <v>0.39273</v>
      </c>
      <c r="F18243" s="6" t="n">
        <v>0.00387</v>
      </c>
      <c r="G18243" s="6" t="n">
        <v>0</v>
      </c>
      <c r="H18243" s="6" t="n">
        <v>9.68825</v>
      </c>
      <c r="I18243" s="6" t="n">
        <v>0.0209</v>
      </c>
    </row>
    <row r="18244">
      <c r="A18244" t="inlineStr">
        <is>
          <t>brisc2025_train_04095_pi_co_t1.jpg</t>
        </is>
      </c>
      <c r="B18244" t="inlineStr">
        <is>
          <t>P_SRG</t>
        </is>
      </c>
      <c r="C18244" s="6" t="n">
        <v>5.915</v>
      </c>
      <c r="D18244" s="6" t="n">
        <v>0.00381</v>
      </c>
      <c r="E18244" s="6" t="n">
        <v>0.40166</v>
      </c>
      <c r="F18244" s="6" t="n">
        <v>0.00503</v>
      </c>
      <c r="G18244" s="6" t="n">
        <v>0</v>
      </c>
      <c r="H18244" s="6" t="n">
        <v>5.42705</v>
      </c>
      <c r="I18244" s="6" t="n">
        <v>0.02848</v>
      </c>
    </row>
    <row r="18245">
      <c r="A18245" t="inlineStr">
        <is>
          <t>brisc2025_train_04098_pi_co_t1.jpg</t>
        </is>
      </c>
      <c r="B18245" t="inlineStr">
        <is>
          <t>A_ESRG</t>
        </is>
      </c>
      <c r="C18245" s="6" t="n">
        <v>4.16</v>
      </c>
      <c r="D18245" s="6" t="n">
        <v>0.00385</v>
      </c>
      <c r="E18245" s="6" t="n">
        <v>0.98034</v>
      </c>
      <c r="F18245" s="6" t="n">
        <v>0.00539</v>
      </c>
      <c r="G18245" s="6" t="n">
        <v>2.62245</v>
      </c>
      <c r="H18245" s="6" t="n">
        <v>0.46476</v>
      </c>
      <c r="I18245" s="6" t="n">
        <v>0.02913</v>
      </c>
    </row>
    <row r="18246">
      <c r="A18246" t="inlineStr">
        <is>
          <t>brisc2025_train_04098_pi_co_t1.jpg</t>
        </is>
      </c>
      <c r="B18246" t="inlineStr">
        <is>
          <t>A_SRG</t>
        </is>
      </c>
      <c r="C18246" s="6" t="n">
        <v>8.366</v>
      </c>
      <c r="D18246" s="6" t="n">
        <v>0.00404</v>
      </c>
      <c r="E18246" s="6" t="n">
        <v>0.97065</v>
      </c>
      <c r="F18246" s="6" t="n">
        <v>0.00285</v>
      </c>
      <c r="G18246" s="6" t="n">
        <v>2.27797</v>
      </c>
      <c r="H18246" s="6" t="n">
        <v>5.04713</v>
      </c>
      <c r="I18246" s="6" t="n">
        <v>0.02603</v>
      </c>
    </row>
    <row r="18247">
      <c r="A18247" t="inlineStr">
        <is>
          <t>brisc2025_train_04098_pi_co_t1.jpg</t>
        </is>
      </c>
      <c r="B18247" t="inlineStr">
        <is>
          <t>B_ESRG</t>
        </is>
      </c>
      <c r="C18247" s="6" t="n">
        <v>1.112</v>
      </c>
      <c r="D18247" s="6" t="n">
        <v>0.00423</v>
      </c>
      <c r="E18247" s="6" t="n">
        <v>0.749</v>
      </c>
      <c r="F18247" s="6" t="n">
        <v>0.00254</v>
      </c>
      <c r="G18247" s="6" t="n">
        <v>0</v>
      </c>
      <c r="H18247" s="6" t="n">
        <v>0.23132</v>
      </c>
      <c r="I18247" s="6" t="n">
        <v>0.02536</v>
      </c>
    </row>
    <row r="18248">
      <c r="A18248" t="inlineStr">
        <is>
          <t>brisc2025_train_04098_pi_co_t1.jpg</t>
        </is>
      </c>
      <c r="B18248" t="inlineStr">
        <is>
          <t>B_ESRG_global</t>
        </is>
      </c>
      <c r="C18248" s="6" t="n">
        <v>0.894</v>
      </c>
      <c r="D18248" s="6" t="n">
        <v>0.00392</v>
      </c>
      <c r="E18248" s="6" t="n">
        <v>0.72255</v>
      </c>
      <c r="F18248" s="6" t="n">
        <v>0.00389</v>
      </c>
      <c r="G18248" s="6" t="n">
        <v>0</v>
      </c>
      <c r="H18248" s="6" t="n">
        <v>0.04733</v>
      </c>
      <c r="I18248" s="6" t="n">
        <v>0.02442</v>
      </c>
    </row>
    <row r="18249">
      <c r="A18249" t="inlineStr">
        <is>
          <t>brisc2025_train_04098_pi_co_t1.jpg</t>
        </is>
      </c>
      <c r="B18249" t="inlineStr">
        <is>
          <t>B_ESRG_nolog</t>
        </is>
      </c>
      <c r="C18249" s="6" t="n">
        <v>1.027</v>
      </c>
      <c r="D18249" s="6" t="n">
        <v>0.00404</v>
      </c>
      <c r="E18249" s="6" t="n">
        <v>0.75042</v>
      </c>
      <c r="F18249" s="6" t="n">
        <v>0</v>
      </c>
      <c r="G18249" s="6" t="n">
        <v>0</v>
      </c>
      <c r="H18249" s="6" t="n">
        <v>0.15113</v>
      </c>
      <c r="I18249" s="6" t="n">
        <v>0.02501</v>
      </c>
    </row>
    <row r="18250">
      <c r="A18250" t="inlineStr">
        <is>
          <t>brisc2025_train_04098_pi_co_t1.jpg</t>
        </is>
      </c>
      <c r="B18250" t="inlineStr">
        <is>
          <t>B_SRG</t>
        </is>
      </c>
      <c r="C18250" s="6" t="n">
        <v>6.069</v>
      </c>
      <c r="D18250" s="6" t="n">
        <v>0.004</v>
      </c>
      <c r="E18250" s="6" t="n">
        <v>0.77222</v>
      </c>
      <c r="F18250" s="6" t="n">
        <v>0.00437</v>
      </c>
      <c r="G18250" s="6" t="n">
        <v>0</v>
      </c>
      <c r="H18250" s="6" t="n">
        <v>5.19312</v>
      </c>
      <c r="I18250" s="6" t="n">
        <v>0.02481</v>
      </c>
    </row>
    <row r="18251">
      <c r="A18251" t="inlineStr">
        <is>
          <t>brisc2025_train_04098_pi_co_t1.jpg</t>
        </is>
      </c>
      <c r="B18251" t="inlineStr">
        <is>
          <t>B_SRG_N4</t>
        </is>
      </c>
      <c r="C18251" s="6" t="n">
        <v>7.727</v>
      </c>
      <c r="D18251" s="6" t="n">
        <v>0.00401</v>
      </c>
      <c r="E18251" s="6" t="n">
        <v>0.7686500000000001</v>
      </c>
      <c r="F18251" s="6" t="n">
        <v>0.00343</v>
      </c>
      <c r="G18251" s="6" t="n">
        <v>0</v>
      </c>
      <c r="H18251" s="6" t="n">
        <v>4.74066</v>
      </c>
      <c r="I18251" s="6" t="n">
        <v>0.02488</v>
      </c>
    </row>
    <row r="18252">
      <c r="A18252" t="inlineStr">
        <is>
          <t>brisc2025_train_04098_pi_co_t1.jpg</t>
        </is>
      </c>
      <c r="B18252" t="inlineStr">
        <is>
          <t>O_ESRG_1</t>
        </is>
      </c>
      <c r="C18252" s="6" t="n">
        <v>1.153</v>
      </c>
      <c r="D18252" s="6" t="n">
        <v>0.00422</v>
      </c>
      <c r="E18252" s="6" t="n">
        <v>0.92893</v>
      </c>
      <c r="F18252" s="6" t="n">
        <v>0.00376</v>
      </c>
      <c r="G18252" s="6" t="n">
        <v>0</v>
      </c>
      <c r="H18252" s="6" t="n">
        <v>0.11366</v>
      </c>
      <c r="I18252" s="6" t="n">
        <v>0.02594</v>
      </c>
    </row>
    <row r="18253">
      <c r="A18253" t="inlineStr">
        <is>
          <t>brisc2025_train_04098_pi_co_t1.jpg</t>
        </is>
      </c>
      <c r="B18253" t="inlineStr">
        <is>
          <t>O_ESRG_2</t>
        </is>
      </c>
      <c r="C18253" s="6" t="n">
        <v>1.352</v>
      </c>
      <c r="D18253" s="6" t="n">
        <v>0.00356</v>
      </c>
      <c r="E18253" s="6" t="n">
        <v>0.95382</v>
      </c>
      <c r="F18253" s="6" t="n">
        <v>0.0038</v>
      </c>
      <c r="G18253" s="6" t="n">
        <v>0</v>
      </c>
      <c r="H18253" s="6" t="n">
        <v>0.28789</v>
      </c>
      <c r="I18253" s="6" t="n">
        <v>0.02943</v>
      </c>
    </row>
    <row r="18254">
      <c r="A18254" t="inlineStr">
        <is>
          <t>brisc2025_train_04098_pi_co_t1.jpg</t>
        </is>
      </c>
      <c r="B18254" t="inlineStr">
        <is>
          <t>O_ESRG_3</t>
        </is>
      </c>
      <c r="C18254" s="6" t="n">
        <v>1.121</v>
      </c>
      <c r="D18254" s="6" t="n">
        <v>0.00411</v>
      </c>
      <c r="E18254" s="6" t="n">
        <v>0.97355</v>
      </c>
      <c r="F18254" s="6" t="n">
        <v>0.00378</v>
      </c>
      <c r="G18254" s="6" t="n">
        <v>0</v>
      </c>
      <c r="H18254" s="6" t="n">
        <v>0.03791</v>
      </c>
      <c r="I18254" s="6" t="n">
        <v>0.0259</v>
      </c>
    </row>
    <row r="18255">
      <c r="A18255" t="inlineStr">
        <is>
          <t>brisc2025_train_04098_pi_co_t1.jpg</t>
        </is>
      </c>
      <c r="B18255" t="inlineStr">
        <is>
          <t>O_ESRG_4</t>
        </is>
      </c>
      <c r="C18255" s="6" t="n">
        <v>1.118</v>
      </c>
      <c r="D18255" s="6" t="n">
        <v>0.00486</v>
      </c>
      <c r="E18255" s="6" t="n">
        <v>0.97811</v>
      </c>
      <c r="F18255" s="6" t="n">
        <v>0.00781</v>
      </c>
      <c r="G18255" s="6" t="n">
        <v>0</v>
      </c>
      <c r="H18255" s="6" t="n">
        <v>0.01102</v>
      </c>
      <c r="I18255" s="6" t="n">
        <v>0.02697</v>
      </c>
    </row>
    <row r="18256">
      <c r="A18256" t="inlineStr">
        <is>
          <t>brisc2025_train_04098_pi_co_t1.jpg</t>
        </is>
      </c>
      <c r="B18256" t="inlineStr">
        <is>
          <t>O_ESRG_5</t>
        </is>
      </c>
      <c r="C18256" s="6" t="n">
        <v>1.326</v>
      </c>
      <c r="D18256" s="6" t="n">
        <v>0.00388</v>
      </c>
      <c r="E18256" s="6" t="n">
        <v>0.97602</v>
      </c>
      <c r="F18256" s="6" t="n">
        <v>0.00396</v>
      </c>
      <c r="G18256" s="6" t="n">
        <v>0</v>
      </c>
      <c r="H18256" s="6" t="n">
        <v>0.24945</v>
      </c>
      <c r="I18256" s="6" t="n">
        <v>0.02098</v>
      </c>
    </row>
    <row r="18257">
      <c r="A18257" t="inlineStr">
        <is>
          <t>brisc2025_train_04098_pi_co_t1.jpg</t>
        </is>
      </c>
      <c r="B18257" t="inlineStr">
        <is>
          <t>O_SRG_1</t>
        </is>
      </c>
      <c r="C18257" s="6" t="n">
        <v>6.06</v>
      </c>
      <c r="D18257" s="6" t="n">
        <v>0.00378</v>
      </c>
      <c r="E18257" s="6" t="n">
        <v>0.89525</v>
      </c>
      <c r="F18257" s="6" t="n">
        <v>0.00417</v>
      </c>
      <c r="G18257" s="6" t="n">
        <v>0</v>
      </c>
      <c r="H18257" s="6" t="n">
        <v>5.08776</v>
      </c>
      <c r="I18257" s="6" t="n">
        <v>0.02316</v>
      </c>
    </row>
    <row r="18258">
      <c r="A18258" t="inlineStr">
        <is>
          <t>brisc2025_train_04098_pi_co_t1.jpg</t>
        </is>
      </c>
      <c r="B18258" t="inlineStr">
        <is>
          <t>O_SRG_2</t>
        </is>
      </c>
      <c r="C18258" s="6" t="n">
        <v>5.892</v>
      </c>
      <c r="D18258" s="6" t="n">
        <v>0.00598</v>
      </c>
      <c r="E18258" s="6" t="n">
        <v>0.93685</v>
      </c>
      <c r="F18258" s="6" t="n">
        <v>0.00407</v>
      </c>
      <c r="G18258" s="6" t="n">
        <v>0</v>
      </c>
      <c r="H18258" s="6" t="n">
        <v>4.87105</v>
      </c>
      <c r="I18258" s="6" t="n">
        <v>0.02493</v>
      </c>
    </row>
    <row r="18259">
      <c r="A18259" t="inlineStr">
        <is>
          <t>brisc2025_train_04098_pi_co_t1.jpg</t>
        </is>
      </c>
      <c r="B18259" t="inlineStr">
        <is>
          <t>O_SRG_3</t>
        </is>
      </c>
      <c r="C18259" s="6" t="n">
        <v>5.95</v>
      </c>
      <c r="D18259" s="6" t="n">
        <v>0.00421</v>
      </c>
      <c r="E18259" s="6" t="n">
        <v>0.93618</v>
      </c>
      <c r="F18259" s="6" t="n">
        <v>0.00402</v>
      </c>
      <c r="G18259" s="6" t="n">
        <v>0</v>
      </c>
      <c r="H18259" s="6" t="n">
        <v>4.93567</v>
      </c>
      <c r="I18259" s="6" t="n">
        <v>0.02462</v>
      </c>
    </row>
    <row r="18260">
      <c r="A18260" t="inlineStr">
        <is>
          <t>brisc2025_train_04098_pi_co_t1.jpg</t>
        </is>
      </c>
      <c r="B18260" t="inlineStr">
        <is>
          <t>O_SRG_4</t>
        </is>
      </c>
      <c r="C18260" s="6" t="n">
        <v>5.892</v>
      </c>
      <c r="D18260" s="6" t="n">
        <v>0.00482</v>
      </c>
      <c r="E18260" s="6" t="n">
        <v>0.97346</v>
      </c>
      <c r="F18260" s="6" t="n">
        <v>0.00684</v>
      </c>
      <c r="G18260" s="6" t="n">
        <v>0</v>
      </c>
      <c r="H18260" s="6" t="n">
        <v>4.83364</v>
      </c>
      <c r="I18260" s="6" t="n">
        <v>0.02633</v>
      </c>
    </row>
    <row r="18261">
      <c r="A18261" t="inlineStr">
        <is>
          <t>brisc2025_train_04098_pi_co_t1.jpg</t>
        </is>
      </c>
      <c r="B18261" t="inlineStr">
        <is>
          <t>O_SRG_5</t>
        </is>
      </c>
      <c r="C18261" s="6" t="n">
        <v>6.155</v>
      </c>
      <c r="D18261" s="6" t="n">
        <v>0.0042</v>
      </c>
      <c r="E18261" s="6" t="n">
        <v>0.9747400000000001</v>
      </c>
      <c r="F18261" s="6" t="n">
        <v>0.00282</v>
      </c>
      <c r="G18261" s="6" t="n">
        <v>0</v>
      </c>
      <c r="H18261" s="6" t="n">
        <v>5.10492</v>
      </c>
      <c r="I18261" s="6" t="n">
        <v>0.02521</v>
      </c>
    </row>
    <row r="18262">
      <c r="A18262" t="inlineStr">
        <is>
          <t>brisc2025_train_04098_pi_co_t1.jpg</t>
        </is>
      </c>
      <c r="B18262" t="inlineStr">
        <is>
          <t>P_ESRG</t>
        </is>
      </c>
      <c r="C18262" s="6" t="n">
        <v>1.259</v>
      </c>
      <c r="D18262" s="6" t="n">
        <v>0.00289</v>
      </c>
      <c r="E18262" s="6" t="n">
        <v>0.94236</v>
      </c>
      <c r="F18262" s="6" t="n">
        <v>0.00391</v>
      </c>
      <c r="G18262" s="6" t="n">
        <v>0</v>
      </c>
      <c r="H18262" s="6" t="n">
        <v>0.21108</v>
      </c>
      <c r="I18262" s="6" t="n">
        <v>0.02658</v>
      </c>
    </row>
    <row r="18263">
      <c r="A18263" t="inlineStr">
        <is>
          <t>brisc2025_train_04098_pi_co_t1.jpg</t>
        </is>
      </c>
      <c r="B18263" t="inlineStr">
        <is>
          <t>P_ESRG_global</t>
        </is>
      </c>
      <c r="C18263" s="6" t="n">
        <v>1.145</v>
      </c>
      <c r="D18263" s="6" t="n">
        <v>0.00504</v>
      </c>
      <c r="E18263" s="6" t="n">
        <v>0.99391</v>
      </c>
      <c r="F18263" s="6" t="n">
        <v>0.00664</v>
      </c>
      <c r="G18263" s="6" t="n">
        <v>0</v>
      </c>
      <c r="H18263" s="6" t="n">
        <v>0.02946</v>
      </c>
      <c r="I18263" s="6" t="n">
        <v>0.02633</v>
      </c>
    </row>
    <row r="18264">
      <c r="A18264" t="inlineStr">
        <is>
          <t>brisc2025_train_04098_pi_co_t1.jpg</t>
        </is>
      </c>
      <c r="B18264" t="inlineStr">
        <is>
          <t>P_ESRG_nolog</t>
        </is>
      </c>
      <c r="C18264" s="6" t="n">
        <v>1.272</v>
      </c>
      <c r="D18264" s="6" t="n">
        <v>0.00588</v>
      </c>
      <c r="E18264" s="6" t="n">
        <v>0.957</v>
      </c>
      <c r="F18264" s="6" t="n">
        <v>0</v>
      </c>
      <c r="G18264" s="6" t="n">
        <v>0</v>
      </c>
      <c r="H18264" s="6" t="n">
        <v>0.20697</v>
      </c>
      <c r="I18264" s="6" t="n">
        <v>0.02839</v>
      </c>
    </row>
    <row r="18265">
      <c r="A18265" t="inlineStr">
        <is>
          <t>brisc2025_train_04098_pi_co_t1.jpg</t>
        </is>
      </c>
      <c r="B18265" t="inlineStr">
        <is>
          <t>P_ESRG_nopurify</t>
        </is>
      </c>
      <c r="C18265" s="6" t="n">
        <v>1.384</v>
      </c>
      <c r="D18265" s="6" t="n">
        <v>0.00415</v>
      </c>
      <c r="E18265" s="6" t="n">
        <v>0.94264</v>
      </c>
      <c r="F18265" s="6" t="n">
        <v>0.0041</v>
      </c>
      <c r="G18265" s="6" t="n">
        <v>0</v>
      </c>
      <c r="H18265" s="6" t="n">
        <v>0.36218</v>
      </c>
      <c r="I18265" s="6" t="n">
        <v>0.02547</v>
      </c>
    </row>
    <row r="18266">
      <c r="A18266" t="inlineStr">
        <is>
          <t>brisc2025_train_04098_pi_co_t1.jpg</t>
        </is>
      </c>
      <c r="B18266" t="inlineStr">
        <is>
          <t>P_ESRG_nostop</t>
        </is>
      </c>
      <c r="C18266" s="6" t="n">
        <v>11.033</v>
      </c>
      <c r="D18266" s="6" t="n">
        <v>0.00401</v>
      </c>
      <c r="E18266" s="6" t="n">
        <v>0.93215</v>
      </c>
      <c r="F18266" s="6" t="n">
        <v>0.0047</v>
      </c>
      <c r="G18266" s="6" t="n">
        <v>0</v>
      </c>
      <c r="H18266" s="6" t="n">
        <v>9.988569999999999</v>
      </c>
      <c r="I18266" s="6" t="n">
        <v>0.02017</v>
      </c>
    </row>
    <row r="18267">
      <c r="A18267" t="inlineStr">
        <is>
          <t>brisc2025_train_04098_pi_co_t1.jpg</t>
        </is>
      </c>
      <c r="B18267" t="inlineStr">
        <is>
          <t>P_SRG</t>
        </is>
      </c>
      <c r="C18267" s="6" t="n">
        <v>6.585</v>
      </c>
      <c r="D18267" s="6" t="n">
        <v>0.00452</v>
      </c>
      <c r="E18267" s="6" t="n">
        <v>1.00012</v>
      </c>
      <c r="F18267" s="6" t="n">
        <v>0.00397</v>
      </c>
      <c r="G18267" s="6" t="n">
        <v>0</v>
      </c>
      <c r="H18267" s="6" t="n">
        <v>5.50723</v>
      </c>
      <c r="I18267" s="6" t="n">
        <v>0.02414</v>
      </c>
    </row>
    <row r="18268">
      <c r="A18268" t="inlineStr">
        <is>
          <t>brisc2025_train_04099_pi_co_t1.jpg</t>
        </is>
      </c>
      <c r="B18268" t="inlineStr">
        <is>
          <t>A_ESRG</t>
        </is>
      </c>
      <c r="C18268" s="6" t="n">
        <v>2.632</v>
      </c>
      <c r="D18268" s="6" t="n">
        <v>0.00487</v>
      </c>
      <c r="E18268" s="6" t="n">
        <v>0.9984</v>
      </c>
      <c r="F18268" s="6" t="n">
        <v>0.00372</v>
      </c>
      <c r="G18268" s="6" t="n">
        <v>1.15613</v>
      </c>
      <c r="H18268" s="6" t="n">
        <v>0.39648</v>
      </c>
      <c r="I18268" s="6" t="n">
        <v>0.02645</v>
      </c>
    </row>
    <row r="18269">
      <c r="A18269" t="inlineStr">
        <is>
          <t>brisc2025_train_04099_pi_co_t1.jpg</t>
        </is>
      </c>
      <c r="B18269" t="inlineStr">
        <is>
          <t>A_SRG</t>
        </is>
      </c>
      <c r="C18269" s="6" t="n">
        <v>5.383</v>
      </c>
      <c r="D18269" s="6" t="n">
        <v>0.00376</v>
      </c>
      <c r="E18269" s="6" t="n">
        <v>0.93347</v>
      </c>
      <c r="F18269" s="6" t="n">
        <v>0.00366</v>
      </c>
      <c r="G18269" s="6" t="n">
        <v>1.13643</v>
      </c>
      <c r="H18269" s="6" t="n">
        <v>3.2412</v>
      </c>
      <c r="I18269" s="6" t="n">
        <v>0.0285</v>
      </c>
    </row>
    <row r="18270">
      <c r="A18270" t="inlineStr">
        <is>
          <t>brisc2025_train_04099_pi_co_t1.jpg</t>
        </is>
      </c>
      <c r="B18270" t="inlineStr">
        <is>
          <t>B_ESRG</t>
        </is>
      </c>
      <c r="C18270" s="6" t="n">
        <v>1.31</v>
      </c>
      <c r="D18270" s="6" t="n">
        <v>0.00397</v>
      </c>
      <c r="E18270" s="6" t="n">
        <v>0.9458800000000001</v>
      </c>
      <c r="F18270" s="6" t="n">
        <v>0.00438</v>
      </c>
      <c r="G18270" s="6" t="n">
        <v>0</v>
      </c>
      <c r="H18270" s="6" t="n">
        <v>0.22722</v>
      </c>
      <c r="I18270" s="6" t="n">
        <v>0.02597</v>
      </c>
    </row>
    <row r="18271">
      <c r="A18271" t="inlineStr">
        <is>
          <t>brisc2025_train_04099_pi_co_t1.jpg</t>
        </is>
      </c>
      <c r="B18271" t="inlineStr">
        <is>
          <t>B_ESRG_global</t>
        </is>
      </c>
      <c r="C18271" s="6" t="n">
        <v>1.158</v>
      </c>
      <c r="D18271" s="6" t="n">
        <v>0.00452</v>
      </c>
      <c r="E18271" s="6" t="n">
        <v>0.98544</v>
      </c>
      <c r="F18271" s="6" t="n">
        <v>0.00507</v>
      </c>
      <c r="G18271" s="6" t="n">
        <v>0</v>
      </c>
      <c r="H18271" s="6" t="n">
        <v>0.04221</v>
      </c>
      <c r="I18271" s="6" t="n">
        <v>0.02725</v>
      </c>
    </row>
    <row r="18272">
      <c r="A18272" t="inlineStr">
        <is>
          <t>brisc2025_train_04099_pi_co_t1.jpg</t>
        </is>
      </c>
      <c r="B18272" t="inlineStr">
        <is>
          <t>B_ESRG_nolog</t>
        </is>
      </c>
      <c r="C18272" s="6" t="n">
        <v>1.364</v>
      </c>
      <c r="D18272" s="6" t="n">
        <v>0.0043</v>
      </c>
      <c r="E18272" s="6" t="n">
        <v>0.9771300000000001</v>
      </c>
      <c r="F18272" s="6" t="n">
        <v>0</v>
      </c>
      <c r="G18272" s="6" t="n">
        <v>0</v>
      </c>
      <c r="H18272" s="6" t="n">
        <v>0.26659</v>
      </c>
      <c r="I18272" s="6" t="n">
        <v>0.02908</v>
      </c>
    </row>
    <row r="18273">
      <c r="A18273" t="inlineStr">
        <is>
          <t>brisc2025_train_04099_pi_co_t1.jpg</t>
        </is>
      </c>
      <c r="B18273" t="inlineStr">
        <is>
          <t>B_SRG</t>
        </is>
      </c>
      <c r="C18273" s="6" t="n">
        <v>4.105</v>
      </c>
      <c r="D18273" s="6" t="n">
        <v>0.00414</v>
      </c>
      <c r="E18273" s="6" t="n">
        <v>0.89991</v>
      </c>
      <c r="F18273" s="6" t="n">
        <v>0.00461</v>
      </c>
      <c r="G18273" s="6" t="n">
        <v>0</v>
      </c>
      <c r="H18273" s="6" t="n">
        <v>3.11139</v>
      </c>
      <c r="I18273" s="6" t="n">
        <v>0.02718</v>
      </c>
    </row>
    <row r="18274">
      <c r="A18274" t="inlineStr">
        <is>
          <t>brisc2025_train_04099_pi_co_t1.jpg</t>
        </is>
      </c>
      <c r="B18274" t="inlineStr">
        <is>
          <t>B_SRG_N4</t>
        </is>
      </c>
      <c r="C18274" s="6" t="n">
        <v>5.432</v>
      </c>
      <c r="D18274" s="6" t="n">
        <v>0.00432</v>
      </c>
      <c r="E18274" s="6" t="n">
        <v>0.84038</v>
      </c>
      <c r="F18274" s="6" t="n">
        <v>0.00407</v>
      </c>
      <c r="G18274" s="6" t="n">
        <v>0</v>
      </c>
      <c r="H18274" s="6" t="n">
        <v>3.07075</v>
      </c>
      <c r="I18274" s="6" t="n">
        <v>0.01761</v>
      </c>
    </row>
    <row r="18275">
      <c r="A18275" t="inlineStr">
        <is>
          <t>brisc2025_train_04099_pi_co_t1.jpg</t>
        </is>
      </c>
      <c r="B18275" t="inlineStr">
        <is>
          <t>O_ESRG_1</t>
        </is>
      </c>
      <c r="C18275" s="6" t="n">
        <v>1.206</v>
      </c>
      <c r="D18275" s="6" t="n">
        <v>0.00345</v>
      </c>
      <c r="E18275" s="6" t="n">
        <v>0.97259</v>
      </c>
      <c r="F18275" s="6" t="n">
        <v>0.00359</v>
      </c>
      <c r="G18275" s="6" t="n">
        <v>0</v>
      </c>
      <c r="H18275" s="6" t="n">
        <v>0.13237</v>
      </c>
      <c r="I18275" s="6" t="n">
        <v>0.02582</v>
      </c>
    </row>
    <row r="18276">
      <c r="A18276" t="inlineStr">
        <is>
          <t>brisc2025_train_04099_pi_co_t1.jpg</t>
        </is>
      </c>
      <c r="B18276" t="inlineStr">
        <is>
          <t>O_ESRG_2</t>
        </is>
      </c>
      <c r="C18276" s="6" t="n">
        <v>1.238</v>
      </c>
      <c r="D18276" s="6" t="n">
        <v>0.00395</v>
      </c>
      <c r="E18276" s="6" t="n">
        <v>0.985</v>
      </c>
      <c r="F18276" s="6" t="n">
        <v>0.0059</v>
      </c>
      <c r="G18276" s="6" t="n">
        <v>0</v>
      </c>
      <c r="H18276" s="6" t="n">
        <v>0.14381</v>
      </c>
      <c r="I18276" s="6" t="n">
        <v>0.02727</v>
      </c>
    </row>
    <row r="18277">
      <c r="A18277" t="inlineStr">
        <is>
          <t>brisc2025_train_04099_pi_co_t1.jpg</t>
        </is>
      </c>
      <c r="B18277" t="inlineStr">
        <is>
          <t>O_ESRG_3</t>
        </is>
      </c>
      <c r="C18277" s="6" t="n">
        <v>1.17</v>
      </c>
      <c r="D18277" s="6" t="n">
        <v>0.00404</v>
      </c>
      <c r="E18277" s="6" t="n">
        <v>0.97612</v>
      </c>
      <c r="F18277" s="6" t="n">
        <v>0.00472</v>
      </c>
      <c r="G18277" s="6" t="n">
        <v>0</v>
      </c>
      <c r="H18277" s="6" t="n">
        <v>0.09248000000000001</v>
      </c>
      <c r="I18277" s="6" t="n">
        <v>0.02378</v>
      </c>
    </row>
    <row r="18278">
      <c r="A18278" t="inlineStr">
        <is>
          <t>brisc2025_train_04099_pi_co_t1.jpg</t>
        </is>
      </c>
      <c r="B18278" t="inlineStr">
        <is>
          <t>O_ESRG_4</t>
        </is>
      </c>
      <c r="C18278" s="6" t="n">
        <v>1.147</v>
      </c>
      <c r="D18278" s="6" t="n">
        <v>0.00361</v>
      </c>
      <c r="E18278" s="6" t="n">
        <v>0.92958</v>
      </c>
      <c r="F18278" s="6" t="n">
        <v>0.00274</v>
      </c>
      <c r="G18278" s="6" t="n">
        <v>0</v>
      </c>
      <c r="H18278" s="6" t="n">
        <v>0.12042</v>
      </c>
      <c r="I18278" s="6" t="n">
        <v>0.02635</v>
      </c>
    </row>
    <row r="18279">
      <c r="A18279" t="inlineStr">
        <is>
          <t>brisc2025_train_04099_pi_co_t1.jpg</t>
        </is>
      </c>
      <c r="B18279" t="inlineStr">
        <is>
          <t>O_ESRG_5</t>
        </is>
      </c>
      <c r="C18279" s="6" t="n">
        <v>1.208</v>
      </c>
      <c r="D18279" s="6" t="n">
        <v>0.00413</v>
      </c>
      <c r="E18279" s="6" t="n">
        <v>0.94326</v>
      </c>
      <c r="F18279" s="6" t="n">
        <v>0.00418</v>
      </c>
      <c r="G18279" s="6" t="n">
        <v>0</v>
      </c>
      <c r="H18279" s="6" t="n">
        <v>0.16706</v>
      </c>
      <c r="I18279" s="6" t="n">
        <v>0.02371</v>
      </c>
    </row>
    <row r="18280">
      <c r="A18280" t="inlineStr">
        <is>
          <t>brisc2025_train_04099_pi_co_t1.jpg</t>
        </is>
      </c>
      <c r="B18280" t="inlineStr">
        <is>
          <t>O_SRG_1</t>
        </is>
      </c>
      <c r="C18280" s="6" t="n">
        <v>4.211</v>
      </c>
      <c r="D18280" s="6" t="n">
        <v>0.00374</v>
      </c>
      <c r="E18280" s="6" t="n">
        <v>0.95606</v>
      </c>
      <c r="F18280" s="6" t="n">
        <v>0.0037</v>
      </c>
      <c r="G18280" s="6" t="n">
        <v>0</v>
      </c>
      <c r="H18280" s="6" t="n">
        <v>3.18537</v>
      </c>
      <c r="I18280" s="6" t="n">
        <v>0.02727</v>
      </c>
    </row>
    <row r="18281">
      <c r="A18281" t="inlineStr">
        <is>
          <t>brisc2025_train_04099_pi_co_t1.jpg</t>
        </is>
      </c>
      <c r="B18281" t="inlineStr">
        <is>
          <t>O_SRG_2</t>
        </is>
      </c>
      <c r="C18281" s="6" t="n">
        <v>4.27</v>
      </c>
      <c r="D18281" s="6" t="n">
        <v>0.00441</v>
      </c>
      <c r="E18281" s="6" t="n">
        <v>0.96063</v>
      </c>
      <c r="F18281" s="6" t="n">
        <v>0.00915</v>
      </c>
      <c r="G18281" s="6" t="n">
        <v>0</v>
      </c>
      <c r="H18281" s="6" t="n">
        <v>3.2314</v>
      </c>
      <c r="I18281" s="6" t="n">
        <v>0.02572</v>
      </c>
    </row>
    <row r="18282">
      <c r="A18282" t="inlineStr">
        <is>
          <t>brisc2025_train_04099_pi_co_t1.jpg</t>
        </is>
      </c>
      <c r="B18282" t="inlineStr">
        <is>
          <t>O_SRG_3</t>
        </is>
      </c>
      <c r="C18282" s="6" t="n">
        <v>4.443</v>
      </c>
      <c r="D18282" s="6" t="n">
        <v>0.00452</v>
      </c>
      <c r="E18282" s="6" t="n">
        <v>0.99787</v>
      </c>
      <c r="F18282" s="6" t="n">
        <v>0.00413</v>
      </c>
      <c r="G18282" s="6" t="n">
        <v>0</v>
      </c>
      <c r="H18282" s="6" t="n">
        <v>3.37263</v>
      </c>
      <c r="I18282" s="6" t="n">
        <v>0.02344</v>
      </c>
    </row>
    <row r="18283">
      <c r="A18283" t="inlineStr">
        <is>
          <t>brisc2025_train_04099_pi_co_t1.jpg</t>
        </is>
      </c>
      <c r="B18283" t="inlineStr">
        <is>
          <t>O_SRG_4</t>
        </is>
      </c>
      <c r="C18283" s="6" t="n">
        <v>4.612</v>
      </c>
      <c r="D18283" s="6" t="n">
        <v>0.00425</v>
      </c>
      <c r="E18283" s="6" t="n">
        <v>0.98451</v>
      </c>
      <c r="F18283" s="6" t="n">
        <v>0.00441</v>
      </c>
      <c r="G18283" s="6" t="n">
        <v>0</v>
      </c>
      <c r="H18283" s="6" t="n">
        <v>3.55145</v>
      </c>
      <c r="I18283" s="6" t="n">
        <v>0.02888</v>
      </c>
    </row>
    <row r="18284">
      <c r="A18284" t="inlineStr">
        <is>
          <t>brisc2025_train_04099_pi_co_t1.jpg</t>
        </is>
      </c>
      <c r="B18284" t="inlineStr">
        <is>
          <t>O_SRG_5</t>
        </is>
      </c>
      <c r="C18284" s="6" t="n">
        <v>4.572</v>
      </c>
      <c r="D18284" s="6" t="n">
        <v>0.00525</v>
      </c>
      <c r="E18284" s="6" t="n">
        <v>0.97363</v>
      </c>
      <c r="F18284" s="6" t="n">
        <v>0.00419</v>
      </c>
      <c r="G18284" s="6" t="n">
        <v>0</v>
      </c>
      <c r="H18284" s="6" t="n">
        <v>3.52223</v>
      </c>
      <c r="I18284" s="6" t="n">
        <v>0.02644</v>
      </c>
    </row>
    <row r="18285">
      <c r="A18285" t="inlineStr">
        <is>
          <t>brisc2025_train_04099_pi_co_t1.jpg</t>
        </is>
      </c>
      <c r="B18285" t="inlineStr">
        <is>
          <t>P_ESRG</t>
        </is>
      </c>
      <c r="C18285" s="6" t="n">
        <v>1.28</v>
      </c>
      <c r="D18285" s="6" t="n">
        <v>0.00402</v>
      </c>
      <c r="E18285" s="6" t="n">
        <v>0.97566</v>
      </c>
      <c r="F18285" s="6" t="n">
        <v>0.00431</v>
      </c>
      <c r="G18285" s="6" t="n">
        <v>0</v>
      </c>
      <c r="H18285" s="6" t="n">
        <v>0.20133</v>
      </c>
      <c r="I18285" s="6" t="n">
        <v>0.02699</v>
      </c>
    </row>
    <row r="18286">
      <c r="A18286" t="inlineStr">
        <is>
          <t>brisc2025_train_04099_pi_co_t1.jpg</t>
        </is>
      </c>
      <c r="B18286" t="inlineStr">
        <is>
          <t>P_ESRG_global</t>
        </is>
      </c>
      <c r="C18286" s="6" t="n">
        <v>1.101</v>
      </c>
      <c r="D18286" s="6" t="n">
        <v>0.00395</v>
      </c>
      <c r="E18286" s="6" t="n">
        <v>0.97134</v>
      </c>
      <c r="F18286" s="6" t="n">
        <v>0.00387</v>
      </c>
      <c r="G18286" s="6" t="n">
        <v>0</v>
      </c>
      <c r="H18286" s="6" t="n">
        <v>0.03153</v>
      </c>
      <c r="I18286" s="6" t="n">
        <v>0.02418</v>
      </c>
    </row>
    <row r="18287">
      <c r="A18287" t="inlineStr">
        <is>
          <t>brisc2025_train_04099_pi_co_t1.jpg</t>
        </is>
      </c>
      <c r="B18287" t="inlineStr">
        <is>
          <t>P_ESRG_nolog</t>
        </is>
      </c>
      <c r="C18287" s="6" t="n">
        <v>1.357</v>
      </c>
      <c r="D18287" s="6" t="n">
        <v>0.00437</v>
      </c>
      <c r="E18287" s="6" t="n">
        <v>0.99582</v>
      </c>
      <c r="F18287" s="6" t="n">
        <v>0</v>
      </c>
      <c r="G18287" s="6" t="n">
        <v>0</v>
      </c>
      <c r="H18287" s="6" t="n">
        <v>0.26156</v>
      </c>
      <c r="I18287" s="6" t="n">
        <v>0.028</v>
      </c>
    </row>
    <row r="18288">
      <c r="A18288" t="inlineStr">
        <is>
          <t>brisc2025_train_04099_pi_co_t1.jpg</t>
        </is>
      </c>
      <c r="B18288" t="inlineStr">
        <is>
          <t>P_ESRG_nopurify</t>
        </is>
      </c>
      <c r="C18288" s="6" t="n">
        <v>1.263</v>
      </c>
      <c r="D18288" s="6" t="n">
        <v>0.00398</v>
      </c>
      <c r="E18288" s="6" t="n">
        <v>0.86791</v>
      </c>
      <c r="F18288" s="6" t="n">
        <v>0.00355</v>
      </c>
      <c r="G18288" s="6" t="n">
        <v>0</v>
      </c>
      <c r="H18288" s="6" t="n">
        <v>0.33246</v>
      </c>
      <c r="I18288" s="6" t="n">
        <v>0.01861</v>
      </c>
    </row>
    <row r="18289">
      <c r="A18289" t="inlineStr">
        <is>
          <t>brisc2025_train_04099_pi_co_t1.jpg</t>
        </is>
      </c>
      <c r="B18289" t="inlineStr">
        <is>
          <t>P_ESRG_nostop</t>
        </is>
      </c>
      <c r="C18289" s="6" t="n">
        <v>8.106999999999999</v>
      </c>
      <c r="D18289" s="6" t="n">
        <v>0.0039</v>
      </c>
      <c r="E18289" s="6" t="n">
        <v>0.96789</v>
      </c>
      <c r="F18289" s="6" t="n">
        <v>0.00423</v>
      </c>
      <c r="G18289" s="6" t="n">
        <v>0</v>
      </c>
      <c r="H18289" s="6" t="n">
        <v>7.03753</v>
      </c>
      <c r="I18289" s="6" t="n">
        <v>0.02153</v>
      </c>
    </row>
    <row r="18290">
      <c r="A18290" t="inlineStr">
        <is>
          <t>brisc2025_train_04099_pi_co_t1.jpg</t>
        </is>
      </c>
      <c r="B18290" t="inlineStr">
        <is>
          <t>P_SRG</t>
        </is>
      </c>
      <c r="C18290" s="6" t="n">
        <v>4.204</v>
      </c>
      <c r="D18290" s="6" t="n">
        <v>0.00463</v>
      </c>
      <c r="E18290" s="6" t="n">
        <v>0.98154</v>
      </c>
      <c r="F18290" s="6" t="n">
        <v>0.00423</v>
      </c>
      <c r="G18290" s="6" t="n">
        <v>0</v>
      </c>
      <c r="H18290" s="6" t="n">
        <v>3.14773</v>
      </c>
      <c r="I18290" s="6" t="n">
        <v>0.0245</v>
      </c>
    </row>
    <row r="18291">
      <c r="A18291" t="inlineStr">
        <is>
          <t>brisc2025_train_04100_pi_co_t1.jpg</t>
        </is>
      </c>
      <c r="B18291" t="inlineStr">
        <is>
          <t>A_ESRG</t>
        </is>
      </c>
      <c r="C18291" s="6" t="n">
        <v>2.497</v>
      </c>
      <c r="D18291" s="6" t="n">
        <v>0.00379</v>
      </c>
      <c r="E18291" s="6" t="n">
        <v>0.72085</v>
      </c>
      <c r="F18291" s="6" t="n">
        <v>0.00394</v>
      </c>
      <c r="G18291" s="6" t="n">
        <v>1.49674</v>
      </c>
      <c r="H18291" s="6" t="n">
        <v>0.19667</v>
      </c>
      <c r="I18291" s="6" t="n">
        <v>0.02513</v>
      </c>
    </row>
    <row r="18292">
      <c r="A18292" t="inlineStr">
        <is>
          <t>brisc2025_train_04100_pi_co_t1.jpg</t>
        </is>
      </c>
      <c r="B18292" t="inlineStr">
        <is>
          <t>A_SRG</t>
        </is>
      </c>
      <c r="C18292" s="6" t="n">
        <v>7.288</v>
      </c>
      <c r="D18292" s="6" t="n">
        <v>0.00289</v>
      </c>
      <c r="E18292" s="6" t="n">
        <v>0.73334</v>
      </c>
      <c r="F18292" s="6" t="n">
        <v>0.00386</v>
      </c>
      <c r="G18292" s="6" t="n">
        <v>1.55939</v>
      </c>
      <c r="H18292" s="6" t="n">
        <v>4.91802</v>
      </c>
      <c r="I18292" s="6" t="n">
        <v>0.02467</v>
      </c>
    </row>
    <row r="18293">
      <c r="A18293" t="inlineStr">
        <is>
          <t>brisc2025_train_04100_pi_co_t1.jpg</t>
        </is>
      </c>
      <c r="B18293" t="inlineStr">
        <is>
          <t>B_ESRG</t>
        </is>
      </c>
      <c r="C18293" s="6" t="n">
        <v>1.316</v>
      </c>
      <c r="D18293" s="6" t="n">
        <v>0.00396</v>
      </c>
      <c r="E18293" s="6" t="n">
        <v>1.16481</v>
      </c>
      <c r="F18293" s="6" t="n">
        <v>0.00419</v>
      </c>
      <c r="G18293" s="6" t="n">
        <v>0</v>
      </c>
      <c r="H18293" s="6" t="n">
        <v>0.02543</v>
      </c>
      <c r="I18293" s="6" t="n">
        <v>0.02511</v>
      </c>
    </row>
    <row r="18294">
      <c r="A18294" t="inlineStr">
        <is>
          <t>brisc2025_train_04100_pi_co_t1.jpg</t>
        </is>
      </c>
      <c r="B18294" t="inlineStr">
        <is>
          <t>B_ESRG_global</t>
        </is>
      </c>
      <c r="C18294" s="6" t="n">
        <v>1.268</v>
      </c>
      <c r="D18294" s="6" t="n">
        <v>0.009209999999999999</v>
      </c>
      <c r="E18294" s="6" t="n">
        <v>1.13027</v>
      </c>
      <c r="F18294" s="6" t="n">
        <v>0.00275</v>
      </c>
      <c r="G18294" s="6" t="n">
        <v>0</v>
      </c>
      <c r="H18294" s="6" t="n">
        <v>0.0145</v>
      </c>
      <c r="I18294" s="6" t="n">
        <v>0.01719</v>
      </c>
    </row>
    <row r="18295">
      <c r="A18295" t="inlineStr">
        <is>
          <t>brisc2025_train_04100_pi_co_t1.jpg</t>
        </is>
      </c>
      <c r="B18295" t="inlineStr">
        <is>
          <t>B_ESRG_nolog</t>
        </is>
      </c>
      <c r="C18295" s="6" t="n">
        <v>1.354</v>
      </c>
      <c r="D18295" s="6" t="n">
        <v>0.00306</v>
      </c>
      <c r="E18295" s="6" t="n">
        <v>1.20295</v>
      </c>
      <c r="F18295" s="6" t="n">
        <v>0</v>
      </c>
      <c r="G18295" s="6" t="n">
        <v>0</v>
      </c>
      <c r="H18295" s="6" t="n">
        <v>0.02153</v>
      </c>
      <c r="I18295" s="6" t="n">
        <v>0.02782</v>
      </c>
    </row>
    <row r="18296">
      <c r="A18296" t="inlineStr">
        <is>
          <t>brisc2025_train_04100_pi_co_t1.jpg</t>
        </is>
      </c>
      <c r="B18296" t="inlineStr">
        <is>
          <t>B_SRG</t>
        </is>
      </c>
      <c r="C18296" s="6" t="n">
        <v>5.361</v>
      </c>
      <c r="D18296" s="6" t="n">
        <v>0.00375</v>
      </c>
      <c r="E18296" s="6" t="n">
        <v>1.16374</v>
      </c>
      <c r="F18296" s="6" t="n">
        <v>0.00452</v>
      </c>
      <c r="G18296" s="6" t="n">
        <v>0</v>
      </c>
      <c r="H18296" s="6" t="n">
        <v>4.10442</v>
      </c>
      <c r="I18296" s="6" t="n">
        <v>0.02587</v>
      </c>
    </row>
    <row r="18297">
      <c r="A18297" t="inlineStr">
        <is>
          <t>brisc2025_train_04100_pi_co_t1.jpg</t>
        </is>
      </c>
      <c r="B18297" t="inlineStr">
        <is>
          <t>B_SRG_N4</t>
        </is>
      </c>
      <c r="C18297" s="6" t="n">
        <v>6.928</v>
      </c>
      <c r="D18297" s="6" t="n">
        <v>0.00372</v>
      </c>
      <c r="E18297" s="6" t="n">
        <v>1.13778</v>
      </c>
      <c r="F18297" s="6" t="n">
        <v>0.00416</v>
      </c>
      <c r="G18297" s="6" t="n">
        <v>0</v>
      </c>
      <c r="H18297" s="6" t="n">
        <v>4.12094</v>
      </c>
      <c r="I18297" s="6" t="n">
        <v>0.02496</v>
      </c>
    </row>
    <row r="18298">
      <c r="A18298" t="inlineStr">
        <is>
          <t>brisc2025_train_04100_pi_co_t1.jpg</t>
        </is>
      </c>
      <c r="B18298" t="inlineStr">
        <is>
          <t>O_ESRG_1</t>
        </is>
      </c>
      <c r="C18298" s="6" t="n">
        <v>0.914</v>
      </c>
      <c r="D18298" s="6" t="n">
        <v>0.00475</v>
      </c>
      <c r="E18298" s="6" t="n">
        <v>0.74127</v>
      </c>
      <c r="F18298" s="6" t="n">
        <v>0.00397</v>
      </c>
      <c r="G18298" s="6" t="n">
        <v>0</v>
      </c>
      <c r="H18298" s="6" t="n">
        <v>0.06098</v>
      </c>
      <c r="I18298" s="6" t="n">
        <v>0.02535</v>
      </c>
    </row>
    <row r="18299">
      <c r="A18299" t="inlineStr">
        <is>
          <t>brisc2025_train_04100_pi_co_t1.jpg</t>
        </is>
      </c>
      <c r="B18299" t="inlineStr">
        <is>
          <t>O_ESRG_2</t>
        </is>
      </c>
      <c r="C18299" s="6" t="n">
        <v>0.92</v>
      </c>
      <c r="D18299" s="6" t="n">
        <v>0.00402</v>
      </c>
      <c r="E18299" s="6" t="n">
        <v>0.79672</v>
      </c>
      <c r="F18299" s="6" t="n">
        <v>0.00422</v>
      </c>
      <c r="G18299" s="6" t="n">
        <v>0</v>
      </c>
      <c r="H18299" s="6" t="n">
        <v>0.0132</v>
      </c>
      <c r="I18299" s="6" t="n">
        <v>0.02539</v>
      </c>
    </row>
    <row r="18300">
      <c r="A18300" t="inlineStr">
        <is>
          <t>brisc2025_train_04100_pi_co_t1.jpg</t>
        </is>
      </c>
      <c r="B18300" t="inlineStr">
        <is>
          <t>O_ESRG_3</t>
        </is>
      </c>
      <c r="C18300" s="6" t="n">
        <v>1.003</v>
      </c>
      <c r="D18300" s="6" t="n">
        <v>0.00368</v>
      </c>
      <c r="E18300" s="6" t="n">
        <v>0.75688</v>
      </c>
      <c r="F18300" s="6" t="n">
        <v>0.00427</v>
      </c>
      <c r="G18300" s="6" t="n">
        <v>0</v>
      </c>
      <c r="H18300" s="6" t="n">
        <v>0.13796</v>
      </c>
      <c r="I18300" s="6" t="n">
        <v>0.02541</v>
      </c>
    </row>
    <row r="18301">
      <c r="A18301" t="inlineStr">
        <is>
          <t>brisc2025_train_04100_pi_co_t1.jpg</t>
        </is>
      </c>
      <c r="B18301" t="inlineStr">
        <is>
          <t>O_ESRG_4</t>
        </is>
      </c>
      <c r="C18301" s="6" t="n">
        <v>1.122</v>
      </c>
      <c r="D18301" s="6" t="n">
        <v>0.0055</v>
      </c>
      <c r="E18301" s="6" t="n">
        <v>0.7331299999999999</v>
      </c>
      <c r="F18301" s="6" t="n">
        <v>0.0041</v>
      </c>
      <c r="G18301" s="6" t="n">
        <v>0</v>
      </c>
      <c r="H18301" s="6" t="n">
        <v>0.27655</v>
      </c>
      <c r="I18301" s="6" t="n">
        <v>0.02604</v>
      </c>
    </row>
    <row r="18302">
      <c r="A18302" t="inlineStr">
        <is>
          <t>brisc2025_train_04100_pi_co_t1.jpg</t>
        </is>
      </c>
      <c r="B18302" t="inlineStr">
        <is>
          <t>O_ESRG_5</t>
        </is>
      </c>
      <c r="C18302" s="6" t="n">
        <v>0.958</v>
      </c>
      <c r="D18302" s="6" t="n">
        <v>0.00452</v>
      </c>
      <c r="E18302" s="6" t="n">
        <v>0.75681</v>
      </c>
      <c r="F18302" s="6" t="n">
        <v>0.00397</v>
      </c>
      <c r="G18302" s="6" t="n">
        <v>0</v>
      </c>
      <c r="H18302" s="6" t="n">
        <v>0.08913</v>
      </c>
      <c r="I18302" s="6" t="n">
        <v>0.02544</v>
      </c>
    </row>
    <row r="18303">
      <c r="A18303" t="inlineStr">
        <is>
          <t>brisc2025_train_04100_pi_co_t1.jpg</t>
        </is>
      </c>
      <c r="B18303" t="inlineStr">
        <is>
          <t>O_SRG_1</t>
        </is>
      </c>
      <c r="C18303" s="6" t="n">
        <v>5.362</v>
      </c>
      <c r="D18303" s="6" t="n">
        <v>0.00355</v>
      </c>
      <c r="E18303" s="6" t="n">
        <v>0.78825</v>
      </c>
      <c r="F18303" s="6" t="n">
        <v>0.00645</v>
      </c>
      <c r="G18303" s="6" t="n">
        <v>0</v>
      </c>
      <c r="H18303" s="6" t="n">
        <v>4.48941</v>
      </c>
      <c r="I18303" s="6" t="n">
        <v>0.0261</v>
      </c>
    </row>
    <row r="18304">
      <c r="A18304" t="inlineStr">
        <is>
          <t>brisc2025_train_04100_pi_co_t1.jpg</t>
        </is>
      </c>
      <c r="B18304" t="inlineStr">
        <is>
          <t>O_SRG_2</t>
        </is>
      </c>
      <c r="C18304" s="6" t="n">
        <v>5.791</v>
      </c>
      <c r="D18304" s="6" t="n">
        <v>0.00412</v>
      </c>
      <c r="E18304" s="6" t="n">
        <v>0.77024</v>
      </c>
      <c r="F18304" s="6" t="n">
        <v>0.00474</v>
      </c>
      <c r="G18304" s="6" t="n">
        <v>0</v>
      </c>
      <c r="H18304" s="6" t="n">
        <v>4.93206</v>
      </c>
      <c r="I18304" s="6" t="n">
        <v>0.02678</v>
      </c>
    </row>
    <row r="18305">
      <c r="A18305" t="inlineStr">
        <is>
          <t>brisc2025_train_04100_pi_co_t1.jpg</t>
        </is>
      </c>
      <c r="B18305" t="inlineStr">
        <is>
          <t>O_SRG_3</t>
        </is>
      </c>
      <c r="C18305" s="6" t="n">
        <v>5.594</v>
      </c>
      <c r="D18305" s="6" t="n">
        <v>0.00395</v>
      </c>
      <c r="E18305" s="6" t="n">
        <v>0.75421</v>
      </c>
      <c r="F18305" s="6" t="n">
        <v>0.00454</v>
      </c>
      <c r="G18305" s="6" t="n">
        <v>0</v>
      </c>
      <c r="H18305" s="6" t="n">
        <v>4.76022</v>
      </c>
      <c r="I18305" s="6" t="n">
        <v>0.02584</v>
      </c>
    </row>
    <row r="18306">
      <c r="A18306" t="inlineStr">
        <is>
          <t>brisc2025_train_04100_pi_co_t1.jpg</t>
        </is>
      </c>
      <c r="B18306" t="inlineStr">
        <is>
          <t>O_SRG_4</t>
        </is>
      </c>
      <c r="C18306" s="6" t="n">
        <v>5.218</v>
      </c>
      <c r="D18306" s="6" t="n">
        <v>0.00359</v>
      </c>
      <c r="E18306" s="6" t="n">
        <v>0.77725</v>
      </c>
      <c r="F18306" s="6" t="n">
        <v>0.004</v>
      </c>
      <c r="G18306" s="6" t="n">
        <v>0</v>
      </c>
      <c r="H18306" s="6" t="n">
        <v>4.36632</v>
      </c>
      <c r="I18306" s="6" t="n">
        <v>0.02604</v>
      </c>
    </row>
    <row r="18307">
      <c r="A18307" t="inlineStr">
        <is>
          <t>brisc2025_train_04100_pi_co_t1.jpg</t>
        </is>
      </c>
      <c r="B18307" t="inlineStr">
        <is>
          <t>O_SRG_5</t>
        </is>
      </c>
      <c r="C18307" s="6" t="n">
        <v>6.021</v>
      </c>
      <c r="D18307" s="6" t="n">
        <v>0.00587</v>
      </c>
      <c r="E18307" s="6" t="n">
        <v>0.75736</v>
      </c>
      <c r="F18307" s="6" t="n">
        <v>0.00425</v>
      </c>
      <c r="G18307" s="6" t="n">
        <v>0</v>
      </c>
      <c r="H18307" s="6" t="n">
        <v>5.19334</v>
      </c>
      <c r="I18307" s="6" t="n">
        <v>0.01546</v>
      </c>
    </row>
    <row r="18308">
      <c r="A18308" t="inlineStr">
        <is>
          <t>brisc2025_train_04100_pi_co_t1.jpg</t>
        </is>
      </c>
      <c r="B18308" t="inlineStr">
        <is>
          <t>P_ESRG</t>
        </is>
      </c>
      <c r="C18308" s="6" t="n">
        <v>0.901</v>
      </c>
      <c r="D18308" s="6" t="n">
        <v>0.00331</v>
      </c>
      <c r="E18308" s="6" t="n">
        <v>0.76436</v>
      </c>
      <c r="F18308" s="6" t="n">
        <v>0.00392</v>
      </c>
      <c r="G18308" s="6" t="n">
        <v>0</v>
      </c>
      <c r="H18308" s="6" t="n">
        <v>0.02552</v>
      </c>
      <c r="I18308" s="6" t="n">
        <v>0.02563</v>
      </c>
    </row>
    <row r="18309">
      <c r="A18309" t="inlineStr">
        <is>
          <t>brisc2025_train_04100_pi_co_t1.jpg</t>
        </is>
      </c>
      <c r="B18309" t="inlineStr">
        <is>
          <t>P_ESRG_global</t>
        </is>
      </c>
      <c r="C18309" s="6" t="n">
        <v>0.893</v>
      </c>
      <c r="D18309" s="6" t="n">
        <v>0.00405</v>
      </c>
      <c r="E18309" s="6" t="n">
        <v>0.77499</v>
      </c>
      <c r="F18309" s="6" t="n">
        <v>0.00409</v>
      </c>
      <c r="G18309" s="6" t="n">
        <v>0</v>
      </c>
      <c r="H18309" s="6" t="n">
        <v>0.00963</v>
      </c>
      <c r="I18309" s="6" t="n">
        <v>0.02489</v>
      </c>
    </row>
    <row r="18310">
      <c r="A18310" t="inlineStr">
        <is>
          <t>brisc2025_train_04100_pi_co_t1.jpg</t>
        </is>
      </c>
      <c r="B18310" t="inlineStr">
        <is>
          <t>P_ESRG_nolog</t>
        </is>
      </c>
      <c r="C18310" s="6" t="n">
        <v>0.913</v>
      </c>
      <c r="D18310" s="6" t="n">
        <v>0.00691</v>
      </c>
      <c r="E18310" s="6" t="n">
        <v>0.7771</v>
      </c>
      <c r="F18310" s="6" t="n">
        <v>0</v>
      </c>
      <c r="G18310" s="6" t="n">
        <v>0</v>
      </c>
      <c r="H18310" s="6" t="n">
        <v>0.02333</v>
      </c>
      <c r="I18310" s="6" t="n">
        <v>0.02583</v>
      </c>
    </row>
    <row r="18311">
      <c r="A18311" t="inlineStr">
        <is>
          <t>brisc2025_train_04100_pi_co_t1.jpg</t>
        </is>
      </c>
      <c r="B18311" t="inlineStr">
        <is>
          <t>P_ESRG_nopurify</t>
        </is>
      </c>
      <c r="C18311" s="6" t="n">
        <v>1.074</v>
      </c>
      <c r="D18311" s="6" t="n">
        <v>0.00372</v>
      </c>
      <c r="E18311" s="6" t="n">
        <v>0.78512</v>
      </c>
      <c r="F18311" s="6" t="n">
        <v>0.00441</v>
      </c>
      <c r="G18311" s="6" t="n">
        <v>0</v>
      </c>
      <c r="H18311" s="6" t="n">
        <v>0.19993</v>
      </c>
      <c r="I18311" s="6" t="n">
        <v>0.02797</v>
      </c>
    </row>
    <row r="18312">
      <c r="A18312" t="inlineStr">
        <is>
          <t>brisc2025_train_04100_pi_co_t1.jpg</t>
        </is>
      </c>
      <c r="B18312" t="inlineStr">
        <is>
          <t>P_ESRG_nostop</t>
        </is>
      </c>
      <c r="C18312" s="6" t="n">
        <v>9.448</v>
      </c>
      <c r="D18312" s="6" t="n">
        <v>0.00357</v>
      </c>
      <c r="E18312" s="6" t="n">
        <v>0.74027</v>
      </c>
      <c r="F18312" s="6" t="n">
        <v>0.00229</v>
      </c>
      <c r="G18312" s="6" t="n">
        <v>0</v>
      </c>
      <c r="H18312" s="6" t="n">
        <v>8.60951</v>
      </c>
      <c r="I18312" s="6" t="n">
        <v>0.02165</v>
      </c>
    </row>
    <row r="18313">
      <c r="A18313" t="inlineStr">
        <is>
          <t>brisc2025_train_04100_pi_co_t1.jpg</t>
        </is>
      </c>
      <c r="B18313" t="inlineStr">
        <is>
          <t>P_SRG</t>
        </is>
      </c>
      <c r="C18313" s="6" t="n">
        <v>5.536</v>
      </c>
      <c r="D18313" s="6" t="n">
        <v>0.00393</v>
      </c>
      <c r="E18313" s="6" t="n">
        <v>0.80731</v>
      </c>
      <c r="F18313" s="6" t="n">
        <v>0.00458</v>
      </c>
      <c r="G18313" s="6" t="n">
        <v>0</v>
      </c>
      <c r="H18313" s="6" t="n">
        <v>4.65301</v>
      </c>
      <c r="I18313" s="6" t="n">
        <v>0.02314</v>
      </c>
    </row>
    <row r="18314">
      <c r="A18314" t="inlineStr">
        <is>
          <t>brisc2025_train_04101_pi_co_t1.jpg</t>
        </is>
      </c>
      <c r="B18314" t="inlineStr">
        <is>
          <t>A_ESRG</t>
        </is>
      </c>
      <c r="C18314" s="6" t="n">
        <v>3.921</v>
      </c>
      <c r="D18314" s="6" t="n">
        <v>0.00377</v>
      </c>
      <c r="E18314" s="6" t="n">
        <v>1.16051</v>
      </c>
      <c r="F18314" s="6" t="n">
        <v>0.00461</v>
      </c>
      <c r="G18314" s="6" t="n">
        <v>2.51493</v>
      </c>
      <c r="H18314" s="6" t="n">
        <v>0.16728</v>
      </c>
      <c r="I18314" s="6" t="n">
        <v>0.02371</v>
      </c>
    </row>
    <row r="18315">
      <c r="A18315" t="inlineStr">
        <is>
          <t>brisc2025_train_04101_pi_co_t1.jpg</t>
        </is>
      </c>
      <c r="B18315" t="inlineStr">
        <is>
          <t>A_SRG</t>
        </is>
      </c>
      <c r="C18315" s="6" t="n">
        <v>8.179</v>
      </c>
      <c r="D18315" s="6" t="n">
        <v>0.00367</v>
      </c>
      <c r="E18315" s="6" t="n">
        <v>1.14289</v>
      </c>
      <c r="F18315" s="6" t="n">
        <v>0.00379</v>
      </c>
      <c r="G18315" s="6" t="n">
        <v>2.48587</v>
      </c>
      <c r="H18315" s="6" t="n">
        <v>4.47391</v>
      </c>
      <c r="I18315" s="6" t="n">
        <v>0.02498</v>
      </c>
    </row>
    <row r="18316">
      <c r="A18316" t="inlineStr">
        <is>
          <t>brisc2025_train_04101_pi_co_t1.jpg</t>
        </is>
      </c>
      <c r="B18316" t="inlineStr">
        <is>
          <t>B_ESRG</t>
        </is>
      </c>
      <c r="C18316" s="6" t="n">
        <v>1.391</v>
      </c>
      <c r="D18316" s="6" t="n">
        <v>0.00371</v>
      </c>
      <c r="E18316" s="6" t="n">
        <v>1.10749</v>
      </c>
      <c r="F18316" s="6" t="n">
        <v>0.00407</v>
      </c>
      <c r="G18316" s="6" t="n">
        <v>0</v>
      </c>
      <c r="H18316" s="6" t="n">
        <v>0.15017</v>
      </c>
      <c r="I18316" s="6" t="n">
        <v>0.02706</v>
      </c>
    </row>
    <row r="18317">
      <c r="A18317" t="inlineStr">
        <is>
          <t>brisc2025_train_04101_pi_co_t1.jpg</t>
        </is>
      </c>
      <c r="B18317" t="inlineStr">
        <is>
          <t>B_ESRG_global</t>
        </is>
      </c>
      <c r="C18317" s="6" t="n">
        <v>1.371</v>
      </c>
      <c r="D18317" s="6" t="n">
        <v>0.008019999999999999</v>
      </c>
      <c r="E18317" s="6" t="n">
        <v>1.19776</v>
      </c>
      <c r="F18317" s="6" t="n">
        <v>0.00438</v>
      </c>
      <c r="G18317" s="6" t="n">
        <v>0</v>
      </c>
      <c r="H18317" s="6" t="n">
        <v>0.0379</v>
      </c>
      <c r="I18317" s="6" t="n">
        <v>0.02691</v>
      </c>
    </row>
    <row r="18318">
      <c r="A18318" t="inlineStr">
        <is>
          <t>brisc2025_train_04101_pi_co_t1.jpg</t>
        </is>
      </c>
      <c r="B18318" t="inlineStr">
        <is>
          <t>B_ESRG_nolog</t>
        </is>
      </c>
      <c r="C18318" s="6" t="n">
        <v>1.403</v>
      </c>
      <c r="D18318" s="6" t="n">
        <v>0.00423</v>
      </c>
      <c r="E18318" s="6" t="n">
        <v>1.17191</v>
      </c>
      <c r="F18318" s="6" t="n">
        <v>0</v>
      </c>
      <c r="G18318" s="6" t="n">
        <v>0</v>
      </c>
      <c r="H18318" s="6" t="n">
        <v>0.11168</v>
      </c>
      <c r="I18318" s="6" t="n">
        <v>0.01828</v>
      </c>
    </row>
    <row r="18319">
      <c r="A18319" t="inlineStr">
        <is>
          <t>brisc2025_train_04101_pi_co_t1.jpg</t>
        </is>
      </c>
      <c r="B18319" t="inlineStr">
        <is>
          <t>B_SRG</t>
        </is>
      </c>
      <c r="C18319" s="6" t="n">
        <v>5.824</v>
      </c>
      <c r="D18319" s="6" t="n">
        <v>0.00606</v>
      </c>
      <c r="E18319" s="6" t="n">
        <v>1.20406</v>
      </c>
      <c r="F18319" s="6" t="n">
        <v>0.00394</v>
      </c>
      <c r="G18319" s="6" t="n">
        <v>0</v>
      </c>
      <c r="H18319" s="6" t="n">
        <v>4.50691</v>
      </c>
      <c r="I18319" s="6" t="n">
        <v>0.02372</v>
      </c>
    </row>
    <row r="18320">
      <c r="A18320" t="inlineStr">
        <is>
          <t>brisc2025_train_04101_pi_co_t1.jpg</t>
        </is>
      </c>
      <c r="B18320" t="inlineStr">
        <is>
          <t>B_SRG_N4</t>
        </is>
      </c>
      <c r="C18320" s="6" t="n">
        <v>8.692</v>
      </c>
      <c r="D18320" s="6" t="n">
        <v>0.00433</v>
      </c>
      <c r="E18320" s="6" t="n">
        <v>1.17948</v>
      </c>
      <c r="F18320" s="6" t="n">
        <v>0.00571</v>
      </c>
      <c r="G18320" s="6" t="n">
        <v>0</v>
      </c>
      <c r="H18320" s="6" t="n">
        <v>5.02804</v>
      </c>
      <c r="I18320" s="6" t="n">
        <v>0.02652</v>
      </c>
    </row>
    <row r="18321">
      <c r="A18321" t="inlineStr">
        <is>
          <t>brisc2025_train_04101_pi_co_t1.jpg</t>
        </is>
      </c>
      <c r="B18321" t="inlineStr">
        <is>
          <t>O_ESRG_1</t>
        </is>
      </c>
      <c r="C18321" s="6" t="n">
        <v>1.328</v>
      </c>
      <c r="D18321" s="6" t="n">
        <v>0.00334</v>
      </c>
      <c r="E18321" s="6" t="n">
        <v>1.18838</v>
      </c>
      <c r="F18321" s="6" t="n">
        <v>0.00486</v>
      </c>
      <c r="G18321" s="6" t="n">
        <v>0</v>
      </c>
      <c r="H18321" s="6" t="n">
        <v>0.0197</v>
      </c>
      <c r="I18321" s="6" t="n">
        <v>0.02908</v>
      </c>
    </row>
    <row r="18322">
      <c r="A18322" t="inlineStr">
        <is>
          <t>brisc2025_train_04101_pi_co_t1.jpg</t>
        </is>
      </c>
      <c r="B18322" t="inlineStr">
        <is>
          <t>O_ESRG_2</t>
        </is>
      </c>
      <c r="C18322" s="6" t="n">
        <v>4.908</v>
      </c>
      <c r="D18322" s="6" t="n">
        <v>0.00496</v>
      </c>
      <c r="E18322" s="6" t="n">
        <v>1.18365</v>
      </c>
      <c r="F18322" s="6" t="n">
        <v>0.00397</v>
      </c>
      <c r="G18322" s="6" t="n">
        <v>0</v>
      </c>
      <c r="H18322" s="6" t="n">
        <v>3.60891</v>
      </c>
      <c r="I18322" s="6" t="n">
        <v>0.02525</v>
      </c>
    </row>
    <row r="18323">
      <c r="A18323" t="inlineStr">
        <is>
          <t>brisc2025_train_04101_pi_co_t1.jpg</t>
        </is>
      </c>
      <c r="B18323" t="inlineStr">
        <is>
          <t>O_ESRG_3</t>
        </is>
      </c>
      <c r="C18323" s="6" t="n">
        <v>1.323</v>
      </c>
      <c r="D18323" s="6" t="n">
        <v>0.0037</v>
      </c>
      <c r="E18323" s="6" t="n">
        <v>1.21211</v>
      </c>
      <c r="F18323" s="6" t="n">
        <v>0.0043</v>
      </c>
      <c r="G18323" s="6" t="n">
        <v>0</v>
      </c>
      <c r="H18323" s="6" t="n">
        <v>0.00549</v>
      </c>
      <c r="I18323" s="6" t="n">
        <v>0.02411</v>
      </c>
    </row>
    <row r="18324">
      <c r="A18324" t="inlineStr">
        <is>
          <t>brisc2025_train_04101_pi_co_t1.jpg</t>
        </is>
      </c>
      <c r="B18324" t="inlineStr">
        <is>
          <t>O_ESRG_4</t>
        </is>
      </c>
      <c r="C18324" s="6" t="n">
        <v>1.249</v>
      </c>
      <c r="D18324" s="6" t="n">
        <v>0.00507</v>
      </c>
      <c r="E18324" s="6" t="n">
        <v>1.13072</v>
      </c>
      <c r="F18324" s="6" t="n">
        <v>0.00397</v>
      </c>
      <c r="G18324" s="6" t="n">
        <v>0</v>
      </c>
      <c r="H18324" s="6" t="n">
        <v>0.01103</v>
      </c>
      <c r="I18324" s="6" t="n">
        <v>0.02583</v>
      </c>
    </row>
    <row r="18325">
      <c r="A18325" t="inlineStr">
        <is>
          <t>brisc2025_train_04101_pi_co_t1.jpg</t>
        </is>
      </c>
      <c r="B18325" t="inlineStr">
        <is>
          <t>O_ESRG_5</t>
        </is>
      </c>
      <c r="C18325" s="6" t="n">
        <v>4.495</v>
      </c>
      <c r="D18325" s="6" t="n">
        <v>0.00369</v>
      </c>
      <c r="E18325" s="6" t="n">
        <v>1.1367</v>
      </c>
      <c r="F18325" s="6" t="n">
        <v>0.00375</v>
      </c>
      <c r="G18325" s="6" t="n">
        <v>0</v>
      </c>
      <c r="H18325" s="6" t="n">
        <v>3.24954</v>
      </c>
      <c r="I18325" s="6" t="n">
        <v>0.02563</v>
      </c>
    </row>
    <row r="18326">
      <c r="A18326" t="inlineStr">
        <is>
          <t>brisc2025_train_04101_pi_co_t1.jpg</t>
        </is>
      </c>
      <c r="B18326" t="inlineStr">
        <is>
          <t>O_SRG_1</t>
        </is>
      </c>
      <c r="C18326" s="6" t="n">
        <v>5.486</v>
      </c>
      <c r="D18326" s="6" t="n">
        <v>0.00629</v>
      </c>
      <c r="E18326" s="6" t="n">
        <v>1.08925</v>
      </c>
      <c r="F18326" s="6" t="n">
        <v>0.00273</v>
      </c>
      <c r="G18326" s="6" t="n">
        <v>0</v>
      </c>
      <c r="H18326" s="6" t="n">
        <v>4.31355</v>
      </c>
      <c r="I18326" s="6" t="n">
        <v>0.02747</v>
      </c>
    </row>
    <row r="18327">
      <c r="A18327" t="inlineStr">
        <is>
          <t>brisc2025_train_04101_pi_co_t1.jpg</t>
        </is>
      </c>
      <c r="B18327" t="inlineStr">
        <is>
          <t>O_SRG_2</t>
        </is>
      </c>
      <c r="C18327" s="6" t="n">
        <v>6.242</v>
      </c>
      <c r="D18327" s="6" t="n">
        <v>0.00377</v>
      </c>
      <c r="E18327" s="6" t="n">
        <v>1.1758</v>
      </c>
      <c r="F18327" s="6" t="n">
        <v>0.00433</v>
      </c>
      <c r="G18327" s="6" t="n">
        <v>0</v>
      </c>
      <c r="H18327" s="6" t="n">
        <v>4.97824</v>
      </c>
      <c r="I18327" s="6" t="n">
        <v>0.02614</v>
      </c>
    </row>
    <row r="18328">
      <c r="A18328" t="inlineStr">
        <is>
          <t>brisc2025_train_04101_pi_co_t1.jpg</t>
        </is>
      </c>
      <c r="B18328" t="inlineStr">
        <is>
          <t>O_SRG_3</t>
        </is>
      </c>
      <c r="C18328" s="6" t="n">
        <v>5.41</v>
      </c>
      <c r="D18328" s="6" t="n">
        <v>0.00368</v>
      </c>
      <c r="E18328" s="6" t="n">
        <v>1.169</v>
      </c>
      <c r="F18328" s="6" t="n">
        <v>0.00367</v>
      </c>
      <c r="G18328" s="6" t="n">
        <v>0</v>
      </c>
      <c r="H18328" s="6" t="n">
        <v>4.1682</v>
      </c>
      <c r="I18328" s="6" t="n">
        <v>0.02556</v>
      </c>
    </row>
    <row r="18329">
      <c r="A18329" t="inlineStr">
        <is>
          <t>brisc2025_train_04101_pi_co_t1.jpg</t>
        </is>
      </c>
      <c r="B18329" t="inlineStr">
        <is>
          <t>O_SRG_4</t>
        </is>
      </c>
      <c r="C18329" s="6" t="n">
        <v>6.089</v>
      </c>
      <c r="D18329" s="6" t="n">
        <v>0.00367</v>
      </c>
      <c r="E18329" s="6" t="n">
        <v>1.1004</v>
      </c>
      <c r="F18329" s="6" t="n">
        <v>0.00401</v>
      </c>
      <c r="G18329" s="6" t="n">
        <v>0</v>
      </c>
      <c r="H18329" s="6" t="n">
        <v>4.91397</v>
      </c>
      <c r="I18329" s="6" t="n">
        <v>0.0252</v>
      </c>
    </row>
    <row r="18330">
      <c r="A18330" t="inlineStr">
        <is>
          <t>brisc2025_train_04101_pi_co_t1.jpg</t>
        </is>
      </c>
      <c r="B18330" t="inlineStr">
        <is>
          <t>O_SRG_5</t>
        </is>
      </c>
      <c r="C18330" s="6" t="n">
        <v>5.709</v>
      </c>
      <c r="D18330" s="6" t="n">
        <v>0.00367</v>
      </c>
      <c r="E18330" s="6" t="n">
        <v>1.14572</v>
      </c>
      <c r="F18330" s="6" t="n">
        <v>0.00428</v>
      </c>
      <c r="G18330" s="6" t="n">
        <v>0</v>
      </c>
      <c r="H18330" s="6" t="n">
        <v>4.48357</v>
      </c>
      <c r="I18330" s="6" t="n">
        <v>0.02409</v>
      </c>
    </row>
    <row r="18331">
      <c r="A18331" t="inlineStr">
        <is>
          <t>brisc2025_train_04101_pi_co_t1.jpg</t>
        </is>
      </c>
      <c r="B18331" t="inlineStr">
        <is>
          <t>P_ESRG</t>
        </is>
      </c>
      <c r="C18331" s="6" t="n">
        <v>1.509</v>
      </c>
      <c r="D18331" s="6" t="n">
        <v>0.00342</v>
      </c>
      <c r="E18331" s="6" t="n">
        <v>1.24776</v>
      </c>
      <c r="F18331" s="6" t="n">
        <v>0.00443</v>
      </c>
      <c r="G18331" s="6" t="n">
        <v>0</v>
      </c>
      <c r="H18331" s="6" t="n">
        <v>0.14927</v>
      </c>
      <c r="I18331" s="6" t="n">
        <v>0.02609</v>
      </c>
    </row>
    <row r="18332">
      <c r="A18332" t="inlineStr">
        <is>
          <t>brisc2025_train_04101_pi_co_t1.jpg</t>
        </is>
      </c>
      <c r="B18332" t="inlineStr">
        <is>
          <t>P_ESRG_global</t>
        </is>
      </c>
      <c r="C18332" s="6" t="n">
        <v>1.343</v>
      </c>
      <c r="D18332" s="6" t="n">
        <v>0.00511</v>
      </c>
      <c r="E18332" s="6" t="n">
        <v>1.17897</v>
      </c>
      <c r="F18332" s="6" t="n">
        <v>0.0064</v>
      </c>
      <c r="G18332" s="6" t="n">
        <v>0</v>
      </c>
      <c r="H18332" s="6" t="n">
        <v>0.04431</v>
      </c>
      <c r="I18332" s="6" t="n">
        <v>0.02592</v>
      </c>
    </row>
    <row r="18333">
      <c r="A18333" t="inlineStr">
        <is>
          <t>brisc2025_train_04101_pi_co_t1.jpg</t>
        </is>
      </c>
      <c r="B18333" t="inlineStr">
        <is>
          <t>P_ESRG_nolog</t>
        </is>
      </c>
      <c r="C18333" s="6" t="n">
        <v>1.419</v>
      </c>
      <c r="D18333" s="6" t="n">
        <v>0.00404</v>
      </c>
      <c r="E18333" s="6" t="n">
        <v>1.19477</v>
      </c>
      <c r="F18333" s="6" t="n">
        <v>0</v>
      </c>
      <c r="G18333" s="6" t="n">
        <v>0</v>
      </c>
      <c r="H18333" s="6" t="n">
        <v>0.11543</v>
      </c>
      <c r="I18333" s="6" t="n">
        <v>0.02611</v>
      </c>
    </row>
    <row r="18334">
      <c r="A18334" t="inlineStr">
        <is>
          <t>brisc2025_train_04101_pi_co_t1.jpg</t>
        </is>
      </c>
      <c r="B18334" t="inlineStr">
        <is>
          <t>P_ESRG_nopurify</t>
        </is>
      </c>
      <c r="C18334" s="6" t="n">
        <v>1.436</v>
      </c>
      <c r="D18334" s="6" t="n">
        <v>0.00381</v>
      </c>
      <c r="E18334" s="6" t="n">
        <v>1.18637</v>
      </c>
      <c r="F18334" s="6" t="n">
        <v>0.00386</v>
      </c>
      <c r="G18334" s="6" t="n">
        <v>0</v>
      </c>
      <c r="H18334" s="6" t="n">
        <v>0.17241</v>
      </c>
      <c r="I18334" s="6" t="n">
        <v>0.0254</v>
      </c>
    </row>
    <row r="18335">
      <c r="A18335" t="inlineStr">
        <is>
          <t>brisc2025_train_04101_pi_co_t1.jpg</t>
        </is>
      </c>
      <c r="B18335" t="inlineStr">
        <is>
          <t>P_ESRG_nostop</t>
        </is>
      </c>
      <c r="C18335" s="6" t="n">
        <v>10.647</v>
      </c>
      <c r="D18335" s="6" t="n">
        <v>0.00453</v>
      </c>
      <c r="E18335" s="6" t="n">
        <v>1.16235</v>
      </c>
      <c r="F18335" s="6" t="n">
        <v>0.00508</v>
      </c>
      <c r="G18335" s="6" t="n">
        <v>0</v>
      </c>
      <c r="H18335" s="6" t="n">
        <v>9.36016</v>
      </c>
      <c r="I18335" s="6" t="n">
        <v>0.02235</v>
      </c>
    </row>
    <row r="18336">
      <c r="A18336" t="inlineStr">
        <is>
          <t>brisc2025_train_04101_pi_co_t1.jpg</t>
        </is>
      </c>
      <c r="B18336" t="inlineStr">
        <is>
          <t>P_SRG</t>
        </is>
      </c>
      <c r="C18336" s="6" t="n">
        <v>5.778</v>
      </c>
      <c r="D18336" s="6" t="n">
        <v>0.00381</v>
      </c>
      <c r="E18336" s="6" t="n">
        <v>1.177</v>
      </c>
      <c r="F18336" s="6" t="n">
        <v>0.00459</v>
      </c>
      <c r="G18336" s="6" t="n">
        <v>0</v>
      </c>
      <c r="H18336" s="6" t="n">
        <v>4.52763</v>
      </c>
      <c r="I18336" s="6" t="n">
        <v>0.02413</v>
      </c>
    </row>
    <row r="18337">
      <c r="A18337" t="inlineStr">
        <is>
          <t>brisc2025_train_04104_pi_co_t1.jpg</t>
        </is>
      </c>
      <c r="B18337" t="inlineStr">
        <is>
          <t>A_ESRG</t>
        </is>
      </c>
      <c r="C18337" s="6" t="n">
        <v>3.387</v>
      </c>
      <c r="D18337" s="6" t="n">
        <v>0.00404</v>
      </c>
      <c r="E18337" s="6" t="n">
        <v>1.16403</v>
      </c>
      <c r="F18337" s="6" t="n">
        <v>0.00411</v>
      </c>
      <c r="G18337" s="6" t="n">
        <v>2.04144</v>
      </c>
      <c r="H18337" s="6" t="n">
        <v>0.1079</v>
      </c>
      <c r="I18337" s="6" t="n">
        <v>0.02622</v>
      </c>
    </row>
    <row r="18338">
      <c r="A18338" t="inlineStr">
        <is>
          <t>brisc2025_train_04104_pi_co_t1.jpg</t>
        </is>
      </c>
      <c r="B18338" t="inlineStr">
        <is>
          <t>A_SRG</t>
        </is>
      </c>
      <c r="C18338" s="6" t="n">
        <v>7.189</v>
      </c>
      <c r="D18338" s="6" t="n">
        <v>0.00383</v>
      </c>
      <c r="E18338" s="6" t="n">
        <v>1.14458</v>
      </c>
      <c r="F18338" s="6" t="n">
        <v>0.00465</v>
      </c>
      <c r="G18338" s="6" t="n">
        <v>2.06206</v>
      </c>
      <c r="H18338" s="6" t="n">
        <v>3.90296</v>
      </c>
      <c r="I18338" s="6" t="n">
        <v>0.02562</v>
      </c>
    </row>
    <row r="18339">
      <c r="A18339" t="inlineStr">
        <is>
          <t>brisc2025_train_04104_pi_co_t1.jpg</t>
        </is>
      </c>
      <c r="B18339" t="inlineStr">
        <is>
          <t>B_ESRG</t>
        </is>
      </c>
      <c r="C18339" s="6" t="n">
        <v>1.319</v>
      </c>
      <c r="D18339" s="6" t="n">
        <v>0.00606</v>
      </c>
      <c r="E18339" s="6" t="n">
        <v>1.10981</v>
      </c>
      <c r="F18339" s="6" t="n">
        <v>0.00467</v>
      </c>
      <c r="G18339" s="6" t="n">
        <v>0</v>
      </c>
      <c r="H18339" s="6" t="n">
        <v>0.07747999999999999</v>
      </c>
      <c r="I18339" s="6" t="n">
        <v>0.02603</v>
      </c>
    </row>
    <row r="18340">
      <c r="A18340" t="inlineStr">
        <is>
          <t>brisc2025_train_04104_pi_co_t1.jpg</t>
        </is>
      </c>
      <c r="B18340" t="inlineStr">
        <is>
          <t>B_ESRG_global</t>
        </is>
      </c>
      <c r="C18340" s="6" t="n">
        <v>1.172</v>
      </c>
      <c r="D18340" s="6" t="n">
        <v>0.00313</v>
      </c>
      <c r="E18340" s="6" t="n">
        <v>1.04605</v>
      </c>
      <c r="F18340" s="6" t="n">
        <v>0.00429</v>
      </c>
      <c r="G18340" s="6" t="n">
        <v>0</v>
      </c>
      <c r="H18340" s="6" t="n">
        <v>0.02109</v>
      </c>
      <c r="I18340" s="6" t="n">
        <v>0.02419</v>
      </c>
    </row>
    <row r="18341">
      <c r="A18341" t="inlineStr">
        <is>
          <t>brisc2025_train_04104_pi_co_t1.jpg</t>
        </is>
      </c>
      <c r="B18341" t="inlineStr">
        <is>
          <t>B_ESRG_nolog</t>
        </is>
      </c>
      <c r="C18341" s="6" t="n">
        <v>1.378</v>
      </c>
      <c r="D18341" s="6" t="n">
        <v>0.00366</v>
      </c>
      <c r="E18341" s="6" t="n">
        <v>1.18556</v>
      </c>
      <c r="F18341" s="6" t="n">
        <v>0</v>
      </c>
      <c r="G18341" s="6" t="n">
        <v>0</v>
      </c>
      <c r="H18341" s="6" t="n">
        <v>0.07592</v>
      </c>
      <c r="I18341" s="6" t="n">
        <v>0.02618</v>
      </c>
    </row>
    <row r="18342">
      <c r="A18342" t="inlineStr">
        <is>
          <t>brisc2025_train_04104_pi_co_t1.jpg</t>
        </is>
      </c>
      <c r="B18342" t="inlineStr">
        <is>
          <t>B_SRG</t>
        </is>
      </c>
      <c r="C18342" s="6" t="n">
        <v>5.051</v>
      </c>
      <c r="D18342" s="6" t="n">
        <v>0.00465</v>
      </c>
      <c r="E18342" s="6" t="n">
        <v>1.18953</v>
      </c>
      <c r="F18342" s="6" t="n">
        <v>0.00447</v>
      </c>
      <c r="G18342" s="6" t="n">
        <v>0</v>
      </c>
      <c r="H18342" s="6" t="n">
        <v>3.76163</v>
      </c>
      <c r="I18342" s="6" t="n">
        <v>0.02528</v>
      </c>
    </row>
    <row r="18343">
      <c r="A18343" t="inlineStr">
        <is>
          <t>brisc2025_train_04104_pi_co_t1.jpg</t>
        </is>
      </c>
      <c r="B18343" t="inlineStr">
        <is>
          <t>B_SRG_N4</t>
        </is>
      </c>
      <c r="C18343" s="6" t="n">
        <v>9.962999999999999</v>
      </c>
      <c r="D18343" s="6" t="n">
        <v>0.00373</v>
      </c>
      <c r="E18343" s="6" t="n">
        <v>1.17116</v>
      </c>
      <c r="F18343" s="6" t="n">
        <v>0.00469</v>
      </c>
      <c r="G18343" s="6" t="n">
        <v>0</v>
      </c>
      <c r="H18343" s="6" t="n">
        <v>3.52612</v>
      </c>
      <c r="I18343" s="6" t="n">
        <v>0.02344</v>
      </c>
    </row>
    <row r="18344">
      <c r="A18344" t="inlineStr">
        <is>
          <t>brisc2025_train_04104_pi_co_t1.jpg</t>
        </is>
      </c>
      <c r="B18344" t="inlineStr">
        <is>
          <t>O_ESRG_1</t>
        </is>
      </c>
      <c r="C18344" s="6" t="n">
        <v>8.927</v>
      </c>
      <c r="D18344" s="6" t="n">
        <v>0.00553</v>
      </c>
      <c r="E18344" s="6" t="n">
        <v>1.19577</v>
      </c>
      <c r="F18344" s="6" t="n">
        <v>0.00441</v>
      </c>
      <c r="G18344" s="6" t="n">
        <v>0</v>
      </c>
      <c r="H18344" s="6" t="n">
        <v>7.61921</v>
      </c>
      <c r="I18344" s="6" t="n">
        <v>0.02315</v>
      </c>
    </row>
    <row r="18345">
      <c r="A18345" t="inlineStr">
        <is>
          <t>brisc2025_train_04104_pi_co_t1.jpg</t>
        </is>
      </c>
      <c r="B18345" t="inlineStr">
        <is>
          <t>O_ESRG_2</t>
        </is>
      </c>
      <c r="C18345" s="6" t="n">
        <v>7.765</v>
      </c>
      <c r="D18345" s="6" t="n">
        <v>0.00382</v>
      </c>
      <c r="E18345" s="6" t="n">
        <v>1.18047</v>
      </c>
      <c r="F18345" s="6" t="n">
        <v>0.00457</v>
      </c>
      <c r="G18345" s="6" t="n">
        <v>0</v>
      </c>
      <c r="H18345" s="6" t="n">
        <v>6.48197</v>
      </c>
      <c r="I18345" s="6" t="n">
        <v>0.0249</v>
      </c>
    </row>
    <row r="18346">
      <c r="A18346" t="inlineStr">
        <is>
          <t>brisc2025_train_04104_pi_co_t1.jpg</t>
        </is>
      </c>
      <c r="B18346" t="inlineStr">
        <is>
          <t>O_ESRG_3</t>
        </is>
      </c>
      <c r="C18346" s="6" t="n">
        <v>1.385</v>
      </c>
      <c r="D18346" s="6" t="n">
        <v>0.00445</v>
      </c>
      <c r="E18346" s="6" t="n">
        <v>1.18223</v>
      </c>
      <c r="F18346" s="6" t="n">
        <v>0.00405</v>
      </c>
      <c r="G18346" s="6" t="n">
        <v>0</v>
      </c>
      <c r="H18346" s="6" t="n">
        <v>0.09518</v>
      </c>
      <c r="I18346" s="6" t="n">
        <v>0.02533</v>
      </c>
    </row>
    <row r="18347">
      <c r="A18347" t="inlineStr">
        <is>
          <t>brisc2025_train_04104_pi_co_t1.jpg</t>
        </is>
      </c>
      <c r="B18347" t="inlineStr">
        <is>
          <t>O_ESRG_4</t>
        </is>
      </c>
      <c r="C18347" s="6" t="n">
        <v>1.289</v>
      </c>
      <c r="D18347" s="6" t="n">
        <v>0.00401</v>
      </c>
      <c r="E18347" s="6" t="n">
        <v>1.1675</v>
      </c>
      <c r="F18347" s="6" t="n">
        <v>0.00494</v>
      </c>
      <c r="G18347" s="6" t="n">
        <v>0</v>
      </c>
      <c r="H18347" s="6" t="n">
        <v>0.01218</v>
      </c>
      <c r="I18347" s="6" t="n">
        <v>0.02392</v>
      </c>
    </row>
    <row r="18348">
      <c r="A18348" t="inlineStr">
        <is>
          <t>brisc2025_train_04104_pi_co_t1.jpg</t>
        </is>
      </c>
      <c r="B18348" t="inlineStr">
        <is>
          <t>O_ESRG_5</t>
        </is>
      </c>
      <c r="C18348" s="6" t="n">
        <v>8.82</v>
      </c>
      <c r="D18348" s="6" t="n">
        <v>0.00381</v>
      </c>
      <c r="E18348" s="6" t="n">
        <v>1.13704</v>
      </c>
      <c r="F18348" s="6" t="n">
        <v>0.00376</v>
      </c>
      <c r="G18348" s="6" t="n">
        <v>0</v>
      </c>
      <c r="H18348" s="6" t="n">
        <v>7.56722</v>
      </c>
      <c r="I18348" s="6" t="n">
        <v>0.0267</v>
      </c>
    </row>
    <row r="18349">
      <c r="A18349" t="inlineStr">
        <is>
          <t>brisc2025_train_04104_pi_co_t1.jpg</t>
        </is>
      </c>
      <c r="B18349" t="inlineStr">
        <is>
          <t>O_SRG_1</t>
        </is>
      </c>
      <c r="C18349" s="6" t="n">
        <v>5.236</v>
      </c>
      <c r="D18349" s="6" t="n">
        <v>0.0036</v>
      </c>
      <c r="E18349" s="6" t="n">
        <v>1.1449</v>
      </c>
      <c r="F18349" s="6" t="n">
        <v>0.0043</v>
      </c>
      <c r="G18349" s="6" t="n">
        <v>0</v>
      </c>
      <c r="H18349" s="6" t="n">
        <v>4.01739</v>
      </c>
      <c r="I18349" s="6" t="n">
        <v>0.02408</v>
      </c>
    </row>
    <row r="18350">
      <c r="A18350" t="inlineStr">
        <is>
          <t>brisc2025_train_04104_pi_co_t1.jpg</t>
        </is>
      </c>
      <c r="B18350" t="inlineStr">
        <is>
          <t>O_SRG_2</t>
        </is>
      </c>
      <c r="C18350" s="6" t="n">
        <v>5.47</v>
      </c>
      <c r="D18350" s="6" t="n">
        <v>0.00405</v>
      </c>
      <c r="E18350" s="6" t="n">
        <v>1.19049</v>
      </c>
      <c r="F18350" s="6" t="n">
        <v>0.00533</v>
      </c>
      <c r="G18350" s="6" t="n">
        <v>0</v>
      </c>
      <c r="H18350" s="6" t="n">
        <v>4.20066</v>
      </c>
      <c r="I18350" s="6" t="n">
        <v>0.02675</v>
      </c>
    </row>
    <row r="18351">
      <c r="A18351" t="inlineStr">
        <is>
          <t>brisc2025_train_04104_pi_co_t1.jpg</t>
        </is>
      </c>
      <c r="B18351" t="inlineStr">
        <is>
          <t>O_SRG_3</t>
        </is>
      </c>
      <c r="C18351" s="6" t="n">
        <v>5.069</v>
      </c>
      <c r="D18351" s="6" t="n">
        <v>0.00369</v>
      </c>
      <c r="E18351" s="6" t="n">
        <v>1.17707</v>
      </c>
      <c r="F18351" s="6" t="n">
        <v>0.00388</v>
      </c>
      <c r="G18351" s="6" t="n">
        <v>0</v>
      </c>
      <c r="H18351" s="6" t="n">
        <v>3.81832</v>
      </c>
      <c r="I18351" s="6" t="n">
        <v>0.02507</v>
      </c>
    </row>
    <row r="18352">
      <c r="A18352" t="inlineStr">
        <is>
          <t>brisc2025_train_04104_pi_co_t1.jpg</t>
        </is>
      </c>
      <c r="B18352" t="inlineStr">
        <is>
          <t>O_SRG_4</t>
        </is>
      </c>
      <c r="C18352" s="6" t="n">
        <v>5.605</v>
      </c>
      <c r="D18352" s="6" t="n">
        <v>0.00395</v>
      </c>
      <c r="E18352" s="6" t="n">
        <v>1.15843</v>
      </c>
      <c r="F18352" s="6" t="n">
        <v>0.0039</v>
      </c>
      <c r="G18352" s="6" t="n">
        <v>0</v>
      </c>
      <c r="H18352" s="6" t="n">
        <v>4.3735</v>
      </c>
      <c r="I18352" s="6" t="n">
        <v>0.02519</v>
      </c>
    </row>
    <row r="18353">
      <c r="A18353" t="inlineStr">
        <is>
          <t>brisc2025_train_04104_pi_co_t1.jpg</t>
        </is>
      </c>
      <c r="B18353" t="inlineStr">
        <is>
          <t>O_SRG_5</t>
        </is>
      </c>
      <c r="C18353" s="6" t="n">
        <v>5.112</v>
      </c>
      <c r="D18353" s="6" t="n">
        <v>0.00385</v>
      </c>
      <c r="E18353" s="6" t="n">
        <v>1.16412</v>
      </c>
      <c r="F18353" s="6" t="n">
        <v>0.00321</v>
      </c>
      <c r="G18353" s="6" t="n">
        <v>0</v>
      </c>
      <c r="H18353" s="6" t="n">
        <v>3.878</v>
      </c>
      <c r="I18353" s="6" t="n">
        <v>0.02651</v>
      </c>
    </row>
    <row r="18354">
      <c r="A18354" t="inlineStr">
        <is>
          <t>brisc2025_train_04104_pi_co_t1.jpg</t>
        </is>
      </c>
      <c r="B18354" t="inlineStr">
        <is>
          <t>P_ESRG</t>
        </is>
      </c>
      <c r="C18354" s="6" t="n">
        <v>1.38</v>
      </c>
      <c r="D18354" s="6" t="n">
        <v>0.00429</v>
      </c>
      <c r="E18354" s="6" t="n">
        <v>1.16572</v>
      </c>
      <c r="F18354" s="6" t="n">
        <v>0.00391</v>
      </c>
      <c r="G18354" s="6" t="n">
        <v>0</v>
      </c>
      <c r="H18354" s="6" t="n">
        <v>0.10191</v>
      </c>
      <c r="I18354" s="6" t="n">
        <v>0.02803</v>
      </c>
    </row>
    <row r="18355">
      <c r="A18355" t="inlineStr">
        <is>
          <t>brisc2025_train_04104_pi_co_t1.jpg</t>
        </is>
      </c>
      <c r="B18355" t="inlineStr">
        <is>
          <t>P_ESRG_global</t>
        </is>
      </c>
      <c r="C18355" s="6" t="n">
        <v>1.311</v>
      </c>
      <c r="D18355" s="6" t="n">
        <v>0.00491</v>
      </c>
      <c r="E18355" s="6" t="n">
        <v>1.17002</v>
      </c>
      <c r="F18355" s="6" t="n">
        <v>0.00424</v>
      </c>
      <c r="G18355" s="6" t="n">
        <v>0</v>
      </c>
      <c r="H18355" s="6" t="n">
        <v>0.02498</v>
      </c>
      <c r="I18355" s="6" t="n">
        <v>0.02729</v>
      </c>
    </row>
    <row r="18356">
      <c r="A18356" t="inlineStr">
        <is>
          <t>brisc2025_train_04104_pi_co_t1.jpg</t>
        </is>
      </c>
      <c r="B18356" t="inlineStr">
        <is>
          <t>P_ESRG_nolog</t>
        </is>
      </c>
      <c r="C18356" s="6" t="n">
        <v>1.384</v>
      </c>
      <c r="D18356" s="6" t="n">
        <v>0.00719</v>
      </c>
      <c r="E18356" s="6" t="n">
        <v>1.16268</v>
      </c>
      <c r="F18356" s="6" t="n">
        <v>0</v>
      </c>
      <c r="G18356" s="6" t="n">
        <v>0</v>
      </c>
      <c r="H18356" s="6" t="n">
        <v>0.0969</v>
      </c>
      <c r="I18356" s="6" t="n">
        <v>0.02614</v>
      </c>
    </row>
    <row r="18357">
      <c r="A18357" t="inlineStr">
        <is>
          <t>brisc2025_train_04104_pi_co_t1.jpg</t>
        </is>
      </c>
      <c r="B18357" t="inlineStr">
        <is>
          <t>P_ESRG_nopurify</t>
        </is>
      </c>
      <c r="C18357" s="6" t="n">
        <v>1.566</v>
      </c>
      <c r="D18357" s="6" t="n">
        <v>0.00355</v>
      </c>
      <c r="E18357" s="6" t="n">
        <v>1.21435</v>
      </c>
      <c r="F18357" s="6" t="n">
        <v>0.00472</v>
      </c>
      <c r="G18357" s="6" t="n">
        <v>0</v>
      </c>
      <c r="H18357" s="6" t="n">
        <v>0.26428</v>
      </c>
      <c r="I18357" s="6" t="n">
        <v>0.0252</v>
      </c>
    </row>
    <row r="18358">
      <c r="A18358" t="inlineStr">
        <is>
          <t>brisc2025_train_04104_pi_co_t1.jpg</t>
        </is>
      </c>
      <c r="B18358" t="inlineStr">
        <is>
          <t>P_ESRG_nostop</t>
        </is>
      </c>
      <c r="C18358" s="6" t="n">
        <v>9.380000000000001</v>
      </c>
      <c r="D18358" s="6" t="n">
        <v>0.0047</v>
      </c>
      <c r="E18358" s="6" t="n">
        <v>1.20436</v>
      </c>
      <c r="F18358" s="6" t="n">
        <v>0.00384</v>
      </c>
      <c r="G18358" s="6" t="n">
        <v>0</v>
      </c>
      <c r="H18358" s="6" t="n">
        <v>8.06826</v>
      </c>
      <c r="I18358" s="6" t="n">
        <v>0.02257</v>
      </c>
    </row>
    <row r="18359">
      <c r="A18359" t="inlineStr">
        <is>
          <t>brisc2025_train_04104_pi_co_t1.jpg</t>
        </is>
      </c>
      <c r="B18359" t="inlineStr">
        <is>
          <t>P_SRG</t>
        </is>
      </c>
      <c r="C18359" s="6" t="n">
        <v>5.094</v>
      </c>
      <c r="D18359" s="6" t="n">
        <v>0.00342</v>
      </c>
      <c r="E18359" s="6" t="n">
        <v>1.14697</v>
      </c>
      <c r="F18359" s="6" t="n">
        <v>0.00698</v>
      </c>
      <c r="G18359" s="6" t="n">
        <v>0</v>
      </c>
      <c r="H18359" s="6" t="n">
        <v>3.86266</v>
      </c>
      <c r="I18359" s="6" t="n">
        <v>0.02719</v>
      </c>
    </row>
    <row r="18360">
      <c r="A18360" t="inlineStr">
        <is>
          <t>brisc2025_train_04105_pi_co_t1.jpg</t>
        </is>
      </c>
      <c r="B18360" t="inlineStr">
        <is>
          <t>A_ESRG</t>
        </is>
      </c>
      <c r="C18360" s="6" t="n">
        <v>3.627</v>
      </c>
      <c r="D18360" s="6" t="n">
        <v>0.00396</v>
      </c>
      <c r="E18360" s="6" t="n">
        <v>0.28368</v>
      </c>
      <c r="F18360" s="6" t="n">
        <v>0.00374</v>
      </c>
      <c r="G18360" s="6" t="n">
        <v>3.237</v>
      </c>
      <c r="H18360" s="6" t="n">
        <v>0.03307</v>
      </c>
      <c r="I18360" s="6" t="n">
        <v>0.02283</v>
      </c>
    </row>
    <row r="18361">
      <c r="A18361" t="inlineStr">
        <is>
          <t>brisc2025_train_04105_pi_co_t1.jpg</t>
        </is>
      </c>
      <c r="B18361" t="inlineStr">
        <is>
          <t>A_SRG</t>
        </is>
      </c>
      <c r="C18361" s="6" t="n">
        <v>8.366</v>
      </c>
      <c r="D18361" s="6" t="n">
        <v>0.00417</v>
      </c>
      <c r="E18361" s="6" t="n">
        <v>0.31057</v>
      </c>
      <c r="F18361" s="6" t="n">
        <v>0.00423</v>
      </c>
      <c r="G18361" s="6" t="n">
        <v>3.31095</v>
      </c>
      <c r="H18361" s="6" t="n">
        <v>4.66367</v>
      </c>
      <c r="I18361" s="6" t="n">
        <v>0.02309</v>
      </c>
    </row>
    <row r="18362">
      <c r="A18362" t="inlineStr">
        <is>
          <t>brisc2025_train_04105_pi_co_t1.jpg</t>
        </is>
      </c>
      <c r="B18362" t="inlineStr">
        <is>
          <t>B_ESRG</t>
        </is>
      </c>
      <c r="C18362" s="6" t="n">
        <v>0.468</v>
      </c>
      <c r="D18362" s="6" t="n">
        <v>0.00573</v>
      </c>
      <c r="E18362" s="6" t="n">
        <v>0.30489</v>
      </c>
      <c r="F18362" s="6" t="n">
        <v>0.00423</v>
      </c>
      <c r="G18362" s="6" t="n">
        <v>0</v>
      </c>
      <c r="H18362" s="6" t="n">
        <v>0.01899</v>
      </c>
      <c r="I18362" s="6" t="n">
        <v>0.02541</v>
      </c>
    </row>
    <row r="18363">
      <c r="A18363" t="inlineStr">
        <is>
          <t>brisc2025_train_04105_pi_co_t1.jpg</t>
        </is>
      </c>
      <c r="B18363" t="inlineStr">
        <is>
          <t>B_ESRG_global</t>
        </is>
      </c>
      <c r="C18363" s="6" t="n">
        <v>0.415</v>
      </c>
      <c r="D18363" s="6" t="n">
        <v>0.005</v>
      </c>
      <c r="E18363" s="6" t="n">
        <v>0.28125</v>
      </c>
      <c r="F18363" s="6" t="n">
        <v>0.00363</v>
      </c>
      <c r="G18363" s="6" t="n">
        <v>0</v>
      </c>
      <c r="H18363" s="6" t="n">
        <v>0.00489</v>
      </c>
      <c r="I18363" s="6" t="n">
        <v>0.02588</v>
      </c>
    </row>
    <row r="18364">
      <c r="A18364" t="inlineStr">
        <is>
          <t>brisc2025_train_04105_pi_co_t1.jpg</t>
        </is>
      </c>
      <c r="B18364" t="inlineStr">
        <is>
          <t>B_ESRG_nolog</t>
        </is>
      </c>
      <c r="C18364" s="6" t="n">
        <v>0.421</v>
      </c>
      <c r="D18364" s="6" t="n">
        <v>0.00653</v>
      </c>
      <c r="E18364" s="6" t="n">
        <v>0.27451</v>
      </c>
      <c r="F18364" s="6" t="n">
        <v>0</v>
      </c>
      <c r="G18364" s="6" t="n">
        <v>0</v>
      </c>
      <c r="H18364" s="6" t="n">
        <v>0.01619</v>
      </c>
      <c r="I18364" s="6" t="n">
        <v>0.02211</v>
      </c>
    </row>
    <row r="18365">
      <c r="A18365" t="inlineStr">
        <is>
          <t>brisc2025_train_04105_pi_co_t1.jpg</t>
        </is>
      </c>
      <c r="B18365" t="inlineStr">
        <is>
          <t>B_SRG</t>
        </is>
      </c>
      <c r="C18365" s="6" t="n">
        <v>4.842</v>
      </c>
      <c r="D18365" s="6" t="n">
        <v>0.00381</v>
      </c>
      <c r="E18365" s="6" t="n">
        <v>0.29246</v>
      </c>
      <c r="F18365" s="6" t="n">
        <v>0.00398</v>
      </c>
      <c r="G18365" s="6" t="n">
        <v>0</v>
      </c>
      <c r="H18365" s="6" t="n">
        <v>4.45057</v>
      </c>
      <c r="I18365" s="6" t="n">
        <v>0.03163</v>
      </c>
    </row>
    <row r="18366">
      <c r="A18366" t="inlineStr">
        <is>
          <t>brisc2025_train_04105_pi_co_t1.jpg</t>
        </is>
      </c>
      <c r="B18366" t="inlineStr">
        <is>
          <t>B_SRG_N4</t>
        </is>
      </c>
      <c r="C18366" s="6" t="n">
        <v>8.347</v>
      </c>
      <c r="D18366" s="6" t="n">
        <v>0.00473</v>
      </c>
      <c r="E18366" s="6" t="n">
        <v>0.35249</v>
      </c>
      <c r="F18366" s="6" t="n">
        <v>0.0044</v>
      </c>
      <c r="G18366" s="6" t="n">
        <v>0</v>
      </c>
      <c r="H18366" s="6" t="n">
        <v>4.35322</v>
      </c>
      <c r="I18366" s="6" t="n">
        <v>0.02607</v>
      </c>
    </row>
    <row r="18367">
      <c r="A18367" t="inlineStr">
        <is>
          <t>brisc2025_train_04105_pi_co_t1.jpg</t>
        </is>
      </c>
      <c r="B18367" t="inlineStr">
        <is>
          <t>O_ESRG_1</t>
        </is>
      </c>
      <c r="C18367" s="6" t="n">
        <v>0.4</v>
      </c>
      <c r="D18367" s="6" t="n">
        <v>0.00419</v>
      </c>
      <c r="E18367" s="6" t="n">
        <v>0.27874</v>
      </c>
      <c r="F18367" s="6" t="n">
        <v>0.00421</v>
      </c>
      <c r="G18367" s="6" t="n">
        <v>0</v>
      </c>
      <c r="H18367" s="6" t="n">
        <v>0.01155</v>
      </c>
      <c r="I18367" s="6" t="n">
        <v>0.02643</v>
      </c>
    </row>
    <row r="18368">
      <c r="A18368" t="inlineStr">
        <is>
          <t>brisc2025_train_04105_pi_co_t1.jpg</t>
        </is>
      </c>
      <c r="B18368" t="inlineStr">
        <is>
          <t>O_ESRG_2</t>
        </is>
      </c>
      <c r="C18368" s="6" t="n">
        <v>0.446</v>
      </c>
      <c r="D18368" s="6" t="n">
        <v>0.0041</v>
      </c>
      <c r="E18368" s="6" t="n">
        <v>0.32977</v>
      </c>
      <c r="F18368" s="6" t="n">
        <v>0.00439</v>
      </c>
      <c r="G18368" s="6" t="n">
        <v>0</v>
      </c>
      <c r="H18368" s="6" t="n">
        <v>0.00652</v>
      </c>
      <c r="I18368" s="6" t="n">
        <v>0.02519</v>
      </c>
    </row>
    <row r="18369">
      <c r="A18369" t="inlineStr">
        <is>
          <t>brisc2025_train_04105_pi_co_t1.jpg</t>
        </is>
      </c>
      <c r="B18369" t="inlineStr">
        <is>
          <t>O_ESRG_3</t>
        </is>
      </c>
      <c r="C18369" s="6" t="n">
        <v>1.48</v>
      </c>
      <c r="D18369" s="6" t="n">
        <v>0.0048</v>
      </c>
      <c r="E18369" s="6" t="n">
        <v>0.29036</v>
      </c>
      <c r="F18369" s="6" t="n">
        <v>0.00376</v>
      </c>
      <c r="G18369" s="6" t="n">
        <v>0</v>
      </c>
      <c r="H18369" s="6" t="n">
        <v>1.04867</v>
      </c>
      <c r="I18369" s="6" t="n">
        <v>0.02687</v>
      </c>
    </row>
    <row r="18370">
      <c r="A18370" t="inlineStr">
        <is>
          <t>brisc2025_train_04105_pi_co_t1.jpg</t>
        </is>
      </c>
      <c r="B18370" t="inlineStr">
        <is>
          <t>O_ESRG_4</t>
        </is>
      </c>
      <c r="C18370" s="6" t="n">
        <v>0.401</v>
      </c>
      <c r="D18370" s="6" t="n">
        <v>0.00539</v>
      </c>
      <c r="E18370" s="6" t="n">
        <v>0.29125</v>
      </c>
      <c r="F18370" s="6" t="n">
        <v>0.00375</v>
      </c>
      <c r="G18370" s="6" t="n">
        <v>0</v>
      </c>
      <c r="H18370" s="6" t="n">
        <v>0.00873</v>
      </c>
      <c r="I18370" s="6" t="n">
        <v>0.01964</v>
      </c>
    </row>
    <row r="18371">
      <c r="A18371" t="inlineStr">
        <is>
          <t>brisc2025_train_04105_pi_co_t1.jpg</t>
        </is>
      </c>
      <c r="B18371" t="inlineStr">
        <is>
          <t>O_ESRG_5</t>
        </is>
      </c>
      <c r="C18371" s="6" t="n">
        <v>5.523</v>
      </c>
      <c r="D18371" s="6" t="n">
        <v>0.00472</v>
      </c>
      <c r="E18371" s="6" t="n">
        <v>0.29494</v>
      </c>
      <c r="F18371" s="6" t="n">
        <v>0.004</v>
      </c>
      <c r="G18371" s="6" t="n">
        <v>0</v>
      </c>
      <c r="H18371" s="6" t="n">
        <v>5.11155</v>
      </c>
      <c r="I18371" s="6" t="n">
        <v>0.02588</v>
      </c>
    </row>
    <row r="18372">
      <c r="A18372" t="inlineStr">
        <is>
          <t>brisc2025_train_04105_pi_co_t1.jpg</t>
        </is>
      </c>
      <c r="B18372" t="inlineStr">
        <is>
          <t>O_SRG_1</t>
        </is>
      </c>
      <c r="C18372" s="6" t="n">
        <v>4.739</v>
      </c>
      <c r="D18372" s="6" t="n">
        <v>0.00389</v>
      </c>
      <c r="E18372" s="6" t="n">
        <v>0.27967</v>
      </c>
      <c r="F18372" s="6" t="n">
        <v>0.00459</v>
      </c>
      <c r="G18372" s="6" t="n">
        <v>0</v>
      </c>
      <c r="H18372" s="6" t="n">
        <v>4.37516</v>
      </c>
      <c r="I18372" s="6" t="n">
        <v>0.02508</v>
      </c>
    </row>
    <row r="18373">
      <c r="A18373" t="inlineStr">
        <is>
          <t>brisc2025_train_04105_pi_co_t1.jpg</t>
        </is>
      </c>
      <c r="B18373" t="inlineStr">
        <is>
          <t>O_SRG_2</t>
        </is>
      </c>
      <c r="C18373" s="6" t="n">
        <v>5.118</v>
      </c>
      <c r="D18373" s="6" t="n">
        <v>0.00446</v>
      </c>
      <c r="E18373" s="6" t="n">
        <v>0.30769</v>
      </c>
      <c r="F18373" s="6" t="n">
        <v>0.0042</v>
      </c>
      <c r="G18373" s="6" t="n">
        <v>0</v>
      </c>
      <c r="H18373" s="6" t="n">
        <v>4.73137</v>
      </c>
      <c r="I18373" s="6" t="n">
        <v>0.02516</v>
      </c>
    </row>
    <row r="18374">
      <c r="A18374" t="inlineStr">
        <is>
          <t>brisc2025_train_04105_pi_co_t1.jpg</t>
        </is>
      </c>
      <c r="B18374" t="inlineStr">
        <is>
          <t>O_SRG_3</t>
        </is>
      </c>
      <c r="C18374" s="6" t="n">
        <v>4.914</v>
      </c>
      <c r="D18374" s="6" t="n">
        <v>0.008619999999999999</v>
      </c>
      <c r="E18374" s="6" t="n">
        <v>0.30066</v>
      </c>
      <c r="F18374" s="6" t="n">
        <v>0.00429</v>
      </c>
      <c r="G18374" s="6" t="n">
        <v>0</v>
      </c>
      <c r="H18374" s="6" t="n">
        <v>4.52057</v>
      </c>
      <c r="I18374" s="6" t="n">
        <v>0.0237</v>
      </c>
    </row>
    <row r="18375">
      <c r="A18375" t="inlineStr">
        <is>
          <t>brisc2025_train_04105_pi_co_t1.jpg</t>
        </is>
      </c>
      <c r="B18375" t="inlineStr">
        <is>
          <t>O_SRG_4</t>
        </is>
      </c>
      <c r="C18375" s="6" t="n">
        <v>4.808</v>
      </c>
      <c r="D18375" s="6" t="n">
        <v>0.00378</v>
      </c>
      <c r="E18375" s="6" t="n">
        <v>0.27665</v>
      </c>
      <c r="F18375" s="6" t="n">
        <v>0.00475</v>
      </c>
      <c r="G18375" s="6" t="n">
        <v>0</v>
      </c>
      <c r="H18375" s="6" t="n">
        <v>4.45586</v>
      </c>
      <c r="I18375" s="6" t="n">
        <v>0.02589</v>
      </c>
    </row>
    <row r="18376">
      <c r="A18376" t="inlineStr">
        <is>
          <t>brisc2025_train_04105_pi_co_t1.jpg</t>
        </is>
      </c>
      <c r="B18376" t="inlineStr">
        <is>
          <t>O_SRG_5</t>
        </is>
      </c>
      <c r="C18376" s="6" t="n">
        <v>5.331</v>
      </c>
      <c r="D18376" s="6" t="n">
        <v>0.00443</v>
      </c>
      <c r="E18376" s="6" t="n">
        <v>0.2946</v>
      </c>
      <c r="F18376" s="6" t="n">
        <v>0.00467</v>
      </c>
      <c r="G18376" s="6" t="n">
        <v>0</v>
      </c>
      <c r="H18376" s="6" t="n">
        <v>4.95893</v>
      </c>
      <c r="I18376" s="6" t="n">
        <v>0.02373</v>
      </c>
    </row>
    <row r="18377">
      <c r="A18377" t="inlineStr">
        <is>
          <t>brisc2025_train_04105_pi_co_t1.jpg</t>
        </is>
      </c>
      <c r="B18377" t="inlineStr">
        <is>
          <t>P_ESRG</t>
        </is>
      </c>
      <c r="C18377" s="6" t="n">
        <v>0.425</v>
      </c>
      <c r="D18377" s="6" t="n">
        <v>0.00405</v>
      </c>
      <c r="E18377" s="6" t="n">
        <v>0.29013</v>
      </c>
      <c r="F18377" s="6" t="n">
        <v>0.00445</v>
      </c>
      <c r="G18377" s="6" t="n">
        <v>0</v>
      </c>
      <c r="H18377" s="6" t="n">
        <v>0.01967</v>
      </c>
      <c r="I18377" s="6" t="n">
        <v>0.02798</v>
      </c>
    </row>
    <row r="18378">
      <c r="A18378" t="inlineStr">
        <is>
          <t>brisc2025_train_04105_pi_co_t1.jpg</t>
        </is>
      </c>
      <c r="B18378" t="inlineStr">
        <is>
          <t>P_ESRG_global</t>
        </is>
      </c>
      <c r="C18378" s="6" t="n">
        <v>0.455</v>
      </c>
      <c r="D18378" s="6" t="n">
        <v>0.004</v>
      </c>
      <c r="E18378" s="6" t="n">
        <v>0.33745</v>
      </c>
      <c r="F18378" s="6" t="n">
        <v>0.00481</v>
      </c>
      <c r="G18378" s="6" t="n">
        <v>0</v>
      </c>
      <c r="H18378" s="6" t="n">
        <v>0.00542</v>
      </c>
      <c r="I18378" s="6" t="n">
        <v>0.02534</v>
      </c>
    </row>
    <row r="18379">
      <c r="A18379" t="inlineStr">
        <is>
          <t>brisc2025_train_04105_pi_co_t1.jpg</t>
        </is>
      </c>
      <c r="B18379" t="inlineStr">
        <is>
          <t>P_ESRG_nolog</t>
        </is>
      </c>
      <c r="C18379" s="6" t="n">
        <v>0.409</v>
      </c>
      <c r="D18379" s="6" t="n">
        <v>0.00406</v>
      </c>
      <c r="E18379" s="6" t="n">
        <v>0.29264</v>
      </c>
      <c r="F18379" s="6" t="n">
        <v>0</v>
      </c>
      <c r="G18379" s="6" t="n">
        <v>0</v>
      </c>
      <c r="H18379" s="6" t="n">
        <v>0.01697</v>
      </c>
      <c r="I18379" s="6" t="n">
        <v>0.02402</v>
      </c>
    </row>
    <row r="18380">
      <c r="A18380" t="inlineStr">
        <is>
          <t>brisc2025_train_04105_pi_co_t1.jpg</t>
        </is>
      </c>
      <c r="B18380" t="inlineStr">
        <is>
          <t>P_ESRG_nopurify</t>
        </is>
      </c>
      <c r="C18380" s="6" t="n">
        <v>3.045</v>
      </c>
      <c r="D18380" s="6" t="n">
        <v>0.00375</v>
      </c>
      <c r="E18380" s="6" t="n">
        <v>0.32033</v>
      </c>
      <c r="F18380" s="6" t="n">
        <v>0.00527</v>
      </c>
      <c r="G18380" s="6" t="n">
        <v>0</v>
      </c>
      <c r="H18380" s="6" t="n">
        <v>2.64701</v>
      </c>
      <c r="I18380" s="6" t="n">
        <v>0.02408</v>
      </c>
    </row>
    <row r="18381">
      <c r="A18381" t="inlineStr">
        <is>
          <t>brisc2025_train_04105_pi_co_t1.jpg</t>
        </is>
      </c>
      <c r="B18381" t="inlineStr">
        <is>
          <t>P_ESRG_nostop</t>
        </is>
      </c>
      <c r="C18381" s="6" t="n">
        <v>9.855</v>
      </c>
      <c r="D18381" s="6" t="n">
        <v>0.00537</v>
      </c>
      <c r="E18381" s="6" t="n">
        <v>0.2932</v>
      </c>
      <c r="F18381" s="6" t="n">
        <v>0.00386</v>
      </c>
      <c r="G18381" s="6" t="n">
        <v>0</v>
      </c>
      <c r="H18381" s="6" t="n">
        <v>9.447609999999999</v>
      </c>
      <c r="I18381" s="6" t="n">
        <v>0.02003</v>
      </c>
    </row>
    <row r="18382">
      <c r="A18382" t="inlineStr">
        <is>
          <t>brisc2025_train_04105_pi_co_t1.jpg</t>
        </is>
      </c>
      <c r="B18382" t="inlineStr">
        <is>
          <t>P_SRG</t>
        </is>
      </c>
      <c r="C18382" s="6" t="n">
        <v>4.941</v>
      </c>
      <c r="D18382" s="6" t="n">
        <v>0.00419</v>
      </c>
      <c r="E18382" s="6" t="n">
        <v>0.28779</v>
      </c>
      <c r="F18382" s="6" t="n">
        <v>0.00454</v>
      </c>
      <c r="G18382" s="6" t="n">
        <v>0</v>
      </c>
      <c r="H18382" s="6" t="n">
        <v>4.57553</v>
      </c>
      <c r="I18382" s="6" t="n">
        <v>0.02289</v>
      </c>
    </row>
    <row r="18383">
      <c r="A18383" t="inlineStr">
        <is>
          <t>brisc2025_train_04107_pi_co_t1.jpg</t>
        </is>
      </c>
      <c r="B18383" t="inlineStr">
        <is>
          <t>A_ESRG</t>
        </is>
      </c>
      <c r="C18383" s="6" t="n">
        <v>3.517</v>
      </c>
      <c r="D18383" s="6" t="n">
        <v>0.00366</v>
      </c>
      <c r="E18383" s="6" t="n">
        <v>0.60319</v>
      </c>
      <c r="F18383" s="6" t="n">
        <v>0.00362</v>
      </c>
      <c r="G18383" s="6" t="n">
        <v>2.76793</v>
      </c>
      <c r="H18383" s="6" t="n">
        <v>0.07310999999999999</v>
      </c>
      <c r="I18383" s="6" t="n">
        <v>0.02505</v>
      </c>
    </row>
    <row r="18384">
      <c r="A18384" t="inlineStr">
        <is>
          <t>brisc2025_train_04107_pi_co_t1.jpg</t>
        </is>
      </c>
      <c r="B18384" t="inlineStr">
        <is>
          <t>A_SRG</t>
        </is>
      </c>
      <c r="C18384" s="6" t="n">
        <v>7.778</v>
      </c>
      <c r="D18384" s="6" t="n">
        <v>0.0037</v>
      </c>
      <c r="E18384" s="6" t="n">
        <v>0.60698</v>
      </c>
      <c r="F18384" s="6" t="n">
        <v>0.00397</v>
      </c>
      <c r="G18384" s="6" t="n">
        <v>2.73623</v>
      </c>
      <c r="H18384" s="6" t="n">
        <v>4.36679</v>
      </c>
      <c r="I18384" s="6" t="n">
        <v>0.02252</v>
      </c>
    </row>
    <row r="18385">
      <c r="A18385" t="inlineStr">
        <is>
          <t>brisc2025_train_04107_pi_co_t1.jpg</t>
        </is>
      </c>
      <c r="B18385" t="inlineStr">
        <is>
          <t>B_ESRG</t>
        </is>
      </c>
      <c r="C18385" s="6" t="n">
        <v>0.9320000000000001</v>
      </c>
      <c r="D18385" s="6" t="n">
        <v>0.00361</v>
      </c>
      <c r="E18385" s="6" t="n">
        <v>0.74771</v>
      </c>
      <c r="F18385" s="6" t="n">
        <v>0.00388</v>
      </c>
      <c r="G18385" s="6" t="n">
        <v>0</v>
      </c>
      <c r="H18385" s="6" t="n">
        <v>0.0675</v>
      </c>
      <c r="I18385" s="6" t="n">
        <v>0.02015</v>
      </c>
    </row>
    <row r="18386">
      <c r="A18386" t="inlineStr">
        <is>
          <t>brisc2025_train_04107_pi_co_t1.jpg</t>
        </is>
      </c>
      <c r="B18386" t="inlineStr">
        <is>
          <t>B_ESRG_global</t>
        </is>
      </c>
      <c r="C18386" s="6" t="n">
        <v>0.918</v>
      </c>
      <c r="D18386" s="6" t="n">
        <v>0.00418</v>
      </c>
      <c r="E18386" s="6" t="n">
        <v>0.77948</v>
      </c>
      <c r="F18386" s="6" t="n">
        <v>0.00371</v>
      </c>
      <c r="G18386" s="6" t="n">
        <v>0</v>
      </c>
      <c r="H18386" s="6" t="n">
        <v>0.00512</v>
      </c>
      <c r="I18386" s="6" t="n">
        <v>0.02592</v>
      </c>
    </row>
    <row r="18387">
      <c r="A18387" t="inlineStr">
        <is>
          <t>brisc2025_train_04107_pi_co_t1.jpg</t>
        </is>
      </c>
      <c r="B18387" t="inlineStr">
        <is>
          <t>B_ESRG_nolog</t>
        </is>
      </c>
      <c r="C18387" s="6" t="n">
        <v>0.946</v>
      </c>
      <c r="D18387" s="6" t="n">
        <v>0.00398</v>
      </c>
      <c r="E18387" s="6" t="n">
        <v>0.73831</v>
      </c>
      <c r="F18387" s="6" t="n">
        <v>0</v>
      </c>
      <c r="G18387" s="6" t="n">
        <v>0</v>
      </c>
      <c r="H18387" s="6" t="n">
        <v>0.07278999999999999</v>
      </c>
      <c r="I18387" s="6" t="n">
        <v>0.02424</v>
      </c>
    </row>
    <row r="18388">
      <c r="A18388" t="inlineStr">
        <is>
          <t>brisc2025_train_04107_pi_co_t1.jpg</t>
        </is>
      </c>
      <c r="B18388" t="inlineStr">
        <is>
          <t>B_SRG</t>
        </is>
      </c>
      <c r="C18388" s="6" t="n">
        <v>5.265</v>
      </c>
      <c r="D18388" s="6" t="n">
        <v>0.00366</v>
      </c>
      <c r="E18388" s="6" t="n">
        <v>0.73348</v>
      </c>
      <c r="F18388" s="6" t="n">
        <v>0.00407</v>
      </c>
      <c r="G18388" s="6" t="n">
        <v>0</v>
      </c>
      <c r="H18388" s="6" t="n">
        <v>4.43826</v>
      </c>
      <c r="I18388" s="6" t="n">
        <v>0.02449</v>
      </c>
    </row>
    <row r="18389">
      <c r="A18389" t="inlineStr">
        <is>
          <t>brisc2025_train_04107_pi_co_t1.jpg</t>
        </is>
      </c>
      <c r="B18389" t="inlineStr">
        <is>
          <t>B_SRG_N4</t>
        </is>
      </c>
      <c r="C18389" s="6" t="n">
        <v>6.627</v>
      </c>
      <c r="D18389" s="6" t="n">
        <v>0.00378</v>
      </c>
      <c r="E18389" s="6" t="n">
        <v>0.86548</v>
      </c>
      <c r="F18389" s="6" t="n">
        <v>0.00401</v>
      </c>
      <c r="G18389" s="6" t="n">
        <v>0</v>
      </c>
      <c r="H18389" s="6" t="n">
        <v>4.35778</v>
      </c>
      <c r="I18389" s="6" t="n">
        <v>0.02567</v>
      </c>
    </row>
    <row r="18390">
      <c r="A18390" t="inlineStr">
        <is>
          <t>brisc2025_train_04107_pi_co_t1.jpg</t>
        </is>
      </c>
      <c r="B18390" t="inlineStr">
        <is>
          <t>O_ESRG_1</t>
        </is>
      </c>
      <c r="C18390" s="6" t="n">
        <v>0.773</v>
      </c>
      <c r="D18390" s="6" t="n">
        <v>0.0046</v>
      </c>
      <c r="E18390" s="6" t="n">
        <v>0.60016</v>
      </c>
      <c r="F18390" s="6" t="n">
        <v>0.00311</v>
      </c>
      <c r="G18390" s="6" t="n">
        <v>0</v>
      </c>
      <c r="H18390" s="6" t="n">
        <v>0.06061</v>
      </c>
      <c r="I18390" s="6" t="n">
        <v>0.0282</v>
      </c>
    </row>
    <row r="18391">
      <c r="A18391" t="inlineStr">
        <is>
          <t>brisc2025_train_04107_pi_co_t1.jpg</t>
        </is>
      </c>
      <c r="B18391" t="inlineStr">
        <is>
          <t>O_ESRG_2</t>
        </is>
      </c>
      <c r="C18391" s="6" t="n">
        <v>0.864</v>
      </c>
      <c r="D18391" s="6" t="n">
        <v>0.00309</v>
      </c>
      <c r="E18391" s="6" t="n">
        <v>0.59084</v>
      </c>
      <c r="F18391" s="6" t="n">
        <v>0.0046</v>
      </c>
      <c r="G18391" s="6" t="n">
        <v>0</v>
      </c>
      <c r="H18391" s="6" t="n">
        <v>0.16518</v>
      </c>
      <c r="I18391" s="6" t="n">
        <v>0.02594</v>
      </c>
    </row>
    <row r="18392">
      <c r="A18392" t="inlineStr">
        <is>
          <t>brisc2025_train_04107_pi_co_t1.jpg</t>
        </is>
      </c>
      <c r="B18392" t="inlineStr">
        <is>
          <t>O_ESRG_3</t>
        </is>
      </c>
      <c r="C18392" s="6" t="n">
        <v>0.739</v>
      </c>
      <c r="D18392" s="6" t="n">
        <v>0.00429</v>
      </c>
      <c r="E18392" s="6" t="n">
        <v>0.6254999999999999</v>
      </c>
      <c r="F18392" s="6" t="n">
        <v>0.00429</v>
      </c>
      <c r="G18392" s="6" t="n">
        <v>0</v>
      </c>
      <c r="H18392" s="6" t="n">
        <v>0.02701</v>
      </c>
      <c r="I18392" s="6" t="n">
        <v>0.01807</v>
      </c>
    </row>
    <row r="18393">
      <c r="A18393" t="inlineStr">
        <is>
          <t>brisc2025_train_04107_pi_co_t1.jpg</t>
        </is>
      </c>
      <c r="B18393" t="inlineStr">
        <is>
          <t>O_ESRG_4</t>
        </is>
      </c>
      <c r="C18393" s="6" t="n">
        <v>0.806</v>
      </c>
      <c r="D18393" s="6" t="n">
        <v>0.00392</v>
      </c>
      <c r="E18393" s="6" t="n">
        <v>0.6533</v>
      </c>
      <c r="F18393" s="6" t="n">
        <v>0.00421</v>
      </c>
      <c r="G18393" s="6" t="n">
        <v>0</v>
      </c>
      <c r="H18393" s="6" t="n">
        <v>0.03629</v>
      </c>
      <c r="I18393" s="6" t="n">
        <v>0.02664</v>
      </c>
    </row>
    <row r="18394">
      <c r="A18394" t="inlineStr">
        <is>
          <t>brisc2025_train_04107_pi_co_t1.jpg</t>
        </is>
      </c>
      <c r="B18394" t="inlineStr">
        <is>
          <t>O_ESRG_5</t>
        </is>
      </c>
      <c r="C18394" s="6" t="n">
        <v>0.765</v>
      </c>
      <c r="D18394" s="6" t="n">
        <v>0.00452</v>
      </c>
      <c r="E18394" s="6" t="n">
        <v>0.60664</v>
      </c>
      <c r="F18394" s="6" t="n">
        <v>0.00512</v>
      </c>
      <c r="G18394" s="6" t="n">
        <v>0</v>
      </c>
      <c r="H18394" s="6" t="n">
        <v>0.04086</v>
      </c>
      <c r="I18394" s="6" t="n">
        <v>0.02571</v>
      </c>
    </row>
    <row r="18395">
      <c r="A18395" t="inlineStr">
        <is>
          <t>brisc2025_train_04107_pi_co_t1.jpg</t>
        </is>
      </c>
      <c r="B18395" t="inlineStr">
        <is>
          <t>O_SRG_1</t>
        </is>
      </c>
      <c r="C18395" s="6" t="n">
        <v>4.89</v>
      </c>
      <c r="D18395" s="6" t="n">
        <v>0.00509</v>
      </c>
      <c r="E18395" s="6" t="n">
        <v>0.58217</v>
      </c>
      <c r="F18395" s="6" t="n">
        <v>0.00357</v>
      </c>
      <c r="G18395" s="6" t="n">
        <v>0</v>
      </c>
      <c r="H18395" s="6" t="n">
        <v>4.23017</v>
      </c>
      <c r="I18395" s="6" t="n">
        <v>0.02512</v>
      </c>
    </row>
    <row r="18396">
      <c r="A18396" t="inlineStr">
        <is>
          <t>brisc2025_train_04107_pi_co_t1.jpg</t>
        </is>
      </c>
      <c r="B18396" t="inlineStr">
        <is>
          <t>O_SRG_2</t>
        </is>
      </c>
      <c r="C18396" s="6" t="n">
        <v>5.42</v>
      </c>
      <c r="D18396" s="6" t="n">
        <v>0.00404</v>
      </c>
      <c r="E18396" s="6" t="n">
        <v>0.6111799999999999</v>
      </c>
      <c r="F18396" s="6" t="n">
        <v>0.00413</v>
      </c>
      <c r="G18396" s="6" t="n">
        <v>0</v>
      </c>
      <c r="H18396" s="6" t="n">
        <v>4.72787</v>
      </c>
      <c r="I18396" s="6" t="n">
        <v>0.02489</v>
      </c>
    </row>
    <row r="18397">
      <c r="A18397" t="inlineStr">
        <is>
          <t>brisc2025_train_04107_pi_co_t1.jpg</t>
        </is>
      </c>
      <c r="B18397" t="inlineStr">
        <is>
          <t>O_SRG_3</t>
        </is>
      </c>
      <c r="C18397" s="6" t="n">
        <v>5.006</v>
      </c>
      <c r="D18397" s="6" t="n">
        <v>0.00597</v>
      </c>
      <c r="E18397" s="6" t="n">
        <v>0.60539</v>
      </c>
      <c r="F18397" s="6" t="n">
        <v>0.00416</v>
      </c>
      <c r="G18397" s="6" t="n">
        <v>0</v>
      </c>
      <c r="H18397" s="6" t="n">
        <v>4.3204</v>
      </c>
      <c r="I18397" s="6" t="n">
        <v>0.02563</v>
      </c>
    </row>
    <row r="18398">
      <c r="A18398" t="inlineStr">
        <is>
          <t>brisc2025_train_04107_pi_co_t1.jpg</t>
        </is>
      </c>
      <c r="B18398" t="inlineStr">
        <is>
          <t>O_SRG_4</t>
        </is>
      </c>
      <c r="C18398" s="6" t="n">
        <v>4.838</v>
      </c>
      <c r="D18398" s="6" t="n">
        <v>0.00359</v>
      </c>
      <c r="E18398" s="6" t="n">
        <v>0.61461</v>
      </c>
      <c r="F18398" s="6" t="n">
        <v>0.00553</v>
      </c>
      <c r="G18398" s="6" t="n">
        <v>0</v>
      </c>
      <c r="H18398" s="6" t="n">
        <v>4.14864</v>
      </c>
      <c r="I18398" s="6" t="n">
        <v>0.02358</v>
      </c>
    </row>
    <row r="18399">
      <c r="A18399" t="inlineStr">
        <is>
          <t>brisc2025_train_04107_pi_co_t1.jpg</t>
        </is>
      </c>
      <c r="B18399" t="inlineStr">
        <is>
          <t>O_SRG_5</t>
        </is>
      </c>
      <c r="C18399" s="6" t="n">
        <v>5.394</v>
      </c>
      <c r="D18399" s="6" t="n">
        <v>0.00369</v>
      </c>
      <c r="E18399" s="6" t="n">
        <v>0.61286</v>
      </c>
      <c r="F18399" s="6" t="n">
        <v>0.00586</v>
      </c>
      <c r="G18399" s="6" t="n">
        <v>0</v>
      </c>
      <c r="H18399" s="6" t="n">
        <v>4.70093</v>
      </c>
      <c r="I18399" s="6" t="n">
        <v>0.02535</v>
      </c>
    </row>
    <row r="18400">
      <c r="A18400" t="inlineStr">
        <is>
          <t>brisc2025_train_04107_pi_co_t1.jpg</t>
        </is>
      </c>
      <c r="B18400" t="inlineStr">
        <is>
          <t>P_ESRG</t>
        </is>
      </c>
      <c r="C18400" s="6" t="n">
        <v>0.783</v>
      </c>
      <c r="D18400" s="6" t="n">
        <v>0.00553</v>
      </c>
      <c r="E18400" s="6" t="n">
        <v>0.62152</v>
      </c>
      <c r="F18400" s="6" t="n">
        <v>0.00362</v>
      </c>
      <c r="G18400" s="6" t="n">
        <v>0</v>
      </c>
      <c r="H18400" s="6" t="n">
        <v>0.04443</v>
      </c>
      <c r="I18400" s="6" t="n">
        <v>0.02717</v>
      </c>
    </row>
    <row r="18401">
      <c r="A18401" t="inlineStr">
        <is>
          <t>brisc2025_train_04107_pi_co_t1.jpg</t>
        </is>
      </c>
      <c r="B18401" t="inlineStr">
        <is>
          <t>P_ESRG_global</t>
        </is>
      </c>
      <c r="C18401" s="6" t="n">
        <v>0.768</v>
      </c>
      <c r="D18401" s="6" t="n">
        <v>0.00376</v>
      </c>
      <c r="E18401" s="6" t="n">
        <v>0.64417</v>
      </c>
      <c r="F18401" s="6" t="n">
        <v>0.00436</v>
      </c>
      <c r="G18401" s="6" t="n">
        <v>0</v>
      </c>
      <c r="H18401" s="6" t="n">
        <v>0.00604</v>
      </c>
      <c r="I18401" s="6" t="n">
        <v>0.02673</v>
      </c>
    </row>
    <row r="18402">
      <c r="A18402" t="inlineStr">
        <is>
          <t>brisc2025_train_04107_pi_co_t1.jpg</t>
        </is>
      </c>
      <c r="B18402" t="inlineStr">
        <is>
          <t>P_ESRG_nolog</t>
        </is>
      </c>
      <c r="C18402" s="6" t="n">
        <v>0.856</v>
      </c>
      <c r="D18402" s="6" t="n">
        <v>0.00644</v>
      </c>
      <c r="E18402" s="6" t="n">
        <v>0.69798</v>
      </c>
      <c r="F18402" s="6" t="n">
        <v>0</v>
      </c>
      <c r="G18402" s="6" t="n">
        <v>0</v>
      </c>
      <c r="H18402" s="6" t="n">
        <v>0.04301</v>
      </c>
      <c r="I18402" s="6" t="n">
        <v>0.02624</v>
      </c>
    </row>
    <row r="18403">
      <c r="A18403" t="inlineStr">
        <is>
          <t>brisc2025_train_04107_pi_co_t1.jpg</t>
        </is>
      </c>
      <c r="B18403" t="inlineStr">
        <is>
          <t>P_ESRG_nopurify</t>
        </is>
      </c>
      <c r="C18403" s="6" t="n">
        <v>0.842</v>
      </c>
      <c r="D18403" s="6" t="n">
        <v>0.00499</v>
      </c>
      <c r="E18403" s="6" t="n">
        <v>0.61454</v>
      </c>
      <c r="F18403" s="6" t="n">
        <v>0.00435</v>
      </c>
      <c r="G18403" s="6" t="n">
        <v>0</v>
      </c>
      <c r="H18403" s="6" t="n">
        <v>0.14601</v>
      </c>
      <c r="I18403" s="6" t="n">
        <v>0.02568</v>
      </c>
    </row>
    <row r="18404">
      <c r="A18404" t="inlineStr">
        <is>
          <t>brisc2025_train_04107_pi_co_t1.jpg</t>
        </is>
      </c>
      <c r="B18404" t="inlineStr">
        <is>
          <t>P_ESRG_nostop</t>
        </is>
      </c>
      <c r="C18404" s="6" t="n">
        <v>9.135</v>
      </c>
      <c r="D18404" s="6" t="n">
        <v>0.00557</v>
      </c>
      <c r="E18404" s="6" t="n">
        <v>0.62692</v>
      </c>
      <c r="F18404" s="6" t="n">
        <v>0.00427</v>
      </c>
      <c r="G18404" s="6" t="n">
        <v>0</v>
      </c>
      <c r="H18404" s="6" t="n">
        <v>8.40516</v>
      </c>
      <c r="I18404" s="6" t="n">
        <v>0.02125</v>
      </c>
    </row>
    <row r="18405">
      <c r="A18405" t="inlineStr">
        <is>
          <t>brisc2025_train_04107_pi_co_t1.jpg</t>
        </is>
      </c>
      <c r="B18405" t="inlineStr">
        <is>
          <t>P_SRG</t>
        </is>
      </c>
      <c r="C18405" s="6" t="n">
        <v>4.983</v>
      </c>
      <c r="D18405" s="6" t="n">
        <v>0.00458</v>
      </c>
      <c r="E18405" s="6" t="n">
        <v>0.63648</v>
      </c>
      <c r="F18405" s="6" t="n">
        <v>0.00408</v>
      </c>
      <c r="G18405" s="6" t="n">
        <v>0</v>
      </c>
      <c r="H18405" s="6" t="n">
        <v>4.27123</v>
      </c>
      <c r="I18405" s="6" t="n">
        <v>0.02404</v>
      </c>
    </row>
    <row r="18406">
      <c r="A18406" t="inlineStr">
        <is>
          <t>brisc2025_train_04113_pi_co_t1.jpg</t>
        </is>
      </c>
      <c r="B18406" t="inlineStr">
        <is>
          <t>A_ESRG</t>
        </is>
      </c>
      <c r="C18406" s="6" t="n">
        <v>0.487</v>
      </c>
      <c r="D18406" s="6" t="n">
        <v>0.00174</v>
      </c>
      <c r="E18406" s="6" t="n">
        <v>0.21432</v>
      </c>
      <c r="F18406" s="6" t="n">
        <v>0.00061</v>
      </c>
      <c r="G18406" s="6" t="n">
        <v>0.23489</v>
      </c>
      <c r="H18406" s="6" t="n">
        <v>0.0169</v>
      </c>
      <c r="I18406" s="6" t="n">
        <v>0.00697</v>
      </c>
    </row>
    <row r="18407">
      <c r="A18407" t="inlineStr">
        <is>
          <t>brisc2025_train_04113_pi_co_t1.jpg</t>
        </is>
      </c>
      <c r="B18407" t="inlineStr">
        <is>
          <t>A_SRG</t>
        </is>
      </c>
      <c r="C18407" s="6" t="n">
        <v>1.53</v>
      </c>
      <c r="D18407" s="6" t="n">
        <v>0.00217</v>
      </c>
      <c r="E18407" s="6" t="n">
        <v>0.20184</v>
      </c>
      <c r="F18407" s="6" t="n">
        <v>0.00056</v>
      </c>
      <c r="G18407" s="6" t="n">
        <v>0.22891</v>
      </c>
      <c r="H18407" s="6" t="n">
        <v>1.07807</v>
      </c>
      <c r="I18407" s="6" t="n">
        <v>0.00701</v>
      </c>
    </row>
    <row r="18408">
      <c r="A18408" t="inlineStr">
        <is>
          <t>brisc2025_train_04113_pi_co_t1.jpg</t>
        </is>
      </c>
      <c r="B18408" t="inlineStr">
        <is>
          <t>B_ESRG</t>
        </is>
      </c>
      <c r="C18408" s="6" t="n">
        <v>0.137</v>
      </c>
      <c r="D18408" s="6" t="n">
        <v>0.00245</v>
      </c>
      <c r="E18408" s="6" t="n">
        <v>0.09216000000000001</v>
      </c>
      <c r="F18408" s="6" t="n">
        <v>0.00098</v>
      </c>
      <c r="G18408" s="6" t="n">
        <v>0</v>
      </c>
      <c r="H18408" s="6" t="n">
        <v>0.01316</v>
      </c>
      <c r="I18408" s="6" t="n">
        <v>0.00813</v>
      </c>
    </row>
    <row r="18409">
      <c r="A18409" t="inlineStr">
        <is>
          <t>brisc2025_train_04113_pi_co_t1.jpg</t>
        </is>
      </c>
      <c r="B18409" t="inlineStr">
        <is>
          <t>B_ESRG_global</t>
        </is>
      </c>
      <c r="C18409" s="6" t="n">
        <v>0.121</v>
      </c>
      <c r="D18409" s="6" t="n">
        <v>0.00184</v>
      </c>
      <c r="E18409" s="6" t="n">
        <v>0.08881</v>
      </c>
      <c r="F18409" s="6" t="n">
        <v>0.00058</v>
      </c>
      <c r="G18409" s="6" t="n">
        <v>0</v>
      </c>
      <c r="H18409" s="6" t="n">
        <v>0.00358</v>
      </c>
      <c r="I18409" s="6" t="n">
        <v>0.00645</v>
      </c>
    </row>
    <row r="18410">
      <c r="A18410" t="inlineStr">
        <is>
          <t>brisc2025_train_04113_pi_co_t1.jpg</t>
        </is>
      </c>
      <c r="B18410" t="inlineStr">
        <is>
          <t>B_ESRG_nolog</t>
        </is>
      </c>
      <c r="C18410" s="6" t="n">
        <v>0.128</v>
      </c>
      <c r="D18410" s="6" t="n">
        <v>0.00167</v>
      </c>
      <c r="E18410" s="6" t="n">
        <v>0.08562</v>
      </c>
      <c r="F18410" s="6" t="n">
        <v>0</v>
      </c>
      <c r="G18410" s="6" t="n">
        <v>0</v>
      </c>
      <c r="H18410" s="6" t="n">
        <v>0.01474</v>
      </c>
      <c r="I18410" s="6" t="n">
        <v>0.00641</v>
      </c>
    </row>
    <row r="18411">
      <c r="A18411" t="inlineStr">
        <is>
          <t>brisc2025_train_04113_pi_co_t1.jpg</t>
        </is>
      </c>
      <c r="B18411" t="inlineStr">
        <is>
          <t>B_SRG</t>
        </is>
      </c>
      <c r="C18411" s="6" t="n">
        <v>1.122</v>
      </c>
      <c r="D18411" s="6" t="n">
        <v>0.00177</v>
      </c>
      <c r="E18411" s="6" t="n">
        <v>0.07903</v>
      </c>
      <c r="F18411" s="6" t="n">
        <v>0.00029</v>
      </c>
      <c r="G18411" s="6" t="n">
        <v>0</v>
      </c>
      <c r="H18411" s="6" t="n">
        <v>1.02287</v>
      </c>
      <c r="I18411" s="6" t="n">
        <v>0.00724</v>
      </c>
    </row>
    <row r="18412">
      <c r="A18412" t="inlineStr">
        <is>
          <t>brisc2025_train_04113_pi_co_t1.jpg</t>
        </is>
      </c>
      <c r="B18412" t="inlineStr">
        <is>
          <t>B_SRG_N4</t>
        </is>
      </c>
      <c r="C18412" s="6" t="n">
        <v>3.61</v>
      </c>
      <c r="D18412" s="6" t="n">
        <v>0.00154</v>
      </c>
      <c r="E18412" s="6" t="n">
        <v>0.08115</v>
      </c>
      <c r="F18412" s="6" t="n">
        <v>0.00068</v>
      </c>
      <c r="G18412" s="6" t="n">
        <v>0</v>
      </c>
      <c r="H18412" s="6" t="n">
        <v>1.14899</v>
      </c>
      <c r="I18412" s="6" t="n">
        <v>0.00568</v>
      </c>
    </row>
    <row r="18413">
      <c r="A18413" t="inlineStr">
        <is>
          <t>brisc2025_train_04113_pi_co_t1.jpg</t>
        </is>
      </c>
      <c r="B18413" t="inlineStr">
        <is>
          <t>O_ESRG_1</t>
        </is>
      </c>
      <c r="C18413" s="6" t="n">
        <v>0.291</v>
      </c>
      <c r="D18413" s="6" t="n">
        <v>0.00168</v>
      </c>
      <c r="E18413" s="6" t="n">
        <v>0.23987</v>
      </c>
      <c r="F18413" s="6" t="n">
        <v>0.00073</v>
      </c>
      <c r="G18413" s="6" t="n">
        <v>0</v>
      </c>
      <c r="H18413" s="6" t="n">
        <v>0.02187</v>
      </c>
      <c r="I18413" s="6" t="n">
        <v>0.00716</v>
      </c>
    </row>
    <row r="18414">
      <c r="A18414" t="inlineStr">
        <is>
          <t>brisc2025_train_04113_pi_co_t1.jpg</t>
        </is>
      </c>
      <c r="B18414" t="inlineStr">
        <is>
          <t>O_ESRG_2</t>
        </is>
      </c>
      <c r="C18414" s="6" t="n">
        <v>0.251</v>
      </c>
      <c r="D18414" s="6" t="n">
        <v>0.00153</v>
      </c>
      <c r="E18414" s="6" t="n">
        <v>0.20139</v>
      </c>
      <c r="F18414" s="6" t="n">
        <v>0.0009300000000000001</v>
      </c>
      <c r="G18414" s="6" t="n">
        <v>0</v>
      </c>
      <c r="H18414" s="6" t="n">
        <v>0.02092</v>
      </c>
      <c r="I18414" s="6" t="n">
        <v>0.00762</v>
      </c>
    </row>
    <row r="18415">
      <c r="A18415" t="inlineStr">
        <is>
          <t>brisc2025_train_04113_pi_co_t1.jpg</t>
        </is>
      </c>
      <c r="B18415" t="inlineStr">
        <is>
          <t>O_ESRG_3</t>
        </is>
      </c>
      <c r="C18415" s="6" t="n">
        <v>0.258</v>
      </c>
      <c r="D18415" s="6" t="n">
        <v>0.00227</v>
      </c>
      <c r="E18415" s="6" t="n">
        <v>0.21711</v>
      </c>
      <c r="F18415" s="6" t="n">
        <v>0.00088</v>
      </c>
      <c r="G18415" s="6" t="n">
        <v>0</v>
      </c>
      <c r="H18415" s="6" t="n">
        <v>0.01461</v>
      </c>
      <c r="I18415" s="6" t="n">
        <v>0.00725</v>
      </c>
    </row>
    <row r="18416">
      <c r="A18416" t="inlineStr">
        <is>
          <t>brisc2025_train_04113_pi_co_t1.jpg</t>
        </is>
      </c>
      <c r="B18416" t="inlineStr">
        <is>
          <t>O_ESRG_4</t>
        </is>
      </c>
      <c r="C18416" s="6" t="n">
        <v>0.267</v>
      </c>
      <c r="D18416" s="6" t="n">
        <v>0.00165</v>
      </c>
      <c r="E18416" s="6" t="n">
        <v>0.21096</v>
      </c>
      <c r="F18416" s="6" t="n">
        <v>0.00078</v>
      </c>
      <c r="G18416" s="6" t="n">
        <v>0</v>
      </c>
      <c r="H18416" s="6" t="n">
        <v>0.02586</v>
      </c>
      <c r="I18416" s="6" t="n">
        <v>0.00701</v>
      </c>
    </row>
    <row r="18417">
      <c r="A18417" t="inlineStr">
        <is>
          <t>brisc2025_train_04113_pi_co_t1.jpg</t>
        </is>
      </c>
      <c r="B18417" t="inlineStr">
        <is>
          <t>O_ESRG_5</t>
        </is>
      </c>
      <c r="C18417" s="6" t="n">
        <v>0.28</v>
      </c>
      <c r="D18417" s="6" t="n">
        <v>0.00228</v>
      </c>
      <c r="E18417" s="6" t="n">
        <v>0.2295</v>
      </c>
      <c r="F18417" s="6" t="n">
        <v>0.0009</v>
      </c>
      <c r="G18417" s="6" t="n">
        <v>0</v>
      </c>
      <c r="H18417" s="6" t="n">
        <v>0.02084</v>
      </c>
      <c r="I18417" s="6" t="n">
        <v>0.00797</v>
      </c>
    </row>
    <row r="18418">
      <c r="A18418" t="inlineStr">
        <is>
          <t>brisc2025_train_04113_pi_co_t1.jpg</t>
        </is>
      </c>
      <c r="B18418" t="inlineStr">
        <is>
          <t>O_SRG_1</t>
        </is>
      </c>
      <c r="C18418" s="6" t="n">
        <v>1.337</v>
      </c>
      <c r="D18418" s="6" t="n">
        <v>0.00161</v>
      </c>
      <c r="E18418" s="6" t="n">
        <v>0.18835</v>
      </c>
      <c r="F18418" s="6" t="n">
        <v>0.00104</v>
      </c>
      <c r="G18418" s="6" t="n">
        <v>0</v>
      </c>
      <c r="H18418" s="6" t="n">
        <v>1.12887</v>
      </c>
      <c r="I18418" s="6" t="n">
        <v>0.00644</v>
      </c>
    </row>
    <row r="18419">
      <c r="A18419" t="inlineStr">
        <is>
          <t>brisc2025_train_04113_pi_co_t1.jpg</t>
        </is>
      </c>
      <c r="B18419" t="inlineStr">
        <is>
          <t>O_SRG_2</t>
        </is>
      </c>
      <c r="C18419" s="6" t="n">
        <v>1.348</v>
      </c>
      <c r="D18419" s="6" t="n">
        <v>0.0037</v>
      </c>
      <c r="E18419" s="6" t="n">
        <v>0.19004</v>
      </c>
      <c r="F18419" s="6" t="n">
        <v>0.00116</v>
      </c>
      <c r="G18419" s="6" t="n">
        <v>0</v>
      </c>
      <c r="H18419" s="6" t="n">
        <v>1.13308</v>
      </c>
      <c r="I18419" s="6" t="n">
        <v>0.00697</v>
      </c>
    </row>
    <row r="18420">
      <c r="A18420" t="inlineStr">
        <is>
          <t>brisc2025_train_04113_pi_co_t1.jpg</t>
        </is>
      </c>
      <c r="B18420" t="inlineStr">
        <is>
          <t>O_SRG_3</t>
        </is>
      </c>
      <c r="C18420" s="6" t="n">
        <v>1.243</v>
      </c>
      <c r="D18420" s="6" t="n">
        <v>0.00144</v>
      </c>
      <c r="E18420" s="6" t="n">
        <v>0.19536</v>
      </c>
      <c r="F18420" s="6" t="n">
        <v>0.0006400000000000001</v>
      </c>
      <c r="G18420" s="6" t="n">
        <v>0</v>
      </c>
      <c r="H18420" s="6" t="n">
        <v>1.02646</v>
      </c>
      <c r="I18420" s="6" t="n">
        <v>0.00698</v>
      </c>
    </row>
    <row r="18421">
      <c r="A18421" t="inlineStr">
        <is>
          <t>brisc2025_train_04113_pi_co_t1.jpg</t>
        </is>
      </c>
      <c r="B18421" t="inlineStr">
        <is>
          <t>O_SRG_4</t>
        </is>
      </c>
      <c r="C18421" s="6" t="n">
        <v>1.164</v>
      </c>
      <c r="D18421" s="6" t="n">
        <v>0.00137</v>
      </c>
      <c r="E18421" s="6" t="n">
        <v>0.18897</v>
      </c>
      <c r="F18421" s="6" t="n">
        <v>0.00063</v>
      </c>
      <c r="G18421" s="6" t="n">
        <v>0</v>
      </c>
      <c r="H18421" s="6" t="n">
        <v>0.95585</v>
      </c>
      <c r="I18421" s="6" t="n">
        <v>0.00643</v>
      </c>
    </row>
    <row r="18422">
      <c r="A18422" t="inlineStr">
        <is>
          <t>brisc2025_train_04113_pi_co_t1.jpg</t>
        </is>
      </c>
      <c r="B18422" t="inlineStr">
        <is>
          <t>O_SRG_5</t>
        </is>
      </c>
      <c r="C18422" s="6" t="n">
        <v>1.413</v>
      </c>
      <c r="D18422" s="6" t="n">
        <v>0.00119</v>
      </c>
      <c r="E18422" s="6" t="n">
        <v>0.17175</v>
      </c>
      <c r="F18422" s="6" t="n">
        <v>0.0003</v>
      </c>
      <c r="G18422" s="6" t="n">
        <v>0</v>
      </c>
      <c r="H18422" s="6" t="n">
        <v>1.22396</v>
      </c>
      <c r="I18422" s="6" t="n">
        <v>0.00657</v>
      </c>
    </row>
    <row r="18423">
      <c r="A18423" t="inlineStr">
        <is>
          <t>brisc2025_train_04113_pi_co_t1.jpg</t>
        </is>
      </c>
      <c r="B18423" t="inlineStr">
        <is>
          <t>P_ESRG</t>
        </is>
      </c>
      <c r="C18423" s="6" t="n">
        <v>0.243</v>
      </c>
      <c r="D18423" s="6" t="n">
        <v>0.00232</v>
      </c>
      <c r="E18423" s="6" t="n">
        <v>0.19618</v>
      </c>
      <c r="F18423" s="6" t="n">
        <v>0.00059</v>
      </c>
      <c r="G18423" s="6" t="n">
        <v>0</v>
      </c>
      <c r="H18423" s="6" t="n">
        <v>0.01702</v>
      </c>
      <c r="I18423" s="6" t="n">
        <v>0.00781</v>
      </c>
    </row>
    <row r="18424">
      <c r="A18424" t="inlineStr">
        <is>
          <t>brisc2025_train_04113_pi_co_t1.jpg</t>
        </is>
      </c>
      <c r="B18424" t="inlineStr">
        <is>
          <t>P_ESRG_global</t>
        </is>
      </c>
      <c r="C18424" s="6" t="n">
        <v>0.232</v>
      </c>
      <c r="D18424" s="6" t="n">
        <v>0.00186</v>
      </c>
      <c r="E18424" s="6" t="n">
        <v>0.19955</v>
      </c>
      <c r="F18424" s="6" t="n">
        <v>0.0006400000000000001</v>
      </c>
      <c r="G18424" s="6" t="n">
        <v>0</v>
      </c>
      <c r="H18424" s="6" t="n">
        <v>0.00468</v>
      </c>
      <c r="I18424" s="6" t="n">
        <v>0.0069</v>
      </c>
    </row>
    <row r="18425">
      <c r="A18425" t="inlineStr">
        <is>
          <t>brisc2025_train_04113_pi_co_t1.jpg</t>
        </is>
      </c>
      <c r="B18425" t="inlineStr">
        <is>
          <t>P_ESRG_nolog</t>
        </is>
      </c>
      <c r="C18425" s="6" t="n">
        <v>0.228</v>
      </c>
      <c r="D18425" s="6" t="n">
        <v>0.00208</v>
      </c>
      <c r="E18425" s="6" t="n">
        <v>0.18613</v>
      </c>
      <c r="F18425" s="6" t="n">
        <v>0</v>
      </c>
      <c r="G18425" s="6" t="n">
        <v>0</v>
      </c>
      <c r="H18425" s="6" t="n">
        <v>0.01499</v>
      </c>
      <c r="I18425" s="6" t="n">
        <v>0.00652</v>
      </c>
    </row>
    <row r="18426">
      <c r="A18426" t="inlineStr">
        <is>
          <t>brisc2025_train_04113_pi_co_t1.jpg</t>
        </is>
      </c>
      <c r="B18426" t="inlineStr">
        <is>
          <t>P_ESRG_nopurify</t>
        </is>
      </c>
      <c r="C18426" s="6" t="n">
        <v>0.225</v>
      </c>
      <c r="D18426" s="6" t="n">
        <v>0.00141</v>
      </c>
      <c r="E18426" s="6" t="n">
        <v>0.18512</v>
      </c>
      <c r="F18426" s="6" t="n">
        <v>0.00031</v>
      </c>
      <c r="G18426" s="6" t="n">
        <v>0</v>
      </c>
      <c r="H18426" s="6" t="n">
        <v>0.01955</v>
      </c>
      <c r="I18426" s="6" t="n">
        <v>0.00671</v>
      </c>
    </row>
    <row r="18427">
      <c r="A18427" t="inlineStr">
        <is>
          <t>brisc2025_train_04113_pi_co_t1.jpg</t>
        </is>
      </c>
      <c r="B18427" t="inlineStr">
        <is>
          <t>P_ESRG_nostop</t>
        </is>
      </c>
      <c r="C18427" s="6" t="n">
        <v>2.666</v>
      </c>
      <c r="D18427" s="6" t="n">
        <v>0.00099</v>
      </c>
      <c r="E18427" s="6" t="n">
        <v>0.18939</v>
      </c>
      <c r="F18427" s="6" t="n">
        <v>0.00056</v>
      </c>
      <c r="G18427" s="6" t="n">
        <v>0</v>
      </c>
      <c r="H18427" s="6" t="n">
        <v>2.45</v>
      </c>
      <c r="I18427" s="6" t="n">
        <v>0.00618</v>
      </c>
    </row>
    <row r="18428">
      <c r="A18428" t="inlineStr">
        <is>
          <t>brisc2025_train_04113_pi_co_t1.jpg</t>
        </is>
      </c>
      <c r="B18428" t="inlineStr">
        <is>
          <t>P_SRG</t>
        </is>
      </c>
      <c r="C18428" s="6" t="n">
        <v>1.449</v>
      </c>
      <c r="D18428" s="6" t="n">
        <v>0.00157</v>
      </c>
      <c r="E18428" s="6" t="n">
        <v>0.20212</v>
      </c>
      <c r="F18428" s="6" t="n">
        <v>0.0006400000000000001</v>
      </c>
      <c r="G18428" s="6" t="n">
        <v>0</v>
      </c>
      <c r="H18428" s="6" t="n">
        <v>1.22768</v>
      </c>
      <c r="I18428" s="6" t="n">
        <v>0.00671</v>
      </c>
    </row>
    <row r="18429">
      <c r="A18429" t="inlineStr">
        <is>
          <t>brisc2025_train_04114_pi_co_t1.jpg</t>
        </is>
      </c>
      <c r="B18429" t="inlineStr">
        <is>
          <t>A_ESRG</t>
        </is>
      </c>
      <c r="C18429" s="6" t="n">
        <v>0.5679999999999999</v>
      </c>
      <c r="D18429" s="6" t="n">
        <v>0.00473</v>
      </c>
      <c r="E18429" s="6" t="n">
        <v>0.19016</v>
      </c>
      <c r="F18429" s="6" t="n">
        <v>0.00068</v>
      </c>
      <c r="G18429" s="6" t="n">
        <v>0.3368</v>
      </c>
      <c r="H18429" s="6" t="n">
        <v>0.01554</v>
      </c>
      <c r="I18429" s="6" t="n">
        <v>0.00738</v>
      </c>
    </row>
    <row r="18430">
      <c r="A18430" t="inlineStr">
        <is>
          <t>brisc2025_train_04114_pi_co_t1.jpg</t>
        </is>
      </c>
      <c r="B18430" t="inlineStr">
        <is>
          <t>A_SRG</t>
        </is>
      </c>
      <c r="C18430" s="6" t="n">
        <v>1.833</v>
      </c>
      <c r="D18430" s="6" t="n">
        <v>0.00127</v>
      </c>
      <c r="E18430" s="6" t="n">
        <v>0.14809</v>
      </c>
      <c r="F18430" s="6" t="n">
        <v>0.00094</v>
      </c>
      <c r="G18430" s="6" t="n">
        <v>0.31249</v>
      </c>
      <c r="H18430" s="6" t="n">
        <v>1.34785</v>
      </c>
      <c r="I18430" s="6" t="n">
        <v>0.01075</v>
      </c>
    </row>
    <row r="18431">
      <c r="A18431" t="inlineStr">
        <is>
          <t>brisc2025_train_04114_pi_co_t1.jpg</t>
        </is>
      </c>
      <c r="B18431" t="inlineStr">
        <is>
          <t>B_ESRG</t>
        </is>
      </c>
      <c r="C18431" s="6" t="n">
        <v>0.197</v>
      </c>
      <c r="D18431" s="6" t="n">
        <v>0.00151</v>
      </c>
      <c r="E18431" s="6" t="n">
        <v>0.15409</v>
      </c>
      <c r="F18431" s="6" t="n">
        <v>0.00125</v>
      </c>
      <c r="G18431" s="6" t="n">
        <v>0</v>
      </c>
      <c r="H18431" s="6" t="n">
        <v>0.01431</v>
      </c>
      <c r="I18431" s="6" t="n">
        <v>0.00693</v>
      </c>
    </row>
    <row r="18432">
      <c r="A18432" t="inlineStr">
        <is>
          <t>brisc2025_train_04114_pi_co_t1.jpg</t>
        </is>
      </c>
      <c r="B18432" t="inlineStr">
        <is>
          <t>B_ESRG_global</t>
        </is>
      </c>
      <c r="C18432" s="6" t="n">
        <v>0.21</v>
      </c>
      <c r="D18432" s="6" t="n">
        <v>0.00172</v>
      </c>
      <c r="E18432" s="6" t="n">
        <v>0.17343</v>
      </c>
      <c r="F18432" s="6" t="n">
        <v>0.00068</v>
      </c>
      <c r="G18432" s="6" t="n">
        <v>0</v>
      </c>
      <c r="H18432" s="6" t="n">
        <v>0.0058</v>
      </c>
      <c r="I18432" s="6" t="n">
        <v>0.008500000000000001</v>
      </c>
    </row>
    <row r="18433">
      <c r="A18433" t="inlineStr">
        <is>
          <t>brisc2025_train_04114_pi_co_t1.jpg</t>
        </is>
      </c>
      <c r="B18433" t="inlineStr">
        <is>
          <t>B_ESRG_nolog</t>
        </is>
      </c>
      <c r="C18433" s="6" t="n">
        <v>0.233</v>
      </c>
      <c r="D18433" s="6" t="n">
        <v>0.00183</v>
      </c>
      <c r="E18433" s="6" t="n">
        <v>0.18552</v>
      </c>
      <c r="F18433" s="6" t="n">
        <v>0</v>
      </c>
      <c r="G18433" s="6" t="n">
        <v>0</v>
      </c>
      <c r="H18433" s="6" t="n">
        <v>0.01846</v>
      </c>
      <c r="I18433" s="6" t="n">
        <v>0.00643</v>
      </c>
    </row>
    <row r="18434">
      <c r="A18434" t="inlineStr">
        <is>
          <t>brisc2025_train_04114_pi_co_t1.jpg</t>
        </is>
      </c>
      <c r="B18434" t="inlineStr">
        <is>
          <t>B_SRG</t>
        </is>
      </c>
      <c r="C18434" s="6" t="n">
        <v>1.463</v>
      </c>
      <c r="D18434" s="6" t="n">
        <v>0.00164</v>
      </c>
      <c r="E18434" s="6" t="n">
        <v>0.19146</v>
      </c>
      <c r="F18434" s="6" t="n">
        <v>0.00085</v>
      </c>
      <c r="G18434" s="6" t="n">
        <v>0</v>
      </c>
      <c r="H18434" s="6" t="n">
        <v>1.24807</v>
      </c>
      <c r="I18434" s="6" t="n">
        <v>0.00835</v>
      </c>
    </row>
    <row r="18435">
      <c r="A18435" t="inlineStr">
        <is>
          <t>brisc2025_train_04114_pi_co_t1.jpg</t>
        </is>
      </c>
      <c r="B18435" t="inlineStr">
        <is>
          <t>B_SRG_N4</t>
        </is>
      </c>
      <c r="C18435" s="6" t="n">
        <v>3.544</v>
      </c>
      <c r="D18435" s="6" t="n">
        <v>0.00138</v>
      </c>
      <c r="E18435" s="6" t="n">
        <v>0.19475</v>
      </c>
      <c r="F18435" s="6" t="n">
        <v>0.00065</v>
      </c>
      <c r="G18435" s="6" t="n">
        <v>0</v>
      </c>
      <c r="H18435" s="6" t="n">
        <v>1.13017</v>
      </c>
      <c r="I18435" s="6" t="n">
        <v>0.0043</v>
      </c>
    </row>
    <row r="18436">
      <c r="A18436" t="inlineStr">
        <is>
          <t>brisc2025_train_04114_pi_co_t1.jpg</t>
        </is>
      </c>
      <c r="B18436" t="inlineStr">
        <is>
          <t>O_ESRG_1</t>
        </is>
      </c>
      <c r="C18436" s="6" t="n">
        <v>0.209</v>
      </c>
      <c r="D18436" s="6" t="n">
        <v>0.0016</v>
      </c>
      <c r="E18436" s="6" t="n">
        <v>0.16814</v>
      </c>
      <c r="F18436" s="6" t="n">
        <v>0.00055</v>
      </c>
      <c r="G18436" s="6" t="n">
        <v>0</v>
      </c>
      <c r="H18436" s="6" t="n">
        <v>0.01369</v>
      </c>
      <c r="I18436" s="6" t="n">
        <v>0.00618</v>
      </c>
    </row>
    <row r="18437">
      <c r="A18437" t="inlineStr">
        <is>
          <t>brisc2025_train_04114_pi_co_t1.jpg</t>
        </is>
      </c>
      <c r="B18437" t="inlineStr">
        <is>
          <t>O_ESRG_2</t>
        </is>
      </c>
      <c r="C18437" s="6" t="n">
        <v>0.213</v>
      </c>
      <c r="D18437" s="6" t="n">
        <v>0.00121</v>
      </c>
      <c r="E18437" s="6" t="n">
        <v>0.1679</v>
      </c>
      <c r="F18437" s="6" t="n">
        <v>0.00057</v>
      </c>
      <c r="G18437" s="6" t="n">
        <v>0</v>
      </c>
      <c r="H18437" s="6" t="n">
        <v>0.01744</v>
      </c>
      <c r="I18437" s="6" t="n">
        <v>0.00648</v>
      </c>
    </row>
    <row r="18438">
      <c r="A18438" t="inlineStr">
        <is>
          <t>brisc2025_train_04114_pi_co_t1.jpg</t>
        </is>
      </c>
      <c r="B18438" t="inlineStr">
        <is>
          <t>O_ESRG_3</t>
        </is>
      </c>
      <c r="C18438" s="6" t="n">
        <v>0.188</v>
      </c>
      <c r="D18438" s="6" t="n">
        <v>0.00246</v>
      </c>
      <c r="E18438" s="6" t="n">
        <v>0.15689</v>
      </c>
      <c r="F18438" s="6" t="n">
        <v>0.00065</v>
      </c>
      <c r="G18438" s="6" t="n">
        <v>0</v>
      </c>
      <c r="H18438" s="6" t="n">
        <v>0.00249</v>
      </c>
      <c r="I18438" s="6" t="n">
        <v>0.00695</v>
      </c>
    </row>
    <row r="18439">
      <c r="A18439" t="inlineStr">
        <is>
          <t>brisc2025_train_04114_pi_co_t1.jpg</t>
        </is>
      </c>
      <c r="B18439" t="inlineStr">
        <is>
          <t>O_ESRG_4</t>
        </is>
      </c>
      <c r="C18439" s="6" t="n">
        <v>0.215</v>
      </c>
      <c r="D18439" s="6" t="n">
        <v>0.00147</v>
      </c>
      <c r="E18439" s="6" t="n">
        <v>0.15641</v>
      </c>
      <c r="F18439" s="6" t="n">
        <v>0.00074</v>
      </c>
      <c r="G18439" s="6" t="n">
        <v>0</v>
      </c>
      <c r="H18439" s="6" t="n">
        <v>0.02945</v>
      </c>
      <c r="I18439" s="6" t="n">
        <v>0.00885</v>
      </c>
    </row>
    <row r="18440">
      <c r="A18440" t="inlineStr">
        <is>
          <t>brisc2025_train_04114_pi_co_t1.jpg</t>
        </is>
      </c>
      <c r="B18440" t="inlineStr">
        <is>
          <t>O_ESRG_5</t>
        </is>
      </c>
      <c r="C18440" s="6" t="n">
        <v>0.213</v>
      </c>
      <c r="D18440" s="6" t="n">
        <v>0.0016</v>
      </c>
      <c r="E18440" s="6" t="n">
        <v>0.15666</v>
      </c>
      <c r="F18440" s="6" t="n">
        <v>0.00085</v>
      </c>
      <c r="G18440" s="6" t="n">
        <v>0</v>
      </c>
      <c r="H18440" s="6" t="n">
        <v>0.02634</v>
      </c>
      <c r="I18440" s="6" t="n">
        <v>0.00724</v>
      </c>
    </row>
    <row r="18441">
      <c r="A18441" t="inlineStr">
        <is>
          <t>brisc2025_train_04114_pi_co_t1.jpg</t>
        </is>
      </c>
      <c r="B18441" t="inlineStr">
        <is>
          <t>O_SRG_1</t>
        </is>
      </c>
      <c r="C18441" s="6" t="n">
        <v>1.383</v>
      </c>
      <c r="D18441" s="6" t="n">
        <v>0.00174</v>
      </c>
      <c r="E18441" s="6" t="n">
        <v>0.13462</v>
      </c>
      <c r="F18441" s="6" t="n">
        <v>0.00076</v>
      </c>
      <c r="G18441" s="6" t="n">
        <v>0</v>
      </c>
      <c r="H18441" s="6" t="n">
        <v>1.2273</v>
      </c>
      <c r="I18441" s="6" t="n">
        <v>0.00715</v>
      </c>
    </row>
    <row r="18442">
      <c r="A18442" t="inlineStr">
        <is>
          <t>brisc2025_train_04114_pi_co_t1.jpg</t>
        </is>
      </c>
      <c r="B18442" t="inlineStr">
        <is>
          <t>O_SRG_2</t>
        </is>
      </c>
      <c r="C18442" s="6" t="n">
        <v>1.299</v>
      </c>
      <c r="D18442" s="6" t="n">
        <v>0.00131</v>
      </c>
      <c r="E18442" s="6" t="n">
        <v>0.14947</v>
      </c>
      <c r="F18442" s="6" t="n">
        <v>0.00072</v>
      </c>
      <c r="G18442" s="6" t="n">
        <v>0</v>
      </c>
      <c r="H18442" s="6" t="n">
        <v>1.12776</v>
      </c>
      <c r="I18442" s="6" t="n">
        <v>0.00733</v>
      </c>
    </row>
    <row r="18443">
      <c r="A18443" t="inlineStr">
        <is>
          <t>brisc2025_train_04114_pi_co_t1.jpg</t>
        </is>
      </c>
      <c r="B18443" t="inlineStr">
        <is>
          <t>O_SRG_3</t>
        </is>
      </c>
      <c r="C18443" s="6" t="n">
        <v>1.288</v>
      </c>
      <c r="D18443" s="6" t="n">
        <v>0.00154</v>
      </c>
      <c r="E18443" s="6" t="n">
        <v>0.13806</v>
      </c>
      <c r="F18443" s="6" t="n">
        <v>0.00068</v>
      </c>
      <c r="G18443" s="6" t="n">
        <v>0</v>
      </c>
      <c r="H18443" s="6" t="n">
        <v>1.12527</v>
      </c>
      <c r="I18443" s="6" t="n">
        <v>0.00718</v>
      </c>
    </row>
    <row r="18444">
      <c r="A18444" t="inlineStr">
        <is>
          <t>brisc2025_train_04114_pi_co_t1.jpg</t>
        </is>
      </c>
      <c r="B18444" t="inlineStr">
        <is>
          <t>O_SRG_4</t>
        </is>
      </c>
      <c r="C18444" s="6" t="n">
        <v>1.584</v>
      </c>
      <c r="D18444" s="6" t="n">
        <v>0.00127</v>
      </c>
      <c r="E18444" s="6" t="n">
        <v>0.15027</v>
      </c>
      <c r="F18444" s="6" t="n">
        <v>0.00058</v>
      </c>
      <c r="G18444" s="6" t="n">
        <v>0</v>
      </c>
      <c r="H18444" s="6" t="n">
        <v>1.40819</v>
      </c>
      <c r="I18444" s="6" t="n">
        <v>0.01028</v>
      </c>
    </row>
    <row r="18445">
      <c r="A18445" t="inlineStr">
        <is>
          <t>brisc2025_train_04114_pi_co_t1.jpg</t>
        </is>
      </c>
      <c r="B18445" t="inlineStr">
        <is>
          <t>O_SRG_5</t>
        </is>
      </c>
      <c r="C18445" s="6" t="n">
        <v>1.622</v>
      </c>
      <c r="D18445" s="6" t="n">
        <v>0.00159</v>
      </c>
      <c r="E18445" s="6" t="n">
        <v>0.16319</v>
      </c>
      <c r="F18445" s="6" t="n">
        <v>0.00078</v>
      </c>
      <c r="G18445" s="6" t="n">
        <v>0</v>
      </c>
      <c r="H18445" s="6" t="n">
        <v>1.43323</v>
      </c>
      <c r="I18445" s="6" t="n">
        <v>0.0103</v>
      </c>
    </row>
    <row r="18446">
      <c r="A18446" t="inlineStr">
        <is>
          <t>brisc2025_train_04114_pi_co_t1.jpg</t>
        </is>
      </c>
      <c r="B18446" t="inlineStr">
        <is>
          <t>P_ESRG</t>
        </is>
      </c>
      <c r="C18446" s="6" t="n">
        <v>0.198</v>
      </c>
      <c r="D18446" s="6" t="n">
        <v>0.00137</v>
      </c>
      <c r="E18446" s="6" t="n">
        <v>0.15429</v>
      </c>
      <c r="F18446" s="6" t="n">
        <v>0.00096</v>
      </c>
      <c r="G18446" s="6" t="n">
        <v>0</v>
      </c>
      <c r="H18446" s="6" t="n">
        <v>0.01533</v>
      </c>
      <c r="I18446" s="6" t="n">
        <v>0.00725</v>
      </c>
    </row>
    <row r="18447">
      <c r="A18447" t="inlineStr">
        <is>
          <t>brisc2025_train_04114_pi_co_t1.jpg</t>
        </is>
      </c>
      <c r="B18447" t="inlineStr">
        <is>
          <t>P_ESRG_global</t>
        </is>
      </c>
      <c r="C18447" s="6" t="n">
        <v>0.182</v>
      </c>
      <c r="D18447" s="6" t="n">
        <v>0.00134</v>
      </c>
      <c r="E18447" s="6" t="n">
        <v>0.14805</v>
      </c>
      <c r="F18447" s="6" t="n">
        <v>0.00088</v>
      </c>
      <c r="G18447" s="6" t="n">
        <v>0</v>
      </c>
      <c r="H18447" s="6" t="n">
        <v>0.00595</v>
      </c>
      <c r="I18447" s="6" t="n">
        <v>0.00723</v>
      </c>
    </row>
    <row r="18448">
      <c r="A18448" t="inlineStr">
        <is>
          <t>brisc2025_train_04114_pi_co_t1.jpg</t>
        </is>
      </c>
      <c r="B18448" t="inlineStr">
        <is>
          <t>P_ESRG_nolog</t>
        </is>
      </c>
      <c r="C18448" s="6" t="n">
        <v>0.203</v>
      </c>
      <c r="D18448" s="6" t="n">
        <v>0.00151</v>
      </c>
      <c r="E18448" s="6" t="n">
        <v>0.14993</v>
      </c>
      <c r="F18448" s="6" t="n">
        <v>0</v>
      </c>
      <c r="G18448" s="6" t="n">
        <v>0</v>
      </c>
      <c r="H18448" s="6" t="n">
        <v>0.02384</v>
      </c>
      <c r="I18448" s="6" t="n">
        <v>0.00907</v>
      </c>
    </row>
    <row r="18449">
      <c r="A18449" t="inlineStr">
        <is>
          <t>brisc2025_train_04114_pi_co_t1.jpg</t>
        </is>
      </c>
      <c r="B18449" t="inlineStr">
        <is>
          <t>P_ESRG_nopurify</t>
        </is>
      </c>
      <c r="C18449" s="6" t="n">
        <v>0.18</v>
      </c>
      <c r="D18449" s="6" t="n">
        <v>0.00128</v>
      </c>
      <c r="E18449" s="6" t="n">
        <v>0.14751</v>
      </c>
      <c r="F18449" s="6" t="n">
        <v>0.00057</v>
      </c>
      <c r="G18449" s="6" t="n">
        <v>0</v>
      </c>
      <c r="H18449" s="6" t="n">
        <v>0.01307</v>
      </c>
      <c r="I18449" s="6" t="n">
        <v>0.00641</v>
      </c>
    </row>
    <row r="18450">
      <c r="A18450" t="inlineStr">
        <is>
          <t>brisc2025_train_04114_pi_co_t1.jpg</t>
        </is>
      </c>
      <c r="B18450" t="inlineStr">
        <is>
          <t>P_ESRG_nostop</t>
        </is>
      </c>
      <c r="C18450" s="6" t="n">
        <v>2.773</v>
      </c>
      <c r="D18450" s="6" t="n">
        <v>0.00164</v>
      </c>
      <c r="E18450" s="6" t="n">
        <v>0.15191</v>
      </c>
      <c r="F18450" s="6" t="n">
        <v>0.00058</v>
      </c>
      <c r="G18450" s="6" t="n">
        <v>0</v>
      </c>
      <c r="H18450" s="6" t="n">
        <v>2.59474</v>
      </c>
      <c r="I18450" s="6" t="n">
        <v>0.00538</v>
      </c>
    </row>
    <row r="18451">
      <c r="A18451" t="inlineStr">
        <is>
          <t>brisc2025_train_04114_pi_co_t1.jpg</t>
        </is>
      </c>
      <c r="B18451" t="inlineStr">
        <is>
          <t>P_SRG</t>
        </is>
      </c>
      <c r="C18451" s="6" t="n">
        <v>1.406</v>
      </c>
      <c r="D18451" s="6" t="n">
        <v>0.00123</v>
      </c>
      <c r="E18451" s="6" t="n">
        <v>0.15498</v>
      </c>
      <c r="F18451" s="6" t="n">
        <v>0.00059</v>
      </c>
      <c r="G18451" s="6" t="n">
        <v>0</v>
      </c>
      <c r="H18451" s="6" t="n">
        <v>1.22881</v>
      </c>
      <c r="I18451" s="6" t="n">
        <v>0.0078</v>
      </c>
    </row>
    <row r="18452">
      <c r="A18452" t="inlineStr">
        <is>
          <t>brisc2025_train_04126_pi_co_t1.jpg</t>
        </is>
      </c>
      <c r="B18452" t="inlineStr">
        <is>
          <t>A_ESRG</t>
        </is>
      </c>
      <c r="C18452" s="6" t="n">
        <v>3.177</v>
      </c>
      <c r="D18452" s="6" t="n">
        <v>0.0037</v>
      </c>
      <c r="E18452" s="6" t="n">
        <v>0.48921</v>
      </c>
      <c r="F18452" s="6" t="n">
        <v>0.00394</v>
      </c>
      <c r="G18452" s="6" t="n">
        <v>2.40477</v>
      </c>
      <c r="H18452" s="6" t="n">
        <v>0.20737</v>
      </c>
      <c r="I18452" s="6" t="n">
        <v>0.02476</v>
      </c>
    </row>
    <row r="18453">
      <c r="A18453" t="inlineStr">
        <is>
          <t>brisc2025_train_04126_pi_co_t1.jpg</t>
        </is>
      </c>
      <c r="B18453" t="inlineStr">
        <is>
          <t>A_SRG</t>
        </is>
      </c>
      <c r="C18453" s="6" t="n">
        <v>7.756</v>
      </c>
      <c r="D18453" s="6" t="n">
        <v>0.00402</v>
      </c>
      <c r="E18453" s="6" t="n">
        <v>0.61285</v>
      </c>
      <c r="F18453" s="6" t="n">
        <v>0.00518</v>
      </c>
      <c r="G18453" s="6" t="n">
        <v>2.2913</v>
      </c>
      <c r="H18453" s="6" t="n">
        <v>4.75587</v>
      </c>
      <c r="I18453" s="6" t="n">
        <v>0.02667</v>
      </c>
    </row>
    <row r="18454">
      <c r="A18454" t="inlineStr">
        <is>
          <t>brisc2025_train_04126_pi_co_t1.jpg</t>
        </is>
      </c>
      <c r="B18454" t="inlineStr">
        <is>
          <t>B_ESRG</t>
        </is>
      </c>
      <c r="C18454" s="6" t="n">
        <v>0.508</v>
      </c>
      <c r="D18454" s="6" t="n">
        <v>0.0034</v>
      </c>
      <c r="E18454" s="6" t="n">
        <v>0.30756</v>
      </c>
      <c r="F18454" s="6" t="n">
        <v>0.00422</v>
      </c>
      <c r="G18454" s="6" t="n">
        <v>0</v>
      </c>
      <c r="H18454" s="6" t="n">
        <v>0.07045999999999999</v>
      </c>
      <c r="I18454" s="6" t="n">
        <v>0.02426</v>
      </c>
    </row>
    <row r="18455">
      <c r="A18455" t="inlineStr">
        <is>
          <t>brisc2025_train_04126_pi_co_t1.jpg</t>
        </is>
      </c>
      <c r="B18455" t="inlineStr">
        <is>
          <t>B_ESRG_global</t>
        </is>
      </c>
      <c r="C18455" s="6" t="n">
        <v>0.423</v>
      </c>
      <c r="D18455" s="6" t="n">
        <v>0.00375</v>
      </c>
      <c r="E18455" s="6" t="n">
        <v>0.2969</v>
      </c>
      <c r="F18455" s="6" t="n">
        <v>0.00355</v>
      </c>
      <c r="G18455" s="6" t="n">
        <v>0</v>
      </c>
      <c r="H18455" s="6" t="n">
        <v>0.00588</v>
      </c>
      <c r="I18455" s="6" t="n">
        <v>0.02443</v>
      </c>
    </row>
    <row r="18456">
      <c r="A18456" t="inlineStr">
        <is>
          <t>brisc2025_train_04126_pi_co_t1.jpg</t>
        </is>
      </c>
      <c r="B18456" t="inlineStr">
        <is>
          <t>B_ESRG_nolog</t>
        </is>
      </c>
      <c r="C18456" s="6" t="n">
        <v>0.487</v>
      </c>
      <c r="D18456" s="6" t="n">
        <v>0.0037</v>
      </c>
      <c r="E18456" s="6" t="n">
        <v>0.27456</v>
      </c>
      <c r="F18456" s="6" t="n">
        <v>0</v>
      </c>
      <c r="G18456" s="6" t="n">
        <v>0</v>
      </c>
      <c r="H18456" s="6" t="n">
        <v>0.10095</v>
      </c>
      <c r="I18456" s="6" t="n">
        <v>0.0223</v>
      </c>
    </row>
    <row r="18457">
      <c r="A18457" t="inlineStr">
        <is>
          <t>brisc2025_train_04126_pi_co_t1.jpg</t>
        </is>
      </c>
      <c r="B18457" t="inlineStr">
        <is>
          <t>B_SRG</t>
        </is>
      </c>
      <c r="C18457" s="6" t="n">
        <v>5.006</v>
      </c>
      <c r="D18457" s="6" t="n">
        <v>0.00357</v>
      </c>
      <c r="E18457" s="6" t="n">
        <v>0.30154</v>
      </c>
      <c r="F18457" s="6" t="n">
        <v>0.00457</v>
      </c>
      <c r="G18457" s="6" t="n">
        <v>0</v>
      </c>
      <c r="H18457" s="6" t="n">
        <v>4.60815</v>
      </c>
      <c r="I18457" s="6" t="n">
        <v>0.02512</v>
      </c>
    </row>
    <row r="18458">
      <c r="A18458" t="inlineStr">
        <is>
          <t>brisc2025_train_04126_pi_co_t1.jpg</t>
        </is>
      </c>
      <c r="B18458" t="inlineStr">
        <is>
          <t>B_SRG_N4</t>
        </is>
      </c>
      <c r="C18458" s="6" t="n">
        <v>7.348</v>
      </c>
      <c r="D18458" s="6" t="n">
        <v>0.004</v>
      </c>
      <c r="E18458" s="6" t="n">
        <v>0.30936</v>
      </c>
      <c r="F18458" s="6" t="n">
        <v>0.00397</v>
      </c>
      <c r="G18458" s="6" t="n">
        <v>0</v>
      </c>
      <c r="H18458" s="6" t="n">
        <v>4.55842</v>
      </c>
      <c r="I18458" s="6" t="n">
        <v>0.02476</v>
      </c>
    </row>
    <row r="18459">
      <c r="A18459" t="inlineStr">
        <is>
          <t>brisc2025_train_04126_pi_co_t1.jpg</t>
        </is>
      </c>
      <c r="B18459" t="inlineStr">
        <is>
          <t>O_ESRG_1</t>
        </is>
      </c>
      <c r="C18459" s="6" t="n">
        <v>0.581</v>
      </c>
      <c r="D18459" s="6" t="n">
        <v>0.00348</v>
      </c>
      <c r="E18459" s="6" t="n">
        <v>0.46287</v>
      </c>
      <c r="F18459" s="6" t="n">
        <v>0.0043</v>
      </c>
      <c r="G18459" s="6" t="n">
        <v>0</v>
      </c>
      <c r="H18459" s="6" t="n">
        <v>0.009549999999999999</v>
      </c>
      <c r="I18459" s="6" t="n">
        <v>0.019</v>
      </c>
    </row>
    <row r="18460">
      <c r="A18460" t="inlineStr">
        <is>
          <t>brisc2025_train_04126_pi_co_t1.jpg</t>
        </is>
      </c>
      <c r="B18460" t="inlineStr">
        <is>
          <t>O_ESRG_2</t>
        </is>
      </c>
      <c r="C18460" s="6" t="n">
        <v>0.6919999999999999</v>
      </c>
      <c r="D18460" s="6" t="n">
        <v>0.00374</v>
      </c>
      <c r="E18460" s="6" t="n">
        <v>0.45393</v>
      </c>
      <c r="F18460" s="6" t="n">
        <v>0.00284</v>
      </c>
      <c r="G18460" s="6" t="n">
        <v>0</v>
      </c>
      <c r="H18460" s="6" t="n">
        <v>0.12458</v>
      </c>
      <c r="I18460" s="6" t="n">
        <v>0.02559</v>
      </c>
    </row>
    <row r="18461">
      <c r="A18461" t="inlineStr">
        <is>
          <t>brisc2025_train_04126_pi_co_t1.jpg</t>
        </is>
      </c>
      <c r="B18461" t="inlineStr">
        <is>
          <t>O_ESRG_3</t>
        </is>
      </c>
      <c r="C18461" s="6" t="n">
        <v>0.651</v>
      </c>
      <c r="D18461" s="6" t="n">
        <v>0.00506</v>
      </c>
      <c r="E18461" s="6" t="n">
        <v>0.48907</v>
      </c>
      <c r="F18461" s="6" t="n">
        <v>0.00449</v>
      </c>
      <c r="G18461" s="6" t="n">
        <v>0</v>
      </c>
      <c r="H18461" s="6" t="n">
        <v>0.03952</v>
      </c>
      <c r="I18461" s="6" t="n">
        <v>0.0246</v>
      </c>
    </row>
    <row r="18462">
      <c r="A18462" t="inlineStr">
        <is>
          <t>brisc2025_train_04126_pi_co_t1.jpg</t>
        </is>
      </c>
      <c r="B18462" t="inlineStr">
        <is>
          <t>O_ESRG_4</t>
        </is>
      </c>
      <c r="C18462" s="6" t="n">
        <v>0.722</v>
      </c>
      <c r="D18462" s="6" t="n">
        <v>0.0041</v>
      </c>
      <c r="E18462" s="6" t="n">
        <v>0.47336</v>
      </c>
      <c r="F18462" s="6" t="n">
        <v>0.0045</v>
      </c>
      <c r="G18462" s="6" t="n">
        <v>0</v>
      </c>
      <c r="H18462" s="6" t="n">
        <v>0.13248</v>
      </c>
      <c r="I18462" s="6" t="n">
        <v>0.0237</v>
      </c>
    </row>
    <row r="18463">
      <c r="A18463" t="inlineStr">
        <is>
          <t>brisc2025_train_04126_pi_co_t1.jpg</t>
        </is>
      </c>
      <c r="B18463" t="inlineStr">
        <is>
          <t>O_ESRG_5</t>
        </is>
      </c>
      <c r="C18463" s="6" t="n">
        <v>0.698</v>
      </c>
      <c r="D18463" s="6" t="n">
        <v>0.00349</v>
      </c>
      <c r="E18463" s="6" t="n">
        <v>0.46785</v>
      </c>
      <c r="F18463" s="6" t="n">
        <v>0.00463</v>
      </c>
      <c r="G18463" s="6" t="n">
        <v>0</v>
      </c>
      <c r="H18463" s="6" t="n">
        <v>0.1189</v>
      </c>
      <c r="I18463" s="6" t="n">
        <v>0.02366</v>
      </c>
    </row>
    <row r="18464">
      <c r="A18464" t="inlineStr">
        <is>
          <t>brisc2025_train_04126_pi_co_t1.jpg</t>
        </is>
      </c>
      <c r="B18464" t="inlineStr">
        <is>
          <t>O_SRG_1</t>
        </is>
      </c>
      <c r="C18464" s="6" t="n">
        <v>5.326</v>
      </c>
      <c r="D18464" s="6" t="n">
        <v>0.00376</v>
      </c>
      <c r="E18464" s="6" t="n">
        <v>0.46774</v>
      </c>
      <c r="F18464" s="6" t="n">
        <v>0.00392</v>
      </c>
      <c r="G18464" s="6" t="n">
        <v>0</v>
      </c>
      <c r="H18464" s="6" t="n">
        <v>4.78</v>
      </c>
      <c r="I18464" s="6" t="n">
        <v>0.02644</v>
      </c>
    </row>
    <row r="18465">
      <c r="A18465" t="inlineStr">
        <is>
          <t>brisc2025_train_04126_pi_co_t1.jpg</t>
        </is>
      </c>
      <c r="B18465" t="inlineStr">
        <is>
          <t>O_SRG_2</t>
        </is>
      </c>
      <c r="C18465" s="6" t="n">
        <v>5.109</v>
      </c>
      <c r="D18465" s="6" t="n">
        <v>0.00438</v>
      </c>
      <c r="E18465" s="6" t="n">
        <v>0.5283</v>
      </c>
      <c r="F18465" s="6" t="n">
        <v>0.004</v>
      </c>
      <c r="G18465" s="6" t="n">
        <v>0</v>
      </c>
      <c r="H18465" s="6" t="n">
        <v>4.49586</v>
      </c>
      <c r="I18465" s="6" t="n">
        <v>0.02671</v>
      </c>
    </row>
    <row r="18466">
      <c r="A18466" t="inlineStr">
        <is>
          <t>brisc2025_train_04126_pi_co_t1.jpg</t>
        </is>
      </c>
      <c r="B18466" t="inlineStr">
        <is>
          <t>O_SRG_3</t>
        </is>
      </c>
      <c r="C18466" s="6" t="n">
        <v>4.999</v>
      </c>
      <c r="D18466" s="6" t="n">
        <v>0.00462</v>
      </c>
      <c r="E18466" s="6" t="n">
        <v>0.47575</v>
      </c>
      <c r="F18466" s="6" t="n">
        <v>0.00403</v>
      </c>
      <c r="G18466" s="6" t="n">
        <v>0</v>
      </c>
      <c r="H18466" s="6" t="n">
        <v>4.44347</v>
      </c>
      <c r="I18466" s="6" t="n">
        <v>0.02544</v>
      </c>
    </row>
    <row r="18467">
      <c r="A18467" t="inlineStr">
        <is>
          <t>brisc2025_train_04126_pi_co_t1.jpg</t>
        </is>
      </c>
      <c r="B18467" t="inlineStr">
        <is>
          <t>O_SRG_4</t>
        </is>
      </c>
      <c r="C18467" s="6" t="n">
        <v>5.43</v>
      </c>
      <c r="D18467" s="6" t="n">
        <v>0.00348</v>
      </c>
      <c r="E18467" s="6" t="n">
        <v>0.48688</v>
      </c>
      <c r="F18467" s="6" t="n">
        <v>0.00382</v>
      </c>
      <c r="G18467" s="6" t="n">
        <v>0</v>
      </c>
      <c r="H18467" s="6" t="n">
        <v>4.86281</v>
      </c>
      <c r="I18467" s="6" t="n">
        <v>0.02438</v>
      </c>
    </row>
    <row r="18468">
      <c r="A18468" t="inlineStr">
        <is>
          <t>brisc2025_train_04126_pi_co_t1.jpg</t>
        </is>
      </c>
      <c r="B18468" t="inlineStr">
        <is>
          <t>O_SRG_5</t>
        </is>
      </c>
      <c r="C18468" s="6" t="n">
        <v>5.238</v>
      </c>
      <c r="D18468" s="6" t="n">
        <v>0.00469</v>
      </c>
      <c r="E18468" s="6" t="n">
        <v>0.49731</v>
      </c>
      <c r="F18468" s="6" t="n">
        <v>0.00392</v>
      </c>
      <c r="G18468" s="6" t="n">
        <v>0</v>
      </c>
      <c r="H18468" s="6" t="n">
        <v>4.66428</v>
      </c>
      <c r="I18468" s="6" t="n">
        <v>0.02552</v>
      </c>
    </row>
    <row r="18469">
      <c r="A18469" t="inlineStr">
        <is>
          <t>brisc2025_train_04126_pi_co_t1.jpg</t>
        </is>
      </c>
      <c r="B18469" t="inlineStr">
        <is>
          <t>P_ESRG</t>
        </is>
      </c>
      <c r="C18469" s="6" t="n">
        <v>0.722</v>
      </c>
      <c r="D18469" s="6" t="n">
        <v>0.00492</v>
      </c>
      <c r="E18469" s="6" t="n">
        <v>0.47842</v>
      </c>
      <c r="F18469" s="6" t="n">
        <v>0.0041</v>
      </c>
      <c r="G18469" s="6" t="n">
        <v>0</v>
      </c>
      <c r="H18469" s="6" t="n">
        <v>0.10372</v>
      </c>
      <c r="I18469" s="6" t="n">
        <v>0.0357</v>
      </c>
    </row>
    <row r="18470">
      <c r="A18470" t="inlineStr">
        <is>
          <t>brisc2025_train_04126_pi_co_t1.jpg</t>
        </is>
      </c>
      <c r="B18470" t="inlineStr">
        <is>
          <t>P_ESRG_global</t>
        </is>
      </c>
      <c r="C18470" s="6" t="n">
        <v>0.71</v>
      </c>
      <c r="D18470" s="6" t="n">
        <v>0.00419</v>
      </c>
      <c r="E18470" s="6" t="n">
        <v>0.57112</v>
      </c>
      <c r="F18470" s="6" t="n">
        <v>0.00391</v>
      </c>
      <c r="G18470" s="6" t="n">
        <v>0</v>
      </c>
      <c r="H18470" s="6" t="n">
        <v>0.008959999999999999</v>
      </c>
      <c r="I18470" s="6" t="n">
        <v>0.02886</v>
      </c>
    </row>
    <row r="18471">
      <c r="A18471" t="inlineStr">
        <is>
          <t>brisc2025_train_04126_pi_co_t1.jpg</t>
        </is>
      </c>
      <c r="B18471" t="inlineStr">
        <is>
          <t>P_ESRG_nolog</t>
        </is>
      </c>
      <c r="C18471" s="6" t="n">
        <v>0.785</v>
      </c>
      <c r="D18471" s="6" t="n">
        <v>0.00482</v>
      </c>
      <c r="E18471" s="6" t="n">
        <v>0.53688</v>
      </c>
      <c r="F18471" s="6" t="n">
        <v>0</v>
      </c>
      <c r="G18471" s="6" t="n">
        <v>0</v>
      </c>
      <c r="H18471" s="6" t="n">
        <v>0.13072</v>
      </c>
      <c r="I18471" s="6" t="n">
        <v>0.02936</v>
      </c>
    </row>
    <row r="18472">
      <c r="A18472" t="inlineStr">
        <is>
          <t>brisc2025_train_04126_pi_co_t1.jpg</t>
        </is>
      </c>
      <c r="B18472" t="inlineStr">
        <is>
          <t>P_ESRG_nopurify</t>
        </is>
      </c>
      <c r="C18472" s="6" t="n">
        <v>0.724</v>
      </c>
      <c r="D18472" s="6" t="n">
        <v>0.00348</v>
      </c>
      <c r="E18472" s="6" t="n">
        <v>0.47394</v>
      </c>
      <c r="F18472" s="6" t="n">
        <v>0.004</v>
      </c>
      <c r="G18472" s="6" t="n">
        <v>0</v>
      </c>
      <c r="H18472" s="6" t="n">
        <v>0.16794</v>
      </c>
      <c r="I18472" s="6" t="n">
        <v>0.02866</v>
      </c>
    </row>
    <row r="18473">
      <c r="A18473" t="inlineStr">
        <is>
          <t>brisc2025_train_04126_pi_co_t1.jpg</t>
        </is>
      </c>
      <c r="B18473" t="inlineStr">
        <is>
          <t>P_ESRG_nostop</t>
        </is>
      </c>
      <c r="C18473" s="6" t="n">
        <v>9.728</v>
      </c>
      <c r="D18473" s="6" t="n">
        <v>0.00447</v>
      </c>
      <c r="E18473" s="6" t="n">
        <v>0.52732</v>
      </c>
      <c r="F18473" s="6" t="n">
        <v>0.00374</v>
      </c>
      <c r="G18473" s="6" t="n">
        <v>0</v>
      </c>
      <c r="H18473" s="6" t="n">
        <v>9.09564</v>
      </c>
      <c r="I18473" s="6" t="n">
        <v>0.02157</v>
      </c>
    </row>
    <row r="18474">
      <c r="A18474" t="inlineStr">
        <is>
          <t>brisc2025_train_04126_pi_co_t1.jpg</t>
        </is>
      </c>
      <c r="B18474" t="inlineStr">
        <is>
          <t>P_SRG</t>
        </is>
      </c>
      <c r="C18474" s="6" t="n">
        <v>4.969</v>
      </c>
      <c r="D18474" s="6" t="n">
        <v>0.00273</v>
      </c>
      <c r="E18474" s="6" t="n">
        <v>0.47851</v>
      </c>
      <c r="F18474" s="6" t="n">
        <v>0.00396</v>
      </c>
      <c r="G18474" s="6" t="n">
        <v>0</v>
      </c>
      <c r="H18474" s="6" t="n">
        <v>4.40705</v>
      </c>
      <c r="I18474" s="6" t="n">
        <v>0.03216</v>
      </c>
    </row>
    <row r="18475">
      <c r="A18475" t="inlineStr">
        <is>
          <t>brisc2025_train_04127_pi_co_t1.jpg</t>
        </is>
      </c>
      <c r="B18475" t="inlineStr">
        <is>
          <t>A_ESRG</t>
        </is>
      </c>
      <c r="C18475" s="6" t="n">
        <v>3.285</v>
      </c>
      <c r="D18475" s="6" t="n">
        <v>0.00364</v>
      </c>
      <c r="E18475" s="6" t="n">
        <v>0.63622</v>
      </c>
      <c r="F18475" s="6" t="n">
        <v>0.00383</v>
      </c>
      <c r="G18475" s="6" t="n">
        <v>2.46573</v>
      </c>
      <c r="H18475" s="6" t="n">
        <v>0.09753000000000001</v>
      </c>
      <c r="I18475" s="6" t="n">
        <v>0.02779</v>
      </c>
    </row>
    <row r="18476">
      <c r="A18476" t="inlineStr">
        <is>
          <t>brisc2025_train_04127_pi_co_t1.jpg</t>
        </is>
      </c>
      <c r="B18476" t="inlineStr">
        <is>
          <t>A_SRG</t>
        </is>
      </c>
      <c r="C18476" s="6" t="n">
        <v>8.404999999999999</v>
      </c>
      <c r="D18476" s="6" t="n">
        <v>0.00363</v>
      </c>
      <c r="E18476" s="6" t="n">
        <v>0.62144</v>
      </c>
      <c r="F18476" s="6" t="n">
        <v>0.00391</v>
      </c>
      <c r="G18476" s="6" t="n">
        <v>2.25517</v>
      </c>
      <c r="H18476" s="6" t="n">
        <v>5.44948</v>
      </c>
      <c r="I18476" s="6" t="n">
        <v>0.02664</v>
      </c>
    </row>
    <row r="18477">
      <c r="A18477" t="inlineStr">
        <is>
          <t>brisc2025_train_04127_pi_co_t1.jpg</t>
        </is>
      </c>
      <c r="B18477" t="inlineStr">
        <is>
          <t>B_ESRG</t>
        </is>
      </c>
      <c r="C18477" s="6" t="n">
        <v>0.854</v>
      </c>
      <c r="D18477" s="6" t="n">
        <v>0.00489</v>
      </c>
      <c r="E18477" s="6" t="n">
        <v>0.62793</v>
      </c>
      <c r="F18477" s="6" t="n">
        <v>0.00403</v>
      </c>
      <c r="G18477" s="6" t="n">
        <v>0</v>
      </c>
      <c r="H18477" s="6" t="n">
        <v>0.09354</v>
      </c>
      <c r="I18477" s="6" t="n">
        <v>0.02516</v>
      </c>
    </row>
    <row r="18478">
      <c r="A18478" t="inlineStr">
        <is>
          <t>brisc2025_train_04127_pi_co_t1.jpg</t>
        </is>
      </c>
      <c r="B18478" t="inlineStr">
        <is>
          <t>B_ESRG_global</t>
        </is>
      </c>
      <c r="C18478" s="6" t="n">
        <v>0.745</v>
      </c>
      <c r="D18478" s="6" t="n">
        <v>0.0038</v>
      </c>
      <c r="E18478" s="6" t="n">
        <v>0.5753</v>
      </c>
      <c r="F18478" s="6" t="n">
        <v>0.00272</v>
      </c>
      <c r="G18478" s="6" t="n">
        <v>0</v>
      </c>
      <c r="H18478" s="6" t="n">
        <v>0.03794</v>
      </c>
      <c r="I18478" s="6" t="n">
        <v>0.02276</v>
      </c>
    </row>
    <row r="18479">
      <c r="A18479" t="inlineStr">
        <is>
          <t>brisc2025_train_04127_pi_co_t1.jpg</t>
        </is>
      </c>
      <c r="B18479" t="inlineStr">
        <is>
          <t>B_ESRG_nolog</t>
        </is>
      </c>
      <c r="C18479" s="6" t="n">
        <v>0.838</v>
      </c>
      <c r="D18479" s="6" t="n">
        <v>0.00361</v>
      </c>
      <c r="E18479" s="6" t="n">
        <v>0.58936</v>
      </c>
      <c r="F18479" s="6" t="n">
        <v>0</v>
      </c>
      <c r="G18479" s="6" t="n">
        <v>0</v>
      </c>
      <c r="H18479" s="6" t="n">
        <v>0.11812</v>
      </c>
      <c r="I18479" s="6" t="n">
        <v>0.02729</v>
      </c>
    </row>
    <row r="18480">
      <c r="A18480" t="inlineStr">
        <is>
          <t>brisc2025_train_04127_pi_co_t1.jpg</t>
        </is>
      </c>
      <c r="B18480" t="inlineStr">
        <is>
          <t>B_SRG</t>
        </is>
      </c>
      <c r="C18480" s="6" t="n">
        <v>5.814</v>
      </c>
      <c r="D18480" s="6" t="n">
        <v>0.00481</v>
      </c>
      <c r="E18480" s="6" t="n">
        <v>0.57703</v>
      </c>
      <c r="F18480" s="6" t="n">
        <v>0.00254</v>
      </c>
      <c r="G18480" s="6" t="n">
        <v>0</v>
      </c>
      <c r="H18480" s="6" t="n">
        <v>5.13552</v>
      </c>
      <c r="I18480" s="6" t="n">
        <v>0.02727</v>
      </c>
    </row>
    <row r="18481">
      <c r="A18481" t="inlineStr">
        <is>
          <t>brisc2025_train_04127_pi_co_t1.jpg</t>
        </is>
      </c>
      <c r="B18481" t="inlineStr">
        <is>
          <t>B_SRG_N4</t>
        </is>
      </c>
      <c r="C18481" s="6" t="n">
        <v>7.522</v>
      </c>
      <c r="D18481" s="6" t="n">
        <v>0.00352</v>
      </c>
      <c r="E18481" s="6" t="n">
        <v>0.64899</v>
      </c>
      <c r="F18481" s="6" t="n">
        <v>0.00388</v>
      </c>
      <c r="G18481" s="6" t="n">
        <v>0</v>
      </c>
      <c r="H18481" s="6" t="n">
        <v>5.02609</v>
      </c>
      <c r="I18481" s="6" t="n">
        <v>0.02509</v>
      </c>
    </row>
    <row r="18482">
      <c r="A18482" t="inlineStr">
        <is>
          <t>brisc2025_train_04127_pi_co_t1.jpg</t>
        </is>
      </c>
      <c r="B18482" t="inlineStr">
        <is>
          <t>O_ESRG_1</t>
        </is>
      </c>
      <c r="C18482" s="6" t="n">
        <v>0.821</v>
      </c>
      <c r="D18482" s="6" t="n">
        <v>0.00477</v>
      </c>
      <c r="E18482" s="6" t="n">
        <v>0.6081299999999999</v>
      </c>
      <c r="F18482" s="6" t="n">
        <v>0.00379</v>
      </c>
      <c r="G18482" s="6" t="n">
        <v>0</v>
      </c>
      <c r="H18482" s="6" t="n">
        <v>0.09125999999999999</v>
      </c>
      <c r="I18482" s="6" t="n">
        <v>0.02673</v>
      </c>
    </row>
    <row r="18483">
      <c r="A18483" t="inlineStr">
        <is>
          <t>brisc2025_train_04127_pi_co_t1.jpg</t>
        </is>
      </c>
      <c r="B18483" t="inlineStr">
        <is>
          <t>O_ESRG_2</t>
        </is>
      </c>
      <c r="C18483" s="6" t="n">
        <v>1.341</v>
      </c>
      <c r="D18483" s="6" t="n">
        <v>0.00739</v>
      </c>
      <c r="E18483" s="6" t="n">
        <v>0.63356</v>
      </c>
      <c r="F18483" s="6" t="n">
        <v>0.00431</v>
      </c>
      <c r="G18483" s="6" t="n">
        <v>0</v>
      </c>
      <c r="H18483" s="6" t="n">
        <v>0.58728</v>
      </c>
      <c r="I18483" s="6" t="n">
        <v>0.02687</v>
      </c>
    </row>
    <row r="18484">
      <c r="A18484" t="inlineStr">
        <is>
          <t>brisc2025_train_04127_pi_co_t1.jpg</t>
        </is>
      </c>
      <c r="B18484" t="inlineStr">
        <is>
          <t>O_ESRG_3</t>
        </is>
      </c>
      <c r="C18484" s="6" t="n">
        <v>0.8159999999999999</v>
      </c>
      <c r="D18484" s="6" t="n">
        <v>0.0029</v>
      </c>
      <c r="E18484" s="6" t="n">
        <v>0.59683</v>
      </c>
      <c r="F18484" s="6" t="n">
        <v>0.00413</v>
      </c>
      <c r="G18484" s="6" t="n">
        <v>0</v>
      </c>
      <c r="H18484" s="6" t="n">
        <v>0.1107</v>
      </c>
      <c r="I18484" s="6" t="n">
        <v>0.02554</v>
      </c>
    </row>
    <row r="18485">
      <c r="A18485" t="inlineStr">
        <is>
          <t>brisc2025_train_04127_pi_co_t1.jpg</t>
        </is>
      </c>
      <c r="B18485" t="inlineStr">
        <is>
          <t>O_ESRG_4</t>
        </is>
      </c>
      <c r="C18485" s="6" t="n">
        <v>0.743</v>
      </c>
      <c r="D18485" s="6" t="n">
        <v>0.00401</v>
      </c>
      <c r="E18485" s="6" t="n">
        <v>0.60676</v>
      </c>
      <c r="F18485" s="6" t="n">
        <v>0.00375</v>
      </c>
      <c r="G18485" s="6" t="n">
        <v>0</v>
      </c>
      <c r="H18485" s="6" t="n">
        <v>0.01833</v>
      </c>
      <c r="I18485" s="6" t="n">
        <v>0.02609</v>
      </c>
    </row>
    <row r="18486">
      <c r="A18486" t="inlineStr">
        <is>
          <t>brisc2025_train_04127_pi_co_t1.jpg</t>
        </is>
      </c>
      <c r="B18486" t="inlineStr">
        <is>
          <t>O_ESRG_5</t>
        </is>
      </c>
      <c r="C18486" s="6" t="n">
        <v>0.717</v>
      </c>
      <c r="D18486" s="6" t="n">
        <v>0.00411</v>
      </c>
      <c r="E18486" s="6" t="n">
        <v>0.59661</v>
      </c>
      <c r="F18486" s="6" t="n">
        <v>0.00398</v>
      </c>
      <c r="G18486" s="6" t="n">
        <v>0</v>
      </c>
      <c r="H18486" s="6" t="n">
        <v>0.01628</v>
      </c>
      <c r="I18486" s="6" t="n">
        <v>0.02468</v>
      </c>
    </row>
    <row r="18487">
      <c r="A18487" t="inlineStr">
        <is>
          <t>brisc2025_train_04127_pi_co_t1.jpg</t>
        </is>
      </c>
      <c r="B18487" t="inlineStr">
        <is>
          <t>O_SRG_1</t>
        </is>
      </c>
      <c r="C18487" s="6" t="n">
        <v>5.68</v>
      </c>
      <c r="D18487" s="6" t="n">
        <v>0.007979999999999999</v>
      </c>
      <c r="E18487" s="6" t="n">
        <v>0.63881</v>
      </c>
      <c r="F18487" s="6" t="n">
        <v>0.00587</v>
      </c>
      <c r="G18487" s="6" t="n">
        <v>0</v>
      </c>
      <c r="H18487" s="6" t="n">
        <v>4.94562</v>
      </c>
      <c r="I18487" s="6" t="n">
        <v>0.0254</v>
      </c>
    </row>
    <row r="18488">
      <c r="A18488" t="inlineStr">
        <is>
          <t>brisc2025_train_04127_pi_co_t1.jpg</t>
        </is>
      </c>
      <c r="B18488" t="inlineStr">
        <is>
          <t>O_SRG_2</t>
        </is>
      </c>
      <c r="C18488" s="6" t="n">
        <v>5.644</v>
      </c>
      <c r="D18488" s="6" t="n">
        <v>0.00466</v>
      </c>
      <c r="E18488" s="6" t="n">
        <v>0.64399</v>
      </c>
      <c r="F18488" s="6" t="n">
        <v>0.00537</v>
      </c>
      <c r="G18488" s="6" t="n">
        <v>0</v>
      </c>
      <c r="H18488" s="6" t="n">
        <v>4.91461</v>
      </c>
      <c r="I18488" s="6" t="n">
        <v>0.02717</v>
      </c>
    </row>
    <row r="18489">
      <c r="A18489" t="inlineStr">
        <is>
          <t>brisc2025_train_04127_pi_co_t1.jpg</t>
        </is>
      </c>
      <c r="B18489" t="inlineStr">
        <is>
          <t>O_SRG_3</t>
        </is>
      </c>
      <c r="C18489" s="6" t="n">
        <v>5.432</v>
      </c>
      <c r="D18489" s="6" t="n">
        <v>0.00439</v>
      </c>
      <c r="E18489" s="6" t="n">
        <v>0.59339</v>
      </c>
      <c r="F18489" s="6" t="n">
        <v>0.00502</v>
      </c>
      <c r="G18489" s="6" t="n">
        <v>0</v>
      </c>
      <c r="H18489" s="6" t="n">
        <v>4.75723</v>
      </c>
      <c r="I18489" s="6" t="n">
        <v>0.02455</v>
      </c>
    </row>
    <row r="18490">
      <c r="A18490" t="inlineStr">
        <is>
          <t>brisc2025_train_04127_pi_co_t1.jpg</t>
        </is>
      </c>
      <c r="B18490" t="inlineStr">
        <is>
          <t>O_SRG_4</t>
        </is>
      </c>
      <c r="C18490" s="6" t="n">
        <v>5.891</v>
      </c>
      <c r="D18490" s="6" t="n">
        <v>0.00389</v>
      </c>
      <c r="E18490" s="6" t="n">
        <v>0.61711</v>
      </c>
      <c r="F18490" s="6" t="n">
        <v>0.00407</v>
      </c>
      <c r="G18490" s="6" t="n">
        <v>0</v>
      </c>
      <c r="H18490" s="6" t="n">
        <v>5.19301</v>
      </c>
      <c r="I18490" s="6" t="n">
        <v>0.02593</v>
      </c>
    </row>
    <row r="18491">
      <c r="A18491" t="inlineStr">
        <is>
          <t>brisc2025_train_04127_pi_co_t1.jpg</t>
        </is>
      </c>
      <c r="B18491" t="inlineStr">
        <is>
          <t>O_SRG_5</t>
        </is>
      </c>
      <c r="C18491" s="6" t="n">
        <v>5.65</v>
      </c>
      <c r="D18491" s="6" t="n">
        <v>0.00403</v>
      </c>
      <c r="E18491" s="6" t="n">
        <v>0.633</v>
      </c>
      <c r="F18491" s="6" t="n">
        <v>0.00443</v>
      </c>
      <c r="G18491" s="6" t="n">
        <v>0</v>
      </c>
      <c r="H18491" s="6" t="n">
        <v>4.94089</v>
      </c>
      <c r="I18491" s="6" t="n">
        <v>0.02289</v>
      </c>
    </row>
    <row r="18492">
      <c r="A18492" t="inlineStr">
        <is>
          <t>brisc2025_train_04127_pi_co_t1.jpg</t>
        </is>
      </c>
      <c r="B18492" t="inlineStr">
        <is>
          <t>P_ESRG</t>
        </is>
      </c>
      <c r="C18492" s="6" t="n">
        <v>0.87</v>
      </c>
      <c r="D18492" s="6" t="n">
        <v>0.00425</v>
      </c>
      <c r="E18492" s="6" t="n">
        <v>0.63991</v>
      </c>
      <c r="F18492" s="6" t="n">
        <v>0.00375</v>
      </c>
      <c r="G18492" s="6" t="n">
        <v>0</v>
      </c>
      <c r="H18492" s="6" t="n">
        <v>0.11172</v>
      </c>
      <c r="I18492" s="6" t="n">
        <v>0.02564</v>
      </c>
    </row>
    <row r="18493">
      <c r="A18493" t="inlineStr">
        <is>
          <t>brisc2025_train_04127_pi_co_t1.jpg</t>
        </is>
      </c>
      <c r="B18493" t="inlineStr">
        <is>
          <t>P_ESRG_global</t>
        </is>
      </c>
      <c r="C18493" s="6" t="n">
        <v>0.761</v>
      </c>
      <c r="D18493" s="6" t="n">
        <v>0.00271</v>
      </c>
      <c r="E18493" s="6" t="n">
        <v>0.6135</v>
      </c>
      <c r="F18493" s="6" t="n">
        <v>0.00511</v>
      </c>
      <c r="G18493" s="6" t="n">
        <v>0</v>
      </c>
      <c r="H18493" s="6" t="n">
        <v>0.03328</v>
      </c>
      <c r="I18493" s="6" t="n">
        <v>0.0242</v>
      </c>
    </row>
    <row r="18494">
      <c r="A18494" t="inlineStr">
        <is>
          <t>brisc2025_train_04127_pi_co_t1.jpg</t>
        </is>
      </c>
      <c r="B18494" t="inlineStr">
        <is>
          <t>P_ESRG_nolog</t>
        </is>
      </c>
      <c r="C18494" s="6" t="n">
        <v>0.792</v>
      </c>
      <c r="D18494" s="6" t="n">
        <v>0.00484</v>
      </c>
      <c r="E18494" s="6" t="n">
        <v>0.60356</v>
      </c>
      <c r="F18494" s="6" t="n">
        <v>0</v>
      </c>
      <c r="G18494" s="6" t="n">
        <v>0</v>
      </c>
      <c r="H18494" s="6" t="n">
        <v>0.10442</v>
      </c>
      <c r="I18494" s="6" t="n">
        <v>0.01616</v>
      </c>
    </row>
    <row r="18495">
      <c r="A18495" t="inlineStr">
        <is>
          <t>brisc2025_train_04127_pi_co_t1.jpg</t>
        </is>
      </c>
      <c r="B18495" t="inlineStr">
        <is>
          <t>P_ESRG_nopurify</t>
        </is>
      </c>
      <c r="C18495" s="6" t="n">
        <v>0.877</v>
      </c>
      <c r="D18495" s="6" t="n">
        <v>0.00392</v>
      </c>
      <c r="E18495" s="6" t="n">
        <v>0.61942</v>
      </c>
      <c r="F18495" s="6" t="n">
        <v>0.00457</v>
      </c>
      <c r="G18495" s="6" t="n">
        <v>0</v>
      </c>
      <c r="H18495" s="6" t="n">
        <v>0.17539</v>
      </c>
      <c r="I18495" s="6" t="n">
        <v>0.02626</v>
      </c>
    </row>
    <row r="18496">
      <c r="A18496" t="inlineStr">
        <is>
          <t>brisc2025_train_04127_pi_co_t1.jpg</t>
        </is>
      </c>
      <c r="B18496" t="inlineStr">
        <is>
          <t>P_ESRG_nostop</t>
        </is>
      </c>
      <c r="C18496" s="6" t="n">
        <v>10.903</v>
      </c>
      <c r="D18496" s="6" t="n">
        <v>0.00409</v>
      </c>
      <c r="E18496" s="6" t="n">
        <v>0.57112</v>
      </c>
      <c r="F18496" s="6" t="n">
        <v>0.00275</v>
      </c>
      <c r="G18496" s="6" t="n">
        <v>0</v>
      </c>
      <c r="H18496" s="6" t="n">
        <v>10.24173</v>
      </c>
      <c r="I18496" s="6" t="n">
        <v>0.01764</v>
      </c>
    </row>
    <row r="18497">
      <c r="A18497" t="inlineStr">
        <is>
          <t>brisc2025_train_04127_pi_co_t1.jpg</t>
        </is>
      </c>
      <c r="B18497" t="inlineStr">
        <is>
          <t>P_SRG</t>
        </is>
      </c>
      <c r="C18497" s="6" t="n">
        <v>5.374</v>
      </c>
      <c r="D18497" s="6" t="n">
        <v>0.00399</v>
      </c>
      <c r="E18497" s="6" t="n">
        <v>0.61088</v>
      </c>
      <c r="F18497" s="6" t="n">
        <v>0.0037</v>
      </c>
      <c r="G18497" s="6" t="n">
        <v>0</v>
      </c>
      <c r="H18497" s="6" t="n">
        <v>4.68586</v>
      </c>
      <c r="I18497" s="6" t="n">
        <v>0.02315</v>
      </c>
    </row>
    <row r="18498">
      <c r="A18498" t="inlineStr">
        <is>
          <t>brisc2025_train_04136_pi_co_t1.jpg</t>
        </is>
      </c>
      <c r="B18498" t="inlineStr">
        <is>
          <t>A_ESRG</t>
        </is>
      </c>
      <c r="C18498" s="6" t="n">
        <v>3.298</v>
      </c>
      <c r="D18498" s="6" t="n">
        <v>0.0044</v>
      </c>
      <c r="E18498" s="6" t="n">
        <v>0.62032</v>
      </c>
      <c r="F18498" s="6" t="n">
        <v>0.00405</v>
      </c>
      <c r="G18498" s="6" t="n">
        <v>2.56869</v>
      </c>
      <c r="H18498" s="6" t="n">
        <v>0.0318</v>
      </c>
      <c r="I18498" s="6" t="n">
        <v>0.02426</v>
      </c>
    </row>
    <row r="18499">
      <c r="A18499" t="inlineStr">
        <is>
          <t>brisc2025_train_04136_pi_co_t1.jpg</t>
        </is>
      </c>
      <c r="B18499" t="inlineStr">
        <is>
          <t>A_SRG</t>
        </is>
      </c>
      <c r="C18499" s="6" t="n">
        <v>8.247</v>
      </c>
      <c r="D18499" s="6" t="n">
        <v>0.0035</v>
      </c>
      <c r="E18499" s="6" t="n">
        <v>0.56304</v>
      </c>
      <c r="F18499" s="6" t="n">
        <v>0.00411</v>
      </c>
      <c r="G18499" s="6" t="n">
        <v>2.44492</v>
      </c>
      <c r="H18499" s="6" t="n">
        <v>5.1576</v>
      </c>
      <c r="I18499" s="6" t="n">
        <v>0.02939</v>
      </c>
    </row>
    <row r="18500">
      <c r="A18500" t="inlineStr">
        <is>
          <t>brisc2025_train_04136_pi_co_t1.jpg</t>
        </is>
      </c>
      <c r="B18500" t="inlineStr">
        <is>
          <t>B_ESRG</t>
        </is>
      </c>
      <c r="C18500" s="6" t="n">
        <v>0.631</v>
      </c>
      <c r="D18500" s="6" t="n">
        <v>0.00522</v>
      </c>
      <c r="E18500" s="6" t="n">
        <v>0.47537</v>
      </c>
      <c r="F18500" s="6" t="n">
        <v>0.00404</v>
      </c>
      <c r="G18500" s="6" t="n">
        <v>0</v>
      </c>
      <c r="H18500" s="6" t="n">
        <v>0.01483</v>
      </c>
      <c r="I18500" s="6" t="n">
        <v>0.02455</v>
      </c>
    </row>
    <row r="18501">
      <c r="A18501" t="inlineStr">
        <is>
          <t>brisc2025_train_04136_pi_co_t1.jpg</t>
        </is>
      </c>
      <c r="B18501" t="inlineStr">
        <is>
          <t>B_ESRG_global</t>
        </is>
      </c>
      <c r="C18501" s="6" t="n">
        <v>0.656</v>
      </c>
      <c r="D18501" s="6" t="n">
        <v>0.0059</v>
      </c>
      <c r="E18501" s="6" t="n">
        <v>0.50231</v>
      </c>
      <c r="F18501" s="6" t="n">
        <v>0.00466</v>
      </c>
      <c r="G18501" s="6" t="n">
        <v>0</v>
      </c>
      <c r="H18501" s="6" t="n">
        <v>0.008489999999999999</v>
      </c>
      <c r="I18501" s="6" t="n">
        <v>0.02662</v>
      </c>
    </row>
    <row r="18502">
      <c r="A18502" t="inlineStr">
        <is>
          <t>brisc2025_train_04136_pi_co_t1.jpg</t>
        </is>
      </c>
      <c r="B18502" t="inlineStr">
        <is>
          <t>B_ESRG_nolog</t>
        </is>
      </c>
      <c r="C18502" s="6" t="n">
        <v>0.607</v>
      </c>
      <c r="D18502" s="6" t="n">
        <v>0.00413</v>
      </c>
      <c r="E18502" s="6" t="n">
        <v>0.48097</v>
      </c>
      <c r="F18502" s="6" t="n">
        <v>0</v>
      </c>
      <c r="G18502" s="6" t="n">
        <v>0</v>
      </c>
      <c r="H18502" s="6" t="n">
        <v>0.0072</v>
      </c>
      <c r="I18502" s="6" t="n">
        <v>0.02608</v>
      </c>
    </row>
    <row r="18503">
      <c r="A18503" t="inlineStr">
        <is>
          <t>brisc2025_train_04136_pi_co_t1.jpg</t>
        </is>
      </c>
      <c r="B18503" t="inlineStr">
        <is>
          <t>B_SRG</t>
        </is>
      </c>
      <c r="C18503" s="6" t="n">
        <v>5.228</v>
      </c>
      <c r="D18503" s="6" t="n">
        <v>0.00386</v>
      </c>
      <c r="E18503" s="6" t="n">
        <v>0.4508</v>
      </c>
      <c r="F18503" s="6" t="n">
        <v>0.00375</v>
      </c>
      <c r="G18503" s="6" t="n">
        <v>0</v>
      </c>
      <c r="H18503" s="6" t="n">
        <v>4.67551</v>
      </c>
      <c r="I18503" s="6" t="n">
        <v>0.02648</v>
      </c>
    </row>
    <row r="18504">
      <c r="A18504" t="inlineStr">
        <is>
          <t>brisc2025_train_04136_pi_co_t1.jpg</t>
        </is>
      </c>
      <c r="B18504" t="inlineStr">
        <is>
          <t>B_SRG_N4</t>
        </is>
      </c>
      <c r="C18504" s="6" t="n">
        <v>6.919</v>
      </c>
      <c r="D18504" s="6" t="n">
        <v>0.00389</v>
      </c>
      <c r="E18504" s="6" t="n">
        <v>0.50053</v>
      </c>
      <c r="F18504" s="6" t="n">
        <v>0.00372</v>
      </c>
      <c r="G18504" s="6" t="n">
        <v>0</v>
      </c>
      <c r="H18504" s="6" t="n">
        <v>4.65973</v>
      </c>
      <c r="I18504" s="6" t="n">
        <v>0.02529</v>
      </c>
    </row>
    <row r="18505">
      <c r="A18505" t="inlineStr">
        <is>
          <t>brisc2025_train_04136_pi_co_t1.jpg</t>
        </is>
      </c>
      <c r="B18505" t="inlineStr">
        <is>
          <t>O_ESRG_1</t>
        </is>
      </c>
      <c r="C18505" s="6" t="n">
        <v>0.766</v>
      </c>
      <c r="D18505" s="6" t="n">
        <v>0.00348</v>
      </c>
      <c r="E18505" s="6" t="n">
        <v>0.63042</v>
      </c>
      <c r="F18505" s="6" t="n">
        <v>0.00401</v>
      </c>
      <c r="G18505" s="6" t="n">
        <v>0</v>
      </c>
      <c r="H18505" s="6" t="n">
        <v>0.02159</v>
      </c>
      <c r="I18505" s="6" t="n">
        <v>0.02584</v>
      </c>
    </row>
    <row r="18506">
      <c r="A18506" t="inlineStr">
        <is>
          <t>brisc2025_train_04136_pi_co_t1.jpg</t>
        </is>
      </c>
      <c r="B18506" t="inlineStr">
        <is>
          <t>O_ESRG_2</t>
        </is>
      </c>
      <c r="C18506" s="6" t="n">
        <v>0.75</v>
      </c>
      <c r="D18506" s="6" t="n">
        <v>0.00474</v>
      </c>
      <c r="E18506" s="6" t="n">
        <v>0.62503</v>
      </c>
      <c r="F18506" s="6" t="n">
        <v>0.00429</v>
      </c>
      <c r="G18506" s="6" t="n">
        <v>0</v>
      </c>
      <c r="H18506" s="6" t="n">
        <v>0.01914</v>
      </c>
      <c r="I18506" s="6" t="n">
        <v>0.02463</v>
      </c>
    </row>
    <row r="18507">
      <c r="A18507" t="inlineStr">
        <is>
          <t>brisc2025_train_04136_pi_co_t1.jpg</t>
        </is>
      </c>
      <c r="B18507" t="inlineStr">
        <is>
          <t>O_ESRG_3</t>
        </is>
      </c>
      <c r="C18507" s="6" t="n">
        <v>0.6820000000000001</v>
      </c>
      <c r="D18507" s="6" t="n">
        <v>0.00394</v>
      </c>
      <c r="E18507" s="6" t="n">
        <v>0.5606100000000001</v>
      </c>
      <c r="F18507" s="6" t="n">
        <v>0.00415</v>
      </c>
      <c r="G18507" s="6" t="n">
        <v>0</v>
      </c>
      <c r="H18507" s="6" t="n">
        <v>0.00923</v>
      </c>
      <c r="I18507" s="6" t="n">
        <v>0.02635</v>
      </c>
    </row>
    <row r="18508">
      <c r="A18508" t="inlineStr">
        <is>
          <t>brisc2025_train_04136_pi_co_t1.jpg</t>
        </is>
      </c>
      <c r="B18508" t="inlineStr">
        <is>
          <t>O_ESRG_4</t>
        </is>
      </c>
      <c r="C18508" s="6" t="n">
        <v>0.756</v>
      </c>
      <c r="D18508" s="6" t="n">
        <v>0.00472</v>
      </c>
      <c r="E18508" s="6" t="n">
        <v>0.6361599999999999</v>
      </c>
      <c r="F18508" s="6" t="n">
        <v>0.00466</v>
      </c>
      <c r="G18508" s="6" t="n">
        <v>0</v>
      </c>
      <c r="H18508" s="6" t="n">
        <v>0.00466</v>
      </c>
      <c r="I18508" s="6" t="n">
        <v>0.02569</v>
      </c>
    </row>
    <row r="18509">
      <c r="A18509" t="inlineStr">
        <is>
          <t>brisc2025_train_04136_pi_co_t1.jpg</t>
        </is>
      </c>
      <c r="B18509" t="inlineStr">
        <is>
          <t>O_ESRG_5</t>
        </is>
      </c>
      <c r="C18509" s="6" t="n">
        <v>0.771</v>
      </c>
      <c r="D18509" s="6" t="n">
        <v>0.00382</v>
      </c>
      <c r="E18509" s="6" t="n">
        <v>0.59928</v>
      </c>
      <c r="F18509" s="6" t="n">
        <v>0.00418</v>
      </c>
      <c r="G18509" s="6" t="n">
        <v>0</v>
      </c>
      <c r="H18509" s="6" t="n">
        <v>0.06161</v>
      </c>
      <c r="I18509" s="6" t="n">
        <v>0.02587</v>
      </c>
    </row>
    <row r="18510">
      <c r="A18510" t="inlineStr">
        <is>
          <t>brisc2025_train_04136_pi_co_t1.jpg</t>
        </is>
      </c>
      <c r="B18510" t="inlineStr">
        <is>
          <t>O_SRG_1</t>
        </is>
      </c>
      <c r="C18510" s="6" t="n">
        <v>5.345</v>
      </c>
      <c r="D18510" s="6" t="n">
        <v>0.00502</v>
      </c>
      <c r="E18510" s="6" t="n">
        <v>0.62487</v>
      </c>
      <c r="F18510" s="6" t="n">
        <v>0.00385</v>
      </c>
      <c r="G18510" s="6" t="n">
        <v>0</v>
      </c>
      <c r="H18510" s="6" t="n">
        <v>4.64168</v>
      </c>
      <c r="I18510" s="6" t="n">
        <v>0.02721</v>
      </c>
    </row>
    <row r="18511">
      <c r="A18511" t="inlineStr">
        <is>
          <t>brisc2025_train_04136_pi_co_t1.jpg</t>
        </is>
      </c>
      <c r="B18511" t="inlineStr">
        <is>
          <t>O_SRG_2</t>
        </is>
      </c>
      <c r="C18511" s="6" t="n">
        <v>5.394</v>
      </c>
      <c r="D18511" s="6" t="n">
        <v>0.00435</v>
      </c>
      <c r="E18511" s="6" t="n">
        <v>0.66106</v>
      </c>
      <c r="F18511" s="6" t="n">
        <v>0.00408</v>
      </c>
      <c r="G18511" s="6" t="n">
        <v>0</v>
      </c>
      <c r="H18511" s="6" t="n">
        <v>4.64993</v>
      </c>
      <c r="I18511" s="6" t="n">
        <v>0.02619</v>
      </c>
    </row>
    <row r="18512">
      <c r="A18512" t="inlineStr">
        <is>
          <t>brisc2025_train_04136_pi_co_t1.jpg</t>
        </is>
      </c>
      <c r="B18512" t="inlineStr">
        <is>
          <t>O_SRG_3</t>
        </is>
      </c>
      <c r="C18512" s="6" t="n">
        <v>5.222</v>
      </c>
      <c r="D18512" s="6" t="n">
        <v>0.00416</v>
      </c>
      <c r="E18512" s="6" t="n">
        <v>0.59285</v>
      </c>
      <c r="F18512" s="6" t="n">
        <v>0.0037</v>
      </c>
      <c r="G18512" s="6" t="n">
        <v>0</v>
      </c>
      <c r="H18512" s="6" t="n">
        <v>4.54835</v>
      </c>
      <c r="I18512" s="6" t="n">
        <v>0.02374</v>
      </c>
    </row>
    <row r="18513">
      <c r="A18513" t="inlineStr">
        <is>
          <t>brisc2025_train_04136_pi_co_t1.jpg</t>
        </is>
      </c>
      <c r="B18513" t="inlineStr">
        <is>
          <t>O_SRG_4</t>
        </is>
      </c>
      <c r="C18513" s="6" t="n">
        <v>4.878</v>
      </c>
      <c r="D18513" s="6" t="n">
        <v>0.0053</v>
      </c>
      <c r="E18513" s="6" t="n">
        <v>0.56709</v>
      </c>
      <c r="F18513" s="6" t="n">
        <v>0.00399</v>
      </c>
      <c r="G18513" s="6" t="n">
        <v>0</v>
      </c>
      <c r="H18513" s="6" t="n">
        <v>4.21176</v>
      </c>
      <c r="I18513" s="6" t="n">
        <v>0.02454</v>
      </c>
    </row>
    <row r="18514">
      <c r="A18514" t="inlineStr">
        <is>
          <t>brisc2025_train_04136_pi_co_t1.jpg</t>
        </is>
      </c>
      <c r="B18514" t="inlineStr">
        <is>
          <t>O_SRG_5</t>
        </is>
      </c>
      <c r="C18514" s="6" t="n">
        <v>5.265</v>
      </c>
      <c r="D18514" s="6" t="n">
        <v>0.00447</v>
      </c>
      <c r="E18514" s="6" t="n">
        <v>0.6102300000000001</v>
      </c>
      <c r="F18514" s="6" t="n">
        <v>0.00395</v>
      </c>
      <c r="G18514" s="6" t="n">
        <v>0</v>
      </c>
      <c r="H18514" s="6" t="n">
        <v>4.57605</v>
      </c>
      <c r="I18514" s="6" t="n">
        <v>0.02477</v>
      </c>
    </row>
    <row r="18515">
      <c r="A18515" t="inlineStr">
        <is>
          <t>brisc2025_train_04136_pi_co_t1.jpg</t>
        </is>
      </c>
      <c r="B18515" t="inlineStr">
        <is>
          <t>P_ESRG</t>
        </is>
      </c>
      <c r="C18515" s="6" t="n">
        <v>0.742</v>
      </c>
      <c r="D18515" s="6" t="n">
        <v>0.0034</v>
      </c>
      <c r="E18515" s="6" t="n">
        <v>0.59427</v>
      </c>
      <c r="F18515" s="6" t="n">
        <v>0.00383</v>
      </c>
      <c r="G18515" s="6" t="n">
        <v>0</v>
      </c>
      <c r="H18515" s="6" t="n">
        <v>0.01446</v>
      </c>
      <c r="I18515" s="6" t="n">
        <v>0.02698</v>
      </c>
    </row>
    <row r="18516">
      <c r="A18516" t="inlineStr">
        <is>
          <t>brisc2025_train_04136_pi_co_t1.jpg</t>
        </is>
      </c>
      <c r="B18516" t="inlineStr">
        <is>
          <t>P_ESRG_global</t>
        </is>
      </c>
      <c r="C18516" s="6" t="n">
        <v>0.711</v>
      </c>
      <c r="D18516" s="6" t="n">
        <v>0.00383</v>
      </c>
      <c r="E18516" s="6" t="n">
        <v>0.59742</v>
      </c>
      <c r="F18516" s="6" t="n">
        <v>0.00346</v>
      </c>
      <c r="G18516" s="6" t="n">
        <v>0</v>
      </c>
      <c r="H18516" s="6" t="n">
        <v>0.00549</v>
      </c>
      <c r="I18516" s="6" t="n">
        <v>0.02501</v>
      </c>
    </row>
    <row r="18517">
      <c r="A18517" t="inlineStr">
        <is>
          <t>brisc2025_train_04136_pi_co_t1.jpg</t>
        </is>
      </c>
      <c r="B18517" t="inlineStr">
        <is>
          <t>P_ESRG_nolog</t>
        </is>
      </c>
      <c r="C18517" s="6" t="n">
        <v>0.717</v>
      </c>
      <c r="D18517" s="6" t="n">
        <v>0.00372</v>
      </c>
      <c r="E18517" s="6" t="n">
        <v>0.60044</v>
      </c>
      <c r="F18517" s="6" t="n">
        <v>0</v>
      </c>
      <c r="G18517" s="6" t="n">
        <v>0</v>
      </c>
      <c r="H18517" s="6" t="n">
        <v>0.01008</v>
      </c>
      <c r="I18517" s="6" t="n">
        <v>0.02589</v>
      </c>
    </row>
    <row r="18518">
      <c r="A18518" t="inlineStr">
        <is>
          <t>brisc2025_train_04136_pi_co_t1.jpg</t>
        </is>
      </c>
      <c r="B18518" t="inlineStr">
        <is>
          <t>P_ESRG_nopurify</t>
        </is>
      </c>
      <c r="C18518" s="6" t="n">
        <v>0.724</v>
      </c>
      <c r="D18518" s="6" t="n">
        <v>0.00441</v>
      </c>
      <c r="E18518" s="6" t="n">
        <v>0.61029</v>
      </c>
      <c r="F18518" s="6" t="n">
        <v>0.00404</v>
      </c>
      <c r="G18518" s="6" t="n">
        <v>0</v>
      </c>
      <c r="H18518" s="6" t="n">
        <v>0.02582</v>
      </c>
      <c r="I18518" s="6" t="n">
        <v>0.02613</v>
      </c>
    </row>
    <row r="18519">
      <c r="A18519" t="inlineStr">
        <is>
          <t>brisc2025_train_04136_pi_co_t1.jpg</t>
        </is>
      </c>
      <c r="B18519" t="inlineStr">
        <is>
          <t>P_ESRG_nostop</t>
        </is>
      </c>
      <c r="C18519" s="6" t="n">
        <v>10.057</v>
      </c>
      <c r="D18519" s="6" t="n">
        <v>0.00413</v>
      </c>
      <c r="E18519" s="6" t="n">
        <v>0.6149</v>
      </c>
      <c r="F18519" s="6" t="n">
        <v>0.00395</v>
      </c>
      <c r="G18519" s="6" t="n">
        <v>0</v>
      </c>
      <c r="H18519" s="6" t="n">
        <v>9.34202</v>
      </c>
      <c r="I18519" s="6" t="n">
        <v>0.02097</v>
      </c>
    </row>
    <row r="18520">
      <c r="A18520" t="inlineStr">
        <is>
          <t>brisc2025_train_04136_pi_co_t1.jpg</t>
        </is>
      </c>
      <c r="B18520" t="inlineStr">
        <is>
          <t>P_SRG</t>
        </is>
      </c>
      <c r="C18520" s="6" t="n">
        <v>4.995</v>
      </c>
      <c r="D18520" s="6" t="n">
        <v>0.00399</v>
      </c>
      <c r="E18520" s="6" t="n">
        <v>0.57608</v>
      </c>
      <c r="F18520" s="6" t="n">
        <v>0.00345</v>
      </c>
      <c r="G18520" s="6" t="n">
        <v>0</v>
      </c>
      <c r="H18520" s="6" t="n">
        <v>4.34886</v>
      </c>
      <c r="I18520" s="6" t="n">
        <v>0.02067</v>
      </c>
    </row>
    <row r="18521">
      <c r="A18521" t="inlineStr">
        <is>
          <t>brisc2025_train_04137_pi_co_t1.jpg</t>
        </is>
      </c>
      <c r="B18521" t="inlineStr">
        <is>
          <t>A_ESRG</t>
        </is>
      </c>
      <c r="C18521" s="6" t="n">
        <v>2.52</v>
      </c>
      <c r="D18521" s="6" t="n">
        <v>0.00574</v>
      </c>
      <c r="E18521" s="6" t="n">
        <v>1.16767</v>
      </c>
      <c r="F18521" s="6" t="n">
        <v>0.00391</v>
      </c>
      <c r="G18521" s="6" t="n">
        <v>1.11763</v>
      </c>
      <c r="H18521" s="6" t="n">
        <v>0.16162</v>
      </c>
      <c r="I18521" s="6" t="n">
        <v>0.02474</v>
      </c>
    </row>
    <row r="18522">
      <c r="A18522" t="inlineStr">
        <is>
          <t>brisc2025_train_04137_pi_co_t1.jpg</t>
        </is>
      </c>
      <c r="B18522" t="inlineStr">
        <is>
          <t>A_SRG</t>
        </is>
      </c>
      <c r="C18522" s="6" t="n">
        <v>5.14</v>
      </c>
      <c r="D18522" s="6" t="n">
        <v>0.00534</v>
      </c>
      <c r="E18522" s="6" t="n">
        <v>1.25311</v>
      </c>
      <c r="F18522" s="6" t="n">
        <v>0.00397</v>
      </c>
      <c r="G18522" s="6" t="n">
        <v>1.13374</v>
      </c>
      <c r="H18522" s="6" t="n">
        <v>2.6767</v>
      </c>
      <c r="I18522" s="6" t="n">
        <v>0.02595</v>
      </c>
    </row>
    <row r="18523">
      <c r="A18523" t="inlineStr">
        <is>
          <t>brisc2025_train_04137_pi_co_t1.jpg</t>
        </is>
      </c>
      <c r="B18523" t="inlineStr">
        <is>
          <t>B_ESRG</t>
        </is>
      </c>
      <c r="C18523" s="6" t="n">
        <v>1.319</v>
      </c>
      <c r="D18523" s="6" t="n">
        <v>0.00448</v>
      </c>
      <c r="E18523" s="6" t="n">
        <v>1.18705</v>
      </c>
      <c r="F18523" s="6" t="n">
        <v>0.00434</v>
      </c>
      <c r="G18523" s="6" t="n">
        <v>0</v>
      </c>
      <c r="H18523" s="6" t="n">
        <v>0.01809</v>
      </c>
      <c r="I18523" s="6" t="n">
        <v>0.02471</v>
      </c>
    </row>
    <row r="18524">
      <c r="A18524" t="inlineStr">
        <is>
          <t>brisc2025_train_04137_pi_co_t1.jpg</t>
        </is>
      </c>
      <c r="B18524" t="inlineStr">
        <is>
          <t>B_ESRG_global</t>
        </is>
      </c>
      <c r="C18524" s="6" t="n">
        <v>1.326</v>
      </c>
      <c r="D18524" s="6" t="n">
        <v>0.00401</v>
      </c>
      <c r="E18524" s="6" t="n">
        <v>1.20541</v>
      </c>
      <c r="F18524" s="6" t="n">
        <v>0.00512</v>
      </c>
      <c r="G18524" s="6" t="n">
        <v>0</v>
      </c>
      <c r="H18524" s="6" t="n">
        <v>0.00743</v>
      </c>
      <c r="I18524" s="6" t="n">
        <v>0.0204</v>
      </c>
    </row>
    <row r="18525">
      <c r="A18525" t="inlineStr">
        <is>
          <t>brisc2025_train_04137_pi_co_t1.jpg</t>
        </is>
      </c>
      <c r="B18525" t="inlineStr">
        <is>
          <t>B_ESRG_nolog</t>
        </is>
      </c>
      <c r="C18525" s="6" t="n">
        <v>1.323</v>
      </c>
      <c r="D18525" s="6" t="n">
        <v>0.00281</v>
      </c>
      <c r="E18525" s="6" t="n">
        <v>1.21279</v>
      </c>
      <c r="F18525" s="6" t="n">
        <v>0</v>
      </c>
      <c r="G18525" s="6" t="n">
        <v>0</v>
      </c>
      <c r="H18525" s="6" t="n">
        <v>0.01103</v>
      </c>
      <c r="I18525" s="6" t="n">
        <v>0.01932</v>
      </c>
    </row>
    <row r="18526">
      <c r="A18526" t="inlineStr">
        <is>
          <t>brisc2025_train_04137_pi_co_t1.jpg</t>
        </is>
      </c>
      <c r="B18526" t="inlineStr">
        <is>
          <t>B_SRG</t>
        </is>
      </c>
      <c r="C18526" s="6" t="n">
        <v>3.019</v>
      </c>
      <c r="D18526" s="6" t="n">
        <v>0.00671</v>
      </c>
      <c r="E18526" s="6" t="n">
        <v>1.18293</v>
      </c>
      <c r="F18526" s="6" t="n">
        <v>0.00382</v>
      </c>
      <c r="G18526" s="6" t="n">
        <v>0</v>
      </c>
      <c r="H18526" s="6" t="n">
        <v>1.74975</v>
      </c>
      <c r="I18526" s="6" t="n">
        <v>0.02718</v>
      </c>
    </row>
    <row r="18527">
      <c r="A18527" t="inlineStr">
        <is>
          <t>brisc2025_train_04137_pi_co_t1.jpg</t>
        </is>
      </c>
      <c r="B18527" t="inlineStr">
        <is>
          <t>B_SRG_N4</t>
        </is>
      </c>
      <c r="C18527" s="6" t="n">
        <v>4.365</v>
      </c>
      <c r="D18527" s="6" t="n">
        <v>0.00372</v>
      </c>
      <c r="E18527" s="6" t="n">
        <v>1.24527</v>
      </c>
      <c r="F18527" s="6" t="n">
        <v>0.00413</v>
      </c>
      <c r="G18527" s="6" t="n">
        <v>0</v>
      </c>
      <c r="H18527" s="6" t="n">
        <v>2.02948</v>
      </c>
      <c r="I18527" s="6" t="n">
        <v>0.03158</v>
      </c>
    </row>
    <row r="18528">
      <c r="A18528" t="inlineStr">
        <is>
          <t>brisc2025_train_04137_pi_co_t1.jpg</t>
        </is>
      </c>
      <c r="B18528" t="inlineStr">
        <is>
          <t>O_ESRG_1</t>
        </is>
      </c>
      <c r="C18528" s="6" t="n">
        <v>1.322</v>
      </c>
      <c r="D18528" s="6" t="n">
        <v>0.00405</v>
      </c>
      <c r="E18528" s="6" t="n">
        <v>1.15478</v>
      </c>
      <c r="F18528" s="6" t="n">
        <v>0.00359</v>
      </c>
      <c r="G18528" s="6" t="n">
        <v>0</v>
      </c>
      <c r="H18528" s="6" t="n">
        <v>0.06758</v>
      </c>
      <c r="I18528" s="6" t="n">
        <v>0.0261</v>
      </c>
    </row>
    <row r="18529">
      <c r="A18529" t="inlineStr">
        <is>
          <t>brisc2025_train_04137_pi_co_t1.jpg</t>
        </is>
      </c>
      <c r="B18529" t="inlineStr">
        <is>
          <t>O_ESRG_2</t>
        </is>
      </c>
      <c r="C18529" s="6" t="n">
        <v>1.257</v>
      </c>
      <c r="D18529" s="6" t="n">
        <v>0.0036</v>
      </c>
      <c r="E18529" s="6" t="n">
        <v>1.15115</v>
      </c>
      <c r="F18529" s="6" t="n">
        <v>0.00478</v>
      </c>
      <c r="G18529" s="6" t="n">
        <v>0</v>
      </c>
      <c r="H18529" s="6" t="n">
        <v>0.0059</v>
      </c>
      <c r="I18529" s="6" t="n">
        <v>0.0256</v>
      </c>
    </row>
    <row r="18530">
      <c r="A18530" t="inlineStr">
        <is>
          <t>brisc2025_train_04137_pi_co_t1.jpg</t>
        </is>
      </c>
      <c r="B18530" t="inlineStr">
        <is>
          <t>O_ESRG_3</t>
        </is>
      </c>
      <c r="C18530" s="6" t="n">
        <v>1.305</v>
      </c>
      <c r="D18530" s="6" t="n">
        <v>0.0044</v>
      </c>
      <c r="E18530" s="6" t="n">
        <v>1.14799</v>
      </c>
      <c r="F18530" s="6" t="n">
        <v>0.00407</v>
      </c>
      <c r="G18530" s="6" t="n">
        <v>0</v>
      </c>
      <c r="H18530" s="6" t="n">
        <v>0.05156</v>
      </c>
      <c r="I18530" s="6" t="n">
        <v>0.02478</v>
      </c>
    </row>
    <row r="18531">
      <c r="A18531" t="inlineStr">
        <is>
          <t>brisc2025_train_04137_pi_co_t1.jpg</t>
        </is>
      </c>
      <c r="B18531" t="inlineStr">
        <is>
          <t>O_ESRG_4</t>
        </is>
      </c>
      <c r="C18531" s="6" t="n">
        <v>1.477</v>
      </c>
      <c r="D18531" s="6" t="n">
        <v>0.00428</v>
      </c>
      <c r="E18531" s="6" t="n">
        <v>1.25641</v>
      </c>
      <c r="F18531" s="6" t="n">
        <v>0.00571</v>
      </c>
      <c r="G18531" s="6" t="n">
        <v>0</v>
      </c>
      <c r="H18531" s="6" t="n">
        <v>0.1101</v>
      </c>
      <c r="I18531" s="6" t="n">
        <v>0.02635</v>
      </c>
    </row>
    <row r="18532">
      <c r="A18532" t="inlineStr">
        <is>
          <t>brisc2025_train_04137_pi_co_t1.jpg</t>
        </is>
      </c>
      <c r="B18532" t="inlineStr">
        <is>
          <t>O_ESRG_5</t>
        </is>
      </c>
      <c r="C18532" s="6" t="n">
        <v>1.523</v>
      </c>
      <c r="D18532" s="6" t="n">
        <v>0.00482</v>
      </c>
      <c r="E18532" s="6" t="n">
        <v>1.28653</v>
      </c>
      <c r="F18532" s="6" t="n">
        <v>0.0038</v>
      </c>
      <c r="G18532" s="6" t="n">
        <v>0</v>
      </c>
      <c r="H18532" s="6" t="n">
        <v>0.13485</v>
      </c>
      <c r="I18532" s="6" t="n">
        <v>0.0255</v>
      </c>
    </row>
    <row r="18533">
      <c r="A18533" t="inlineStr">
        <is>
          <t>brisc2025_train_04137_pi_co_t1.jpg</t>
        </is>
      </c>
      <c r="B18533" t="inlineStr">
        <is>
          <t>O_SRG_1</t>
        </is>
      </c>
      <c r="C18533" s="6" t="n">
        <v>4.033</v>
      </c>
      <c r="D18533" s="6" t="n">
        <v>0.00865</v>
      </c>
      <c r="E18533" s="6" t="n">
        <v>1.20263</v>
      </c>
      <c r="F18533" s="6" t="n">
        <v>0.00477</v>
      </c>
      <c r="G18533" s="6" t="n">
        <v>0</v>
      </c>
      <c r="H18533" s="6" t="n">
        <v>2.74623</v>
      </c>
      <c r="I18533" s="6" t="n">
        <v>0.02545</v>
      </c>
    </row>
    <row r="18534">
      <c r="A18534" t="inlineStr">
        <is>
          <t>brisc2025_train_04137_pi_co_t1.jpg</t>
        </is>
      </c>
      <c r="B18534" t="inlineStr">
        <is>
          <t>O_SRG_2</t>
        </is>
      </c>
      <c r="C18534" s="6" t="n">
        <v>4.154</v>
      </c>
      <c r="D18534" s="6" t="n">
        <v>0.00464</v>
      </c>
      <c r="E18534" s="6" t="n">
        <v>1.25279</v>
      </c>
      <c r="F18534" s="6" t="n">
        <v>0.00396</v>
      </c>
      <c r="G18534" s="6" t="n">
        <v>0</v>
      </c>
      <c r="H18534" s="6" t="n">
        <v>2.82996</v>
      </c>
      <c r="I18534" s="6" t="n">
        <v>0.02466</v>
      </c>
    </row>
    <row r="18535">
      <c r="A18535" t="inlineStr">
        <is>
          <t>brisc2025_train_04137_pi_co_t1.jpg</t>
        </is>
      </c>
      <c r="B18535" t="inlineStr">
        <is>
          <t>O_SRG_3</t>
        </is>
      </c>
      <c r="C18535" s="6" t="n">
        <v>3.805</v>
      </c>
      <c r="D18535" s="6" t="n">
        <v>0.00336</v>
      </c>
      <c r="E18535" s="6" t="n">
        <v>1.17833</v>
      </c>
      <c r="F18535" s="6" t="n">
        <v>0.00416</v>
      </c>
      <c r="G18535" s="6" t="n">
        <v>0</v>
      </c>
      <c r="H18535" s="6" t="n">
        <v>2.55888</v>
      </c>
      <c r="I18535" s="6" t="n">
        <v>0.02578</v>
      </c>
    </row>
    <row r="18536">
      <c r="A18536" t="inlineStr">
        <is>
          <t>brisc2025_train_04137_pi_co_t1.jpg</t>
        </is>
      </c>
      <c r="B18536" t="inlineStr">
        <is>
          <t>O_SRG_4</t>
        </is>
      </c>
      <c r="C18536" s="6" t="n">
        <v>3.793</v>
      </c>
      <c r="D18536" s="6" t="n">
        <v>0.00469</v>
      </c>
      <c r="E18536" s="6" t="n">
        <v>1.18066</v>
      </c>
      <c r="F18536" s="6" t="n">
        <v>0.00256</v>
      </c>
      <c r="G18536" s="6" t="n">
        <v>0</v>
      </c>
      <c r="H18536" s="6" t="n">
        <v>2.5611</v>
      </c>
      <c r="I18536" s="6" t="n">
        <v>0.01634</v>
      </c>
    </row>
    <row r="18537">
      <c r="A18537" t="inlineStr">
        <is>
          <t>brisc2025_train_04137_pi_co_t1.jpg</t>
        </is>
      </c>
      <c r="B18537" t="inlineStr">
        <is>
          <t>O_SRG_5</t>
        </is>
      </c>
      <c r="C18537" s="6" t="n">
        <v>4.034</v>
      </c>
      <c r="D18537" s="6" t="n">
        <v>0.0039</v>
      </c>
      <c r="E18537" s="6" t="n">
        <v>1.17599</v>
      </c>
      <c r="F18537" s="6" t="n">
        <v>0.0043</v>
      </c>
      <c r="G18537" s="6" t="n">
        <v>0</v>
      </c>
      <c r="H18537" s="6" t="n">
        <v>2.78613</v>
      </c>
      <c r="I18537" s="6" t="n">
        <v>0.02446</v>
      </c>
    </row>
    <row r="18538">
      <c r="A18538" t="inlineStr">
        <is>
          <t>brisc2025_train_04137_pi_co_t1.jpg</t>
        </is>
      </c>
      <c r="B18538" t="inlineStr">
        <is>
          <t>P_ESRG</t>
        </is>
      </c>
      <c r="C18538" s="6" t="n">
        <v>1.233</v>
      </c>
      <c r="D18538" s="6" t="n">
        <v>0.00424</v>
      </c>
      <c r="E18538" s="6" t="n">
        <v>1.11317</v>
      </c>
      <c r="F18538" s="6" t="n">
        <v>0.00431</v>
      </c>
      <c r="G18538" s="6" t="n">
        <v>0</v>
      </c>
      <c r="H18538" s="6" t="n">
        <v>0.0186</v>
      </c>
      <c r="I18538" s="6" t="n">
        <v>0.02726</v>
      </c>
    </row>
    <row r="18539">
      <c r="A18539" t="inlineStr">
        <is>
          <t>brisc2025_train_04137_pi_co_t1.jpg</t>
        </is>
      </c>
      <c r="B18539" t="inlineStr">
        <is>
          <t>P_ESRG_global</t>
        </is>
      </c>
      <c r="C18539" s="6" t="n">
        <v>1.348</v>
      </c>
      <c r="D18539" s="6" t="n">
        <v>0.00283</v>
      </c>
      <c r="E18539" s="6" t="n">
        <v>1.23571</v>
      </c>
      <c r="F18539" s="6" t="n">
        <v>0.00383</v>
      </c>
      <c r="G18539" s="6" t="n">
        <v>0</v>
      </c>
      <c r="H18539" s="6" t="n">
        <v>0.01017</v>
      </c>
      <c r="I18539" s="6" t="n">
        <v>0.02566</v>
      </c>
    </row>
    <row r="18540">
      <c r="A18540" t="inlineStr">
        <is>
          <t>brisc2025_train_04137_pi_co_t1.jpg</t>
        </is>
      </c>
      <c r="B18540" t="inlineStr">
        <is>
          <t>P_ESRG_nolog</t>
        </is>
      </c>
      <c r="C18540" s="6" t="n">
        <v>1.304</v>
      </c>
      <c r="D18540" s="6" t="n">
        <v>0.00463</v>
      </c>
      <c r="E18540" s="6" t="n">
        <v>1.18057</v>
      </c>
      <c r="F18540" s="6" t="n">
        <v>0</v>
      </c>
      <c r="G18540" s="6" t="n">
        <v>0</v>
      </c>
      <c r="H18540" s="6" t="n">
        <v>0.01852</v>
      </c>
      <c r="I18540" s="6" t="n">
        <v>0.02524</v>
      </c>
    </row>
    <row r="18541">
      <c r="A18541" t="inlineStr">
        <is>
          <t>brisc2025_train_04137_pi_co_t1.jpg</t>
        </is>
      </c>
      <c r="B18541" t="inlineStr">
        <is>
          <t>P_ESRG_nopurify</t>
        </is>
      </c>
      <c r="C18541" s="6" t="n">
        <v>1.355</v>
      </c>
      <c r="D18541" s="6" t="n">
        <v>0.00641</v>
      </c>
      <c r="E18541" s="6" t="n">
        <v>1.15651</v>
      </c>
      <c r="F18541" s="6" t="n">
        <v>0.00448</v>
      </c>
      <c r="G18541" s="6" t="n">
        <v>0</v>
      </c>
      <c r="H18541" s="6" t="n">
        <v>0.12941</v>
      </c>
      <c r="I18541" s="6" t="n">
        <v>0.02001</v>
      </c>
    </row>
    <row r="18542">
      <c r="A18542" t="inlineStr">
        <is>
          <t>brisc2025_train_04137_pi_co_t1.jpg</t>
        </is>
      </c>
      <c r="B18542" t="inlineStr">
        <is>
          <t>P_ESRG_nostop</t>
        </is>
      </c>
      <c r="C18542" s="6" t="n">
        <v>7.102</v>
      </c>
      <c r="D18542" s="6" t="n">
        <v>0.00516</v>
      </c>
      <c r="E18542" s="6" t="n">
        <v>1.25188</v>
      </c>
      <c r="F18542" s="6" t="n">
        <v>0.00415</v>
      </c>
      <c r="G18542" s="6" t="n">
        <v>0</v>
      </c>
      <c r="H18542" s="6" t="n">
        <v>5.7422</v>
      </c>
      <c r="I18542" s="6" t="n">
        <v>0.02295</v>
      </c>
    </row>
    <row r="18543">
      <c r="A18543" t="inlineStr">
        <is>
          <t>brisc2025_train_04137_pi_co_t1.jpg</t>
        </is>
      </c>
      <c r="B18543" t="inlineStr">
        <is>
          <t>P_SRG</t>
        </is>
      </c>
      <c r="C18543" s="6" t="n">
        <v>3.953</v>
      </c>
      <c r="D18543" s="6" t="n">
        <v>0.00691</v>
      </c>
      <c r="E18543" s="6" t="n">
        <v>1.14288</v>
      </c>
      <c r="F18543" s="6" t="n">
        <v>0.00381</v>
      </c>
      <c r="G18543" s="6" t="n">
        <v>0</v>
      </c>
      <c r="H18543" s="6" t="n">
        <v>2.73643</v>
      </c>
      <c r="I18543" s="6" t="n">
        <v>0.02596</v>
      </c>
    </row>
    <row r="18544">
      <c r="A18544" t="inlineStr">
        <is>
          <t>brisc2025_train_04142_pi_co_t1.jpg</t>
        </is>
      </c>
      <c r="B18544" t="inlineStr">
        <is>
          <t>A_ESRG</t>
        </is>
      </c>
      <c r="C18544" s="6" t="n">
        <v>2.333</v>
      </c>
      <c r="D18544" s="6" t="n">
        <v>0.00399</v>
      </c>
      <c r="E18544" s="6" t="n">
        <v>0.2454</v>
      </c>
      <c r="F18544" s="6" t="n">
        <v>0.00528</v>
      </c>
      <c r="G18544" s="6" t="n">
        <v>1.93077</v>
      </c>
      <c r="H18544" s="6" t="n">
        <v>0.08139</v>
      </c>
      <c r="I18544" s="6" t="n">
        <v>0.02796</v>
      </c>
    </row>
    <row r="18545">
      <c r="A18545" t="inlineStr">
        <is>
          <t>brisc2025_train_04142_pi_co_t1.jpg</t>
        </is>
      </c>
      <c r="B18545" t="inlineStr">
        <is>
          <t>A_SRG</t>
        </is>
      </c>
      <c r="C18545" s="6" t="n">
        <v>4.267</v>
      </c>
      <c r="D18545" s="6" t="n">
        <v>0.00372</v>
      </c>
      <c r="E18545" s="6" t="n">
        <v>0.25905</v>
      </c>
      <c r="F18545" s="6" t="n">
        <v>0.00462</v>
      </c>
      <c r="G18545" s="6" t="n">
        <v>1.92964</v>
      </c>
      <c r="H18545" s="6" t="n">
        <v>2.00424</v>
      </c>
      <c r="I18545" s="6" t="n">
        <v>0.02421</v>
      </c>
    </row>
    <row r="18546">
      <c r="A18546" t="inlineStr">
        <is>
          <t>brisc2025_train_04142_pi_co_t1.jpg</t>
        </is>
      </c>
      <c r="B18546" t="inlineStr">
        <is>
          <t>B_ESRG</t>
        </is>
      </c>
      <c r="C18546" s="6" t="n">
        <v>0.6850000000000001</v>
      </c>
      <c r="D18546" s="6" t="n">
        <v>0.00393</v>
      </c>
      <c r="E18546" s="6" t="n">
        <v>0.23151</v>
      </c>
      <c r="F18546" s="6" t="n">
        <v>0.00479</v>
      </c>
      <c r="G18546" s="6" t="n">
        <v>0</v>
      </c>
      <c r="H18546" s="6" t="n">
        <v>0.33548</v>
      </c>
      <c r="I18546" s="6" t="n">
        <v>0.02462</v>
      </c>
    </row>
    <row r="18547">
      <c r="A18547" t="inlineStr">
        <is>
          <t>brisc2025_train_04142_pi_co_t1.jpg</t>
        </is>
      </c>
      <c r="B18547" t="inlineStr">
        <is>
          <t>B_ESRG_global</t>
        </is>
      </c>
      <c r="C18547" s="6" t="n">
        <v>0.474</v>
      </c>
      <c r="D18547" s="6" t="n">
        <v>0.00443</v>
      </c>
      <c r="E18547" s="6" t="n">
        <v>0.22544</v>
      </c>
      <c r="F18547" s="6" t="n">
        <v>0.00416</v>
      </c>
      <c r="G18547" s="6" t="n">
        <v>0</v>
      </c>
      <c r="H18547" s="6" t="n">
        <v>0.12925</v>
      </c>
      <c r="I18547" s="6" t="n">
        <v>0.02619</v>
      </c>
    </row>
    <row r="18548">
      <c r="A18548" t="inlineStr">
        <is>
          <t>brisc2025_train_04142_pi_co_t1.jpg</t>
        </is>
      </c>
      <c r="B18548" t="inlineStr">
        <is>
          <t>B_ESRG_nolog</t>
        </is>
      </c>
      <c r="C18548" s="6" t="n">
        <v>2.342</v>
      </c>
      <c r="D18548" s="6" t="n">
        <v>0.00489</v>
      </c>
      <c r="E18548" s="6" t="n">
        <v>0.23189</v>
      </c>
      <c r="F18548" s="6" t="n">
        <v>0</v>
      </c>
      <c r="G18548" s="6" t="n">
        <v>0</v>
      </c>
      <c r="H18548" s="6" t="n">
        <v>1.98658</v>
      </c>
      <c r="I18548" s="6" t="n">
        <v>0.02461</v>
      </c>
    </row>
    <row r="18549">
      <c r="A18549" t="inlineStr">
        <is>
          <t>brisc2025_train_04142_pi_co_t1.jpg</t>
        </is>
      </c>
      <c r="B18549" t="inlineStr">
        <is>
          <t>B_SRG</t>
        </is>
      </c>
      <c r="C18549" s="6" t="n">
        <v>2.113</v>
      </c>
      <c r="D18549" s="6" t="n">
        <v>0.00378</v>
      </c>
      <c r="E18549" s="6" t="n">
        <v>0.18396</v>
      </c>
      <c r="F18549" s="6" t="n">
        <v>0.00253</v>
      </c>
      <c r="G18549" s="6" t="n">
        <v>0</v>
      </c>
      <c r="H18549" s="6" t="n">
        <v>1.85941</v>
      </c>
      <c r="I18549" s="6" t="n">
        <v>0.02422</v>
      </c>
    </row>
    <row r="18550">
      <c r="A18550" t="inlineStr">
        <is>
          <t>brisc2025_train_04142_pi_co_t1.jpg</t>
        </is>
      </c>
      <c r="B18550" t="inlineStr">
        <is>
          <t>B_SRG_N4</t>
        </is>
      </c>
      <c r="C18550" s="6" t="n">
        <v>5.448</v>
      </c>
      <c r="D18550" s="6" t="n">
        <v>0.00774</v>
      </c>
      <c r="E18550" s="6" t="n">
        <v>0.24815</v>
      </c>
      <c r="F18550" s="6" t="n">
        <v>0.00423</v>
      </c>
      <c r="G18550" s="6" t="n">
        <v>0</v>
      </c>
      <c r="H18550" s="6" t="n">
        <v>1.88402</v>
      </c>
      <c r="I18550" s="6" t="n">
        <v>0.03253</v>
      </c>
    </row>
    <row r="18551">
      <c r="A18551" t="inlineStr">
        <is>
          <t>brisc2025_train_04142_pi_co_t1.jpg</t>
        </is>
      </c>
      <c r="B18551" t="inlineStr">
        <is>
          <t>O_ESRG_1</t>
        </is>
      </c>
      <c r="C18551" s="6" t="n">
        <v>0.376</v>
      </c>
      <c r="D18551" s="6" t="n">
        <v>0.00401</v>
      </c>
      <c r="E18551" s="6" t="n">
        <v>0.23329</v>
      </c>
      <c r="F18551" s="6" t="n">
        <v>0.0051</v>
      </c>
      <c r="G18551" s="6" t="n">
        <v>0</v>
      </c>
      <c r="H18551" s="6" t="n">
        <v>0.04111</v>
      </c>
      <c r="I18551" s="6" t="n">
        <v>0.02597</v>
      </c>
    </row>
    <row r="18552">
      <c r="A18552" t="inlineStr">
        <is>
          <t>brisc2025_train_04142_pi_co_t1.jpg</t>
        </is>
      </c>
      <c r="B18552" t="inlineStr">
        <is>
          <t>O_ESRG_2</t>
        </is>
      </c>
      <c r="C18552" s="6" t="n">
        <v>0.609</v>
      </c>
      <c r="D18552" s="6" t="n">
        <v>0.00374</v>
      </c>
      <c r="E18552" s="6" t="n">
        <v>0.2324</v>
      </c>
      <c r="F18552" s="6" t="n">
        <v>0.00385</v>
      </c>
      <c r="G18552" s="6" t="n">
        <v>0</v>
      </c>
      <c r="H18552" s="6" t="n">
        <v>0.28153</v>
      </c>
      <c r="I18552" s="6" t="n">
        <v>0.02368</v>
      </c>
    </row>
    <row r="18553">
      <c r="A18553" t="inlineStr">
        <is>
          <t>brisc2025_train_04142_pi_co_t1.jpg</t>
        </is>
      </c>
      <c r="B18553" t="inlineStr">
        <is>
          <t>O_ESRG_3</t>
        </is>
      </c>
      <c r="C18553" s="6" t="n">
        <v>0.405</v>
      </c>
      <c r="D18553" s="6" t="n">
        <v>0.00419</v>
      </c>
      <c r="E18553" s="6" t="n">
        <v>0.23767</v>
      </c>
      <c r="F18553" s="6" t="n">
        <v>0.00408</v>
      </c>
      <c r="G18553" s="6" t="n">
        <v>0</v>
      </c>
      <c r="H18553" s="6" t="n">
        <v>0.05737</v>
      </c>
      <c r="I18553" s="6" t="n">
        <v>0.02659</v>
      </c>
    </row>
    <row r="18554">
      <c r="A18554" t="inlineStr">
        <is>
          <t>brisc2025_train_04142_pi_co_t1.jpg</t>
        </is>
      </c>
      <c r="B18554" t="inlineStr">
        <is>
          <t>O_ESRG_4</t>
        </is>
      </c>
      <c r="C18554" s="6" t="n">
        <v>0.33</v>
      </c>
      <c r="D18554" s="6" t="n">
        <v>0.00395</v>
      </c>
      <c r="E18554" s="6" t="n">
        <v>0.22863</v>
      </c>
      <c r="F18554" s="6" t="n">
        <v>0.0039</v>
      </c>
      <c r="G18554" s="6" t="n">
        <v>0</v>
      </c>
      <c r="H18554" s="6" t="n">
        <v>0.00751</v>
      </c>
      <c r="I18554" s="6" t="n">
        <v>0.02476</v>
      </c>
    </row>
    <row r="18555">
      <c r="A18555" t="inlineStr">
        <is>
          <t>brisc2025_train_04142_pi_co_t1.jpg</t>
        </is>
      </c>
      <c r="B18555" t="inlineStr">
        <is>
          <t>O_ESRG_5</t>
        </is>
      </c>
      <c r="C18555" s="6" t="n">
        <v>0.644</v>
      </c>
      <c r="D18555" s="6" t="n">
        <v>0.00434</v>
      </c>
      <c r="E18555" s="6" t="n">
        <v>0.23264</v>
      </c>
      <c r="F18555" s="6" t="n">
        <v>0.00535</v>
      </c>
      <c r="G18555" s="6" t="n">
        <v>0</v>
      </c>
      <c r="H18555" s="6" t="n">
        <v>0.30591</v>
      </c>
      <c r="I18555" s="6" t="n">
        <v>0.02587</v>
      </c>
    </row>
    <row r="18556">
      <c r="A18556" t="inlineStr">
        <is>
          <t>brisc2025_train_04142_pi_co_t1.jpg</t>
        </is>
      </c>
      <c r="B18556" t="inlineStr">
        <is>
          <t>O_SRG_1</t>
        </is>
      </c>
      <c r="C18556" s="6" t="n">
        <v>2.62</v>
      </c>
      <c r="D18556" s="6" t="n">
        <v>0.00382</v>
      </c>
      <c r="E18556" s="6" t="n">
        <v>0.21604</v>
      </c>
      <c r="F18556" s="6" t="n">
        <v>0.00488</v>
      </c>
      <c r="G18556" s="6" t="n">
        <v>0</v>
      </c>
      <c r="H18556" s="6" t="n">
        <v>2.33814</v>
      </c>
      <c r="I18556" s="6" t="n">
        <v>0.02457</v>
      </c>
    </row>
    <row r="18557">
      <c r="A18557" t="inlineStr">
        <is>
          <t>brisc2025_train_04142_pi_co_t1.jpg</t>
        </is>
      </c>
      <c r="B18557" t="inlineStr">
        <is>
          <t>O_SRG_2</t>
        </is>
      </c>
      <c r="C18557" s="6" t="n">
        <v>2.611</v>
      </c>
      <c r="D18557" s="6" t="n">
        <v>0.00379</v>
      </c>
      <c r="E18557" s="6" t="n">
        <v>0.24446</v>
      </c>
      <c r="F18557" s="6" t="n">
        <v>0.00468</v>
      </c>
      <c r="G18557" s="6" t="n">
        <v>0</v>
      </c>
      <c r="H18557" s="6" t="n">
        <v>2.29708</v>
      </c>
      <c r="I18557" s="6" t="n">
        <v>0.02421</v>
      </c>
    </row>
    <row r="18558">
      <c r="A18558" t="inlineStr">
        <is>
          <t>brisc2025_train_04142_pi_co_t1.jpg</t>
        </is>
      </c>
      <c r="B18558" t="inlineStr">
        <is>
          <t>O_SRG_3</t>
        </is>
      </c>
      <c r="C18558" s="6" t="n">
        <v>2.43</v>
      </c>
      <c r="D18558" s="6" t="n">
        <v>0.00401</v>
      </c>
      <c r="E18558" s="6" t="n">
        <v>0.24758</v>
      </c>
      <c r="F18558" s="6" t="n">
        <v>0.00425</v>
      </c>
      <c r="G18558" s="6" t="n">
        <v>0</v>
      </c>
      <c r="H18558" s="6" t="n">
        <v>2.11445</v>
      </c>
      <c r="I18558" s="6" t="n">
        <v>0.02711</v>
      </c>
    </row>
    <row r="18559">
      <c r="A18559" t="inlineStr">
        <is>
          <t>brisc2025_train_04142_pi_co_t1.jpg</t>
        </is>
      </c>
      <c r="B18559" t="inlineStr">
        <is>
          <t>O_SRG_4</t>
        </is>
      </c>
      <c r="C18559" s="6" t="n">
        <v>2.443</v>
      </c>
      <c r="D18559" s="6" t="n">
        <v>0.00559</v>
      </c>
      <c r="E18559" s="6" t="n">
        <v>0.24429</v>
      </c>
      <c r="F18559" s="6" t="n">
        <v>0.00396</v>
      </c>
      <c r="G18559" s="6" t="n">
        <v>0</v>
      </c>
      <c r="H18559" s="6" t="n">
        <v>2.13043</v>
      </c>
      <c r="I18559" s="6" t="n">
        <v>0.02562</v>
      </c>
    </row>
    <row r="18560">
      <c r="A18560" t="inlineStr">
        <is>
          <t>brisc2025_train_04142_pi_co_t1.jpg</t>
        </is>
      </c>
      <c r="B18560" t="inlineStr">
        <is>
          <t>O_SRG_5</t>
        </is>
      </c>
      <c r="C18560" s="6" t="n">
        <v>2.294</v>
      </c>
      <c r="D18560" s="6" t="n">
        <v>0.00582</v>
      </c>
      <c r="E18560" s="6" t="n">
        <v>0.2376</v>
      </c>
      <c r="F18560" s="6" t="n">
        <v>0.00521</v>
      </c>
      <c r="G18560" s="6" t="n">
        <v>0</v>
      </c>
      <c r="H18560" s="6" t="n">
        <v>1.97908</v>
      </c>
      <c r="I18560" s="6" t="n">
        <v>0.02757</v>
      </c>
    </row>
    <row r="18561">
      <c r="A18561" t="inlineStr">
        <is>
          <t>brisc2025_train_04142_pi_co_t1.jpg</t>
        </is>
      </c>
      <c r="B18561" t="inlineStr">
        <is>
          <t>P_ESRG</t>
        </is>
      </c>
      <c r="C18561" s="6" t="n">
        <v>0.66</v>
      </c>
      <c r="D18561" s="6" t="n">
        <v>0.00619</v>
      </c>
      <c r="E18561" s="6" t="n">
        <v>0.23144</v>
      </c>
      <c r="F18561" s="6" t="n">
        <v>0.00579</v>
      </c>
      <c r="G18561" s="6" t="n">
        <v>0</v>
      </c>
      <c r="H18561" s="6" t="n">
        <v>0.32209</v>
      </c>
      <c r="I18561" s="6" t="n">
        <v>0.02592</v>
      </c>
    </row>
    <row r="18562">
      <c r="A18562" t="inlineStr">
        <is>
          <t>brisc2025_train_04142_pi_co_t1.jpg</t>
        </is>
      </c>
      <c r="B18562" t="inlineStr">
        <is>
          <t>P_ESRG_global</t>
        </is>
      </c>
      <c r="C18562" s="6" t="n">
        <v>0.435</v>
      </c>
      <c r="D18562" s="6" t="n">
        <v>0.00375</v>
      </c>
      <c r="E18562" s="6" t="n">
        <v>0.22077</v>
      </c>
      <c r="F18562" s="6" t="n">
        <v>0.00381</v>
      </c>
      <c r="G18562" s="6" t="n">
        <v>0</v>
      </c>
      <c r="H18562" s="6" t="n">
        <v>0.11908</v>
      </c>
      <c r="I18562" s="6" t="n">
        <v>0.02414</v>
      </c>
    </row>
    <row r="18563">
      <c r="A18563" t="inlineStr">
        <is>
          <t>brisc2025_train_04142_pi_co_t1.jpg</t>
        </is>
      </c>
      <c r="B18563" t="inlineStr">
        <is>
          <t>P_ESRG_nolog</t>
        </is>
      </c>
      <c r="C18563" s="6" t="n">
        <v>3.348</v>
      </c>
      <c r="D18563" s="6" t="n">
        <v>0.00408</v>
      </c>
      <c r="E18563" s="6" t="n">
        <v>0.19558</v>
      </c>
      <c r="F18563" s="6" t="n">
        <v>0</v>
      </c>
      <c r="G18563" s="6" t="n">
        <v>0</v>
      </c>
      <c r="H18563" s="6" t="n">
        <v>3.07719</v>
      </c>
      <c r="I18563" s="6" t="n">
        <v>0.02471</v>
      </c>
    </row>
    <row r="18564">
      <c r="A18564" t="inlineStr">
        <is>
          <t>brisc2025_train_04142_pi_co_t1.jpg</t>
        </is>
      </c>
      <c r="B18564" t="inlineStr">
        <is>
          <t>P_ESRG_nopurify</t>
        </is>
      </c>
      <c r="C18564" s="6" t="n">
        <v>5.76</v>
      </c>
      <c r="D18564" s="6" t="n">
        <v>0.0042</v>
      </c>
      <c r="E18564" s="6" t="n">
        <v>0.23402</v>
      </c>
      <c r="F18564" s="6" t="n">
        <v>0.00416</v>
      </c>
      <c r="G18564" s="6" t="n">
        <v>0</v>
      </c>
      <c r="H18564" s="6" t="n">
        <v>5.45565</v>
      </c>
      <c r="I18564" s="6" t="n">
        <v>0.02572</v>
      </c>
    </row>
    <row r="18565">
      <c r="A18565" t="inlineStr">
        <is>
          <t>brisc2025_train_04142_pi_co_t1.jpg</t>
        </is>
      </c>
      <c r="B18565" t="inlineStr">
        <is>
          <t>P_ESRG_nostop</t>
        </is>
      </c>
      <c r="C18565" s="6" t="n">
        <v>5.072</v>
      </c>
      <c r="D18565" s="6" t="n">
        <v>0.00555</v>
      </c>
      <c r="E18565" s="6" t="n">
        <v>0.25537</v>
      </c>
      <c r="F18565" s="6" t="n">
        <v>0.0054</v>
      </c>
      <c r="G18565" s="6" t="n">
        <v>0</v>
      </c>
      <c r="H18565" s="6" t="n">
        <v>4.70475</v>
      </c>
      <c r="I18565" s="6" t="n">
        <v>0.02429</v>
      </c>
    </row>
    <row r="18566">
      <c r="A18566" t="inlineStr">
        <is>
          <t>brisc2025_train_04142_pi_co_t1.jpg</t>
        </is>
      </c>
      <c r="B18566" t="inlineStr">
        <is>
          <t>P_SRG</t>
        </is>
      </c>
      <c r="C18566" s="6" t="n">
        <v>2.308</v>
      </c>
      <c r="D18566" s="6" t="n">
        <v>0.00385</v>
      </c>
      <c r="E18566" s="6" t="n">
        <v>0.22245</v>
      </c>
      <c r="F18566" s="6" t="n">
        <v>0.00383</v>
      </c>
      <c r="G18566" s="6" t="n">
        <v>0</v>
      </c>
      <c r="H18566" s="6" t="n">
        <v>2.0216</v>
      </c>
      <c r="I18566" s="6" t="n">
        <v>0.02387</v>
      </c>
    </row>
    <row r="18567">
      <c r="A18567" t="inlineStr">
        <is>
          <t>brisc2025_train_04145_pi_co_t1.jpg</t>
        </is>
      </c>
      <c r="B18567" t="inlineStr">
        <is>
          <t>A_ESRG</t>
        </is>
      </c>
      <c r="C18567" s="6" t="n">
        <v>3.118</v>
      </c>
      <c r="D18567" s="6" t="n">
        <v>0.00387</v>
      </c>
      <c r="E18567" s="6" t="n">
        <v>1.17166</v>
      </c>
      <c r="F18567" s="6" t="n">
        <v>0.00366</v>
      </c>
      <c r="G18567" s="6" t="n">
        <v>1.70295</v>
      </c>
      <c r="H18567" s="6" t="n">
        <v>0.16385</v>
      </c>
      <c r="I18567" s="6" t="n">
        <v>0.02803</v>
      </c>
    </row>
    <row r="18568">
      <c r="A18568" t="inlineStr">
        <is>
          <t>brisc2025_train_04145_pi_co_t1.jpg</t>
        </is>
      </c>
      <c r="B18568" t="inlineStr">
        <is>
          <t>A_SRG</t>
        </is>
      </c>
      <c r="C18568" s="6" t="n">
        <v>6.417</v>
      </c>
      <c r="D18568" s="6" t="n">
        <v>0.00482</v>
      </c>
      <c r="E18568" s="6" t="n">
        <v>1.225</v>
      </c>
      <c r="F18568" s="6" t="n">
        <v>0.0041</v>
      </c>
      <c r="G18568" s="6" t="n">
        <v>1.56266</v>
      </c>
      <c r="H18568" s="6" t="n">
        <v>3.54893</v>
      </c>
      <c r="I18568" s="6" t="n">
        <v>0.02564</v>
      </c>
    </row>
    <row r="18569">
      <c r="A18569" t="inlineStr">
        <is>
          <t>brisc2025_train_04145_pi_co_t1.jpg</t>
        </is>
      </c>
      <c r="B18569" t="inlineStr">
        <is>
          <t>B_ESRG</t>
        </is>
      </c>
      <c r="C18569" s="6" t="n">
        <v>11.317</v>
      </c>
      <c r="D18569" s="6" t="n">
        <v>0.00423</v>
      </c>
      <c r="E18569" s="6" t="n">
        <v>1.16903</v>
      </c>
      <c r="F18569" s="6" t="n">
        <v>0.00453</v>
      </c>
      <c r="G18569" s="6" t="n">
        <v>0</v>
      </c>
      <c r="H18569" s="6" t="n">
        <v>10.02347</v>
      </c>
      <c r="I18569" s="6" t="n">
        <v>0.02472</v>
      </c>
    </row>
    <row r="18570">
      <c r="A18570" t="inlineStr">
        <is>
          <t>brisc2025_train_04145_pi_co_t1.jpg</t>
        </is>
      </c>
      <c r="B18570" t="inlineStr">
        <is>
          <t>B_ESRG_global</t>
        </is>
      </c>
      <c r="C18570" s="6" t="n">
        <v>2.018</v>
      </c>
      <c r="D18570" s="6" t="n">
        <v>0.00413</v>
      </c>
      <c r="E18570" s="6" t="n">
        <v>1.12407</v>
      </c>
      <c r="F18570" s="6" t="n">
        <v>0.00427</v>
      </c>
      <c r="G18570" s="6" t="n">
        <v>0</v>
      </c>
      <c r="H18570" s="6" t="n">
        <v>0.7796999999999999</v>
      </c>
      <c r="I18570" s="6" t="n">
        <v>0.01631</v>
      </c>
    </row>
    <row r="18571">
      <c r="A18571" t="inlineStr">
        <is>
          <t>brisc2025_train_04145_pi_co_t1.jpg</t>
        </is>
      </c>
      <c r="B18571" t="inlineStr">
        <is>
          <t>B_ESRG_nolog</t>
        </is>
      </c>
      <c r="C18571" s="6" t="n">
        <v>11.503</v>
      </c>
      <c r="D18571" s="6" t="n">
        <v>0.00393</v>
      </c>
      <c r="E18571" s="6" t="n">
        <v>1.16686</v>
      </c>
      <c r="F18571" s="6" t="n">
        <v>0</v>
      </c>
      <c r="G18571" s="6" t="n">
        <v>0</v>
      </c>
      <c r="H18571" s="6" t="n">
        <v>10.22337</v>
      </c>
      <c r="I18571" s="6" t="n">
        <v>0.0207</v>
      </c>
    </row>
    <row r="18572">
      <c r="A18572" t="inlineStr">
        <is>
          <t>brisc2025_train_04145_pi_co_t1.jpg</t>
        </is>
      </c>
      <c r="B18572" t="inlineStr">
        <is>
          <t>B_SRG</t>
        </is>
      </c>
      <c r="C18572" s="6" t="n">
        <v>5.132</v>
      </c>
      <c r="D18572" s="6" t="n">
        <v>0.0044</v>
      </c>
      <c r="E18572" s="6" t="n">
        <v>1.18839</v>
      </c>
      <c r="F18572" s="6" t="n">
        <v>0.00447</v>
      </c>
      <c r="G18572" s="6" t="n">
        <v>0</v>
      </c>
      <c r="H18572" s="6" t="n">
        <v>3.83767</v>
      </c>
      <c r="I18572" s="6" t="n">
        <v>0.02509</v>
      </c>
    </row>
    <row r="18573">
      <c r="A18573" t="inlineStr">
        <is>
          <t>brisc2025_train_04145_pi_co_t1.jpg</t>
        </is>
      </c>
      <c r="B18573" t="inlineStr">
        <is>
          <t>B_SRG_N4</t>
        </is>
      </c>
      <c r="C18573" s="6" t="n">
        <v>7.412</v>
      </c>
      <c r="D18573" s="6" t="n">
        <v>0.00388</v>
      </c>
      <c r="E18573" s="6" t="n">
        <v>1.14196</v>
      </c>
      <c r="F18573" s="6" t="n">
        <v>0.00541</v>
      </c>
      <c r="G18573" s="6" t="n">
        <v>0</v>
      </c>
      <c r="H18573" s="6" t="n">
        <v>4.07654</v>
      </c>
      <c r="I18573" s="6" t="n">
        <v>0.0232</v>
      </c>
    </row>
    <row r="18574">
      <c r="A18574" t="inlineStr">
        <is>
          <t>brisc2025_train_04145_pi_co_t1.jpg</t>
        </is>
      </c>
      <c r="B18574" t="inlineStr">
        <is>
          <t>O_ESRG_1</t>
        </is>
      </c>
      <c r="C18574" s="6" t="n">
        <v>4.181</v>
      </c>
      <c r="D18574" s="6" t="n">
        <v>0.00298</v>
      </c>
      <c r="E18574" s="6" t="n">
        <v>1.05439</v>
      </c>
      <c r="F18574" s="6" t="n">
        <v>0.00386</v>
      </c>
      <c r="G18574" s="6" t="n">
        <v>0</v>
      </c>
      <c r="H18574" s="6" t="n">
        <v>3.0262</v>
      </c>
      <c r="I18574" s="6" t="n">
        <v>0.02524</v>
      </c>
    </row>
    <row r="18575">
      <c r="A18575" t="inlineStr">
        <is>
          <t>brisc2025_train_04145_pi_co_t1.jpg</t>
        </is>
      </c>
      <c r="B18575" t="inlineStr">
        <is>
          <t>O_ESRG_2</t>
        </is>
      </c>
      <c r="C18575" s="6" t="n">
        <v>1.348</v>
      </c>
      <c r="D18575" s="6" t="n">
        <v>0.00426</v>
      </c>
      <c r="E18575" s="6" t="n">
        <v>1.16345</v>
      </c>
      <c r="F18575" s="6" t="n">
        <v>0.0051</v>
      </c>
      <c r="G18575" s="6" t="n">
        <v>0</v>
      </c>
      <c r="H18575" s="6" t="n">
        <v>0.07876</v>
      </c>
      <c r="I18575" s="6" t="n">
        <v>0.02558</v>
      </c>
    </row>
    <row r="18576">
      <c r="A18576" t="inlineStr">
        <is>
          <t>brisc2025_train_04145_pi_co_t1.jpg</t>
        </is>
      </c>
      <c r="B18576" t="inlineStr">
        <is>
          <t>O_ESRG_3</t>
        </is>
      </c>
      <c r="C18576" s="6" t="n">
        <v>1.378</v>
      </c>
      <c r="D18576" s="6" t="n">
        <v>0.00372</v>
      </c>
      <c r="E18576" s="6" t="n">
        <v>1.18245</v>
      </c>
      <c r="F18576" s="6" t="n">
        <v>0.00384</v>
      </c>
      <c r="G18576" s="6" t="n">
        <v>0</v>
      </c>
      <c r="H18576" s="6" t="n">
        <v>0.08724</v>
      </c>
      <c r="I18576" s="6" t="n">
        <v>0.02807</v>
      </c>
    </row>
    <row r="18577">
      <c r="A18577" t="inlineStr">
        <is>
          <t>brisc2025_train_04145_pi_co_t1.jpg</t>
        </is>
      </c>
      <c r="B18577" t="inlineStr">
        <is>
          <t>O_ESRG_4</t>
        </is>
      </c>
      <c r="C18577" s="6" t="n">
        <v>1.31</v>
      </c>
      <c r="D18577" s="6" t="n">
        <v>0.00414</v>
      </c>
      <c r="E18577" s="6" t="n">
        <v>1.11499</v>
      </c>
      <c r="F18577" s="6" t="n">
        <v>0.00396</v>
      </c>
      <c r="G18577" s="6" t="n">
        <v>0</v>
      </c>
      <c r="H18577" s="6" t="n">
        <v>0.08193</v>
      </c>
      <c r="I18577" s="6" t="n">
        <v>0.02664</v>
      </c>
    </row>
    <row r="18578">
      <c r="A18578" t="inlineStr">
        <is>
          <t>brisc2025_train_04145_pi_co_t1.jpg</t>
        </is>
      </c>
      <c r="B18578" t="inlineStr">
        <is>
          <t>O_ESRG_5</t>
        </is>
      </c>
      <c r="C18578" s="6" t="n">
        <v>1.282</v>
      </c>
      <c r="D18578" s="6" t="n">
        <v>0.0039</v>
      </c>
      <c r="E18578" s="6" t="n">
        <v>1.17355</v>
      </c>
      <c r="F18578" s="6" t="n">
        <v>0.00479</v>
      </c>
      <c r="G18578" s="6" t="n">
        <v>0</v>
      </c>
      <c r="H18578" s="6" t="n">
        <v>0.01617</v>
      </c>
      <c r="I18578" s="6" t="n">
        <v>0.02623</v>
      </c>
    </row>
    <row r="18579">
      <c r="A18579" t="inlineStr">
        <is>
          <t>brisc2025_train_04145_pi_co_t1.jpg</t>
        </is>
      </c>
      <c r="B18579" t="inlineStr">
        <is>
          <t>O_SRG_1</t>
        </is>
      </c>
      <c r="C18579" s="6" t="n">
        <v>5.051</v>
      </c>
      <c r="D18579" s="6" t="n">
        <v>0.00374</v>
      </c>
      <c r="E18579" s="6" t="n">
        <v>1.12846</v>
      </c>
      <c r="F18579" s="6" t="n">
        <v>0.00436</v>
      </c>
      <c r="G18579" s="6" t="n">
        <v>0</v>
      </c>
      <c r="H18579" s="6" t="n">
        <v>3.84927</v>
      </c>
      <c r="I18579" s="6" t="n">
        <v>0.02091</v>
      </c>
    </row>
    <row r="18580">
      <c r="A18580" t="inlineStr">
        <is>
          <t>brisc2025_train_04145_pi_co_t1.jpg</t>
        </is>
      </c>
      <c r="B18580" t="inlineStr">
        <is>
          <t>O_SRG_2</t>
        </is>
      </c>
      <c r="C18580" s="6" t="n">
        <v>4.941</v>
      </c>
      <c r="D18580" s="6" t="n">
        <v>0.00387</v>
      </c>
      <c r="E18580" s="6" t="n">
        <v>1.1261</v>
      </c>
      <c r="F18580" s="6" t="n">
        <v>0.00384</v>
      </c>
      <c r="G18580" s="6" t="n">
        <v>0</v>
      </c>
      <c r="H18580" s="6" t="n">
        <v>3.73861</v>
      </c>
      <c r="I18580" s="6" t="n">
        <v>0.02542</v>
      </c>
    </row>
    <row r="18581">
      <c r="A18581" t="inlineStr">
        <is>
          <t>brisc2025_train_04145_pi_co_t1.jpg</t>
        </is>
      </c>
      <c r="B18581" t="inlineStr">
        <is>
          <t>O_SRG_3</t>
        </is>
      </c>
      <c r="C18581" s="6" t="n">
        <v>4.739</v>
      </c>
      <c r="D18581" s="6" t="n">
        <v>0.00627</v>
      </c>
      <c r="E18581" s="6" t="n">
        <v>1.12806</v>
      </c>
      <c r="F18581" s="6" t="n">
        <v>0.00408</v>
      </c>
      <c r="G18581" s="6" t="n">
        <v>0</v>
      </c>
      <c r="H18581" s="6" t="n">
        <v>3.52935</v>
      </c>
      <c r="I18581" s="6" t="n">
        <v>0.02655</v>
      </c>
    </row>
    <row r="18582">
      <c r="A18582" t="inlineStr">
        <is>
          <t>brisc2025_train_04145_pi_co_t1.jpg</t>
        </is>
      </c>
      <c r="B18582" t="inlineStr">
        <is>
          <t>O_SRG_4</t>
        </is>
      </c>
      <c r="C18582" s="6" t="n">
        <v>5.002</v>
      </c>
      <c r="D18582" s="6" t="n">
        <v>0.0043</v>
      </c>
      <c r="E18582" s="6" t="n">
        <v>1.13553</v>
      </c>
      <c r="F18582" s="6" t="n">
        <v>0.00427</v>
      </c>
      <c r="G18582" s="6" t="n">
        <v>0</v>
      </c>
      <c r="H18582" s="6" t="n">
        <v>3.79188</v>
      </c>
      <c r="I18582" s="6" t="n">
        <v>0.02476</v>
      </c>
    </row>
    <row r="18583">
      <c r="A18583" t="inlineStr">
        <is>
          <t>brisc2025_train_04145_pi_co_t1.jpg</t>
        </is>
      </c>
      <c r="B18583" t="inlineStr">
        <is>
          <t>O_SRG_5</t>
        </is>
      </c>
      <c r="C18583" s="6" t="n">
        <v>4.7</v>
      </c>
      <c r="D18583" s="6" t="n">
        <v>0.00473</v>
      </c>
      <c r="E18583" s="6" t="n">
        <v>1.14626</v>
      </c>
      <c r="F18583" s="6" t="n">
        <v>0.00435</v>
      </c>
      <c r="G18583" s="6" t="n">
        <v>0</v>
      </c>
      <c r="H18583" s="6" t="n">
        <v>3.47666</v>
      </c>
      <c r="I18583" s="6" t="n">
        <v>0.01917</v>
      </c>
    </row>
    <row r="18584">
      <c r="A18584" t="inlineStr">
        <is>
          <t>brisc2025_train_04145_pi_co_t1.jpg</t>
        </is>
      </c>
      <c r="B18584" t="inlineStr">
        <is>
          <t>P_ESRG</t>
        </is>
      </c>
      <c r="C18584" s="6" t="n">
        <v>10.91</v>
      </c>
      <c r="D18584" s="6" t="n">
        <v>0.00403</v>
      </c>
      <c r="E18584" s="6" t="n">
        <v>1.15289</v>
      </c>
      <c r="F18584" s="6" t="n">
        <v>0.0043</v>
      </c>
      <c r="G18584" s="6" t="n">
        <v>0</v>
      </c>
      <c r="H18584" s="6" t="n">
        <v>9.65619</v>
      </c>
      <c r="I18584" s="6" t="n">
        <v>0.02411</v>
      </c>
    </row>
    <row r="18585">
      <c r="A18585" t="inlineStr">
        <is>
          <t>brisc2025_train_04145_pi_co_t1.jpg</t>
        </is>
      </c>
      <c r="B18585" t="inlineStr">
        <is>
          <t>P_ESRG_global</t>
        </is>
      </c>
      <c r="C18585" s="6" t="n">
        <v>1.935</v>
      </c>
      <c r="D18585" s="6" t="n">
        <v>0.00387</v>
      </c>
      <c r="E18585" s="6" t="n">
        <v>1.19485</v>
      </c>
      <c r="F18585" s="6" t="n">
        <v>0.00408</v>
      </c>
      <c r="G18585" s="6" t="n">
        <v>0</v>
      </c>
      <c r="H18585" s="6" t="n">
        <v>0.63241</v>
      </c>
      <c r="I18585" s="6" t="n">
        <v>0.02609</v>
      </c>
    </row>
    <row r="18586">
      <c r="A18586" t="inlineStr">
        <is>
          <t>brisc2025_train_04145_pi_co_t1.jpg</t>
        </is>
      </c>
      <c r="B18586" t="inlineStr">
        <is>
          <t>P_ESRG_nolog</t>
        </is>
      </c>
      <c r="C18586" s="6" t="n">
        <v>11.328</v>
      </c>
      <c r="D18586" s="6" t="n">
        <v>0.0036</v>
      </c>
      <c r="E18586" s="6" t="n">
        <v>1.20181</v>
      </c>
      <c r="F18586" s="6" t="n">
        <v>0</v>
      </c>
      <c r="G18586" s="6" t="n">
        <v>0</v>
      </c>
      <c r="H18586" s="6" t="n">
        <v>10.02991</v>
      </c>
      <c r="I18586" s="6" t="n">
        <v>0.02185</v>
      </c>
    </row>
    <row r="18587">
      <c r="A18587" t="inlineStr">
        <is>
          <t>brisc2025_train_04145_pi_co_t1.jpg</t>
        </is>
      </c>
      <c r="B18587" t="inlineStr">
        <is>
          <t>P_ESRG_nopurify</t>
        </is>
      </c>
      <c r="C18587" s="6" t="n">
        <v>11.102</v>
      </c>
      <c r="D18587" s="6" t="n">
        <v>0.00338</v>
      </c>
      <c r="E18587" s="6" t="n">
        <v>1.13019</v>
      </c>
      <c r="F18587" s="6" t="n">
        <v>0.00399</v>
      </c>
      <c r="G18587" s="6" t="n">
        <v>0</v>
      </c>
      <c r="H18587" s="6" t="n">
        <v>9.9017</v>
      </c>
      <c r="I18587" s="6" t="n">
        <v>0.02136</v>
      </c>
    </row>
    <row r="18588">
      <c r="A18588" t="inlineStr">
        <is>
          <t>brisc2025_train_04145_pi_co_t1.jpg</t>
        </is>
      </c>
      <c r="B18588" t="inlineStr">
        <is>
          <t>P_ESRG_nostop</t>
        </is>
      </c>
      <c r="C18588" s="6" t="n">
        <v>8.851000000000001</v>
      </c>
      <c r="D18588" s="6" t="n">
        <v>0.00465</v>
      </c>
      <c r="E18588" s="6" t="n">
        <v>1.12987</v>
      </c>
      <c r="F18588" s="6" t="n">
        <v>0.00445</v>
      </c>
      <c r="G18588" s="6" t="n">
        <v>0</v>
      </c>
      <c r="H18588" s="6" t="n">
        <v>7.6146</v>
      </c>
      <c r="I18588" s="6" t="n">
        <v>0.02165</v>
      </c>
    </row>
    <row r="18589">
      <c r="A18589" t="inlineStr">
        <is>
          <t>brisc2025_train_04145_pi_co_t1.jpg</t>
        </is>
      </c>
      <c r="B18589" t="inlineStr">
        <is>
          <t>P_SRG</t>
        </is>
      </c>
      <c r="C18589" s="6" t="n">
        <v>5.149</v>
      </c>
      <c r="D18589" s="6" t="n">
        <v>0.00491</v>
      </c>
      <c r="E18589" s="6" t="n">
        <v>1.33741</v>
      </c>
      <c r="F18589" s="6" t="n">
        <v>0.00408</v>
      </c>
      <c r="G18589" s="6" t="n">
        <v>0</v>
      </c>
      <c r="H18589" s="6" t="n">
        <v>3.74136</v>
      </c>
      <c r="I18589" s="6" t="n">
        <v>0.01912</v>
      </c>
    </row>
    <row r="18590">
      <c r="A18590" t="inlineStr">
        <is>
          <t>brisc2025_train_04152_pi_co_t1.jpg</t>
        </is>
      </c>
      <c r="B18590" t="inlineStr">
        <is>
          <t>A_ESRG</t>
        </is>
      </c>
      <c r="C18590" s="6" t="n">
        <v>6.768</v>
      </c>
      <c r="D18590" s="6" t="n">
        <v>0.00363</v>
      </c>
      <c r="E18590" s="6" t="n">
        <v>1.13816</v>
      </c>
      <c r="F18590" s="6" t="n">
        <v>0.00288</v>
      </c>
      <c r="G18590" s="6" t="n">
        <v>2.26114</v>
      </c>
      <c r="H18590" s="6" t="n">
        <v>3.29383</v>
      </c>
      <c r="I18590" s="6" t="n">
        <v>0.02657</v>
      </c>
    </row>
    <row r="18591">
      <c r="A18591" t="inlineStr">
        <is>
          <t>brisc2025_train_04152_pi_co_t1.jpg</t>
        </is>
      </c>
      <c r="B18591" t="inlineStr">
        <is>
          <t>A_SRG</t>
        </is>
      </c>
      <c r="C18591" s="6" t="n">
        <v>8.375999999999999</v>
      </c>
      <c r="D18591" s="6" t="n">
        <v>0.00382</v>
      </c>
      <c r="E18591" s="6" t="n">
        <v>1.22497</v>
      </c>
      <c r="F18591" s="6" t="n">
        <v>0.00479</v>
      </c>
      <c r="G18591" s="6" t="n">
        <v>2.45627</v>
      </c>
      <c r="H18591" s="6" t="n">
        <v>4.61489</v>
      </c>
      <c r="I18591" s="6" t="n">
        <v>0.02515</v>
      </c>
    </row>
    <row r="18592">
      <c r="A18592" t="inlineStr">
        <is>
          <t>brisc2025_train_04152_pi_co_t1.jpg</t>
        </is>
      </c>
      <c r="B18592" t="inlineStr">
        <is>
          <t>B_ESRG</t>
        </is>
      </c>
      <c r="C18592" s="6" t="n">
        <v>1.158</v>
      </c>
      <c r="D18592" s="6" t="n">
        <v>0.00376</v>
      </c>
      <c r="E18592" s="6" t="n">
        <v>1.00331</v>
      </c>
      <c r="F18592" s="6" t="n">
        <v>0.00443</v>
      </c>
      <c r="G18592" s="6" t="n">
        <v>0</v>
      </c>
      <c r="H18592" s="6" t="n">
        <v>0.02491</v>
      </c>
      <c r="I18592" s="6" t="n">
        <v>0.02879</v>
      </c>
    </row>
    <row r="18593">
      <c r="A18593" t="inlineStr">
        <is>
          <t>brisc2025_train_04152_pi_co_t1.jpg</t>
        </is>
      </c>
      <c r="B18593" t="inlineStr">
        <is>
          <t>B_ESRG_global</t>
        </is>
      </c>
      <c r="C18593" s="6" t="n">
        <v>1.129</v>
      </c>
      <c r="D18593" s="6" t="n">
        <v>0.00458</v>
      </c>
      <c r="E18593" s="6" t="n">
        <v>0.99273</v>
      </c>
      <c r="F18593" s="6" t="n">
        <v>0.00396</v>
      </c>
      <c r="G18593" s="6" t="n">
        <v>0</v>
      </c>
      <c r="H18593" s="6" t="n">
        <v>0.01353</v>
      </c>
      <c r="I18593" s="6" t="n">
        <v>0.02467</v>
      </c>
    </row>
    <row r="18594">
      <c r="A18594" t="inlineStr">
        <is>
          <t>brisc2025_train_04152_pi_co_t1.jpg</t>
        </is>
      </c>
      <c r="B18594" t="inlineStr">
        <is>
          <t>B_ESRG_nolog</t>
        </is>
      </c>
      <c r="C18594" s="6" t="n">
        <v>1.127</v>
      </c>
      <c r="D18594" s="6" t="n">
        <v>0.00431</v>
      </c>
      <c r="E18594" s="6" t="n">
        <v>0.96938</v>
      </c>
      <c r="F18594" s="6" t="n">
        <v>0</v>
      </c>
      <c r="G18594" s="6" t="n">
        <v>0</v>
      </c>
      <c r="H18594" s="6" t="n">
        <v>0.03485</v>
      </c>
      <c r="I18594" s="6" t="n">
        <v>0.02138</v>
      </c>
    </row>
    <row r="18595">
      <c r="A18595" t="inlineStr">
        <is>
          <t>brisc2025_train_04152_pi_co_t1.jpg</t>
        </is>
      </c>
      <c r="B18595" t="inlineStr">
        <is>
          <t>B_SRG</t>
        </is>
      </c>
      <c r="C18595" s="6" t="n">
        <v>5.9</v>
      </c>
      <c r="D18595" s="6" t="n">
        <v>0.00284</v>
      </c>
      <c r="E18595" s="6" t="n">
        <v>1.0003</v>
      </c>
      <c r="F18595" s="6" t="n">
        <v>0.00402</v>
      </c>
      <c r="G18595" s="6" t="n">
        <v>0</v>
      </c>
      <c r="H18595" s="6" t="n">
        <v>4.80854</v>
      </c>
      <c r="I18595" s="6" t="n">
        <v>0.02558</v>
      </c>
    </row>
    <row r="18596">
      <c r="A18596" t="inlineStr">
        <is>
          <t>brisc2025_train_04152_pi_co_t1.jpg</t>
        </is>
      </c>
      <c r="B18596" t="inlineStr">
        <is>
          <t>B_SRG_N4</t>
        </is>
      </c>
      <c r="C18596" s="6" t="n">
        <v>8.076000000000001</v>
      </c>
      <c r="D18596" s="6" t="n">
        <v>0.00443</v>
      </c>
      <c r="E18596" s="6" t="n">
        <v>0.92927</v>
      </c>
      <c r="F18596" s="6" t="n">
        <v>0.00379</v>
      </c>
      <c r="G18596" s="6" t="n">
        <v>0</v>
      </c>
      <c r="H18596" s="6" t="n">
        <v>4.56401</v>
      </c>
      <c r="I18596" s="6" t="n">
        <v>0.02539</v>
      </c>
    </row>
    <row r="18597">
      <c r="A18597" t="inlineStr">
        <is>
          <t>brisc2025_train_04152_pi_co_t1.jpg</t>
        </is>
      </c>
      <c r="B18597" t="inlineStr">
        <is>
          <t>O_ESRG_1</t>
        </is>
      </c>
      <c r="C18597" s="6" t="n">
        <v>1.326</v>
      </c>
      <c r="D18597" s="6" t="n">
        <v>0.00472</v>
      </c>
      <c r="E18597" s="6" t="n">
        <v>1.07226</v>
      </c>
      <c r="F18597" s="6" t="n">
        <v>0.00366</v>
      </c>
      <c r="G18597" s="6" t="n">
        <v>0</v>
      </c>
      <c r="H18597" s="6" t="n">
        <v>0.15793</v>
      </c>
      <c r="I18597" s="6" t="n">
        <v>0.01664</v>
      </c>
    </row>
    <row r="18598">
      <c r="A18598" t="inlineStr">
        <is>
          <t>brisc2025_train_04152_pi_co_t1.jpg</t>
        </is>
      </c>
      <c r="B18598" t="inlineStr">
        <is>
          <t>O_ESRG_2</t>
        </is>
      </c>
      <c r="C18598" s="6" t="n">
        <v>1.272</v>
      </c>
      <c r="D18598" s="6" t="n">
        <v>0.00393</v>
      </c>
      <c r="E18598" s="6" t="n">
        <v>1.16185</v>
      </c>
      <c r="F18598" s="6" t="n">
        <v>0.00382</v>
      </c>
      <c r="G18598" s="6" t="n">
        <v>0</v>
      </c>
      <c r="H18598" s="6" t="n">
        <v>0.0058</v>
      </c>
      <c r="I18598" s="6" t="n">
        <v>0.02402</v>
      </c>
    </row>
    <row r="18599">
      <c r="A18599" t="inlineStr">
        <is>
          <t>brisc2025_train_04152_pi_co_t1.jpg</t>
        </is>
      </c>
      <c r="B18599" t="inlineStr">
        <is>
          <t>O_ESRG_3</t>
        </is>
      </c>
      <c r="C18599" s="6" t="n">
        <v>1.262</v>
      </c>
      <c r="D18599" s="6" t="n">
        <v>0.00381</v>
      </c>
      <c r="E18599" s="6" t="n">
        <v>1.16052</v>
      </c>
      <c r="F18599" s="6" t="n">
        <v>0.00366</v>
      </c>
      <c r="G18599" s="6" t="n">
        <v>0</v>
      </c>
      <c r="H18599" s="6" t="n">
        <v>0.00502</v>
      </c>
      <c r="I18599" s="6" t="n">
        <v>0.02222</v>
      </c>
    </row>
    <row r="18600">
      <c r="A18600" t="inlineStr">
        <is>
          <t>brisc2025_train_04152_pi_co_t1.jpg</t>
        </is>
      </c>
      <c r="B18600" t="inlineStr">
        <is>
          <t>O_ESRG_4</t>
        </is>
      </c>
      <c r="C18600" s="6" t="n">
        <v>1.328</v>
      </c>
      <c r="D18600" s="6" t="n">
        <v>0.00388</v>
      </c>
      <c r="E18600" s="6" t="n">
        <v>1.10199</v>
      </c>
      <c r="F18600" s="6" t="n">
        <v>0.00391</v>
      </c>
      <c r="G18600" s="6" t="n">
        <v>0</v>
      </c>
      <c r="H18600" s="6" t="n">
        <v>0.11933</v>
      </c>
      <c r="I18600" s="6" t="n">
        <v>0.02442</v>
      </c>
    </row>
    <row r="18601">
      <c r="A18601" t="inlineStr">
        <is>
          <t>brisc2025_train_04152_pi_co_t1.jpg</t>
        </is>
      </c>
      <c r="B18601" t="inlineStr">
        <is>
          <t>O_ESRG_5</t>
        </is>
      </c>
      <c r="C18601" s="6" t="n">
        <v>1.274</v>
      </c>
      <c r="D18601" s="6" t="n">
        <v>0.00525</v>
      </c>
      <c r="E18601" s="6" t="n">
        <v>1.14169</v>
      </c>
      <c r="F18601" s="6" t="n">
        <v>0.00406</v>
      </c>
      <c r="G18601" s="6" t="n">
        <v>0</v>
      </c>
      <c r="H18601" s="6" t="n">
        <v>0.01968</v>
      </c>
      <c r="I18601" s="6" t="n">
        <v>0.02569</v>
      </c>
    </row>
    <row r="18602">
      <c r="A18602" t="inlineStr">
        <is>
          <t>brisc2025_train_04152_pi_co_t1.jpg</t>
        </is>
      </c>
      <c r="B18602" t="inlineStr">
        <is>
          <t>O_SRG_1</t>
        </is>
      </c>
      <c r="C18602" s="6" t="n">
        <v>5.965</v>
      </c>
      <c r="D18602" s="6" t="n">
        <v>0.00649</v>
      </c>
      <c r="E18602" s="6" t="n">
        <v>1.17416</v>
      </c>
      <c r="F18602" s="6" t="n">
        <v>0.00386</v>
      </c>
      <c r="G18602" s="6" t="n">
        <v>0</v>
      </c>
      <c r="H18602" s="6" t="n">
        <v>4.7084</v>
      </c>
      <c r="I18602" s="6" t="n">
        <v>0.02604</v>
      </c>
    </row>
    <row r="18603">
      <c r="A18603" t="inlineStr">
        <is>
          <t>brisc2025_train_04152_pi_co_t1.jpg</t>
        </is>
      </c>
      <c r="B18603" t="inlineStr">
        <is>
          <t>O_SRG_2</t>
        </is>
      </c>
      <c r="C18603" s="6" t="n">
        <v>5.674</v>
      </c>
      <c r="D18603" s="6" t="n">
        <v>0.0045</v>
      </c>
      <c r="E18603" s="6" t="n">
        <v>1.15531</v>
      </c>
      <c r="F18603" s="6" t="n">
        <v>0.00366</v>
      </c>
      <c r="G18603" s="6" t="n">
        <v>0</v>
      </c>
      <c r="H18603" s="6" t="n">
        <v>4.44271</v>
      </c>
      <c r="I18603" s="6" t="n">
        <v>0.02445</v>
      </c>
    </row>
    <row r="18604">
      <c r="A18604" t="inlineStr">
        <is>
          <t>brisc2025_train_04152_pi_co_t1.jpg</t>
        </is>
      </c>
      <c r="B18604" t="inlineStr">
        <is>
          <t>O_SRG_3</t>
        </is>
      </c>
      <c r="C18604" s="6" t="n">
        <v>5.663</v>
      </c>
      <c r="D18604" s="6" t="n">
        <v>0.00566</v>
      </c>
      <c r="E18604" s="6" t="n">
        <v>1.15055</v>
      </c>
      <c r="F18604" s="6" t="n">
        <v>0.00393</v>
      </c>
      <c r="G18604" s="6" t="n">
        <v>0</v>
      </c>
      <c r="H18604" s="6" t="n">
        <v>4.42562</v>
      </c>
      <c r="I18604" s="6" t="n">
        <v>0.02391</v>
      </c>
    </row>
    <row r="18605">
      <c r="A18605" t="inlineStr">
        <is>
          <t>brisc2025_train_04152_pi_co_t1.jpg</t>
        </is>
      </c>
      <c r="B18605" t="inlineStr">
        <is>
          <t>O_SRG_4</t>
        </is>
      </c>
      <c r="C18605" s="6" t="n">
        <v>5.47</v>
      </c>
      <c r="D18605" s="6" t="n">
        <v>0.00407</v>
      </c>
      <c r="E18605" s="6" t="n">
        <v>1.16747</v>
      </c>
      <c r="F18605" s="6" t="n">
        <v>0.00388</v>
      </c>
      <c r="G18605" s="6" t="n">
        <v>0</v>
      </c>
      <c r="H18605" s="6" t="n">
        <v>4.22291</v>
      </c>
      <c r="I18605" s="6" t="n">
        <v>0.02601</v>
      </c>
    </row>
    <row r="18606">
      <c r="A18606" t="inlineStr">
        <is>
          <t>brisc2025_train_04152_pi_co_t1.jpg</t>
        </is>
      </c>
      <c r="B18606" t="inlineStr">
        <is>
          <t>O_SRG_5</t>
        </is>
      </c>
      <c r="C18606" s="6" t="n">
        <v>5.865</v>
      </c>
      <c r="D18606" s="6" t="n">
        <v>0.0038</v>
      </c>
      <c r="E18606" s="6" t="n">
        <v>1.1708</v>
      </c>
      <c r="F18606" s="6" t="n">
        <v>0.00406</v>
      </c>
      <c r="G18606" s="6" t="n">
        <v>0</v>
      </c>
      <c r="H18606" s="6" t="n">
        <v>4.61865</v>
      </c>
      <c r="I18606" s="6" t="n">
        <v>0.02551</v>
      </c>
    </row>
    <row r="18607">
      <c r="A18607" t="inlineStr">
        <is>
          <t>brisc2025_train_04152_pi_co_t1.jpg</t>
        </is>
      </c>
      <c r="B18607" t="inlineStr">
        <is>
          <t>P_ESRG</t>
        </is>
      </c>
      <c r="C18607" s="6" t="n">
        <v>1.215</v>
      </c>
      <c r="D18607" s="6" t="n">
        <v>0.00369</v>
      </c>
      <c r="E18607" s="6" t="n">
        <v>1.08557</v>
      </c>
      <c r="F18607" s="6" t="n">
        <v>0.00443</v>
      </c>
      <c r="G18607" s="6" t="n">
        <v>0</v>
      </c>
      <c r="H18607" s="6" t="n">
        <v>0.02655</v>
      </c>
      <c r="I18607" s="6" t="n">
        <v>0.02264</v>
      </c>
    </row>
    <row r="18608">
      <c r="A18608" t="inlineStr">
        <is>
          <t>brisc2025_train_04152_pi_co_t1.jpg</t>
        </is>
      </c>
      <c r="B18608" t="inlineStr">
        <is>
          <t>P_ESRG_global</t>
        </is>
      </c>
      <c r="C18608" s="6" t="n">
        <v>1.386</v>
      </c>
      <c r="D18608" s="6" t="n">
        <v>0.00394</v>
      </c>
      <c r="E18608" s="6" t="n">
        <v>1.25513</v>
      </c>
      <c r="F18608" s="6" t="n">
        <v>0.00598</v>
      </c>
      <c r="G18608" s="6" t="n">
        <v>0</v>
      </c>
      <c r="H18608" s="6" t="n">
        <v>0.01323</v>
      </c>
      <c r="I18608" s="6" t="n">
        <v>0.02565</v>
      </c>
    </row>
    <row r="18609">
      <c r="A18609" t="inlineStr">
        <is>
          <t>brisc2025_train_04152_pi_co_t1.jpg</t>
        </is>
      </c>
      <c r="B18609" t="inlineStr">
        <is>
          <t>P_ESRG_nolog</t>
        </is>
      </c>
      <c r="C18609" s="6" t="n">
        <v>1.446</v>
      </c>
      <c r="D18609" s="6" t="n">
        <v>0.00359</v>
      </c>
      <c r="E18609" s="6" t="n">
        <v>1.30885</v>
      </c>
      <c r="F18609" s="6" t="n">
        <v>0</v>
      </c>
      <c r="G18609" s="6" t="n">
        <v>0</v>
      </c>
      <c r="H18609" s="6" t="n">
        <v>0.02746</v>
      </c>
      <c r="I18609" s="6" t="n">
        <v>0.0256</v>
      </c>
    </row>
    <row r="18610">
      <c r="A18610" t="inlineStr">
        <is>
          <t>brisc2025_train_04152_pi_co_t1.jpg</t>
        </is>
      </c>
      <c r="B18610" t="inlineStr">
        <is>
          <t>P_ESRG_nopurify</t>
        </is>
      </c>
      <c r="C18610" s="6" t="n">
        <v>4.612</v>
      </c>
      <c r="D18610" s="6" t="n">
        <v>0.0036</v>
      </c>
      <c r="E18610" s="6" t="n">
        <v>1.18801</v>
      </c>
      <c r="F18610" s="6" t="n">
        <v>0.00425</v>
      </c>
      <c r="G18610" s="6" t="n">
        <v>0</v>
      </c>
      <c r="H18610" s="6" t="n">
        <v>3.34441</v>
      </c>
      <c r="I18610" s="6" t="n">
        <v>0.02626</v>
      </c>
    </row>
    <row r="18611">
      <c r="A18611" t="inlineStr">
        <is>
          <t>brisc2025_train_04152_pi_co_t1.jpg</t>
        </is>
      </c>
      <c r="B18611" t="inlineStr">
        <is>
          <t>P_ESRG_nostop</t>
        </is>
      </c>
      <c r="C18611" s="6" t="n">
        <v>10.145</v>
      </c>
      <c r="D18611" s="6" t="n">
        <v>0.00451</v>
      </c>
      <c r="E18611" s="6" t="n">
        <v>1.14484</v>
      </c>
      <c r="F18611" s="6" t="n">
        <v>0.0044</v>
      </c>
      <c r="G18611" s="6" t="n">
        <v>0</v>
      </c>
      <c r="H18611" s="6" t="n">
        <v>8.889279999999999</v>
      </c>
      <c r="I18611" s="6" t="n">
        <v>0.02357</v>
      </c>
    </row>
    <row r="18612">
      <c r="A18612" t="inlineStr">
        <is>
          <t>brisc2025_train_04152_pi_co_t1.jpg</t>
        </is>
      </c>
      <c r="B18612" t="inlineStr">
        <is>
          <t>P_SRG</t>
        </is>
      </c>
      <c r="C18612" s="6" t="n">
        <v>5.612</v>
      </c>
      <c r="D18612" s="6" t="n">
        <v>0.00637</v>
      </c>
      <c r="E18612" s="6" t="n">
        <v>1.16238</v>
      </c>
      <c r="F18612" s="6" t="n">
        <v>0.00447</v>
      </c>
      <c r="G18612" s="6" t="n">
        <v>0</v>
      </c>
      <c r="H18612" s="6" t="n">
        <v>4.36359</v>
      </c>
      <c r="I18612" s="6" t="n">
        <v>0.02464</v>
      </c>
    </row>
    <row r="18613">
      <c r="A18613" t="inlineStr">
        <is>
          <t>brisc2025_train_04163_pi_co_t1.jpg</t>
        </is>
      </c>
      <c r="B18613" t="inlineStr">
        <is>
          <t>A_ESRG</t>
        </is>
      </c>
      <c r="C18613" s="6" t="n">
        <v>3.284</v>
      </c>
      <c r="D18613" s="6" t="n">
        <v>0.00365</v>
      </c>
      <c r="E18613" s="6" t="n">
        <v>0.36918</v>
      </c>
      <c r="F18613" s="6" t="n">
        <v>0.00387</v>
      </c>
      <c r="G18613" s="6" t="n">
        <v>2.65879</v>
      </c>
      <c r="H18613" s="6" t="n">
        <v>0.17988</v>
      </c>
      <c r="I18613" s="6" t="n">
        <v>0.02601</v>
      </c>
    </row>
    <row r="18614">
      <c r="A18614" t="inlineStr">
        <is>
          <t>brisc2025_train_04163_pi_co_t1.jpg</t>
        </is>
      </c>
      <c r="B18614" t="inlineStr">
        <is>
          <t>A_SRG</t>
        </is>
      </c>
      <c r="C18614" s="6" t="n">
        <v>7.519</v>
      </c>
      <c r="D18614" s="6" t="n">
        <v>0.00377</v>
      </c>
      <c r="E18614" s="6" t="n">
        <v>0.40364</v>
      </c>
      <c r="F18614" s="6" t="n">
        <v>0.00456</v>
      </c>
      <c r="G18614" s="6" t="n">
        <v>2.76026</v>
      </c>
      <c r="H18614" s="6" t="n">
        <v>4.27773</v>
      </c>
      <c r="I18614" s="6" t="n">
        <v>0.02577</v>
      </c>
    </row>
    <row r="18615">
      <c r="A18615" t="inlineStr">
        <is>
          <t>brisc2025_train_04163_pi_co_t1.jpg</t>
        </is>
      </c>
      <c r="B18615" t="inlineStr">
        <is>
          <t>B_ESRG</t>
        </is>
      </c>
      <c r="C18615" s="6" t="n">
        <v>0.665</v>
      </c>
      <c r="D18615" s="6" t="n">
        <v>0.00481</v>
      </c>
      <c r="E18615" s="6" t="n">
        <v>0.38206</v>
      </c>
      <c r="F18615" s="6" t="n">
        <v>0.0043</v>
      </c>
      <c r="G18615" s="6" t="n">
        <v>0</v>
      </c>
      <c r="H18615" s="6" t="n">
        <v>0.1485</v>
      </c>
      <c r="I18615" s="6" t="n">
        <v>0.02766</v>
      </c>
    </row>
    <row r="18616">
      <c r="A18616" t="inlineStr">
        <is>
          <t>brisc2025_train_04163_pi_co_t1.jpg</t>
        </is>
      </c>
      <c r="B18616" t="inlineStr">
        <is>
          <t>B_ESRG_global</t>
        </is>
      </c>
      <c r="C18616" s="6" t="n">
        <v>0.572</v>
      </c>
      <c r="D18616" s="6" t="n">
        <v>0.00427</v>
      </c>
      <c r="E18616" s="6" t="n">
        <v>0.3942</v>
      </c>
      <c r="F18616" s="6" t="n">
        <v>0.0039</v>
      </c>
      <c r="G18616" s="6" t="n">
        <v>0</v>
      </c>
      <c r="H18616" s="6" t="n">
        <v>0.03337</v>
      </c>
      <c r="I18616" s="6" t="n">
        <v>0.02882</v>
      </c>
    </row>
    <row r="18617">
      <c r="A18617" t="inlineStr">
        <is>
          <t>brisc2025_train_04163_pi_co_t1.jpg</t>
        </is>
      </c>
      <c r="B18617" t="inlineStr">
        <is>
          <t>B_ESRG_nolog</t>
        </is>
      </c>
      <c r="C18617" s="6" t="n">
        <v>0.659</v>
      </c>
      <c r="D18617" s="6" t="n">
        <v>0.00451</v>
      </c>
      <c r="E18617" s="6" t="n">
        <v>0.37778</v>
      </c>
      <c r="F18617" s="6" t="n">
        <v>0</v>
      </c>
      <c r="G18617" s="6" t="n">
        <v>0</v>
      </c>
      <c r="H18617" s="6" t="n">
        <v>0.13447</v>
      </c>
      <c r="I18617" s="6" t="n">
        <v>0.02557</v>
      </c>
    </row>
    <row r="18618">
      <c r="A18618" t="inlineStr">
        <is>
          <t>brisc2025_train_04163_pi_co_t1.jpg</t>
        </is>
      </c>
      <c r="B18618" t="inlineStr">
        <is>
          <t>B_SRG</t>
        </is>
      </c>
      <c r="C18618" s="6" t="n">
        <v>4.801</v>
      </c>
      <c r="D18618" s="6" t="n">
        <v>0.00352</v>
      </c>
      <c r="E18618" s="6" t="n">
        <v>0.37081</v>
      </c>
      <c r="F18618" s="6" t="n">
        <v>0.00373</v>
      </c>
      <c r="G18618" s="6" t="n">
        <v>0</v>
      </c>
      <c r="H18618" s="6" t="n">
        <v>4.33917</v>
      </c>
      <c r="I18618" s="6" t="n">
        <v>0.02726</v>
      </c>
    </row>
    <row r="18619">
      <c r="A18619" t="inlineStr">
        <is>
          <t>brisc2025_train_04163_pi_co_t1.jpg</t>
        </is>
      </c>
      <c r="B18619" t="inlineStr">
        <is>
          <t>B_SRG_N4</t>
        </is>
      </c>
      <c r="C18619" s="6" t="n">
        <v>6.899</v>
      </c>
      <c r="D18619" s="6" t="n">
        <v>0.00401</v>
      </c>
      <c r="E18619" s="6" t="n">
        <v>0.38653</v>
      </c>
      <c r="F18619" s="6" t="n">
        <v>0.00347</v>
      </c>
      <c r="G18619" s="6" t="n">
        <v>0</v>
      </c>
      <c r="H18619" s="6" t="n">
        <v>4.53474</v>
      </c>
      <c r="I18619" s="6" t="n">
        <v>0.02921</v>
      </c>
    </row>
    <row r="18620">
      <c r="A18620" t="inlineStr">
        <is>
          <t>brisc2025_train_04163_pi_co_t1.jpg</t>
        </is>
      </c>
      <c r="B18620" t="inlineStr">
        <is>
          <t>O_ESRG_1</t>
        </is>
      </c>
      <c r="C18620" s="6" t="n">
        <v>0.639</v>
      </c>
      <c r="D18620" s="6" t="n">
        <v>0.00415</v>
      </c>
      <c r="E18620" s="6" t="n">
        <v>0.37656</v>
      </c>
      <c r="F18620" s="6" t="n">
        <v>0.00369</v>
      </c>
      <c r="G18620" s="6" t="n">
        <v>0</v>
      </c>
      <c r="H18620" s="6" t="n">
        <v>0.15846</v>
      </c>
      <c r="I18620" s="6" t="n">
        <v>0.02517</v>
      </c>
    </row>
    <row r="18621">
      <c r="A18621" t="inlineStr">
        <is>
          <t>brisc2025_train_04163_pi_co_t1.jpg</t>
        </is>
      </c>
      <c r="B18621" t="inlineStr">
        <is>
          <t>O_ESRG_2</t>
        </is>
      </c>
      <c r="C18621" s="6" t="n">
        <v>0.588</v>
      </c>
      <c r="D18621" s="6" t="n">
        <v>0.00388</v>
      </c>
      <c r="E18621" s="6" t="n">
        <v>0.3456</v>
      </c>
      <c r="F18621" s="6" t="n">
        <v>0.00421</v>
      </c>
      <c r="G18621" s="6" t="n">
        <v>0</v>
      </c>
      <c r="H18621" s="6" t="n">
        <v>0.1456</v>
      </c>
      <c r="I18621" s="6" t="n">
        <v>0.02541</v>
      </c>
    </row>
    <row r="18622">
      <c r="A18622" t="inlineStr">
        <is>
          <t>brisc2025_train_04163_pi_co_t1.jpg</t>
        </is>
      </c>
      <c r="B18622" t="inlineStr">
        <is>
          <t>O_ESRG_3</t>
        </is>
      </c>
      <c r="C18622" s="6" t="n">
        <v>0.534</v>
      </c>
      <c r="D18622" s="6" t="n">
        <v>0.00366</v>
      </c>
      <c r="E18622" s="6" t="n">
        <v>0.33802</v>
      </c>
      <c r="F18622" s="6" t="n">
        <v>0.00378</v>
      </c>
      <c r="G18622" s="6" t="n">
        <v>0</v>
      </c>
      <c r="H18622" s="6" t="n">
        <v>0.09268</v>
      </c>
      <c r="I18622" s="6" t="n">
        <v>0.02511</v>
      </c>
    </row>
    <row r="18623">
      <c r="A18623" t="inlineStr">
        <is>
          <t>brisc2025_train_04163_pi_co_t1.jpg</t>
        </is>
      </c>
      <c r="B18623" t="inlineStr">
        <is>
          <t>O_ESRG_4</t>
        </is>
      </c>
      <c r="C18623" s="6" t="n">
        <v>0.571</v>
      </c>
      <c r="D18623" s="6" t="n">
        <v>0.00469</v>
      </c>
      <c r="E18623" s="6" t="n">
        <v>0.39529</v>
      </c>
      <c r="F18623" s="6" t="n">
        <v>0.00402</v>
      </c>
      <c r="G18623" s="6" t="n">
        <v>0</v>
      </c>
      <c r="H18623" s="6" t="n">
        <v>0.06526</v>
      </c>
      <c r="I18623" s="6" t="n">
        <v>0.02535</v>
      </c>
    </row>
    <row r="18624">
      <c r="A18624" t="inlineStr">
        <is>
          <t>brisc2025_train_04163_pi_co_t1.jpg</t>
        </is>
      </c>
      <c r="B18624" t="inlineStr">
        <is>
          <t>O_ESRG_5</t>
        </is>
      </c>
      <c r="C18624" s="6" t="n">
        <v>0.555</v>
      </c>
      <c r="D18624" s="6" t="n">
        <v>0.006</v>
      </c>
      <c r="E18624" s="6" t="n">
        <v>0.371</v>
      </c>
      <c r="F18624" s="6" t="n">
        <v>0.00387</v>
      </c>
      <c r="G18624" s="6" t="n">
        <v>0</v>
      </c>
      <c r="H18624" s="6" t="n">
        <v>0.07135</v>
      </c>
      <c r="I18624" s="6" t="n">
        <v>0.0245</v>
      </c>
    </row>
    <row r="18625">
      <c r="A18625" t="inlineStr">
        <is>
          <t>brisc2025_train_04163_pi_co_t1.jpg</t>
        </is>
      </c>
      <c r="B18625" t="inlineStr">
        <is>
          <t>O_SRG_1</t>
        </is>
      </c>
      <c r="C18625" s="6" t="n">
        <v>5.099</v>
      </c>
      <c r="D18625" s="6" t="n">
        <v>0.00453</v>
      </c>
      <c r="E18625" s="6" t="n">
        <v>0.38002</v>
      </c>
      <c r="F18625" s="6" t="n">
        <v>0.00422</v>
      </c>
      <c r="G18625" s="6" t="n">
        <v>0</v>
      </c>
      <c r="H18625" s="6" t="n">
        <v>4.637</v>
      </c>
      <c r="I18625" s="6" t="n">
        <v>0.02509</v>
      </c>
    </row>
    <row r="18626">
      <c r="A18626" t="inlineStr">
        <is>
          <t>brisc2025_train_04163_pi_co_t1.jpg</t>
        </is>
      </c>
      <c r="B18626" t="inlineStr">
        <is>
          <t>O_SRG_2</t>
        </is>
      </c>
      <c r="C18626" s="6" t="n">
        <v>4.762</v>
      </c>
      <c r="D18626" s="6" t="n">
        <v>0.00304</v>
      </c>
      <c r="E18626" s="6" t="n">
        <v>0.3842</v>
      </c>
      <c r="F18626" s="6" t="n">
        <v>0.00413</v>
      </c>
      <c r="G18626" s="6" t="n">
        <v>0</v>
      </c>
      <c r="H18626" s="6" t="n">
        <v>4.30403</v>
      </c>
      <c r="I18626" s="6" t="n">
        <v>0.02357</v>
      </c>
    </row>
    <row r="18627">
      <c r="A18627" t="inlineStr">
        <is>
          <t>brisc2025_train_04163_pi_co_t1.jpg</t>
        </is>
      </c>
      <c r="B18627" t="inlineStr">
        <is>
          <t>O_SRG_3</t>
        </is>
      </c>
      <c r="C18627" s="6" t="n">
        <v>5.133</v>
      </c>
      <c r="D18627" s="6" t="n">
        <v>0.0041</v>
      </c>
      <c r="E18627" s="6" t="n">
        <v>0.38652</v>
      </c>
      <c r="F18627" s="6" t="n">
        <v>0.00359</v>
      </c>
      <c r="G18627" s="6" t="n">
        <v>0</v>
      </c>
      <c r="H18627" s="6" t="n">
        <v>4.66589</v>
      </c>
      <c r="I18627" s="6" t="n">
        <v>0.02905</v>
      </c>
    </row>
    <row r="18628">
      <c r="A18628" t="inlineStr">
        <is>
          <t>brisc2025_train_04163_pi_co_t1.jpg</t>
        </is>
      </c>
      <c r="B18628" t="inlineStr">
        <is>
          <t>O_SRG_4</t>
        </is>
      </c>
      <c r="C18628" s="6" t="n">
        <v>4.825</v>
      </c>
      <c r="D18628" s="6" t="n">
        <v>0.00436</v>
      </c>
      <c r="E18628" s="6" t="n">
        <v>0.41199</v>
      </c>
      <c r="F18628" s="6" t="n">
        <v>0.00383</v>
      </c>
      <c r="G18628" s="6" t="n">
        <v>0</v>
      </c>
      <c r="H18628" s="6" t="n">
        <v>4.33433</v>
      </c>
      <c r="I18628" s="6" t="n">
        <v>0.02245</v>
      </c>
    </row>
    <row r="18629">
      <c r="A18629" t="inlineStr">
        <is>
          <t>brisc2025_train_04163_pi_co_t1.jpg</t>
        </is>
      </c>
      <c r="B18629" t="inlineStr">
        <is>
          <t>O_SRG_5</t>
        </is>
      </c>
      <c r="C18629" s="6" t="n">
        <v>4.585</v>
      </c>
      <c r="D18629" s="6" t="n">
        <v>0.00624</v>
      </c>
      <c r="E18629" s="6" t="n">
        <v>0.32884</v>
      </c>
      <c r="F18629" s="6" t="n">
        <v>0.00252</v>
      </c>
      <c r="G18629" s="6" t="n">
        <v>0</v>
      </c>
      <c r="H18629" s="6" t="n">
        <v>4.18447</v>
      </c>
      <c r="I18629" s="6" t="n">
        <v>0.02606</v>
      </c>
    </row>
    <row r="18630">
      <c r="A18630" t="inlineStr">
        <is>
          <t>brisc2025_train_04163_pi_co_t1.jpg</t>
        </is>
      </c>
      <c r="B18630" t="inlineStr">
        <is>
          <t>P_ESRG</t>
        </is>
      </c>
      <c r="C18630" s="6" t="n">
        <v>0.605</v>
      </c>
      <c r="D18630" s="6" t="n">
        <v>0.00406</v>
      </c>
      <c r="E18630" s="6" t="n">
        <v>0.38306</v>
      </c>
      <c r="F18630" s="6" t="n">
        <v>0.00377</v>
      </c>
      <c r="G18630" s="6" t="n">
        <v>0</v>
      </c>
      <c r="H18630" s="6" t="n">
        <v>0.11517</v>
      </c>
      <c r="I18630" s="6" t="n">
        <v>0.02405</v>
      </c>
    </row>
    <row r="18631">
      <c r="A18631" t="inlineStr">
        <is>
          <t>brisc2025_train_04163_pi_co_t1.jpg</t>
        </is>
      </c>
      <c r="B18631" t="inlineStr">
        <is>
          <t>P_ESRG_global</t>
        </is>
      </c>
      <c r="C18631" s="6" t="n">
        <v>0.522</v>
      </c>
      <c r="D18631" s="6" t="n">
        <v>0.00362</v>
      </c>
      <c r="E18631" s="6" t="n">
        <v>0.37746</v>
      </c>
      <c r="F18631" s="6" t="n">
        <v>0.00456</v>
      </c>
      <c r="G18631" s="6" t="n">
        <v>0</v>
      </c>
      <c r="H18631" s="6" t="n">
        <v>0.02999</v>
      </c>
      <c r="I18631" s="6" t="n">
        <v>0.02462</v>
      </c>
    </row>
    <row r="18632">
      <c r="A18632" t="inlineStr">
        <is>
          <t>brisc2025_train_04163_pi_co_t1.jpg</t>
        </is>
      </c>
      <c r="B18632" t="inlineStr">
        <is>
          <t>P_ESRG_nolog</t>
        </is>
      </c>
      <c r="C18632" s="6" t="n">
        <v>0.646</v>
      </c>
      <c r="D18632" s="6" t="n">
        <v>0.00416</v>
      </c>
      <c r="E18632" s="6" t="n">
        <v>0.39389</v>
      </c>
      <c r="F18632" s="6" t="n">
        <v>0</v>
      </c>
      <c r="G18632" s="6" t="n">
        <v>0</v>
      </c>
      <c r="H18632" s="6" t="n">
        <v>0.13757</v>
      </c>
      <c r="I18632" s="6" t="n">
        <v>0.02578</v>
      </c>
    </row>
    <row r="18633">
      <c r="A18633" t="inlineStr">
        <is>
          <t>brisc2025_train_04163_pi_co_t1.jpg</t>
        </is>
      </c>
      <c r="B18633" t="inlineStr">
        <is>
          <t>P_ESRG_nopurify</t>
        </is>
      </c>
      <c r="C18633" s="6" t="n">
        <v>0.667</v>
      </c>
      <c r="D18633" s="6" t="n">
        <v>0.00437</v>
      </c>
      <c r="E18633" s="6" t="n">
        <v>0.40171</v>
      </c>
      <c r="F18633" s="6" t="n">
        <v>0.00419</v>
      </c>
      <c r="G18633" s="6" t="n">
        <v>0</v>
      </c>
      <c r="H18633" s="6" t="n">
        <v>0.18551</v>
      </c>
      <c r="I18633" s="6" t="n">
        <v>0.02504</v>
      </c>
    </row>
    <row r="18634">
      <c r="A18634" t="inlineStr">
        <is>
          <t>brisc2025_train_04163_pi_co_t1.jpg</t>
        </is>
      </c>
      <c r="B18634" t="inlineStr">
        <is>
          <t>P_ESRG_nostop</t>
        </is>
      </c>
      <c r="C18634" s="6" t="n">
        <v>9.414</v>
      </c>
      <c r="D18634" s="6" t="n">
        <v>0.00401</v>
      </c>
      <c r="E18634" s="6" t="n">
        <v>0.38408</v>
      </c>
      <c r="F18634" s="6" t="n">
        <v>0.00395</v>
      </c>
      <c r="G18634" s="6" t="n">
        <v>0</v>
      </c>
      <c r="H18634" s="6" t="n">
        <v>8.92388</v>
      </c>
      <c r="I18634" s="6" t="n">
        <v>0.02088</v>
      </c>
    </row>
    <row r="18635">
      <c r="A18635" t="inlineStr">
        <is>
          <t>brisc2025_train_04163_pi_co_t1.jpg</t>
        </is>
      </c>
      <c r="B18635" t="inlineStr">
        <is>
          <t>P_SRG</t>
        </is>
      </c>
      <c r="C18635" s="6" t="n">
        <v>4.709</v>
      </c>
      <c r="D18635" s="6" t="n">
        <v>0.00415</v>
      </c>
      <c r="E18635" s="6" t="n">
        <v>0.39416</v>
      </c>
      <c r="F18635" s="6" t="n">
        <v>0.00421</v>
      </c>
      <c r="G18635" s="6" t="n">
        <v>0</v>
      </c>
      <c r="H18635" s="6" t="n">
        <v>4.23434</v>
      </c>
      <c r="I18635" s="6" t="n">
        <v>0.02382</v>
      </c>
    </row>
    <row r="18636">
      <c r="A18636" t="inlineStr">
        <is>
          <t>brisc2025_train_04166_pi_co_t1.jpg</t>
        </is>
      </c>
      <c r="B18636" t="inlineStr">
        <is>
          <t>A_ESRG</t>
        </is>
      </c>
      <c r="C18636" s="6" t="n">
        <v>3.34</v>
      </c>
      <c r="D18636" s="6" t="n">
        <v>0.0032</v>
      </c>
      <c r="E18636" s="6" t="n">
        <v>0.29664</v>
      </c>
      <c r="F18636" s="6" t="n">
        <v>0.00415</v>
      </c>
      <c r="G18636" s="6" t="n">
        <v>2.69924</v>
      </c>
      <c r="H18636" s="6" t="n">
        <v>0.27054</v>
      </c>
      <c r="I18636" s="6" t="n">
        <v>0.02748</v>
      </c>
    </row>
    <row r="18637">
      <c r="A18637" t="inlineStr">
        <is>
          <t>brisc2025_train_04166_pi_co_t1.jpg</t>
        </is>
      </c>
      <c r="B18637" t="inlineStr">
        <is>
          <t>A_SRG</t>
        </is>
      </c>
      <c r="C18637" s="6" t="n">
        <v>6.191</v>
      </c>
      <c r="D18637" s="6" t="n">
        <v>0.00469</v>
      </c>
      <c r="E18637" s="6" t="n">
        <v>0.25901</v>
      </c>
      <c r="F18637" s="6" t="n">
        <v>0.00353</v>
      </c>
      <c r="G18637" s="6" t="n">
        <v>2.52152</v>
      </c>
      <c r="H18637" s="6" t="n">
        <v>3.33576</v>
      </c>
      <c r="I18637" s="6" t="n">
        <v>0.02359</v>
      </c>
    </row>
    <row r="18638">
      <c r="A18638" t="inlineStr">
        <is>
          <t>brisc2025_train_04166_pi_co_t1.jpg</t>
        </is>
      </c>
      <c r="B18638" t="inlineStr">
        <is>
          <t>B_ESRG</t>
        </is>
      </c>
      <c r="C18638" s="6" t="n">
        <v>0.605</v>
      </c>
      <c r="D18638" s="6" t="n">
        <v>0.00363</v>
      </c>
      <c r="E18638" s="6" t="n">
        <v>0.30057</v>
      </c>
      <c r="F18638" s="6" t="n">
        <v>0.00403</v>
      </c>
      <c r="G18638" s="6" t="n">
        <v>0</v>
      </c>
      <c r="H18638" s="6" t="n">
        <v>0.18707</v>
      </c>
      <c r="I18638" s="6" t="n">
        <v>0.02619</v>
      </c>
    </row>
    <row r="18639">
      <c r="A18639" t="inlineStr">
        <is>
          <t>brisc2025_train_04166_pi_co_t1.jpg</t>
        </is>
      </c>
      <c r="B18639" t="inlineStr">
        <is>
          <t>B_ESRG_global</t>
        </is>
      </c>
      <c r="C18639" s="6" t="n">
        <v>0.466</v>
      </c>
      <c r="D18639" s="6" t="n">
        <v>0.00371</v>
      </c>
      <c r="E18639" s="6" t="n">
        <v>0.29517</v>
      </c>
      <c r="F18639" s="6" t="n">
        <v>0.00421</v>
      </c>
      <c r="G18639" s="6" t="n">
        <v>0</v>
      </c>
      <c r="H18639" s="6" t="n">
        <v>0.05226</v>
      </c>
      <c r="I18639" s="6" t="n">
        <v>0.02662</v>
      </c>
    </row>
    <row r="18640">
      <c r="A18640" t="inlineStr">
        <is>
          <t>brisc2025_train_04166_pi_co_t1.jpg</t>
        </is>
      </c>
      <c r="B18640" t="inlineStr">
        <is>
          <t>B_ESRG_nolog</t>
        </is>
      </c>
      <c r="C18640" s="6" t="n">
        <v>0.628</v>
      </c>
      <c r="D18640" s="6" t="n">
        <v>0.00385</v>
      </c>
      <c r="E18640" s="6" t="n">
        <v>0.28994</v>
      </c>
      <c r="F18640" s="6" t="n">
        <v>0</v>
      </c>
      <c r="G18640" s="6" t="n">
        <v>0</v>
      </c>
      <c r="H18640" s="6" t="n">
        <v>0.21777</v>
      </c>
      <c r="I18640" s="6" t="n">
        <v>0.02737</v>
      </c>
    </row>
    <row r="18641">
      <c r="A18641" t="inlineStr">
        <is>
          <t>brisc2025_train_04166_pi_co_t1.jpg</t>
        </is>
      </c>
      <c r="B18641" t="inlineStr">
        <is>
          <t>B_SRG</t>
        </is>
      </c>
      <c r="C18641" s="6" t="n">
        <v>4.038</v>
      </c>
      <c r="D18641" s="6" t="n">
        <v>0.00367</v>
      </c>
      <c r="E18641" s="6" t="n">
        <v>0.297</v>
      </c>
      <c r="F18641" s="6" t="n">
        <v>0.0034</v>
      </c>
      <c r="G18641" s="6" t="n">
        <v>0</v>
      </c>
      <c r="H18641" s="6" t="n">
        <v>3.65453</v>
      </c>
      <c r="I18641" s="6" t="n">
        <v>0.02333</v>
      </c>
    </row>
    <row r="18642">
      <c r="A18642" t="inlineStr">
        <is>
          <t>brisc2025_train_04166_pi_co_t1.jpg</t>
        </is>
      </c>
      <c r="B18642" t="inlineStr">
        <is>
          <t>B_SRG_N4</t>
        </is>
      </c>
      <c r="C18642" s="6" t="n">
        <v>6.867</v>
      </c>
      <c r="D18642" s="6" t="n">
        <v>0.00405</v>
      </c>
      <c r="E18642" s="6" t="n">
        <v>0.28929</v>
      </c>
      <c r="F18642" s="6" t="n">
        <v>0.00378</v>
      </c>
      <c r="G18642" s="6" t="n">
        <v>0</v>
      </c>
      <c r="H18642" s="6" t="n">
        <v>3.96801</v>
      </c>
      <c r="I18642" s="6" t="n">
        <v>0.02719</v>
      </c>
    </row>
    <row r="18643">
      <c r="A18643" t="inlineStr">
        <is>
          <t>brisc2025_train_04166_pi_co_t1.jpg</t>
        </is>
      </c>
      <c r="B18643" t="inlineStr">
        <is>
          <t>O_ESRG_1</t>
        </is>
      </c>
      <c r="C18643" s="6" t="n">
        <v>0.383</v>
      </c>
      <c r="D18643" s="6" t="n">
        <v>0.00358</v>
      </c>
      <c r="E18643" s="6" t="n">
        <v>0.27688</v>
      </c>
      <c r="F18643" s="6" t="n">
        <v>0.00388</v>
      </c>
      <c r="G18643" s="6" t="n">
        <v>0</v>
      </c>
      <c r="H18643" s="6" t="n">
        <v>0.00568</v>
      </c>
      <c r="I18643" s="6" t="n">
        <v>0.02508</v>
      </c>
    </row>
    <row r="18644">
      <c r="A18644" t="inlineStr">
        <is>
          <t>brisc2025_train_04166_pi_co_t1.jpg</t>
        </is>
      </c>
      <c r="B18644" t="inlineStr">
        <is>
          <t>O_ESRG_2</t>
        </is>
      </c>
      <c r="C18644" s="6" t="n">
        <v>0.537</v>
      </c>
      <c r="D18644" s="6" t="n">
        <v>0.00388</v>
      </c>
      <c r="E18644" s="6" t="n">
        <v>0.29385</v>
      </c>
      <c r="F18644" s="6" t="n">
        <v>0.00475</v>
      </c>
      <c r="G18644" s="6" t="n">
        <v>0</v>
      </c>
      <c r="H18644" s="6" t="n">
        <v>0.13151</v>
      </c>
      <c r="I18644" s="6" t="n">
        <v>0.02453</v>
      </c>
    </row>
    <row r="18645">
      <c r="A18645" t="inlineStr">
        <is>
          <t>brisc2025_train_04166_pi_co_t1.jpg</t>
        </is>
      </c>
      <c r="B18645" t="inlineStr">
        <is>
          <t>O_ESRG_3</t>
        </is>
      </c>
      <c r="C18645" s="6" t="n">
        <v>0.576</v>
      </c>
      <c r="D18645" s="6" t="n">
        <v>0.00506</v>
      </c>
      <c r="E18645" s="6" t="n">
        <v>0.30251</v>
      </c>
      <c r="F18645" s="6" t="n">
        <v>0.00394</v>
      </c>
      <c r="G18645" s="6" t="n">
        <v>0</v>
      </c>
      <c r="H18645" s="6" t="n">
        <v>0.16721</v>
      </c>
      <c r="I18645" s="6" t="n">
        <v>0.0246</v>
      </c>
    </row>
    <row r="18646">
      <c r="A18646" t="inlineStr">
        <is>
          <t>brisc2025_train_04166_pi_co_t1.jpg</t>
        </is>
      </c>
      <c r="B18646" t="inlineStr">
        <is>
          <t>O_ESRG_4</t>
        </is>
      </c>
      <c r="C18646" s="6" t="n">
        <v>0.411</v>
      </c>
      <c r="D18646" s="6" t="n">
        <v>0.00414</v>
      </c>
      <c r="E18646" s="6" t="n">
        <v>0.28908</v>
      </c>
      <c r="F18646" s="6" t="n">
        <v>0.00242</v>
      </c>
      <c r="G18646" s="6" t="n">
        <v>0</v>
      </c>
      <c r="H18646" s="6" t="n">
        <v>0.02254</v>
      </c>
      <c r="I18646" s="6" t="n">
        <v>0.02437</v>
      </c>
    </row>
    <row r="18647">
      <c r="A18647" t="inlineStr">
        <is>
          <t>brisc2025_train_04166_pi_co_t1.jpg</t>
        </is>
      </c>
      <c r="B18647" t="inlineStr">
        <is>
          <t>O_ESRG_5</t>
        </is>
      </c>
      <c r="C18647" s="6" t="n">
        <v>0.397</v>
      </c>
      <c r="D18647" s="6" t="n">
        <v>0.00323</v>
      </c>
      <c r="E18647" s="6" t="n">
        <v>0.29584</v>
      </c>
      <c r="F18647" s="6" t="n">
        <v>0.00341</v>
      </c>
      <c r="G18647" s="6" t="n">
        <v>0</v>
      </c>
      <c r="H18647" s="6" t="n">
        <v>0.00437</v>
      </c>
      <c r="I18647" s="6" t="n">
        <v>0.02461</v>
      </c>
    </row>
    <row r="18648">
      <c r="A18648" t="inlineStr">
        <is>
          <t>brisc2025_train_04166_pi_co_t1.jpg</t>
        </is>
      </c>
      <c r="B18648" t="inlineStr">
        <is>
          <t>O_SRG_1</t>
        </is>
      </c>
      <c r="C18648" s="6" t="n">
        <v>3.854</v>
      </c>
      <c r="D18648" s="6" t="n">
        <v>0.00373</v>
      </c>
      <c r="E18648" s="6" t="n">
        <v>0.31113</v>
      </c>
      <c r="F18648" s="6" t="n">
        <v>0.00406</v>
      </c>
      <c r="G18648" s="6" t="n">
        <v>0</v>
      </c>
      <c r="H18648" s="6" t="n">
        <v>3.47921</v>
      </c>
      <c r="I18648" s="6" t="n">
        <v>0.016</v>
      </c>
    </row>
    <row r="18649">
      <c r="A18649" t="inlineStr">
        <is>
          <t>brisc2025_train_04166_pi_co_t1.jpg</t>
        </is>
      </c>
      <c r="B18649" t="inlineStr">
        <is>
          <t>O_SRG_2</t>
        </is>
      </c>
      <c r="C18649" s="6" t="n">
        <v>4.271</v>
      </c>
      <c r="D18649" s="6" t="n">
        <v>0.00385</v>
      </c>
      <c r="E18649" s="6" t="n">
        <v>0.28611</v>
      </c>
      <c r="F18649" s="6" t="n">
        <v>0.00454</v>
      </c>
      <c r="G18649" s="6" t="n">
        <v>0</v>
      </c>
      <c r="H18649" s="6" t="n">
        <v>3.90831</v>
      </c>
      <c r="I18649" s="6" t="n">
        <v>0.0245</v>
      </c>
    </row>
    <row r="18650">
      <c r="A18650" t="inlineStr">
        <is>
          <t>brisc2025_train_04166_pi_co_t1.jpg</t>
        </is>
      </c>
      <c r="B18650" t="inlineStr">
        <is>
          <t>O_SRG_3</t>
        </is>
      </c>
      <c r="C18650" s="6" t="n">
        <v>4.236</v>
      </c>
      <c r="D18650" s="6" t="n">
        <v>0.00392</v>
      </c>
      <c r="E18650" s="6" t="n">
        <v>0.29112</v>
      </c>
      <c r="F18650" s="6" t="n">
        <v>0.00413</v>
      </c>
      <c r="G18650" s="6" t="n">
        <v>0</v>
      </c>
      <c r="H18650" s="6" t="n">
        <v>3.87304</v>
      </c>
      <c r="I18650" s="6" t="n">
        <v>0.02575</v>
      </c>
    </row>
    <row r="18651">
      <c r="A18651" t="inlineStr">
        <is>
          <t>brisc2025_train_04166_pi_co_t1.jpg</t>
        </is>
      </c>
      <c r="B18651" t="inlineStr">
        <is>
          <t>O_SRG_4</t>
        </is>
      </c>
      <c r="C18651" s="6" t="n">
        <v>3.849</v>
      </c>
      <c r="D18651" s="6" t="n">
        <v>0.00617</v>
      </c>
      <c r="E18651" s="6" t="n">
        <v>0.30048</v>
      </c>
      <c r="F18651" s="6" t="n">
        <v>0.00378</v>
      </c>
      <c r="G18651" s="6" t="n">
        <v>0</v>
      </c>
      <c r="H18651" s="6" t="n">
        <v>3.47393</v>
      </c>
      <c r="I18651" s="6" t="n">
        <v>0.02545</v>
      </c>
    </row>
    <row r="18652">
      <c r="A18652" t="inlineStr">
        <is>
          <t>brisc2025_train_04166_pi_co_t1.jpg</t>
        </is>
      </c>
      <c r="B18652" t="inlineStr">
        <is>
          <t>O_SRG_5</t>
        </is>
      </c>
      <c r="C18652" s="6" t="n">
        <v>4.129</v>
      </c>
      <c r="D18652" s="6" t="n">
        <v>0.00368</v>
      </c>
      <c r="E18652" s="6" t="n">
        <v>0.29382</v>
      </c>
      <c r="F18652" s="6" t="n">
        <v>0.006</v>
      </c>
      <c r="G18652" s="6" t="n">
        <v>0</v>
      </c>
      <c r="H18652" s="6" t="n">
        <v>3.756</v>
      </c>
      <c r="I18652" s="6" t="n">
        <v>0.02552</v>
      </c>
    </row>
    <row r="18653">
      <c r="A18653" t="inlineStr">
        <is>
          <t>brisc2025_train_04166_pi_co_t1.jpg</t>
        </is>
      </c>
      <c r="B18653" t="inlineStr">
        <is>
          <t>P_ESRG</t>
        </is>
      </c>
      <c r="C18653" s="6" t="n">
        <v>0.592</v>
      </c>
      <c r="D18653" s="6" t="n">
        <v>0.00544</v>
      </c>
      <c r="E18653" s="6" t="n">
        <v>0.29776</v>
      </c>
      <c r="F18653" s="6" t="n">
        <v>0.00356</v>
      </c>
      <c r="G18653" s="6" t="n">
        <v>0</v>
      </c>
      <c r="H18653" s="6" t="n">
        <v>0.18995</v>
      </c>
      <c r="I18653" s="6" t="n">
        <v>0.02722</v>
      </c>
    </row>
    <row r="18654">
      <c r="A18654" t="inlineStr">
        <is>
          <t>brisc2025_train_04166_pi_co_t1.jpg</t>
        </is>
      </c>
      <c r="B18654" t="inlineStr">
        <is>
          <t>P_ESRG_global</t>
        </is>
      </c>
      <c r="C18654" s="6" t="n">
        <v>0.473</v>
      </c>
      <c r="D18654" s="6" t="n">
        <v>0.00483</v>
      </c>
      <c r="E18654" s="6" t="n">
        <v>0.32233</v>
      </c>
      <c r="F18654" s="6" t="n">
        <v>0.00438</v>
      </c>
      <c r="G18654" s="6" t="n">
        <v>0</v>
      </c>
      <c r="H18654" s="6" t="n">
        <v>0.03638</v>
      </c>
      <c r="I18654" s="6" t="n">
        <v>0.02861</v>
      </c>
    </row>
    <row r="18655">
      <c r="A18655" t="inlineStr">
        <is>
          <t>brisc2025_train_04166_pi_co_t1.jpg</t>
        </is>
      </c>
      <c r="B18655" t="inlineStr">
        <is>
          <t>P_ESRG_nolog</t>
        </is>
      </c>
      <c r="C18655" s="6" t="n">
        <v>0.582</v>
      </c>
      <c r="D18655" s="6" t="n">
        <v>0.00458</v>
      </c>
      <c r="E18655" s="6" t="n">
        <v>0.31197</v>
      </c>
      <c r="F18655" s="6" t="n">
        <v>0</v>
      </c>
      <c r="G18655" s="6" t="n">
        <v>0</v>
      </c>
      <c r="H18655" s="6" t="n">
        <v>0.16452</v>
      </c>
      <c r="I18655" s="6" t="n">
        <v>0.02675</v>
      </c>
    </row>
    <row r="18656">
      <c r="A18656" t="inlineStr">
        <is>
          <t>brisc2025_train_04166_pi_co_t1.jpg</t>
        </is>
      </c>
      <c r="B18656" t="inlineStr">
        <is>
          <t>P_ESRG_nopurify</t>
        </is>
      </c>
      <c r="C18656" s="6" t="n">
        <v>0.639</v>
      </c>
      <c r="D18656" s="6" t="n">
        <v>0.00342</v>
      </c>
      <c r="E18656" s="6" t="n">
        <v>0.30998</v>
      </c>
      <c r="F18656" s="6" t="n">
        <v>0.00443</v>
      </c>
      <c r="G18656" s="6" t="n">
        <v>0</v>
      </c>
      <c r="H18656" s="6" t="n">
        <v>0.25</v>
      </c>
      <c r="I18656" s="6" t="n">
        <v>0.02695</v>
      </c>
    </row>
    <row r="18657">
      <c r="A18657" t="inlineStr">
        <is>
          <t>brisc2025_train_04166_pi_co_t1.jpg</t>
        </is>
      </c>
      <c r="B18657" t="inlineStr">
        <is>
          <t>P_ESRG_nostop</t>
        </is>
      </c>
      <c r="C18657" s="6" t="n">
        <v>7.78</v>
      </c>
      <c r="D18657" s="6" t="n">
        <v>0.0041</v>
      </c>
      <c r="E18657" s="6" t="n">
        <v>0.29898</v>
      </c>
      <c r="F18657" s="6" t="n">
        <v>0.00407</v>
      </c>
      <c r="G18657" s="6" t="n">
        <v>0</v>
      </c>
      <c r="H18657" s="6" t="n">
        <v>7.38143</v>
      </c>
      <c r="I18657" s="6" t="n">
        <v>0.02175</v>
      </c>
    </row>
    <row r="18658">
      <c r="A18658" t="inlineStr">
        <is>
          <t>brisc2025_train_04166_pi_co_t1.jpg</t>
        </is>
      </c>
      <c r="B18658" t="inlineStr">
        <is>
          <t>P_SRG</t>
        </is>
      </c>
      <c r="C18658" s="6" t="n">
        <v>4.169</v>
      </c>
      <c r="D18658" s="6" t="n">
        <v>0.00481</v>
      </c>
      <c r="E18658" s="6" t="n">
        <v>0.40847</v>
      </c>
      <c r="F18658" s="6" t="n">
        <v>0.00468</v>
      </c>
      <c r="G18658" s="6" t="n">
        <v>0</v>
      </c>
      <c r="H18658" s="6" t="n">
        <v>3.67066</v>
      </c>
      <c r="I18658" s="6" t="n">
        <v>0.02646</v>
      </c>
    </row>
    <row r="18659">
      <c r="A18659" t="inlineStr">
        <is>
          <t>brisc2025_train_04167_pi_co_t1.jpg</t>
        </is>
      </c>
      <c r="B18659" t="inlineStr">
        <is>
          <t>A_ESRG</t>
        </is>
      </c>
      <c r="C18659" s="6" t="n">
        <v>3.609</v>
      </c>
      <c r="D18659" s="6" t="n">
        <v>0.00367</v>
      </c>
      <c r="E18659" s="6" t="n">
        <v>0.38129</v>
      </c>
      <c r="F18659" s="6" t="n">
        <v>0.00412</v>
      </c>
      <c r="G18659" s="6" t="n">
        <v>2.89735</v>
      </c>
      <c r="H18659" s="6" t="n">
        <v>0.25518</v>
      </c>
      <c r="I18659" s="6" t="n">
        <v>0.02493</v>
      </c>
    </row>
    <row r="18660">
      <c r="A18660" t="inlineStr">
        <is>
          <t>brisc2025_train_04167_pi_co_t1.jpg</t>
        </is>
      </c>
      <c r="B18660" t="inlineStr">
        <is>
          <t>A_SRG</t>
        </is>
      </c>
      <c r="C18660" s="6" t="n">
        <v>6.643</v>
      </c>
      <c r="D18660" s="6" t="n">
        <v>0.00396</v>
      </c>
      <c r="E18660" s="6" t="n">
        <v>0.38723</v>
      </c>
      <c r="F18660" s="6" t="n">
        <v>0.00374</v>
      </c>
      <c r="G18660" s="6" t="n">
        <v>2.65347</v>
      </c>
      <c r="H18660" s="6" t="n">
        <v>3.52302</v>
      </c>
      <c r="I18660" s="6" t="n">
        <v>0.02854</v>
      </c>
    </row>
    <row r="18661">
      <c r="A18661" t="inlineStr">
        <is>
          <t>brisc2025_train_04167_pi_co_t1.jpg</t>
        </is>
      </c>
      <c r="B18661" t="inlineStr">
        <is>
          <t>B_ESRG</t>
        </is>
      </c>
      <c r="C18661" s="6" t="n">
        <v>0.79</v>
      </c>
      <c r="D18661" s="6" t="n">
        <v>0.00473</v>
      </c>
      <c r="E18661" s="6" t="n">
        <v>0.44464</v>
      </c>
      <c r="F18661" s="6" t="n">
        <v>0.00422</v>
      </c>
      <c r="G18661" s="6" t="n">
        <v>0</v>
      </c>
      <c r="H18661" s="6" t="n">
        <v>0.21217</v>
      </c>
      <c r="I18661" s="6" t="n">
        <v>0.02421</v>
      </c>
    </row>
    <row r="18662">
      <c r="A18662" t="inlineStr">
        <is>
          <t>brisc2025_train_04167_pi_co_t1.jpg</t>
        </is>
      </c>
      <c r="B18662" t="inlineStr">
        <is>
          <t>B_ESRG_global</t>
        </is>
      </c>
      <c r="C18662" s="6" t="n">
        <v>0.623</v>
      </c>
      <c r="D18662" s="6" t="n">
        <v>0.00386</v>
      </c>
      <c r="E18662" s="6" t="n">
        <v>0.44896</v>
      </c>
      <c r="F18662" s="6" t="n">
        <v>0.00249</v>
      </c>
      <c r="G18662" s="6" t="n">
        <v>0</v>
      </c>
      <c r="H18662" s="6" t="n">
        <v>0.06466</v>
      </c>
      <c r="I18662" s="6" t="n">
        <v>0.02588</v>
      </c>
    </row>
    <row r="18663">
      <c r="A18663" t="inlineStr">
        <is>
          <t>brisc2025_train_04167_pi_co_t1.jpg</t>
        </is>
      </c>
      <c r="B18663" t="inlineStr">
        <is>
          <t>B_ESRG_nolog</t>
        </is>
      </c>
      <c r="C18663" s="6" t="n">
        <v>0.802</v>
      </c>
      <c r="D18663" s="6" t="n">
        <v>0.00348</v>
      </c>
      <c r="E18663" s="6" t="n">
        <v>0.45924</v>
      </c>
      <c r="F18663" s="6" t="n">
        <v>0</v>
      </c>
      <c r="G18663" s="6" t="n">
        <v>0</v>
      </c>
      <c r="H18663" s="6" t="n">
        <v>0.22398</v>
      </c>
      <c r="I18663" s="6" t="n">
        <v>0.0246</v>
      </c>
    </row>
    <row r="18664">
      <c r="A18664" t="inlineStr">
        <is>
          <t>brisc2025_train_04167_pi_co_t1.jpg</t>
        </is>
      </c>
      <c r="B18664" t="inlineStr">
        <is>
          <t>B_SRG</t>
        </is>
      </c>
      <c r="C18664" s="6" t="n">
        <v>4.547</v>
      </c>
      <c r="D18664" s="6" t="n">
        <v>0.00392</v>
      </c>
      <c r="E18664" s="6" t="n">
        <v>0.45945</v>
      </c>
      <c r="F18664" s="6" t="n">
        <v>0.00439</v>
      </c>
      <c r="G18664" s="6" t="n">
        <v>0</v>
      </c>
      <c r="H18664" s="6" t="n">
        <v>3.9982</v>
      </c>
      <c r="I18664" s="6" t="n">
        <v>0.02332</v>
      </c>
    </row>
    <row r="18665">
      <c r="A18665" t="inlineStr">
        <is>
          <t>brisc2025_train_04167_pi_co_t1.jpg</t>
        </is>
      </c>
      <c r="B18665" t="inlineStr">
        <is>
          <t>B_SRG_N4</t>
        </is>
      </c>
      <c r="C18665" s="6" t="n">
        <v>5.071</v>
      </c>
      <c r="D18665" s="6" t="n">
        <v>0.00464</v>
      </c>
      <c r="E18665" s="6" t="n">
        <v>0.48934</v>
      </c>
      <c r="F18665" s="6" t="n">
        <v>0.00398</v>
      </c>
      <c r="G18665" s="6" t="n">
        <v>0</v>
      </c>
      <c r="H18665" s="6" t="n">
        <v>4.05009</v>
      </c>
      <c r="I18665" s="6" t="n">
        <v>0.02638</v>
      </c>
    </row>
    <row r="18666">
      <c r="A18666" t="inlineStr">
        <is>
          <t>brisc2025_train_04167_pi_co_t1.jpg</t>
        </is>
      </c>
      <c r="B18666" t="inlineStr">
        <is>
          <t>O_ESRG_1</t>
        </is>
      </c>
      <c r="C18666" s="6" t="n">
        <v>0.522</v>
      </c>
      <c r="D18666" s="6" t="n">
        <v>0.00679</v>
      </c>
      <c r="E18666" s="6" t="n">
        <v>0.36046</v>
      </c>
      <c r="F18666" s="6" t="n">
        <v>0.00544</v>
      </c>
      <c r="G18666" s="6" t="n">
        <v>0</v>
      </c>
      <c r="H18666" s="6" t="n">
        <v>0.05127</v>
      </c>
      <c r="I18666" s="6" t="n">
        <v>0.02454</v>
      </c>
    </row>
    <row r="18667">
      <c r="A18667" t="inlineStr">
        <is>
          <t>brisc2025_train_04167_pi_co_t1.jpg</t>
        </is>
      </c>
      <c r="B18667" t="inlineStr">
        <is>
          <t>O_ESRG_2</t>
        </is>
      </c>
      <c r="C18667" s="6" t="n">
        <v>0.531</v>
      </c>
      <c r="D18667" s="6" t="n">
        <v>0.00512</v>
      </c>
      <c r="E18667" s="6" t="n">
        <v>0.33748</v>
      </c>
      <c r="F18667" s="6" t="n">
        <v>0.0044</v>
      </c>
      <c r="G18667" s="6" t="n">
        <v>0</v>
      </c>
      <c r="H18667" s="6" t="n">
        <v>0.08531999999999999</v>
      </c>
      <c r="I18667" s="6" t="n">
        <v>0.02645</v>
      </c>
    </row>
    <row r="18668">
      <c r="A18668" t="inlineStr">
        <is>
          <t>brisc2025_train_04167_pi_co_t1.jpg</t>
        </is>
      </c>
      <c r="B18668" t="inlineStr">
        <is>
          <t>O_ESRG_3</t>
        </is>
      </c>
      <c r="C18668" s="6" t="n">
        <v>0.539</v>
      </c>
      <c r="D18668" s="6" t="n">
        <v>0.00535</v>
      </c>
      <c r="E18668" s="6" t="n">
        <v>0.38908</v>
      </c>
      <c r="F18668" s="6" t="n">
        <v>0.00459</v>
      </c>
      <c r="G18668" s="6" t="n">
        <v>0</v>
      </c>
      <c r="H18668" s="6" t="n">
        <v>0.01848</v>
      </c>
      <c r="I18668" s="6" t="n">
        <v>0.03089</v>
      </c>
    </row>
    <row r="18669">
      <c r="A18669" t="inlineStr">
        <is>
          <t>brisc2025_train_04167_pi_co_t1.jpg</t>
        </is>
      </c>
      <c r="B18669" t="inlineStr">
        <is>
          <t>O_ESRG_4</t>
        </is>
      </c>
      <c r="C18669" s="6" t="n">
        <v>0.504</v>
      </c>
      <c r="D18669" s="6" t="n">
        <v>0.00673</v>
      </c>
      <c r="E18669" s="6" t="n">
        <v>0.38092</v>
      </c>
      <c r="F18669" s="6" t="n">
        <v>0.00405</v>
      </c>
      <c r="G18669" s="6" t="n">
        <v>0</v>
      </c>
      <c r="H18669" s="6" t="n">
        <v>0.00966</v>
      </c>
      <c r="I18669" s="6" t="n">
        <v>0.02468</v>
      </c>
    </row>
    <row r="18670">
      <c r="A18670" t="inlineStr">
        <is>
          <t>brisc2025_train_04167_pi_co_t1.jpg</t>
        </is>
      </c>
      <c r="B18670" t="inlineStr">
        <is>
          <t>O_ESRG_5</t>
        </is>
      </c>
      <c r="C18670" s="6" t="n">
        <v>0.674</v>
      </c>
      <c r="D18670" s="6" t="n">
        <v>0.0031</v>
      </c>
      <c r="E18670" s="6" t="n">
        <v>0.31745</v>
      </c>
      <c r="F18670" s="6" t="n">
        <v>0.00426</v>
      </c>
      <c r="G18670" s="6" t="n">
        <v>0</v>
      </c>
      <c r="H18670" s="6" t="n">
        <v>0.25191</v>
      </c>
      <c r="I18670" s="6" t="n">
        <v>0.02594</v>
      </c>
    </row>
    <row r="18671">
      <c r="A18671" t="inlineStr">
        <is>
          <t>brisc2025_train_04167_pi_co_t1.jpg</t>
        </is>
      </c>
      <c r="B18671" t="inlineStr">
        <is>
          <t>O_SRG_1</t>
        </is>
      </c>
      <c r="C18671" s="6" t="n">
        <v>4.171</v>
      </c>
      <c r="D18671" s="6" t="n">
        <v>0.00354</v>
      </c>
      <c r="E18671" s="6" t="n">
        <v>0.35588</v>
      </c>
      <c r="F18671" s="6" t="n">
        <v>0.00408</v>
      </c>
      <c r="G18671" s="6" t="n">
        <v>0</v>
      </c>
      <c r="H18671" s="6" t="n">
        <v>3.74358</v>
      </c>
      <c r="I18671" s="6" t="n">
        <v>0.02537</v>
      </c>
    </row>
    <row r="18672">
      <c r="A18672" t="inlineStr">
        <is>
          <t>brisc2025_train_04167_pi_co_t1.jpg</t>
        </is>
      </c>
      <c r="B18672" t="inlineStr">
        <is>
          <t>O_SRG_2</t>
        </is>
      </c>
      <c r="C18672" s="6" t="n">
        <v>4.398</v>
      </c>
      <c r="D18672" s="6" t="n">
        <v>0.00375</v>
      </c>
      <c r="E18672" s="6" t="n">
        <v>0.37553</v>
      </c>
      <c r="F18672" s="6" t="n">
        <v>0.00401</v>
      </c>
      <c r="G18672" s="6" t="n">
        <v>0</v>
      </c>
      <c r="H18672" s="6" t="n">
        <v>3.95131</v>
      </c>
      <c r="I18672" s="6" t="n">
        <v>0.02641</v>
      </c>
    </row>
    <row r="18673">
      <c r="A18673" t="inlineStr">
        <is>
          <t>brisc2025_train_04167_pi_co_t1.jpg</t>
        </is>
      </c>
      <c r="B18673" t="inlineStr">
        <is>
          <t>O_SRG_3</t>
        </is>
      </c>
      <c r="C18673" s="6" t="n">
        <v>4.107</v>
      </c>
      <c r="D18673" s="6" t="n">
        <v>0.00521</v>
      </c>
      <c r="E18673" s="6" t="n">
        <v>0.38683</v>
      </c>
      <c r="F18673" s="6" t="n">
        <v>0.00403</v>
      </c>
      <c r="G18673" s="6" t="n">
        <v>0</v>
      </c>
      <c r="H18673" s="6" t="n">
        <v>3.64806</v>
      </c>
      <c r="I18673" s="6" t="n">
        <v>0.02435</v>
      </c>
    </row>
    <row r="18674">
      <c r="A18674" t="inlineStr">
        <is>
          <t>brisc2025_train_04167_pi_co_t1.jpg</t>
        </is>
      </c>
      <c r="B18674" t="inlineStr">
        <is>
          <t>O_SRG_4</t>
        </is>
      </c>
      <c r="C18674" s="6" t="n">
        <v>4.14</v>
      </c>
      <c r="D18674" s="6" t="n">
        <v>0.00477</v>
      </c>
      <c r="E18674" s="6" t="n">
        <v>0.36642</v>
      </c>
      <c r="F18674" s="6" t="n">
        <v>0.00462</v>
      </c>
      <c r="G18674" s="6" t="n">
        <v>0</v>
      </c>
      <c r="H18674" s="6" t="n">
        <v>3.69461</v>
      </c>
      <c r="I18674" s="6" t="n">
        <v>0.02472</v>
      </c>
    </row>
    <row r="18675">
      <c r="A18675" t="inlineStr">
        <is>
          <t>brisc2025_train_04167_pi_co_t1.jpg</t>
        </is>
      </c>
      <c r="B18675" t="inlineStr">
        <is>
          <t>O_SRG_5</t>
        </is>
      </c>
      <c r="C18675" s="6" t="n">
        <v>3.996</v>
      </c>
      <c r="D18675" s="6" t="n">
        <v>0.00381</v>
      </c>
      <c r="E18675" s="6" t="n">
        <v>0.35736</v>
      </c>
      <c r="F18675" s="6" t="n">
        <v>0.00463</v>
      </c>
      <c r="G18675" s="6" t="n">
        <v>0</v>
      </c>
      <c r="H18675" s="6" t="n">
        <v>3.56853</v>
      </c>
      <c r="I18675" s="6" t="n">
        <v>0.0237</v>
      </c>
    </row>
    <row r="18676">
      <c r="A18676" t="inlineStr">
        <is>
          <t>brisc2025_train_04167_pi_co_t1.jpg</t>
        </is>
      </c>
      <c r="B18676" t="inlineStr">
        <is>
          <t>P_ESRG</t>
        </is>
      </c>
      <c r="C18676" s="6" t="n">
        <v>0.636</v>
      </c>
      <c r="D18676" s="6" t="n">
        <v>0.00388</v>
      </c>
      <c r="E18676" s="6" t="n">
        <v>0.33543</v>
      </c>
      <c r="F18676" s="6" t="n">
        <v>0.00456</v>
      </c>
      <c r="G18676" s="6" t="n">
        <v>0</v>
      </c>
      <c r="H18676" s="6" t="n">
        <v>0.19889</v>
      </c>
      <c r="I18676" s="6" t="n">
        <v>0.02445</v>
      </c>
    </row>
    <row r="18677">
      <c r="A18677" t="inlineStr">
        <is>
          <t>brisc2025_train_04167_pi_co_t1.jpg</t>
        </is>
      </c>
      <c r="B18677" t="inlineStr">
        <is>
          <t>P_ESRG_global</t>
        </is>
      </c>
      <c r="C18677" s="6" t="n">
        <v>0.477</v>
      </c>
      <c r="D18677" s="6" t="n">
        <v>0.00299</v>
      </c>
      <c r="E18677" s="6" t="n">
        <v>0.29732</v>
      </c>
      <c r="F18677" s="6" t="n">
        <v>0.00463</v>
      </c>
      <c r="G18677" s="6" t="n">
        <v>0</v>
      </c>
      <c r="H18677" s="6" t="n">
        <v>0.06784</v>
      </c>
      <c r="I18677" s="6" t="n">
        <v>0.0263</v>
      </c>
    </row>
    <row r="18678">
      <c r="A18678" t="inlineStr">
        <is>
          <t>brisc2025_train_04167_pi_co_t1.jpg</t>
        </is>
      </c>
      <c r="B18678" t="inlineStr">
        <is>
          <t>P_ESRG_nolog</t>
        </is>
      </c>
      <c r="C18678" s="6" t="n">
        <v>0.72</v>
      </c>
      <c r="D18678" s="6" t="n">
        <v>0.00536</v>
      </c>
      <c r="E18678" s="6" t="n">
        <v>0.39859</v>
      </c>
      <c r="F18678" s="6" t="n">
        <v>0</v>
      </c>
      <c r="G18678" s="6" t="n">
        <v>0</v>
      </c>
      <c r="H18678" s="6" t="n">
        <v>0.20125</v>
      </c>
      <c r="I18678" s="6" t="n">
        <v>0.02419</v>
      </c>
    </row>
    <row r="18679">
      <c r="A18679" t="inlineStr">
        <is>
          <t>brisc2025_train_04167_pi_co_t1.jpg</t>
        </is>
      </c>
      <c r="B18679" t="inlineStr">
        <is>
          <t>P_ESRG_nopurify</t>
        </is>
      </c>
      <c r="C18679" s="6" t="n">
        <v>0.647</v>
      </c>
      <c r="D18679" s="6" t="n">
        <v>0.0028</v>
      </c>
      <c r="E18679" s="6" t="n">
        <v>0.36058</v>
      </c>
      <c r="F18679" s="6" t="n">
        <v>0.00453</v>
      </c>
      <c r="G18679" s="6" t="n">
        <v>0</v>
      </c>
      <c r="H18679" s="6" t="n">
        <v>0.22738</v>
      </c>
      <c r="I18679" s="6" t="n">
        <v>0.01561</v>
      </c>
    </row>
    <row r="18680">
      <c r="A18680" t="inlineStr">
        <is>
          <t>brisc2025_train_04167_pi_co_t1.jpg</t>
        </is>
      </c>
      <c r="B18680" t="inlineStr">
        <is>
          <t>P_ESRG_nostop</t>
        </is>
      </c>
      <c r="C18680" s="6" t="n">
        <v>8.016</v>
      </c>
      <c r="D18680" s="6" t="n">
        <v>0.00402</v>
      </c>
      <c r="E18680" s="6" t="n">
        <v>0.35382</v>
      </c>
      <c r="F18680" s="6" t="n">
        <v>0.00432</v>
      </c>
      <c r="G18680" s="6" t="n">
        <v>0</v>
      </c>
      <c r="H18680" s="6" t="n">
        <v>7.56481</v>
      </c>
      <c r="I18680" s="6" t="n">
        <v>0.02197</v>
      </c>
    </row>
    <row r="18681">
      <c r="A18681" t="inlineStr">
        <is>
          <t>brisc2025_train_04167_pi_co_t1.jpg</t>
        </is>
      </c>
      <c r="B18681" t="inlineStr">
        <is>
          <t>P_SRG</t>
        </is>
      </c>
      <c r="C18681" s="6" t="n">
        <v>4.165</v>
      </c>
      <c r="D18681" s="6" t="n">
        <v>0.00451</v>
      </c>
      <c r="E18681" s="6" t="n">
        <v>0.33769</v>
      </c>
      <c r="F18681" s="6" t="n">
        <v>0.00395</v>
      </c>
      <c r="G18681" s="6" t="n">
        <v>0</v>
      </c>
      <c r="H18681" s="6" t="n">
        <v>3.7526</v>
      </c>
      <c r="I18681" s="6" t="n">
        <v>0.02598</v>
      </c>
    </row>
    <row r="18682">
      <c r="A18682" t="inlineStr">
        <is>
          <t>brisc2025_train_04172_pi_co_t1.jpg</t>
        </is>
      </c>
      <c r="B18682" t="inlineStr">
        <is>
          <t>A_ESRG</t>
        </is>
      </c>
      <c r="C18682" s="6" t="n">
        <v>3.212</v>
      </c>
      <c r="D18682" s="6" t="n">
        <v>0.00455</v>
      </c>
      <c r="E18682" s="6" t="n">
        <v>0.97412</v>
      </c>
      <c r="F18682" s="6" t="n">
        <v>0.00367</v>
      </c>
      <c r="G18682" s="6" t="n">
        <v>2.04653</v>
      </c>
      <c r="H18682" s="6" t="n">
        <v>0.11652</v>
      </c>
      <c r="I18682" s="6" t="n">
        <v>0.02547</v>
      </c>
    </row>
    <row r="18683">
      <c r="A18683" t="inlineStr">
        <is>
          <t>brisc2025_train_04172_pi_co_t1.jpg</t>
        </is>
      </c>
      <c r="B18683" t="inlineStr">
        <is>
          <t>A_SRG</t>
        </is>
      </c>
      <c r="C18683" s="6" t="n">
        <v>7.473</v>
      </c>
      <c r="D18683" s="6" t="n">
        <v>0.00588</v>
      </c>
      <c r="E18683" s="6" t="n">
        <v>0.94621</v>
      </c>
      <c r="F18683" s="6" t="n">
        <v>0.0038</v>
      </c>
      <c r="G18683" s="6" t="n">
        <v>2.03056</v>
      </c>
      <c r="H18683" s="6" t="n">
        <v>4.42208</v>
      </c>
      <c r="I18683" s="6" t="n">
        <v>0.02502</v>
      </c>
    </row>
    <row r="18684">
      <c r="A18684" t="inlineStr">
        <is>
          <t>brisc2025_train_04172_pi_co_t1.jpg</t>
        </is>
      </c>
      <c r="B18684" t="inlineStr">
        <is>
          <t>B_ESRG</t>
        </is>
      </c>
      <c r="C18684" s="6" t="n">
        <v>1.178</v>
      </c>
      <c r="D18684" s="6" t="n">
        <v>0.00522</v>
      </c>
      <c r="E18684" s="6" t="n">
        <v>1.00546</v>
      </c>
      <c r="F18684" s="6" t="n">
        <v>0.00378</v>
      </c>
      <c r="G18684" s="6" t="n">
        <v>0</v>
      </c>
      <c r="H18684" s="6" t="n">
        <v>0.04788</v>
      </c>
      <c r="I18684" s="6" t="n">
        <v>0.02476</v>
      </c>
    </row>
    <row r="18685">
      <c r="A18685" t="inlineStr">
        <is>
          <t>brisc2025_train_04172_pi_co_t1.jpg</t>
        </is>
      </c>
      <c r="B18685" t="inlineStr">
        <is>
          <t>B_ESRG_global</t>
        </is>
      </c>
      <c r="C18685" s="6" t="n">
        <v>1.12</v>
      </c>
      <c r="D18685" s="6" t="n">
        <v>0.00378</v>
      </c>
      <c r="E18685" s="6" t="n">
        <v>0.97257</v>
      </c>
      <c r="F18685" s="6" t="n">
        <v>0.00345</v>
      </c>
      <c r="G18685" s="6" t="n">
        <v>0</v>
      </c>
      <c r="H18685" s="6" t="n">
        <v>0.02746</v>
      </c>
      <c r="I18685" s="6" t="n">
        <v>0.02601</v>
      </c>
    </row>
    <row r="18686">
      <c r="A18686" t="inlineStr">
        <is>
          <t>brisc2025_train_04172_pi_co_t1.jpg</t>
        </is>
      </c>
      <c r="B18686" t="inlineStr">
        <is>
          <t>B_ESRG_nolog</t>
        </is>
      </c>
      <c r="C18686" s="6" t="n">
        <v>1.096</v>
      </c>
      <c r="D18686" s="6" t="n">
        <v>0.00419</v>
      </c>
      <c r="E18686" s="6" t="n">
        <v>0.94013</v>
      </c>
      <c r="F18686" s="6" t="n">
        <v>0</v>
      </c>
      <c r="G18686" s="6" t="n">
        <v>0</v>
      </c>
      <c r="H18686" s="6" t="n">
        <v>0.04155</v>
      </c>
      <c r="I18686" s="6" t="n">
        <v>0.02345</v>
      </c>
    </row>
    <row r="18687">
      <c r="A18687" t="inlineStr">
        <is>
          <t>brisc2025_train_04172_pi_co_t1.jpg</t>
        </is>
      </c>
      <c r="B18687" t="inlineStr">
        <is>
          <t>B_SRG</t>
        </is>
      </c>
      <c r="C18687" s="6" t="n">
        <v>5.54</v>
      </c>
      <c r="D18687" s="6" t="n">
        <v>0.00394</v>
      </c>
      <c r="E18687" s="6" t="n">
        <v>0.96977</v>
      </c>
      <c r="F18687" s="6" t="n">
        <v>0.0043</v>
      </c>
      <c r="G18687" s="6" t="n">
        <v>0</v>
      </c>
      <c r="H18687" s="6" t="n">
        <v>4.46938</v>
      </c>
      <c r="I18687" s="6" t="n">
        <v>0.02733</v>
      </c>
    </row>
    <row r="18688">
      <c r="A18688" t="inlineStr">
        <is>
          <t>brisc2025_train_04172_pi_co_t1.jpg</t>
        </is>
      </c>
      <c r="B18688" t="inlineStr">
        <is>
          <t>B_SRG_N4</t>
        </is>
      </c>
      <c r="C18688" s="6" t="n">
        <v>7.823</v>
      </c>
      <c r="D18688" s="6" t="n">
        <v>0.00705</v>
      </c>
      <c r="E18688" s="6" t="n">
        <v>0.95987</v>
      </c>
      <c r="F18688" s="6" t="n">
        <v>0.00274</v>
      </c>
      <c r="G18688" s="6" t="n">
        <v>0</v>
      </c>
      <c r="H18688" s="6" t="n">
        <v>4.38329</v>
      </c>
      <c r="I18688" s="6" t="n">
        <v>0.02556</v>
      </c>
    </row>
    <row r="18689">
      <c r="A18689" t="inlineStr">
        <is>
          <t>brisc2025_train_04172_pi_co_t1.jpg</t>
        </is>
      </c>
      <c r="B18689" t="inlineStr">
        <is>
          <t>O_ESRG_1</t>
        </is>
      </c>
      <c r="C18689" s="6" t="n">
        <v>1.197</v>
      </c>
      <c r="D18689" s="6" t="n">
        <v>0.00425</v>
      </c>
      <c r="E18689" s="6" t="n">
        <v>0.9252899999999999</v>
      </c>
      <c r="F18689" s="6" t="n">
        <v>0.00382</v>
      </c>
      <c r="G18689" s="6" t="n">
        <v>0</v>
      </c>
      <c r="H18689" s="6" t="n">
        <v>0.14977</v>
      </c>
      <c r="I18689" s="6" t="n">
        <v>0.02692</v>
      </c>
    </row>
    <row r="18690">
      <c r="A18690" t="inlineStr">
        <is>
          <t>brisc2025_train_04172_pi_co_t1.jpg</t>
        </is>
      </c>
      <c r="B18690" t="inlineStr">
        <is>
          <t>O_ESRG_2</t>
        </is>
      </c>
      <c r="C18690" s="6" t="n">
        <v>1.114</v>
      </c>
      <c r="D18690" s="6" t="n">
        <v>0.007</v>
      </c>
      <c r="E18690" s="6" t="n">
        <v>0.97977</v>
      </c>
      <c r="F18690" s="6" t="n">
        <v>0.00548</v>
      </c>
      <c r="G18690" s="6" t="n">
        <v>0</v>
      </c>
      <c r="H18690" s="6" t="n">
        <v>0.01704</v>
      </c>
      <c r="I18690" s="6" t="n">
        <v>0.02639</v>
      </c>
    </row>
    <row r="18691">
      <c r="A18691" t="inlineStr">
        <is>
          <t>brisc2025_train_04172_pi_co_t1.jpg</t>
        </is>
      </c>
      <c r="B18691" t="inlineStr">
        <is>
          <t>O_ESRG_3</t>
        </is>
      </c>
      <c r="C18691" s="6" t="n">
        <v>1.138</v>
      </c>
      <c r="D18691" s="6" t="n">
        <v>0.00348</v>
      </c>
      <c r="E18691" s="6" t="n">
        <v>0.97257</v>
      </c>
      <c r="F18691" s="6" t="n">
        <v>0.0046</v>
      </c>
      <c r="G18691" s="6" t="n">
        <v>0</v>
      </c>
      <c r="H18691" s="6" t="n">
        <v>0.05587</v>
      </c>
      <c r="I18691" s="6" t="n">
        <v>0.02649</v>
      </c>
    </row>
    <row r="18692">
      <c r="A18692" t="inlineStr">
        <is>
          <t>brisc2025_train_04172_pi_co_t1.jpg</t>
        </is>
      </c>
      <c r="B18692" t="inlineStr">
        <is>
          <t>O_ESRG_4</t>
        </is>
      </c>
      <c r="C18692" s="6" t="n">
        <v>1.096</v>
      </c>
      <c r="D18692" s="6" t="n">
        <v>0.00376</v>
      </c>
      <c r="E18692" s="6" t="n">
        <v>0.95525</v>
      </c>
      <c r="F18692" s="6" t="n">
        <v>0.00381</v>
      </c>
      <c r="G18692" s="6" t="n">
        <v>0</v>
      </c>
      <c r="H18692" s="6" t="n">
        <v>0.03697</v>
      </c>
      <c r="I18692" s="6" t="n">
        <v>0.02364</v>
      </c>
    </row>
    <row r="18693">
      <c r="A18693" t="inlineStr">
        <is>
          <t>brisc2025_train_04172_pi_co_t1.jpg</t>
        </is>
      </c>
      <c r="B18693" t="inlineStr">
        <is>
          <t>O_ESRG_5</t>
        </is>
      </c>
      <c r="C18693" s="6" t="n">
        <v>1.14</v>
      </c>
      <c r="D18693" s="6" t="n">
        <v>0.00379</v>
      </c>
      <c r="E18693" s="6" t="n">
        <v>0.91565</v>
      </c>
      <c r="F18693" s="6" t="n">
        <v>0.00351</v>
      </c>
      <c r="G18693" s="6" t="n">
        <v>0</v>
      </c>
      <c r="H18693" s="6" t="n">
        <v>0.12225</v>
      </c>
      <c r="I18693" s="6" t="n">
        <v>0.02454</v>
      </c>
    </row>
    <row r="18694">
      <c r="A18694" t="inlineStr">
        <is>
          <t>brisc2025_train_04172_pi_co_t1.jpg</t>
        </is>
      </c>
      <c r="B18694" t="inlineStr">
        <is>
          <t>O_SRG_1</t>
        </is>
      </c>
      <c r="C18694" s="6" t="n">
        <v>5.382</v>
      </c>
      <c r="D18694" s="6" t="n">
        <v>0.00438</v>
      </c>
      <c r="E18694" s="6" t="n">
        <v>0.92877</v>
      </c>
      <c r="F18694" s="6" t="n">
        <v>0.00449</v>
      </c>
      <c r="G18694" s="6" t="n">
        <v>0</v>
      </c>
      <c r="H18694" s="6" t="n">
        <v>4.37237</v>
      </c>
      <c r="I18694" s="6" t="n">
        <v>0.02555</v>
      </c>
    </row>
    <row r="18695">
      <c r="A18695" t="inlineStr">
        <is>
          <t>brisc2025_train_04172_pi_co_t1.jpg</t>
        </is>
      </c>
      <c r="B18695" t="inlineStr">
        <is>
          <t>O_SRG_2</t>
        </is>
      </c>
      <c r="C18695" s="6" t="n">
        <v>5.345</v>
      </c>
      <c r="D18695" s="6" t="n">
        <v>0.00352</v>
      </c>
      <c r="E18695" s="6" t="n">
        <v>0.8954</v>
      </c>
      <c r="F18695" s="6" t="n">
        <v>0.00389</v>
      </c>
      <c r="G18695" s="6" t="n">
        <v>0</v>
      </c>
      <c r="H18695" s="6" t="n">
        <v>4.37907</v>
      </c>
      <c r="I18695" s="6" t="n">
        <v>0.02111</v>
      </c>
    </row>
    <row r="18696">
      <c r="A18696" t="inlineStr">
        <is>
          <t>brisc2025_train_04172_pi_co_t1.jpg</t>
        </is>
      </c>
      <c r="B18696" t="inlineStr">
        <is>
          <t>O_SRG_3</t>
        </is>
      </c>
      <c r="C18696" s="6" t="n">
        <v>5.248</v>
      </c>
      <c r="D18696" s="6" t="n">
        <v>0.0034</v>
      </c>
      <c r="E18696" s="6" t="n">
        <v>0.93172</v>
      </c>
      <c r="F18696" s="6" t="n">
        <v>0.00414</v>
      </c>
      <c r="G18696" s="6" t="n">
        <v>0</v>
      </c>
      <c r="H18696" s="6" t="n">
        <v>4.24364</v>
      </c>
      <c r="I18696" s="6" t="n">
        <v>0.02474</v>
      </c>
    </row>
    <row r="18697">
      <c r="A18697" t="inlineStr">
        <is>
          <t>brisc2025_train_04172_pi_co_t1.jpg</t>
        </is>
      </c>
      <c r="B18697" t="inlineStr">
        <is>
          <t>O_SRG_4</t>
        </is>
      </c>
      <c r="C18697" s="6" t="n">
        <v>5.277</v>
      </c>
      <c r="D18697" s="6" t="n">
        <v>0.00427</v>
      </c>
      <c r="E18697" s="6" t="n">
        <v>0.96792</v>
      </c>
      <c r="F18697" s="6" t="n">
        <v>0.00374</v>
      </c>
      <c r="G18697" s="6" t="n">
        <v>0</v>
      </c>
      <c r="H18697" s="6" t="n">
        <v>4.23788</v>
      </c>
      <c r="I18697" s="6" t="n">
        <v>0.01826</v>
      </c>
    </row>
    <row r="18698">
      <c r="A18698" t="inlineStr">
        <is>
          <t>brisc2025_train_04172_pi_co_t1.jpg</t>
        </is>
      </c>
      <c r="B18698" t="inlineStr">
        <is>
          <t>O_SRG_5</t>
        </is>
      </c>
      <c r="C18698" s="6" t="n">
        <v>5.262</v>
      </c>
      <c r="D18698" s="6" t="n">
        <v>0.00366</v>
      </c>
      <c r="E18698" s="6" t="n">
        <v>0.93477</v>
      </c>
      <c r="F18698" s="6" t="n">
        <v>0.00413</v>
      </c>
      <c r="G18698" s="6" t="n">
        <v>0</v>
      </c>
      <c r="H18698" s="6" t="n">
        <v>4.25128</v>
      </c>
      <c r="I18698" s="6" t="n">
        <v>0.02338</v>
      </c>
    </row>
    <row r="18699">
      <c r="A18699" t="inlineStr">
        <is>
          <t>brisc2025_train_04172_pi_co_t1.jpg</t>
        </is>
      </c>
      <c r="B18699" t="inlineStr">
        <is>
          <t>P_ESRG</t>
        </is>
      </c>
      <c r="C18699" s="6" t="n">
        <v>1.129</v>
      </c>
      <c r="D18699" s="6" t="n">
        <v>0.00377</v>
      </c>
      <c r="E18699" s="6" t="n">
        <v>0.97654</v>
      </c>
      <c r="F18699" s="6" t="n">
        <v>0.00383</v>
      </c>
      <c r="G18699" s="6" t="n">
        <v>0</v>
      </c>
      <c r="H18699" s="6" t="n">
        <v>0.05008</v>
      </c>
      <c r="I18699" s="6" t="n">
        <v>0.02521</v>
      </c>
    </row>
    <row r="18700">
      <c r="A18700" t="inlineStr">
        <is>
          <t>brisc2025_train_04172_pi_co_t1.jpg</t>
        </is>
      </c>
      <c r="B18700" t="inlineStr">
        <is>
          <t>P_ESRG_global</t>
        </is>
      </c>
      <c r="C18700" s="6" t="n">
        <v>1.103</v>
      </c>
      <c r="D18700" s="6" t="n">
        <v>0.00384</v>
      </c>
      <c r="E18700" s="6" t="n">
        <v>0.96376</v>
      </c>
      <c r="F18700" s="6" t="n">
        <v>0.00468</v>
      </c>
      <c r="G18700" s="6" t="n">
        <v>0</v>
      </c>
      <c r="H18700" s="6" t="n">
        <v>0.02111</v>
      </c>
      <c r="I18700" s="6" t="n">
        <v>0.02727</v>
      </c>
    </row>
    <row r="18701">
      <c r="A18701" t="inlineStr">
        <is>
          <t>brisc2025_train_04172_pi_co_t1.jpg</t>
        </is>
      </c>
      <c r="B18701" t="inlineStr">
        <is>
          <t>P_ESRG_nolog</t>
        </is>
      </c>
      <c r="C18701" s="6" t="n">
        <v>1.138</v>
      </c>
      <c r="D18701" s="6" t="n">
        <v>0.00428</v>
      </c>
      <c r="E18701" s="6" t="n">
        <v>0.9754699999999999</v>
      </c>
      <c r="F18701" s="6" t="n">
        <v>0</v>
      </c>
      <c r="G18701" s="6" t="n">
        <v>0</v>
      </c>
      <c r="H18701" s="6" t="n">
        <v>0.05009</v>
      </c>
      <c r="I18701" s="6" t="n">
        <v>0.02419</v>
      </c>
    </row>
    <row r="18702">
      <c r="A18702" t="inlineStr">
        <is>
          <t>brisc2025_train_04172_pi_co_t1.jpg</t>
        </is>
      </c>
      <c r="B18702" t="inlineStr">
        <is>
          <t>P_ESRG_nopurify</t>
        </is>
      </c>
      <c r="C18702" s="6" t="n">
        <v>1.174</v>
      </c>
      <c r="D18702" s="6" t="n">
        <v>0.00402</v>
      </c>
      <c r="E18702" s="6" t="n">
        <v>0.97475</v>
      </c>
      <c r="F18702" s="6" t="n">
        <v>0.00733</v>
      </c>
      <c r="G18702" s="6" t="n">
        <v>0</v>
      </c>
      <c r="H18702" s="6" t="n">
        <v>0.11127</v>
      </c>
      <c r="I18702" s="6" t="n">
        <v>0.02642</v>
      </c>
    </row>
    <row r="18703">
      <c r="A18703" t="inlineStr">
        <is>
          <t>brisc2025_train_04172_pi_co_t1.jpg</t>
        </is>
      </c>
      <c r="B18703" t="inlineStr">
        <is>
          <t>P_ESRG_nostop</t>
        </is>
      </c>
      <c r="C18703" s="6" t="n">
        <v>10.245</v>
      </c>
      <c r="D18703" s="6" t="n">
        <v>0.00569</v>
      </c>
      <c r="E18703" s="6" t="n">
        <v>0.94985</v>
      </c>
      <c r="F18703" s="6" t="n">
        <v>0.00406</v>
      </c>
      <c r="G18703" s="6" t="n">
        <v>0</v>
      </c>
      <c r="H18703" s="6" t="n">
        <v>9.187670000000001</v>
      </c>
      <c r="I18703" s="6" t="n">
        <v>0.02321</v>
      </c>
    </row>
    <row r="18704">
      <c r="A18704" t="inlineStr">
        <is>
          <t>brisc2025_train_04172_pi_co_t1.jpg</t>
        </is>
      </c>
      <c r="B18704" t="inlineStr">
        <is>
          <t>P_SRG</t>
        </is>
      </c>
      <c r="C18704" s="6" t="n">
        <v>5.624</v>
      </c>
      <c r="D18704" s="6" t="n">
        <v>0.00446</v>
      </c>
      <c r="E18704" s="6" t="n">
        <v>0.91622</v>
      </c>
      <c r="F18704" s="6" t="n">
        <v>0.00453</v>
      </c>
      <c r="G18704" s="6" t="n">
        <v>0</v>
      </c>
      <c r="H18704" s="6" t="n">
        <v>4.6237</v>
      </c>
      <c r="I18704" s="6" t="n">
        <v>0.02542</v>
      </c>
    </row>
    <row r="18705">
      <c r="A18705" t="inlineStr">
        <is>
          <t>brisc2025_train_04184_pi_co_t1.jpg</t>
        </is>
      </c>
      <c r="B18705" t="inlineStr">
        <is>
          <t>A_ESRG</t>
        </is>
      </c>
      <c r="C18705" s="6" t="n">
        <v>2.295</v>
      </c>
      <c r="D18705" s="6" t="n">
        <v>0.00493</v>
      </c>
      <c r="E18705" s="6" t="n">
        <v>1.17394</v>
      </c>
      <c r="F18705" s="6" t="n">
        <v>0.00387</v>
      </c>
      <c r="G18705" s="6" t="n">
        <v>0.81515</v>
      </c>
      <c r="H18705" s="6" t="n">
        <v>0.22175</v>
      </c>
      <c r="I18705" s="6" t="n">
        <v>0.02764</v>
      </c>
    </row>
    <row r="18706">
      <c r="A18706" t="inlineStr">
        <is>
          <t>brisc2025_train_04184_pi_co_t1.jpg</t>
        </is>
      </c>
      <c r="B18706" t="inlineStr">
        <is>
          <t>A_SRG</t>
        </is>
      </c>
      <c r="C18706" s="6" t="n">
        <v>6.012</v>
      </c>
      <c r="D18706" s="6" t="n">
        <v>0.00394</v>
      </c>
      <c r="E18706" s="6" t="n">
        <v>1.198</v>
      </c>
      <c r="F18706" s="6" t="n">
        <v>0.00384</v>
      </c>
      <c r="G18706" s="6" t="n">
        <v>0.8346</v>
      </c>
      <c r="H18706" s="6" t="n">
        <v>3.9048</v>
      </c>
      <c r="I18706" s="6" t="n">
        <v>0.02686</v>
      </c>
    </row>
    <row r="18707">
      <c r="A18707" t="inlineStr">
        <is>
          <t>brisc2025_train_04184_pi_co_t1.jpg</t>
        </is>
      </c>
      <c r="B18707" t="inlineStr">
        <is>
          <t>B_ESRG</t>
        </is>
      </c>
      <c r="C18707" s="6" t="n">
        <v>1.29</v>
      </c>
      <c r="D18707" s="6" t="n">
        <v>0.0039</v>
      </c>
      <c r="E18707" s="6" t="n">
        <v>1.1453</v>
      </c>
      <c r="F18707" s="6" t="n">
        <v>0.00412</v>
      </c>
      <c r="G18707" s="6" t="n">
        <v>0</v>
      </c>
      <c r="H18707" s="6" t="n">
        <v>0.02701</v>
      </c>
      <c r="I18707" s="6" t="n">
        <v>0.02582</v>
      </c>
    </row>
    <row r="18708">
      <c r="A18708" t="inlineStr">
        <is>
          <t>brisc2025_train_04184_pi_co_t1.jpg</t>
        </is>
      </c>
      <c r="B18708" t="inlineStr">
        <is>
          <t>B_ESRG_global</t>
        </is>
      </c>
      <c r="C18708" s="6" t="n">
        <v>1.247</v>
      </c>
      <c r="D18708" s="6" t="n">
        <v>0.00432</v>
      </c>
      <c r="E18708" s="6" t="n">
        <v>1.10705</v>
      </c>
      <c r="F18708" s="6" t="n">
        <v>0.00378</v>
      </c>
      <c r="G18708" s="6" t="n">
        <v>0</v>
      </c>
      <c r="H18708" s="6" t="n">
        <v>0.01326</v>
      </c>
      <c r="I18708" s="6" t="n">
        <v>0.0267</v>
      </c>
    </row>
    <row r="18709">
      <c r="A18709" t="inlineStr">
        <is>
          <t>brisc2025_train_04184_pi_co_t1.jpg</t>
        </is>
      </c>
      <c r="B18709" t="inlineStr">
        <is>
          <t>B_ESRG_nolog</t>
        </is>
      </c>
      <c r="C18709" s="6" t="n">
        <v>1.371</v>
      </c>
      <c r="D18709" s="6" t="n">
        <v>0.00363</v>
      </c>
      <c r="E18709" s="6" t="n">
        <v>1.22348</v>
      </c>
      <c r="F18709" s="6" t="n">
        <v>0</v>
      </c>
      <c r="G18709" s="6" t="n">
        <v>0</v>
      </c>
      <c r="H18709" s="6" t="n">
        <v>0.01603</v>
      </c>
      <c r="I18709" s="6" t="n">
        <v>0.026</v>
      </c>
    </row>
    <row r="18710">
      <c r="A18710" t="inlineStr">
        <is>
          <t>brisc2025_train_04184_pi_co_t1.jpg</t>
        </is>
      </c>
      <c r="B18710" t="inlineStr">
        <is>
          <t>B_SRG</t>
        </is>
      </c>
      <c r="C18710" s="6" t="n">
        <v>4.945</v>
      </c>
      <c r="D18710" s="6" t="n">
        <v>0.00421</v>
      </c>
      <c r="E18710" s="6" t="n">
        <v>1.20132</v>
      </c>
      <c r="F18710" s="6" t="n">
        <v>0.00389</v>
      </c>
      <c r="G18710" s="6" t="n">
        <v>0</v>
      </c>
      <c r="H18710" s="6" t="n">
        <v>3.65695</v>
      </c>
      <c r="I18710" s="6" t="n">
        <v>0.02513</v>
      </c>
    </row>
    <row r="18711">
      <c r="A18711" t="inlineStr">
        <is>
          <t>brisc2025_train_04184_pi_co_t1.jpg</t>
        </is>
      </c>
      <c r="B18711" t="inlineStr">
        <is>
          <t>B_SRG_N4</t>
        </is>
      </c>
      <c r="C18711" s="6" t="n">
        <v>6.379</v>
      </c>
      <c r="D18711" s="6" t="n">
        <v>0.00392</v>
      </c>
      <c r="E18711" s="6" t="n">
        <v>1.14036</v>
      </c>
      <c r="F18711" s="6" t="n">
        <v>0.00396</v>
      </c>
      <c r="G18711" s="6" t="n">
        <v>0</v>
      </c>
      <c r="H18711" s="6" t="n">
        <v>3.55354</v>
      </c>
      <c r="I18711" s="6" t="n">
        <v>0.02424</v>
      </c>
    </row>
    <row r="18712">
      <c r="A18712" t="inlineStr">
        <is>
          <t>brisc2025_train_04184_pi_co_t1.jpg</t>
        </is>
      </c>
      <c r="B18712" t="inlineStr">
        <is>
          <t>O_ESRG_1</t>
        </is>
      </c>
      <c r="C18712" s="6" t="n">
        <v>1.279</v>
      </c>
      <c r="D18712" s="6" t="n">
        <v>0.00364</v>
      </c>
      <c r="E18712" s="6" t="n">
        <v>1.17557</v>
      </c>
      <c r="F18712" s="6" t="n">
        <v>0.00322</v>
      </c>
      <c r="G18712" s="6" t="n">
        <v>0</v>
      </c>
      <c r="H18712" s="6" t="n">
        <v>0.00694</v>
      </c>
      <c r="I18712" s="6" t="n">
        <v>0.02279</v>
      </c>
    </row>
    <row r="18713">
      <c r="A18713" t="inlineStr">
        <is>
          <t>brisc2025_train_04184_pi_co_t1.jpg</t>
        </is>
      </c>
      <c r="B18713" t="inlineStr">
        <is>
          <t>O_ESRG_2</t>
        </is>
      </c>
      <c r="C18713" s="6" t="n">
        <v>1.288</v>
      </c>
      <c r="D18713" s="6" t="n">
        <v>0.00396</v>
      </c>
      <c r="E18713" s="6" t="n">
        <v>1.1645</v>
      </c>
      <c r="F18713" s="6" t="n">
        <v>0.00369</v>
      </c>
      <c r="G18713" s="6" t="n">
        <v>0</v>
      </c>
      <c r="H18713" s="6" t="n">
        <v>0.01911</v>
      </c>
      <c r="I18713" s="6" t="n">
        <v>0.02614</v>
      </c>
    </row>
    <row r="18714">
      <c r="A18714" t="inlineStr">
        <is>
          <t>brisc2025_train_04184_pi_co_t1.jpg</t>
        </is>
      </c>
      <c r="B18714" t="inlineStr">
        <is>
          <t>O_ESRG_3</t>
        </is>
      </c>
      <c r="C18714" s="6" t="n">
        <v>1.262</v>
      </c>
      <c r="D18714" s="6" t="n">
        <v>0.00389</v>
      </c>
      <c r="E18714" s="6" t="n">
        <v>1.1425</v>
      </c>
      <c r="F18714" s="6" t="n">
        <v>0.00415</v>
      </c>
      <c r="G18714" s="6" t="n">
        <v>0</v>
      </c>
      <c r="H18714" s="6" t="n">
        <v>0.01473</v>
      </c>
      <c r="I18714" s="6" t="n">
        <v>0.02471</v>
      </c>
    </row>
    <row r="18715">
      <c r="A18715" t="inlineStr">
        <is>
          <t>brisc2025_train_04184_pi_co_t1.jpg</t>
        </is>
      </c>
      <c r="B18715" t="inlineStr">
        <is>
          <t>O_ESRG_4</t>
        </is>
      </c>
      <c r="C18715" s="6" t="n">
        <v>1.311</v>
      </c>
      <c r="D18715" s="6" t="n">
        <v>0.00388</v>
      </c>
      <c r="E18715" s="6" t="n">
        <v>1.16098</v>
      </c>
      <c r="F18715" s="6" t="n">
        <v>0.00432</v>
      </c>
      <c r="G18715" s="6" t="n">
        <v>0</v>
      </c>
      <c r="H18715" s="6" t="n">
        <v>0.03203</v>
      </c>
      <c r="I18715" s="6" t="n">
        <v>0.02593</v>
      </c>
    </row>
    <row r="18716">
      <c r="A18716" t="inlineStr">
        <is>
          <t>brisc2025_train_04184_pi_co_t1.jpg</t>
        </is>
      </c>
      <c r="B18716" t="inlineStr">
        <is>
          <t>O_ESRG_5</t>
        </is>
      </c>
      <c r="C18716" s="6" t="n">
        <v>1.459</v>
      </c>
      <c r="D18716" s="6" t="n">
        <v>0.00454</v>
      </c>
      <c r="E18716" s="6" t="n">
        <v>1.3196</v>
      </c>
      <c r="F18716" s="6" t="n">
        <v>0.00411</v>
      </c>
      <c r="G18716" s="6" t="n">
        <v>0</v>
      </c>
      <c r="H18716" s="6" t="n">
        <v>0.014</v>
      </c>
      <c r="I18716" s="6" t="n">
        <v>0.02508</v>
      </c>
    </row>
    <row r="18717">
      <c r="A18717" t="inlineStr">
        <is>
          <t>brisc2025_train_04184_pi_co_t1.jpg</t>
        </is>
      </c>
      <c r="B18717" t="inlineStr">
        <is>
          <t>O_SRG_1</t>
        </is>
      </c>
      <c r="C18717" s="6" t="n">
        <v>4.813</v>
      </c>
      <c r="D18717" s="6" t="n">
        <v>0.00373</v>
      </c>
      <c r="E18717" s="6" t="n">
        <v>1.08798</v>
      </c>
      <c r="F18717" s="6" t="n">
        <v>0.00549</v>
      </c>
      <c r="G18717" s="6" t="n">
        <v>0</v>
      </c>
      <c r="H18717" s="6" t="n">
        <v>3.6487</v>
      </c>
      <c r="I18717" s="6" t="n">
        <v>0.02549</v>
      </c>
    </row>
    <row r="18718">
      <c r="A18718" t="inlineStr">
        <is>
          <t>brisc2025_train_04184_pi_co_t1.jpg</t>
        </is>
      </c>
      <c r="B18718" t="inlineStr">
        <is>
          <t>O_SRG_2</t>
        </is>
      </c>
      <c r="C18718" s="6" t="n">
        <v>4.764</v>
      </c>
      <c r="D18718" s="6" t="n">
        <v>0.00569</v>
      </c>
      <c r="E18718" s="6" t="n">
        <v>1.14292</v>
      </c>
      <c r="F18718" s="6" t="n">
        <v>0.00428</v>
      </c>
      <c r="G18718" s="6" t="n">
        <v>0</v>
      </c>
      <c r="H18718" s="6" t="n">
        <v>3.53711</v>
      </c>
      <c r="I18718" s="6" t="n">
        <v>0.02566</v>
      </c>
    </row>
    <row r="18719">
      <c r="A18719" t="inlineStr">
        <is>
          <t>brisc2025_train_04184_pi_co_t1.jpg</t>
        </is>
      </c>
      <c r="B18719" t="inlineStr">
        <is>
          <t>O_SRG_3</t>
        </is>
      </c>
      <c r="C18719" s="6" t="n">
        <v>5.43</v>
      </c>
      <c r="D18719" s="6" t="n">
        <v>0.0041</v>
      </c>
      <c r="E18719" s="6" t="n">
        <v>1.14666</v>
      </c>
      <c r="F18719" s="6" t="n">
        <v>0.004</v>
      </c>
      <c r="G18719" s="6" t="n">
        <v>0</v>
      </c>
      <c r="H18719" s="6" t="n">
        <v>4.22043</v>
      </c>
      <c r="I18719" s="6" t="n">
        <v>0.01576</v>
      </c>
    </row>
    <row r="18720">
      <c r="A18720" t="inlineStr">
        <is>
          <t>brisc2025_train_04184_pi_co_t1.jpg</t>
        </is>
      </c>
      <c r="B18720" t="inlineStr">
        <is>
          <t>O_SRG_4</t>
        </is>
      </c>
      <c r="C18720" s="6" t="n">
        <v>4.953</v>
      </c>
      <c r="D18720" s="6" t="n">
        <v>0.00287</v>
      </c>
      <c r="E18720" s="6" t="n">
        <v>1.13391</v>
      </c>
      <c r="F18720" s="6" t="n">
        <v>0.00426</v>
      </c>
      <c r="G18720" s="6" t="n">
        <v>0</v>
      </c>
      <c r="H18720" s="6" t="n">
        <v>3.75124</v>
      </c>
      <c r="I18720" s="6" t="n">
        <v>0.02189</v>
      </c>
    </row>
    <row r="18721">
      <c r="A18721" t="inlineStr">
        <is>
          <t>brisc2025_train_04184_pi_co_t1.jpg</t>
        </is>
      </c>
      <c r="B18721" t="inlineStr">
        <is>
          <t>O_SRG_5</t>
        </is>
      </c>
      <c r="C18721" s="6" t="n">
        <v>4.86</v>
      </c>
      <c r="D18721" s="6" t="n">
        <v>0.00414</v>
      </c>
      <c r="E18721" s="6" t="n">
        <v>1.08728</v>
      </c>
      <c r="F18721" s="6" t="n">
        <v>0.00236</v>
      </c>
      <c r="G18721" s="6" t="n">
        <v>0</v>
      </c>
      <c r="H18721" s="6" t="n">
        <v>3.70326</v>
      </c>
      <c r="I18721" s="6" t="n">
        <v>0.02523</v>
      </c>
    </row>
    <row r="18722">
      <c r="A18722" t="inlineStr">
        <is>
          <t>brisc2025_train_04184_pi_co_t1.jpg</t>
        </is>
      </c>
      <c r="B18722" t="inlineStr">
        <is>
          <t>P_ESRG</t>
        </is>
      </c>
      <c r="C18722" s="6" t="n">
        <v>1.326</v>
      </c>
      <c r="D18722" s="6" t="n">
        <v>0.00373</v>
      </c>
      <c r="E18722" s="6" t="n">
        <v>1.1606</v>
      </c>
      <c r="F18722" s="6" t="n">
        <v>0.00378</v>
      </c>
      <c r="G18722" s="6" t="n">
        <v>0</v>
      </c>
      <c r="H18722" s="6" t="n">
        <v>0.04232</v>
      </c>
      <c r="I18722" s="6" t="n">
        <v>0.02583</v>
      </c>
    </row>
    <row r="18723">
      <c r="A18723" t="inlineStr">
        <is>
          <t>brisc2025_train_04184_pi_co_t1.jpg</t>
        </is>
      </c>
      <c r="B18723" t="inlineStr">
        <is>
          <t>P_ESRG_global</t>
        </is>
      </c>
      <c r="C18723" s="6" t="n">
        <v>1.249</v>
      </c>
      <c r="D18723" s="6" t="n">
        <v>0.00446</v>
      </c>
      <c r="E18723" s="6" t="n">
        <v>1.15436</v>
      </c>
      <c r="F18723" s="6" t="n">
        <v>0.00466</v>
      </c>
      <c r="G18723" s="6" t="n">
        <v>0</v>
      </c>
      <c r="H18723" s="6" t="n">
        <v>0.00428</v>
      </c>
      <c r="I18723" s="6" t="n">
        <v>0.02092</v>
      </c>
    </row>
    <row r="18724">
      <c r="A18724" t="inlineStr">
        <is>
          <t>brisc2025_train_04184_pi_co_t1.jpg</t>
        </is>
      </c>
      <c r="B18724" t="inlineStr">
        <is>
          <t>P_ESRG_nolog</t>
        </is>
      </c>
      <c r="C18724" s="6" t="n">
        <v>1.272</v>
      </c>
      <c r="D18724" s="6" t="n">
        <v>0.00396</v>
      </c>
      <c r="E18724" s="6" t="n">
        <v>1.15114</v>
      </c>
      <c r="F18724" s="6" t="n">
        <v>0</v>
      </c>
      <c r="G18724" s="6" t="n">
        <v>0</v>
      </c>
      <c r="H18724" s="6" t="n">
        <v>0.01218</v>
      </c>
      <c r="I18724" s="6" t="n">
        <v>0.02788</v>
      </c>
    </row>
    <row r="18725">
      <c r="A18725" t="inlineStr">
        <is>
          <t>brisc2025_train_04184_pi_co_t1.jpg</t>
        </is>
      </c>
      <c r="B18725" t="inlineStr">
        <is>
          <t>P_ESRG_nopurify</t>
        </is>
      </c>
      <c r="C18725" s="6" t="n">
        <v>1.34</v>
      </c>
      <c r="D18725" s="6" t="n">
        <v>0.00424</v>
      </c>
      <c r="E18725" s="6" t="n">
        <v>1.18081</v>
      </c>
      <c r="F18725" s="6" t="n">
        <v>0.00236</v>
      </c>
      <c r="G18725" s="6" t="n">
        <v>0</v>
      </c>
      <c r="H18725" s="6" t="n">
        <v>0.08974</v>
      </c>
      <c r="I18725" s="6" t="n">
        <v>0.02634</v>
      </c>
    </row>
    <row r="18726">
      <c r="A18726" t="inlineStr">
        <is>
          <t>brisc2025_train_04184_pi_co_t1.jpg</t>
        </is>
      </c>
      <c r="B18726" t="inlineStr">
        <is>
          <t>P_ESRG_nostop</t>
        </is>
      </c>
      <c r="C18726" s="6" t="n">
        <v>9.448</v>
      </c>
      <c r="D18726" s="6" t="n">
        <v>0.00502</v>
      </c>
      <c r="E18726" s="6" t="n">
        <v>1.17351</v>
      </c>
      <c r="F18726" s="6" t="n">
        <v>0.00466</v>
      </c>
      <c r="G18726" s="6" t="n">
        <v>0</v>
      </c>
      <c r="H18726" s="6" t="n">
        <v>8.156140000000001</v>
      </c>
      <c r="I18726" s="6" t="n">
        <v>0.02227</v>
      </c>
    </row>
    <row r="18727">
      <c r="A18727" t="inlineStr">
        <is>
          <t>brisc2025_train_04184_pi_co_t1.jpg</t>
        </is>
      </c>
      <c r="B18727" t="inlineStr">
        <is>
          <t>P_SRG</t>
        </is>
      </c>
      <c r="C18727" s="6" t="n">
        <v>5.287</v>
      </c>
      <c r="D18727" s="6" t="n">
        <v>0.0062</v>
      </c>
      <c r="E18727" s="6" t="n">
        <v>1.19408</v>
      </c>
      <c r="F18727" s="6" t="n">
        <v>0.00398</v>
      </c>
      <c r="G18727" s="6" t="n">
        <v>0</v>
      </c>
      <c r="H18727" s="6" t="n">
        <v>4.01021</v>
      </c>
      <c r="I18727" s="6" t="n">
        <v>0.02479</v>
      </c>
    </row>
    <row r="18728">
      <c r="A18728" t="inlineStr">
        <is>
          <t>brisc2025_train_04188_pi_co_t1.jpg</t>
        </is>
      </c>
      <c r="B18728" t="inlineStr">
        <is>
          <t>A_ESRG</t>
        </is>
      </c>
      <c r="C18728" s="6" t="n">
        <v>3.059</v>
      </c>
      <c r="D18728" s="6" t="n">
        <v>0.0038</v>
      </c>
      <c r="E18728" s="6" t="n">
        <v>1.10258</v>
      </c>
      <c r="F18728" s="6" t="n">
        <v>0.00386</v>
      </c>
      <c r="G18728" s="6" t="n">
        <v>1.67701</v>
      </c>
      <c r="H18728" s="6" t="n">
        <v>0.20174</v>
      </c>
      <c r="I18728" s="6" t="n">
        <v>0.02647</v>
      </c>
    </row>
    <row r="18729">
      <c r="A18729" t="inlineStr">
        <is>
          <t>brisc2025_train_04188_pi_co_t1.jpg</t>
        </is>
      </c>
      <c r="B18729" t="inlineStr">
        <is>
          <t>A_SRG</t>
        </is>
      </c>
      <c r="C18729" s="6" t="n">
        <v>7.445</v>
      </c>
      <c r="D18729" s="6" t="n">
        <v>0.00412</v>
      </c>
      <c r="E18729" s="6" t="n">
        <v>1.17787</v>
      </c>
      <c r="F18729" s="6" t="n">
        <v>0.00413</v>
      </c>
      <c r="G18729" s="6" t="n">
        <v>1.66746</v>
      </c>
      <c r="H18729" s="6" t="n">
        <v>4.52148</v>
      </c>
      <c r="I18729" s="6" t="n">
        <v>0.02416</v>
      </c>
    </row>
    <row r="18730">
      <c r="A18730" t="inlineStr">
        <is>
          <t>brisc2025_train_04188_pi_co_t1.jpg</t>
        </is>
      </c>
      <c r="B18730" t="inlineStr">
        <is>
          <t>B_ESRG</t>
        </is>
      </c>
      <c r="C18730" s="6" t="n">
        <v>1.318</v>
      </c>
      <c r="D18730" s="6" t="n">
        <v>0.00603</v>
      </c>
      <c r="E18730" s="6" t="n">
        <v>1.1429</v>
      </c>
      <c r="F18730" s="6" t="n">
        <v>0.00408</v>
      </c>
      <c r="G18730" s="6" t="n">
        <v>0</v>
      </c>
      <c r="H18730" s="6" t="n">
        <v>0.02923</v>
      </c>
      <c r="I18730" s="6" t="n">
        <v>0.02522</v>
      </c>
    </row>
    <row r="18731">
      <c r="A18731" t="inlineStr">
        <is>
          <t>brisc2025_train_04188_pi_co_t1.jpg</t>
        </is>
      </c>
      <c r="B18731" t="inlineStr">
        <is>
          <t>B_ESRG_global</t>
        </is>
      </c>
      <c r="C18731" s="6" t="n">
        <v>1.278</v>
      </c>
      <c r="D18731" s="6" t="n">
        <v>0.00355</v>
      </c>
      <c r="E18731" s="6" t="n">
        <v>1.13841</v>
      </c>
      <c r="F18731" s="6" t="n">
        <v>0.00359</v>
      </c>
      <c r="G18731" s="6" t="n">
        <v>0</v>
      </c>
      <c r="H18731" s="6" t="n">
        <v>0.01479</v>
      </c>
      <c r="I18731" s="6" t="n">
        <v>0.02341</v>
      </c>
    </row>
    <row r="18732">
      <c r="A18732" t="inlineStr">
        <is>
          <t>brisc2025_train_04188_pi_co_t1.jpg</t>
        </is>
      </c>
      <c r="B18732" t="inlineStr">
        <is>
          <t>B_ESRG_nolog</t>
        </is>
      </c>
      <c r="C18732" s="6" t="n">
        <v>1.327</v>
      </c>
      <c r="D18732" s="6" t="n">
        <v>0.0043</v>
      </c>
      <c r="E18732" s="6" t="n">
        <v>1.17384</v>
      </c>
      <c r="F18732" s="6" t="n">
        <v>0</v>
      </c>
      <c r="G18732" s="6" t="n">
        <v>0</v>
      </c>
      <c r="H18732" s="6" t="n">
        <v>0.03013</v>
      </c>
      <c r="I18732" s="6" t="n">
        <v>0.02528</v>
      </c>
    </row>
    <row r="18733">
      <c r="A18733" t="inlineStr">
        <is>
          <t>brisc2025_train_04188_pi_co_t1.jpg</t>
        </is>
      </c>
      <c r="B18733" t="inlineStr">
        <is>
          <t>B_SRG</t>
        </is>
      </c>
      <c r="C18733" s="6" t="n">
        <v>5.933</v>
      </c>
      <c r="D18733" s="6" t="n">
        <v>0.00649</v>
      </c>
      <c r="E18733" s="6" t="n">
        <v>1.24509</v>
      </c>
      <c r="F18733" s="6" t="n">
        <v>0.00388</v>
      </c>
      <c r="G18733" s="6" t="n">
        <v>0</v>
      </c>
      <c r="H18733" s="6" t="n">
        <v>4.57847</v>
      </c>
      <c r="I18733" s="6" t="n">
        <v>0.02647</v>
      </c>
    </row>
    <row r="18734">
      <c r="A18734" t="inlineStr">
        <is>
          <t>brisc2025_train_04188_pi_co_t1.jpg</t>
        </is>
      </c>
      <c r="B18734" t="inlineStr">
        <is>
          <t>B_SRG_N4</t>
        </is>
      </c>
      <c r="C18734" s="6" t="n">
        <v>7.4</v>
      </c>
      <c r="D18734" s="6" t="n">
        <v>0.00429</v>
      </c>
      <c r="E18734" s="6" t="n">
        <v>1.09964</v>
      </c>
      <c r="F18734" s="6" t="n">
        <v>0.00375</v>
      </c>
      <c r="G18734" s="6" t="n">
        <v>0</v>
      </c>
      <c r="H18734" s="6" t="n">
        <v>4.53248</v>
      </c>
      <c r="I18734" s="6" t="n">
        <v>0.0232</v>
      </c>
    </row>
    <row r="18735">
      <c r="A18735" t="inlineStr">
        <is>
          <t>brisc2025_train_04188_pi_co_t1.jpg</t>
        </is>
      </c>
      <c r="B18735" t="inlineStr">
        <is>
          <t>O_ESRG_1</t>
        </is>
      </c>
      <c r="C18735" s="6" t="n">
        <v>5.829</v>
      </c>
      <c r="D18735" s="6" t="n">
        <v>0.00379</v>
      </c>
      <c r="E18735" s="6" t="n">
        <v>1.17393</v>
      </c>
      <c r="F18735" s="6" t="n">
        <v>0.00383</v>
      </c>
      <c r="G18735" s="6" t="n">
        <v>0</v>
      </c>
      <c r="H18735" s="6" t="n">
        <v>4.52379</v>
      </c>
      <c r="I18735" s="6" t="n">
        <v>0.0244</v>
      </c>
    </row>
    <row r="18736">
      <c r="A18736" t="inlineStr">
        <is>
          <t>brisc2025_train_04188_pi_co_t1.jpg</t>
        </is>
      </c>
      <c r="B18736" t="inlineStr">
        <is>
          <t>O_ESRG_2</t>
        </is>
      </c>
      <c r="C18736" s="6" t="n">
        <v>1.294</v>
      </c>
      <c r="D18736" s="6" t="n">
        <v>0.00361</v>
      </c>
      <c r="E18736" s="6" t="n">
        <v>1.1447</v>
      </c>
      <c r="F18736" s="6" t="n">
        <v>0.00462</v>
      </c>
      <c r="G18736" s="6" t="n">
        <v>0</v>
      </c>
      <c r="H18736" s="6" t="n">
        <v>0.03232</v>
      </c>
      <c r="I18736" s="6" t="n">
        <v>0.02522</v>
      </c>
    </row>
    <row r="18737">
      <c r="A18737" t="inlineStr">
        <is>
          <t>brisc2025_train_04188_pi_co_t1.jpg</t>
        </is>
      </c>
      <c r="B18737" t="inlineStr">
        <is>
          <t>O_ESRG_3</t>
        </is>
      </c>
      <c r="C18737" s="6" t="n">
        <v>1.315</v>
      </c>
      <c r="D18737" s="6" t="n">
        <v>0.00435</v>
      </c>
      <c r="E18737" s="6" t="n">
        <v>1.19046</v>
      </c>
      <c r="F18737" s="6" t="n">
        <v>0.00483</v>
      </c>
      <c r="G18737" s="6" t="n">
        <v>0</v>
      </c>
      <c r="H18737" s="6" t="n">
        <v>0.01507</v>
      </c>
      <c r="I18737" s="6" t="n">
        <v>0.02443</v>
      </c>
    </row>
    <row r="18738">
      <c r="A18738" t="inlineStr">
        <is>
          <t>brisc2025_train_04188_pi_co_t1.jpg</t>
        </is>
      </c>
      <c r="B18738" t="inlineStr">
        <is>
          <t>O_ESRG_4</t>
        </is>
      </c>
      <c r="C18738" s="6" t="n">
        <v>1.334</v>
      </c>
      <c r="D18738" s="6" t="n">
        <v>0.00488</v>
      </c>
      <c r="E18738" s="6" t="n">
        <v>1.18978</v>
      </c>
      <c r="F18738" s="6" t="n">
        <v>0.00397</v>
      </c>
      <c r="G18738" s="6" t="n">
        <v>0</v>
      </c>
      <c r="H18738" s="6" t="n">
        <v>0.02718</v>
      </c>
      <c r="I18738" s="6" t="n">
        <v>0.0252</v>
      </c>
    </row>
    <row r="18739">
      <c r="A18739" t="inlineStr">
        <is>
          <t>brisc2025_train_04188_pi_co_t1.jpg</t>
        </is>
      </c>
      <c r="B18739" t="inlineStr">
        <is>
          <t>O_ESRG_5</t>
        </is>
      </c>
      <c r="C18739" s="6" t="n">
        <v>1.302</v>
      </c>
      <c r="D18739" s="6" t="n">
        <v>0.00481</v>
      </c>
      <c r="E18739" s="6" t="n">
        <v>1.16884</v>
      </c>
      <c r="F18739" s="6" t="n">
        <v>0.00468</v>
      </c>
      <c r="G18739" s="6" t="n">
        <v>0</v>
      </c>
      <c r="H18739" s="6" t="n">
        <v>0.00876</v>
      </c>
      <c r="I18739" s="6" t="n">
        <v>0.02404</v>
      </c>
    </row>
    <row r="18740">
      <c r="A18740" t="inlineStr">
        <is>
          <t>brisc2025_train_04188_pi_co_t1.jpg</t>
        </is>
      </c>
      <c r="B18740" t="inlineStr">
        <is>
          <t>O_SRG_1</t>
        </is>
      </c>
      <c r="C18740" s="6" t="n">
        <v>6.167</v>
      </c>
      <c r="D18740" s="6" t="n">
        <v>0.00421</v>
      </c>
      <c r="E18740" s="6" t="n">
        <v>1.14292</v>
      </c>
      <c r="F18740" s="6" t="n">
        <v>0.00401</v>
      </c>
      <c r="G18740" s="6" t="n">
        <v>0</v>
      </c>
      <c r="H18740" s="6" t="n">
        <v>4.95654</v>
      </c>
      <c r="I18740" s="6" t="n">
        <v>0.01649</v>
      </c>
    </row>
    <row r="18741">
      <c r="A18741" t="inlineStr">
        <is>
          <t>brisc2025_train_04188_pi_co_t1.jpg</t>
        </is>
      </c>
      <c r="B18741" t="inlineStr">
        <is>
          <t>O_SRG_2</t>
        </is>
      </c>
      <c r="C18741" s="6" t="n">
        <v>5.489</v>
      </c>
      <c r="D18741" s="6" t="n">
        <v>0.00394</v>
      </c>
      <c r="E18741" s="6" t="n">
        <v>1.12914</v>
      </c>
      <c r="F18741" s="6" t="n">
        <v>0.00267</v>
      </c>
      <c r="G18741" s="6" t="n">
        <v>0</v>
      </c>
      <c r="H18741" s="6" t="n">
        <v>4.28007</v>
      </c>
      <c r="I18741" s="6" t="n">
        <v>0.02497</v>
      </c>
    </row>
    <row r="18742">
      <c r="A18742" t="inlineStr">
        <is>
          <t>brisc2025_train_04188_pi_co_t1.jpg</t>
        </is>
      </c>
      <c r="B18742" t="inlineStr">
        <is>
          <t>O_SRG_3</t>
        </is>
      </c>
      <c r="C18742" s="6" t="n">
        <v>5.515</v>
      </c>
      <c r="D18742" s="6" t="n">
        <v>0.00383</v>
      </c>
      <c r="E18742" s="6" t="n">
        <v>1.07807</v>
      </c>
      <c r="F18742" s="6" t="n">
        <v>0.00357</v>
      </c>
      <c r="G18742" s="6" t="n">
        <v>0</v>
      </c>
      <c r="H18742" s="6" t="n">
        <v>4.36522</v>
      </c>
      <c r="I18742" s="6" t="n">
        <v>0.02393</v>
      </c>
    </row>
    <row r="18743">
      <c r="A18743" t="inlineStr">
        <is>
          <t>brisc2025_train_04188_pi_co_t1.jpg</t>
        </is>
      </c>
      <c r="B18743" t="inlineStr">
        <is>
          <t>O_SRG_4</t>
        </is>
      </c>
      <c r="C18743" s="6" t="n">
        <v>5.711</v>
      </c>
      <c r="D18743" s="6" t="n">
        <v>0.0042</v>
      </c>
      <c r="E18743" s="6" t="n">
        <v>1.14713</v>
      </c>
      <c r="F18743" s="6" t="n">
        <v>0.00376</v>
      </c>
      <c r="G18743" s="6" t="n">
        <v>0</v>
      </c>
      <c r="H18743" s="6" t="n">
        <v>4.48897</v>
      </c>
      <c r="I18743" s="6" t="n">
        <v>0.02721</v>
      </c>
    </row>
    <row r="18744">
      <c r="A18744" t="inlineStr">
        <is>
          <t>brisc2025_train_04188_pi_co_t1.jpg</t>
        </is>
      </c>
      <c r="B18744" t="inlineStr">
        <is>
          <t>O_SRG_5</t>
        </is>
      </c>
      <c r="C18744" s="6" t="n">
        <v>5.849</v>
      </c>
      <c r="D18744" s="6" t="n">
        <v>0.00387</v>
      </c>
      <c r="E18744" s="6" t="n">
        <v>1.19716</v>
      </c>
      <c r="F18744" s="6" t="n">
        <v>0.00382</v>
      </c>
      <c r="G18744" s="6" t="n">
        <v>0</v>
      </c>
      <c r="H18744" s="6" t="n">
        <v>4.57334</v>
      </c>
      <c r="I18744" s="6" t="n">
        <v>0.02591</v>
      </c>
    </row>
    <row r="18745">
      <c r="A18745" t="inlineStr">
        <is>
          <t>brisc2025_train_04188_pi_co_t1.jpg</t>
        </is>
      </c>
      <c r="B18745" t="inlineStr">
        <is>
          <t>P_ESRG</t>
        </is>
      </c>
      <c r="C18745" s="6" t="n">
        <v>1.385</v>
      </c>
      <c r="D18745" s="6" t="n">
        <v>0.00453</v>
      </c>
      <c r="E18745" s="6" t="n">
        <v>1.20496</v>
      </c>
      <c r="F18745" s="6" t="n">
        <v>0.00437</v>
      </c>
      <c r="G18745" s="6" t="n">
        <v>0</v>
      </c>
      <c r="H18745" s="6" t="n">
        <v>0.06032</v>
      </c>
      <c r="I18745" s="6" t="n">
        <v>0.02686</v>
      </c>
    </row>
    <row r="18746">
      <c r="A18746" t="inlineStr">
        <is>
          <t>brisc2025_train_04188_pi_co_t1.jpg</t>
        </is>
      </c>
      <c r="B18746" t="inlineStr">
        <is>
          <t>P_ESRG_global</t>
        </is>
      </c>
      <c r="C18746" s="6" t="n">
        <v>1.348</v>
      </c>
      <c r="D18746" s="6" t="n">
        <v>0.00502</v>
      </c>
      <c r="E18746" s="6" t="n">
        <v>1.21381</v>
      </c>
      <c r="F18746" s="6" t="n">
        <v>0.00388</v>
      </c>
      <c r="G18746" s="6" t="n">
        <v>0</v>
      </c>
      <c r="H18746" s="6" t="n">
        <v>0.01715</v>
      </c>
      <c r="I18746" s="6" t="n">
        <v>0.02659</v>
      </c>
    </row>
    <row r="18747">
      <c r="A18747" t="inlineStr">
        <is>
          <t>brisc2025_train_04188_pi_co_t1.jpg</t>
        </is>
      </c>
      <c r="B18747" t="inlineStr">
        <is>
          <t>P_ESRG_nolog</t>
        </is>
      </c>
      <c r="C18747" s="6" t="n">
        <v>1.386</v>
      </c>
      <c r="D18747" s="6" t="n">
        <v>0.00375</v>
      </c>
      <c r="E18747" s="6" t="n">
        <v>1.21202</v>
      </c>
      <c r="F18747" s="6" t="n">
        <v>0</v>
      </c>
      <c r="G18747" s="6" t="n">
        <v>0</v>
      </c>
      <c r="H18747" s="6" t="n">
        <v>0.06634</v>
      </c>
      <c r="I18747" s="6" t="n">
        <v>0.02747</v>
      </c>
    </row>
    <row r="18748">
      <c r="A18748" t="inlineStr">
        <is>
          <t>brisc2025_train_04188_pi_co_t1.jpg</t>
        </is>
      </c>
      <c r="B18748" t="inlineStr">
        <is>
          <t>P_ESRG_nopurify</t>
        </is>
      </c>
      <c r="C18748" s="6" t="n">
        <v>1.428</v>
      </c>
      <c r="D18748" s="6" t="n">
        <v>0.00353</v>
      </c>
      <c r="E18748" s="6" t="n">
        <v>1.2002</v>
      </c>
      <c r="F18748" s="6" t="n">
        <v>0.00432</v>
      </c>
      <c r="G18748" s="6" t="n">
        <v>0</v>
      </c>
      <c r="H18748" s="6" t="n">
        <v>0.14446</v>
      </c>
      <c r="I18748" s="6" t="n">
        <v>0.02708</v>
      </c>
    </row>
    <row r="18749">
      <c r="A18749" t="inlineStr">
        <is>
          <t>brisc2025_train_04188_pi_co_t1.jpg</t>
        </is>
      </c>
      <c r="B18749" t="inlineStr">
        <is>
          <t>P_ESRG_nostop</t>
        </is>
      </c>
      <c r="C18749" s="6" t="n">
        <v>11.161</v>
      </c>
      <c r="D18749" s="6" t="n">
        <v>0.00392</v>
      </c>
      <c r="E18749" s="6" t="n">
        <v>1.21432</v>
      </c>
      <c r="F18749" s="6" t="n">
        <v>0.00426</v>
      </c>
      <c r="G18749" s="6" t="n">
        <v>0</v>
      </c>
      <c r="H18749" s="6" t="n">
        <v>9.840490000000001</v>
      </c>
      <c r="I18749" s="6" t="n">
        <v>0.02135</v>
      </c>
    </row>
    <row r="18750">
      <c r="A18750" t="inlineStr">
        <is>
          <t>brisc2025_train_04188_pi_co_t1.jpg</t>
        </is>
      </c>
      <c r="B18750" t="inlineStr">
        <is>
          <t>P_SRG</t>
        </is>
      </c>
      <c r="C18750" s="6" t="n">
        <v>6.103</v>
      </c>
      <c r="D18750" s="6" t="n">
        <v>0.00392</v>
      </c>
      <c r="E18750" s="6" t="n">
        <v>1.19866</v>
      </c>
      <c r="F18750" s="6" t="n">
        <v>0.00426</v>
      </c>
      <c r="G18750" s="6" t="n">
        <v>0</v>
      </c>
      <c r="H18750" s="6" t="n">
        <v>4.82531</v>
      </c>
      <c r="I18750" s="6" t="n">
        <v>0.02456</v>
      </c>
    </row>
    <row r="18751">
      <c r="A18751" t="inlineStr">
        <is>
          <t>brisc2025_train_04202_pi_co_t1.jpg</t>
        </is>
      </c>
      <c r="B18751" t="inlineStr">
        <is>
          <t>A_ESRG</t>
        </is>
      </c>
      <c r="C18751" s="6" t="n">
        <v>2.287</v>
      </c>
      <c r="D18751" s="6" t="n">
        <v>0.00394</v>
      </c>
      <c r="E18751" s="6" t="n">
        <v>0.39546</v>
      </c>
      <c r="F18751" s="6" t="n">
        <v>0.00414</v>
      </c>
      <c r="G18751" s="6" t="n">
        <v>1.75734</v>
      </c>
      <c r="H18751" s="6" t="n">
        <v>0.05621</v>
      </c>
      <c r="I18751" s="6" t="n">
        <v>0.02592</v>
      </c>
    </row>
    <row r="18752">
      <c r="A18752" t="inlineStr">
        <is>
          <t>brisc2025_train_04202_pi_co_t1.jpg</t>
        </is>
      </c>
      <c r="B18752" t="inlineStr">
        <is>
          <t>A_SRG</t>
        </is>
      </c>
      <c r="C18752" s="6" t="n">
        <v>6.535</v>
      </c>
      <c r="D18752" s="6" t="n">
        <v>0.00386</v>
      </c>
      <c r="E18752" s="6" t="n">
        <v>0.36478</v>
      </c>
      <c r="F18752" s="6" t="n">
        <v>0.00419</v>
      </c>
      <c r="G18752" s="6" t="n">
        <v>1.64494</v>
      </c>
      <c r="H18752" s="6" t="n">
        <v>4.44559</v>
      </c>
      <c r="I18752" s="6" t="n">
        <v>0.02518</v>
      </c>
    </row>
    <row r="18753">
      <c r="A18753" t="inlineStr">
        <is>
          <t>brisc2025_train_04202_pi_co_t1.jpg</t>
        </is>
      </c>
      <c r="B18753" t="inlineStr">
        <is>
          <t>B_ESRG</t>
        </is>
      </c>
      <c r="C18753" s="6" t="n">
        <v>0.526</v>
      </c>
      <c r="D18753" s="6" t="n">
        <v>0.00359</v>
      </c>
      <c r="E18753" s="6" t="n">
        <v>0.34402</v>
      </c>
      <c r="F18753" s="6" t="n">
        <v>0.0049</v>
      </c>
      <c r="G18753" s="6" t="n">
        <v>0</v>
      </c>
      <c r="H18753" s="6" t="n">
        <v>0.05529</v>
      </c>
      <c r="I18753" s="6" t="n">
        <v>0.02634</v>
      </c>
    </row>
    <row r="18754">
      <c r="A18754" t="inlineStr">
        <is>
          <t>brisc2025_train_04202_pi_co_t1.jpg</t>
        </is>
      </c>
      <c r="B18754" t="inlineStr">
        <is>
          <t>B_ESRG_global</t>
        </is>
      </c>
      <c r="C18754" s="6" t="n">
        <v>0.505</v>
      </c>
      <c r="D18754" s="6" t="n">
        <v>0.0049</v>
      </c>
      <c r="E18754" s="6" t="n">
        <v>0.36517</v>
      </c>
      <c r="F18754" s="6" t="n">
        <v>0.00404</v>
      </c>
      <c r="G18754" s="6" t="n">
        <v>0</v>
      </c>
      <c r="H18754" s="6" t="n">
        <v>0.01689</v>
      </c>
      <c r="I18754" s="6" t="n">
        <v>0.02454</v>
      </c>
    </row>
    <row r="18755">
      <c r="A18755" t="inlineStr">
        <is>
          <t>brisc2025_train_04202_pi_co_t1.jpg</t>
        </is>
      </c>
      <c r="B18755" t="inlineStr">
        <is>
          <t>B_ESRG_nolog</t>
        </is>
      </c>
      <c r="C18755" s="6" t="n">
        <v>0.546</v>
      </c>
      <c r="D18755" s="6" t="n">
        <v>0.00391</v>
      </c>
      <c r="E18755" s="6" t="n">
        <v>0.36659</v>
      </c>
      <c r="F18755" s="6" t="n">
        <v>0</v>
      </c>
      <c r="G18755" s="6" t="n">
        <v>0</v>
      </c>
      <c r="H18755" s="6" t="n">
        <v>0.05341</v>
      </c>
      <c r="I18755" s="6" t="n">
        <v>0.02644</v>
      </c>
    </row>
    <row r="18756">
      <c r="A18756" t="inlineStr">
        <is>
          <t>brisc2025_train_04202_pi_co_t1.jpg</t>
        </is>
      </c>
      <c r="B18756" t="inlineStr">
        <is>
          <t>B_SRG</t>
        </is>
      </c>
      <c r="C18756" s="6" t="n">
        <v>4.254</v>
      </c>
      <c r="D18756" s="6" t="n">
        <v>0.00394</v>
      </c>
      <c r="E18756" s="6" t="n">
        <v>0.38885</v>
      </c>
      <c r="F18756" s="6" t="n">
        <v>0.00424</v>
      </c>
      <c r="G18756" s="6" t="n">
        <v>0</v>
      </c>
      <c r="H18756" s="6" t="n">
        <v>3.77384</v>
      </c>
      <c r="I18756" s="6" t="n">
        <v>0.02505</v>
      </c>
    </row>
    <row r="18757">
      <c r="A18757" t="inlineStr">
        <is>
          <t>brisc2025_train_04202_pi_co_t1.jpg</t>
        </is>
      </c>
      <c r="B18757" t="inlineStr">
        <is>
          <t>B_SRG_N4</t>
        </is>
      </c>
      <c r="C18757" s="6" t="n">
        <v>6.123</v>
      </c>
      <c r="D18757" s="6" t="n">
        <v>0.0073</v>
      </c>
      <c r="E18757" s="6" t="n">
        <v>0.37624</v>
      </c>
      <c r="F18757" s="6" t="n">
        <v>0.0039</v>
      </c>
      <c r="G18757" s="6" t="n">
        <v>0</v>
      </c>
      <c r="H18757" s="6" t="n">
        <v>3.78135</v>
      </c>
      <c r="I18757" s="6" t="n">
        <v>0.02693</v>
      </c>
    </row>
    <row r="18758">
      <c r="A18758" t="inlineStr">
        <is>
          <t>brisc2025_train_04202_pi_co_t1.jpg</t>
        </is>
      </c>
      <c r="B18758" t="inlineStr">
        <is>
          <t>O_ESRG_1</t>
        </is>
      </c>
      <c r="C18758" s="6" t="n">
        <v>0.495</v>
      </c>
      <c r="D18758" s="6" t="n">
        <v>0.0038</v>
      </c>
      <c r="E18758" s="6" t="n">
        <v>0.37498</v>
      </c>
      <c r="F18758" s="6" t="n">
        <v>0.0043</v>
      </c>
      <c r="G18758" s="6" t="n">
        <v>0</v>
      </c>
      <c r="H18758" s="6" t="n">
        <v>0.00508</v>
      </c>
      <c r="I18758" s="6" t="n">
        <v>0.0256</v>
      </c>
    </row>
    <row r="18759">
      <c r="A18759" t="inlineStr">
        <is>
          <t>brisc2025_train_04202_pi_co_t1.jpg</t>
        </is>
      </c>
      <c r="B18759" t="inlineStr">
        <is>
          <t>O_ESRG_2</t>
        </is>
      </c>
      <c r="C18759" s="6" t="n">
        <v>0.607</v>
      </c>
      <c r="D18759" s="6" t="n">
        <v>0.00362</v>
      </c>
      <c r="E18759" s="6" t="n">
        <v>0.35237</v>
      </c>
      <c r="F18759" s="6" t="n">
        <v>0.004</v>
      </c>
      <c r="G18759" s="6" t="n">
        <v>0</v>
      </c>
      <c r="H18759" s="6" t="n">
        <v>0.14418</v>
      </c>
      <c r="I18759" s="6" t="n">
        <v>0.02691</v>
      </c>
    </row>
    <row r="18760">
      <c r="A18760" t="inlineStr">
        <is>
          <t>brisc2025_train_04202_pi_co_t1.jpg</t>
        </is>
      </c>
      <c r="B18760" t="inlineStr">
        <is>
          <t>O_ESRG_3</t>
        </is>
      </c>
      <c r="C18760" s="6" t="n">
        <v>0.65</v>
      </c>
      <c r="D18760" s="6" t="n">
        <v>0.00456</v>
      </c>
      <c r="E18760" s="6" t="n">
        <v>0.38836</v>
      </c>
      <c r="F18760" s="6" t="n">
        <v>0.00435</v>
      </c>
      <c r="G18760" s="6" t="n">
        <v>0</v>
      </c>
      <c r="H18760" s="6" t="n">
        <v>0.15363</v>
      </c>
      <c r="I18760" s="6" t="n">
        <v>0.02574</v>
      </c>
    </row>
    <row r="18761">
      <c r="A18761" t="inlineStr">
        <is>
          <t>brisc2025_train_04202_pi_co_t1.jpg</t>
        </is>
      </c>
      <c r="B18761" t="inlineStr">
        <is>
          <t>O_ESRG_4</t>
        </is>
      </c>
      <c r="C18761" s="6" t="n">
        <v>5.491</v>
      </c>
      <c r="D18761" s="6" t="n">
        <v>0.00422</v>
      </c>
      <c r="E18761" s="6" t="n">
        <v>0.38783</v>
      </c>
      <c r="F18761" s="6" t="n">
        <v>0.0047</v>
      </c>
      <c r="G18761" s="6" t="n">
        <v>0</v>
      </c>
      <c r="H18761" s="6" t="n">
        <v>4.991</v>
      </c>
      <c r="I18761" s="6" t="n">
        <v>0.02226</v>
      </c>
    </row>
    <row r="18762">
      <c r="A18762" t="inlineStr">
        <is>
          <t>brisc2025_train_04202_pi_co_t1.jpg</t>
        </is>
      </c>
      <c r="B18762" t="inlineStr">
        <is>
          <t>O_ESRG_5</t>
        </is>
      </c>
      <c r="C18762" s="6" t="n">
        <v>0.678</v>
      </c>
      <c r="D18762" s="6" t="n">
        <v>0.00461</v>
      </c>
      <c r="E18762" s="6" t="n">
        <v>0.4346</v>
      </c>
      <c r="F18762" s="6" t="n">
        <v>0.00583</v>
      </c>
      <c r="G18762" s="6" t="n">
        <v>0</v>
      </c>
      <c r="H18762" s="6" t="n">
        <v>0.12705</v>
      </c>
      <c r="I18762" s="6" t="n">
        <v>0.02655</v>
      </c>
    </row>
    <row r="18763">
      <c r="A18763" t="inlineStr">
        <is>
          <t>brisc2025_train_04202_pi_co_t1.jpg</t>
        </is>
      </c>
      <c r="B18763" t="inlineStr">
        <is>
          <t>O_SRG_1</t>
        </is>
      </c>
      <c r="C18763" s="6" t="n">
        <v>4.584</v>
      </c>
      <c r="D18763" s="6" t="n">
        <v>0.00452</v>
      </c>
      <c r="E18763" s="6" t="n">
        <v>0.37211</v>
      </c>
      <c r="F18763" s="6" t="n">
        <v>0.00375</v>
      </c>
      <c r="G18763" s="6" t="n">
        <v>0</v>
      </c>
      <c r="H18763" s="6" t="n">
        <v>4.13103</v>
      </c>
      <c r="I18763" s="6" t="n">
        <v>0.02432</v>
      </c>
    </row>
    <row r="18764">
      <c r="A18764" t="inlineStr">
        <is>
          <t>brisc2025_train_04202_pi_co_t1.jpg</t>
        </is>
      </c>
      <c r="B18764" t="inlineStr">
        <is>
          <t>O_SRG_2</t>
        </is>
      </c>
      <c r="C18764" s="6" t="n">
        <v>4.758</v>
      </c>
      <c r="D18764" s="6" t="n">
        <v>0.00688</v>
      </c>
      <c r="E18764" s="6" t="n">
        <v>0.36231</v>
      </c>
      <c r="F18764" s="6" t="n">
        <v>0.00422</v>
      </c>
      <c r="G18764" s="6" t="n">
        <v>0</v>
      </c>
      <c r="H18764" s="6" t="n">
        <v>4.3076</v>
      </c>
      <c r="I18764" s="6" t="n">
        <v>0.02302</v>
      </c>
    </row>
    <row r="18765">
      <c r="A18765" t="inlineStr">
        <is>
          <t>brisc2025_train_04202_pi_co_t1.jpg</t>
        </is>
      </c>
      <c r="B18765" t="inlineStr">
        <is>
          <t>O_SRG_3</t>
        </is>
      </c>
      <c r="C18765" s="6" t="n">
        <v>4.622</v>
      </c>
      <c r="D18765" s="6" t="n">
        <v>0.00391</v>
      </c>
      <c r="E18765" s="6" t="n">
        <v>0.36623</v>
      </c>
      <c r="F18765" s="6" t="n">
        <v>0.00336</v>
      </c>
      <c r="G18765" s="6" t="n">
        <v>0</v>
      </c>
      <c r="H18765" s="6" t="n">
        <v>4.18156</v>
      </c>
      <c r="I18765" s="6" t="n">
        <v>0.02395</v>
      </c>
    </row>
    <row r="18766">
      <c r="A18766" t="inlineStr">
        <is>
          <t>brisc2025_train_04202_pi_co_t1.jpg</t>
        </is>
      </c>
      <c r="B18766" t="inlineStr">
        <is>
          <t>O_SRG_4</t>
        </is>
      </c>
      <c r="C18766" s="6" t="n">
        <v>5.188</v>
      </c>
      <c r="D18766" s="6" t="n">
        <v>0.00453</v>
      </c>
      <c r="E18766" s="6" t="n">
        <v>0.39499</v>
      </c>
      <c r="F18766" s="6" t="n">
        <v>0.00413</v>
      </c>
      <c r="G18766" s="6" t="n">
        <v>0</v>
      </c>
      <c r="H18766" s="6" t="n">
        <v>4.71258</v>
      </c>
      <c r="I18766" s="6" t="n">
        <v>0.02402</v>
      </c>
    </row>
    <row r="18767">
      <c r="A18767" t="inlineStr">
        <is>
          <t>brisc2025_train_04202_pi_co_t1.jpg</t>
        </is>
      </c>
      <c r="B18767" t="inlineStr">
        <is>
          <t>O_SRG_5</t>
        </is>
      </c>
      <c r="C18767" s="6" t="n">
        <v>4.769</v>
      </c>
      <c r="D18767" s="6" t="n">
        <v>0.00435</v>
      </c>
      <c r="E18767" s="6" t="n">
        <v>0.37102</v>
      </c>
      <c r="F18767" s="6" t="n">
        <v>0.00441</v>
      </c>
      <c r="G18767" s="6" t="n">
        <v>0</v>
      </c>
      <c r="H18767" s="6" t="n">
        <v>4.31427</v>
      </c>
      <c r="I18767" s="6" t="n">
        <v>0.0253</v>
      </c>
    </row>
    <row r="18768">
      <c r="A18768" t="inlineStr">
        <is>
          <t>brisc2025_train_04202_pi_co_t1.jpg</t>
        </is>
      </c>
      <c r="B18768" t="inlineStr">
        <is>
          <t>P_ESRG</t>
        </is>
      </c>
      <c r="C18768" s="6" t="n">
        <v>0.579</v>
      </c>
      <c r="D18768" s="6" t="n">
        <v>0.00596</v>
      </c>
      <c r="E18768" s="6" t="n">
        <v>0.39796</v>
      </c>
      <c r="F18768" s="6" t="n">
        <v>0.00375</v>
      </c>
      <c r="G18768" s="6" t="n">
        <v>0</v>
      </c>
      <c r="H18768" s="6" t="n">
        <v>0.05347</v>
      </c>
      <c r="I18768" s="6" t="n">
        <v>0.02747</v>
      </c>
    </row>
    <row r="18769">
      <c r="A18769" t="inlineStr">
        <is>
          <t>brisc2025_train_04202_pi_co_t1.jpg</t>
        </is>
      </c>
      <c r="B18769" t="inlineStr">
        <is>
          <t>P_ESRG_global</t>
        </is>
      </c>
      <c r="C18769" s="6" t="n">
        <v>0.525</v>
      </c>
      <c r="D18769" s="6" t="n">
        <v>0.00429</v>
      </c>
      <c r="E18769" s="6" t="n">
        <v>0.39424</v>
      </c>
      <c r="F18769" s="6" t="n">
        <v>0.00478</v>
      </c>
      <c r="G18769" s="6" t="n">
        <v>0</v>
      </c>
      <c r="H18769" s="6" t="n">
        <v>0.01718</v>
      </c>
      <c r="I18769" s="6" t="n">
        <v>0.02789</v>
      </c>
    </row>
    <row r="18770">
      <c r="A18770" t="inlineStr">
        <is>
          <t>brisc2025_train_04202_pi_co_t1.jpg</t>
        </is>
      </c>
      <c r="B18770" t="inlineStr">
        <is>
          <t>P_ESRG_nolog</t>
        </is>
      </c>
      <c r="C18770" s="6" t="n">
        <v>0.547</v>
      </c>
      <c r="D18770" s="6" t="n">
        <v>0.00555</v>
      </c>
      <c r="E18770" s="6" t="n">
        <v>0.39143</v>
      </c>
      <c r="F18770" s="6" t="n">
        <v>0</v>
      </c>
      <c r="G18770" s="6" t="n">
        <v>0</v>
      </c>
      <c r="H18770" s="6" t="n">
        <v>0.04338</v>
      </c>
      <c r="I18770" s="6" t="n">
        <v>0.02449</v>
      </c>
    </row>
    <row r="18771">
      <c r="A18771" t="inlineStr">
        <is>
          <t>brisc2025_train_04202_pi_co_t1.jpg</t>
        </is>
      </c>
      <c r="B18771" t="inlineStr">
        <is>
          <t>P_ESRG_nopurify</t>
        </is>
      </c>
      <c r="C18771" s="6" t="n">
        <v>0.553</v>
      </c>
      <c r="D18771" s="6" t="n">
        <v>0.004</v>
      </c>
      <c r="E18771" s="6" t="n">
        <v>0.37047</v>
      </c>
      <c r="F18771" s="6" t="n">
        <v>0.00441</v>
      </c>
      <c r="G18771" s="6" t="n">
        <v>0</v>
      </c>
      <c r="H18771" s="6" t="n">
        <v>0.09635000000000001</v>
      </c>
      <c r="I18771" s="6" t="n">
        <v>0.02922</v>
      </c>
    </row>
    <row r="18772">
      <c r="A18772" t="inlineStr">
        <is>
          <t>brisc2025_train_04202_pi_co_t1.jpg</t>
        </is>
      </c>
      <c r="B18772" t="inlineStr">
        <is>
          <t>P_ESRG_nostop</t>
        </is>
      </c>
      <c r="C18772" s="6" t="n">
        <v>8.983000000000001</v>
      </c>
      <c r="D18772" s="6" t="n">
        <v>0.00382</v>
      </c>
      <c r="E18772" s="6" t="n">
        <v>0.39299</v>
      </c>
      <c r="F18772" s="6" t="n">
        <v>0.00406</v>
      </c>
      <c r="G18772" s="6" t="n">
        <v>0</v>
      </c>
      <c r="H18772" s="6" t="n">
        <v>8.485670000000001</v>
      </c>
      <c r="I18772" s="6" t="n">
        <v>0.02092</v>
      </c>
    </row>
    <row r="18773">
      <c r="A18773" t="inlineStr">
        <is>
          <t>brisc2025_train_04202_pi_co_t1.jpg</t>
        </is>
      </c>
      <c r="B18773" t="inlineStr">
        <is>
          <t>P_SRG</t>
        </is>
      </c>
      <c r="C18773" s="6" t="n">
        <v>4.803</v>
      </c>
      <c r="D18773" s="6" t="n">
        <v>0.00359</v>
      </c>
      <c r="E18773" s="6" t="n">
        <v>0.36903</v>
      </c>
      <c r="F18773" s="6" t="n">
        <v>0.00395</v>
      </c>
      <c r="G18773" s="6" t="n">
        <v>0</v>
      </c>
      <c r="H18773" s="6" t="n">
        <v>4.35561</v>
      </c>
      <c r="I18773" s="6" t="n">
        <v>0.0262</v>
      </c>
    </row>
    <row r="18774">
      <c r="A18774" t="inlineStr">
        <is>
          <t>brisc2025_train_04205_pi_co_t1.jpg</t>
        </is>
      </c>
      <c r="B18774" t="inlineStr">
        <is>
          <t>A_ESRG</t>
        </is>
      </c>
      <c r="C18774" s="6" t="n">
        <v>2.21</v>
      </c>
      <c r="D18774" s="6" t="n">
        <v>0.00396</v>
      </c>
      <c r="E18774" s="6" t="n">
        <v>1.16679</v>
      </c>
      <c r="F18774" s="6" t="n">
        <v>0.00413</v>
      </c>
      <c r="G18774" s="6" t="n">
        <v>0.68912</v>
      </c>
      <c r="H18774" s="6" t="n">
        <v>0.27662</v>
      </c>
      <c r="I18774" s="6" t="n">
        <v>0.02658</v>
      </c>
    </row>
    <row r="18775">
      <c r="A18775" t="inlineStr">
        <is>
          <t>brisc2025_train_04205_pi_co_t1.jpg</t>
        </is>
      </c>
      <c r="B18775" t="inlineStr">
        <is>
          <t>A_SRG</t>
        </is>
      </c>
      <c r="C18775" s="6" t="n">
        <v>5.602</v>
      </c>
      <c r="D18775" s="6" t="n">
        <v>0.00399</v>
      </c>
      <c r="E18775" s="6" t="n">
        <v>1.1771</v>
      </c>
      <c r="F18775" s="6" t="n">
        <v>0.00382</v>
      </c>
      <c r="G18775" s="6" t="n">
        <v>0.7642600000000001</v>
      </c>
      <c r="H18775" s="6" t="n">
        <v>3.58455</v>
      </c>
      <c r="I18775" s="6" t="n">
        <v>0.02409</v>
      </c>
    </row>
    <row r="18776">
      <c r="A18776" t="inlineStr">
        <is>
          <t>brisc2025_train_04205_pi_co_t1.jpg</t>
        </is>
      </c>
      <c r="B18776" t="inlineStr">
        <is>
          <t>B_ESRG</t>
        </is>
      </c>
      <c r="C18776" s="6" t="n">
        <v>1.315</v>
      </c>
      <c r="D18776" s="6" t="n">
        <v>0.00406</v>
      </c>
      <c r="E18776" s="6" t="n">
        <v>1.15937</v>
      </c>
      <c r="F18776" s="6" t="n">
        <v>0.00444</v>
      </c>
      <c r="G18776" s="6" t="n">
        <v>0</v>
      </c>
      <c r="H18776" s="6" t="n">
        <v>0.00536</v>
      </c>
      <c r="I18776" s="6" t="n">
        <v>0.02672</v>
      </c>
    </row>
    <row r="18777">
      <c r="A18777" t="inlineStr">
        <is>
          <t>brisc2025_train_04205_pi_co_t1.jpg</t>
        </is>
      </c>
      <c r="B18777" t="inlineStr">
        <is>
          <t>B_ESRG_global</t>
        </is>
      </c>
      <c r="C18777" s="6" t="n">
        <v>1.258</v>
      </c>
      <c r="D18777" s="6" t="n">
        <v>0.00386</v>
      </c>
      <c r="E18777" s="6" t="n">
        <v>1.11583</v>
      </c>
      <c r="F18777" s="6" t="n">
        <v>0.00394</v>
      </c>
      <c r="G18777" s="6" t="n">
        <v>0</v>
      </c>
      <c r="H18777" s="6" t="n">
        <v>0.00443</v>
      </c>
      <c r="I18777" s="6" t="n">
        <v>0.02714</v>
      </c>
    </row>
    <row r="18778">
      <c r="A18778" t="inlineStr">
        <is>
          <t>brisc2025_train_04205_pi_co_t1.jpg</t>
        </is>
      </c>
      <c r="B18778" t="inlineStr">
        <is>
          <t>B_ESRG_nolog</t>
        </is>
      </c>
      <c r="C18778" s="6" t="n">
        <v>1.298</v>
      </c>
      <c r="D18778" s="6" t="n">
        <v>0.00427</v>
      </c>
      <c r="E18778" s="6" t="n">
        <v>1.15938</v>
      </c>
      <c r="F18778" s="6" t="n">
        <v>0</v>
      </c>
      <c r="G18778" s="6" t="n">
        <v>0</v>
      </c>
      <c r="H18778" s="6" t="n">
        <v>0.00512</v>
      </c>
      <c r="I18778" s="6" t="n">
        <v>0.02312</v>
      </c>
    </row>
    <row r="18779">
      <c r="A18779" t="inlineStr">
        <is>
          <t>brisc2025_train_04205_pi_co_t1.jpg</t>
        </is>
      </c>
      <c r="B18779" t="inlineStr">
        <is>
          <t>B_SRG</t>
        </is>
      </c>
      <c r="C18779" s="6" t="n">
        <v>4.852</v>
      </c>
      <c r="D18779" s="6" t="n">
        <v>0.00424</v>
      </c>
      <c r="E18779" s="6" t="n">
        <v>1.16357</v>
      </c>
      <c r="F18779" s="6" t="n">
        <v>0.00399</v>
      </c>
      <c r="G18779" s="6" t="n">
        <v>0</v>
      </c>
      <c r="H18779" s="6" t="n">
        <v>3.59607</v>
      </c>
      <c r="I18779" s="6" t="n">
        <v>0.02386</v>
      </c>
    </row>
    <row r="18780">
      <c r="A18780" t="inlineStr">
        <is>
          <t>brisc2025_train_04205_pi_co_t1.jpg</t>
        </is>
      </c>
      <c r="B18780" t="inlineStr">
        <is>
          <t>B_SRG_N4</t>
        </is>
      </c>
      <c r="C18780" s="6" t="n">
        <v>5.75</v>
      </c>
      <c r="D18780" s="6" t="n">
        <v>0.00396</v>
      </c>
      <c r="E18780" s="6" t="n">
        <v>1.16906</v>
      </c>
      <c r="F18780" s="6" t="n">
        <v>0.00419</v>
      </c>
      <c r="G18780" s="6" t="n">
        <v>0</v>
      </c>
      <c r="H18780" s="6" t="n">
        <v>3.79139</v>
      </c>
      <c r="I18780" s="6" t="n">
        <v>0.02453</v>
      </c>
    </row>
    <row r="18781">
      <c r="A18781" t="inlineStr">
        <is>
          <t>brisc2025_train_04205_pi_co_t1.jpg</t>
        </is>
      </c>
      <c r="B18781" t="inlineStr">
        <is>
          <t>O_ESRG_1</t>
        </is>
      </c>
      <c r="C18781" s="6" t="n">
        <v>1.318</v>
      </c>
      <c r="D18781" s="6" t="n">
        <v>0.00402</v>
      </c>
      <c r="E18781" s="6" t="n">
        <v>1.21117</v>
      </c>
      <c r="F18781" s="6" t="n">
        <v>0.00409</v>
      </c>
      <c r="G18781" s="6" t="n">
        <v>0</v>
      </c>
      <c r="H18781" s="6" t="n">
        <v>0.00494</v>
      </c>
      <c r="I18781" s="6" t="n">
        <v>0.02462</v>
      </c>
    </row>
    <row r="18782">
      <c r="A18782" t="inlineStr">
        <is>
          <t>brisc2025_train_04205_pi_co_t1.jpg</t>
        </is>
      </c>
      <c r="B18782" t="inlineStr">
        <is>
          <t>O_ESRG_2</t>
        </is>
      </c>
      <c r="C18782" s="6" t="n">
        <v>1.299</v>
      </c>
      <c r="D18782" s="6" t="n">
        <v>0.00366</v>
      </c>
      <c r="E18782" s="6" t="n">
        <v>1.06848</v>
      </c>
      <c r="F18782" s="6" t="n">
        <v>0.00463</v>
      </c>
      <c r="G18782" s="6" t="n">
        <v>0</v>
      </c>
      <c r="H18782" s="6" t="n">
        <v>0.1274</v>
      </c>
      <c r="I18782" s="6" t="n">
        <v>0.02798</v>
      </c>
    </row>
    <row r="18783">
      <c r="A18783" t="inlineStr">
        <is>
          <t>brisc2025_train_04205_pi_co_t1.jpg</t>
        </is>
      </c>
      <c r="B18783" t="inlineStr">
        <is>
          <t>O_ESRG_3</t>
        </is>
      </c>
      <c r="C18783" s="6" t="n">
        <v>1.39</v>
      </c>
      <c r="D18783" s="6" t="n">
        <v>0.00343</v>
      </c>
      <c r="E18783" s="6" t="n">
        <v>1.14155</v>
      </c>
      <c r="F18783" s="6" t="n">
        <v>0.004</v>
      </c>
      <c r="G18783" s="6" t="n">
        <v>0</v>
      </c>
      <c r="H18783" s="6" t="n">
        <v>0.14985</v>
      </c>
      <c r="I18783" s="6" t="n">
        <v>0.02548</v>
      </c>
    </row>
    <row r="18784">
      <c r="A18784" t="inlineStr">
        <is>
          <t>brisc2025_train_04205_pi_co_t1.jpg</t>
        </is>
      </c>
      <c r="B18784" t="inlineStr">
        <is>
          <t>O_ESRG_4</t>
        </is>
      </c>
      <c r="C18784" s="6" t="n">
        <v>1.191</v>
      </c>
      <c r="D18784" s="6" t="n">
        <v>0.00395</v>
      </c>
      <c r="E18784" s="6" t="n">
        <v>1.07714</v>
      </c>
      <c r="F18784" s="6" t="n">
        <v>0.00436</v>
      </c>
      <c r="G18784" s="6" t="n">
        <v>0</v>
      </c>
      <c r="H18784" s="6" t="n">
        <v>0.01442</v>
      </c>
      <c r="I18784" s="6" t="n">
        <v>0.02469</v>
      </c>
    </row>
    <row r="18785">
      <c r="A18785" t="inlineStr">
        <is>
          <t>brisc2025_train_04205_pi_co_t1.jpg</t>
        </is>
      </c>
      <c r="B18785" t="inlineStr">
        <is>
          <t>O_ESRG_5</t>
        </is>
      </c>
      <c r="C18785" s="6" t="n">
        <v>1.276</v>
      </c>
      <c r="D18785" s="6" t="n">
        <v>0.00411</v>
      </c>
      <c r="E18785" s="6" t="n">
        <v>1.16975</v>
      </c>
      <c r="F18785" s="6" t="n">
        <v>0.00433</v>
      </c>
      <c r="G18785" s="6" t="n">
        <v>0</v>
      </c>
      <c r="H18785" s="6" t="n">
        <v>0.00641</v>
      </c>
      <c r="I18785" s="6" t="n">
        <v>0.02526</v>
      </c>
    </row>
    <row r="18786">
      <c r="A18786" t="inlineStr">
        <is>
          <t>brisc2025_train_04205_pi_co_t1.jpg</t>
        </is>
      </c>
      <c r="B18786" t="inlineStr">
        <is>
          <t>O_SRG_1</t>
        </is>
      </c>
      <c r="C18786" s="6" t="n">
        <v>4.842</v>
      </c>
      <c r="D18786" s="6" t="n">
        <v>0.0035</v>
      </c>
      <c r="E18786" s="6" t="n">
        <v>1.14861</v>
      </c>
      <c r="F18786" s="6" t="n">
        <v>0.00363</v>
      </c>
      <c r="G18786" s="6" t="n">
        <v>0</v>
      </c>
      <c r="H18786" s="6" t="n">
        <v>3.62098</v>
      </c>
      <c r="I18786" s="6" t="n">
        <v>0.02485</v>
      </c>
    </row>
    <row r="18787">
      <c r="A18787" t="inlineStr">
        <is>
          <t>brisc2025_train_04205_pi_co_t1.jpg</t>
        </is>
      </c>
      <c r="B18787" t="inlineStr">
        <is>
          <t>O_SRG_2</t>
        </is>
      </c>
      <c r="C18787" s="6" t="n">
        <v>5.051</v>
      </c>
      <c r="D18787" s="6" t="n">
        <v>0.00438</v>
      </c>
      <c r="E18787" s="6" t="n">
        <v>1.25072</v>
      </c>
      <c r="F18787" s="6" t="n">
        <v>0.00383</v>
      </c>
      <c r="G18787" s="6" t="n">
        <v>0</v>
      </c>
      <c r="H18787" s="6" t="n">
        <v>3.72402</v>
      </c>
      <c r="I18787" s="6" t="n">
        <v>0.02415</v>
      </c>
    </row>
    <row r="18788">
      <c r="A18788" t="inlineStr">
        <is>
          <t>brisc2025_train_04205_pi_co_t1.jpg</t>
        </is>
      </c>
      <c r="B18788" t="inlineStr">
        <is>
          <t>O_SRG_3</t>
        </is>
      </c>
      <c r="C18788" s="6" t="n">
        <v>4.551</v>
      </c>
      <c r="D18788" s="6" t="n">
        <v>0.00397</v>
      </c>
      <c r="E18788" s="6" t="n">
        <v>1.17109</v>
      </c>
      <c r="F18788" s="6" t="n">
        <v>0.00231</v>
      </c>
      <c r="G18788" s="6" t="n">
        <v>0</v>
      </c>
      <c r="H18788" s="6" t="n">
        <v>3.32477</v>
      </c>
      <c r="I18788" s="6" t="n">
        <v>0.02031</v>
      </c>
    </row>
    <row r="18789">
      <c r="A18789" t="inlineStr">
        <is>
          <t>brisc2025_train_04205_pi_co_t1.jpg</t>
        </is>
      </c>
      <c r="B18789" t="inlineStr">
        <is>
          <t>O_SRG_4</t>
        </is>
      </c>
      <c r="C18789" s="6" t="n">
        <v>4.586</v>
      </c>
      <c r="D18789" s="6" t="n">
        <v>0.00384</v>
      </c>
      <c r="E18789" s="6" t="n">
        <v>1.12183</v>
      </c>
      <c r="F18789" s="6" t="n">
        <v>0.00394</v>
      </c>
      <c r="G18789" s="6" t="n">
        <v>0</v>
      </c>
      <c r="H18789" s="6" t="n">
        <v>3.39349</v>
      </c>
      <c r="I18789" s="6" t="n">
        <v>0.02255</v>
      </c>
    </row>
    <row r="18790">
      <c r="A18790" t="inlineStr">
        <is>
          <t>brisc2025_train_04205_pi_co_t1.jpg</t>
        </is>
      </c>
      <c r="B18790" t="inlineStr">
        <is>
          <t>O_SRG_5</t>
        </is>
      </c>
      <c r="C18790" s="6" t="n">
        <v>4.849</v>
      </c>
      <c r="D18790" s="6" t="n">
        <v>0.00517</v>
      </c>
      <c r="E18790" s="6" t="n">
        <v>1.19049</v>
      </c>
      <c r="F18790" s="6" t="n">
        <v>0.00402</v>
      </c>
      <c r="G18790" s="6" t="n">
        <v>0</v>
      </c>
      <c r="H18790" s="6" t="n">
        <v>3.58813</v>
      </c>
      <c r="I18790" s="6" t="n">
        <v>0.0198</v>
      </c>
    </row>
    <row r="18791">
      <c r="A18791" t="inlineStr">
        <is>
          <t>brisc2025_train_04205_pi_co_t1.jpg</t>
        </is>
      </c>
      <c r="B18791" t="inlineStr">
        <is>
          <t>P_ESRG</t>
        </is>
      </c>
      <c r="C18791" s="6" t="n">
        <v>1.328</v>
      </c>
      <c r="D18791" s="6" t="n">
        <v>0.00408</v>
      </c>
      <c r="E18791" s="6" t="n">
        <v>1.21408</v>
      </c>
      <c r="F18791" s="6" t="n">
        <v>0.00376</v>
      </c>
      <c r="G18791" s="6" t="n">
        <v>0</v>
      </c>
      <c r="H18791" s="6" t="n">
        <v>0.00604</v>
      </c>
      <c r="I18791" s="6" t="n">
        <v>0.02451</v>
      </c>
    </row>
    <row r="18792">
      <c r="A18792" t="inlineStr">
        <is>
          <t>brisc2025_train_04205_pi_co_t1.jpg</t>
        </is>
      </c>
      <c r="B18792" t="inlineStr">
        <is>
          <t>P_ESRG_global</t>
        </is>
      </c>
      <c r="C18792" s="6" t="n">
        <v>1.288</v>
      </c>
      <c r="D18792" s="6" t="n">
        <v>0.00412</v>
      </c>
      <c r="E18792" s="6" t="n">
        <v>1.18373</v>
      </c>
      <c r="F18792" s="6" t="n">
        <v>0.00446</v>
      </c>
      <c r="G18792" s="6" t="n">
        <v>0</v>
      </c>
      <c r="H18792" s="6" t="n">
        <v>0.00397</v>
      </c>
      <c r="I18792" s="6" t="n">
        <v>0.02369</v>
      </c>
    </row>
    <row r="18793">
      <c r="A18793" t="inlineStr">
        <is>
          <t>brisc2025_train_04205_pi_co_t1.jpg</t>
        </is>
      </c>
      <c r="B18793" t="inlineStr">
        <is>
          <t>P_ESRG_nolog</t>
        </is>
      </c>
      <c r="C18793" s="6" t="n">
        <v>1.31</v>
      </c>
      <c r="D18793" s="6" t="n">
        <v>0.00451</v>
      </c>
      <c r="E18793" s="6" t="n">
        <v>1.19561</v>
      </c>
      <c r="F18793" s="6" t="n">
        <v>0</v>
      </c>
      <c r="G18793" s="6" t="n">
        <v>0</v>
      </c>
      <c r="H18793" s="6" t="n">
        <v>0.00576</v>
      </c>
      <c r="I18793" s="6" t="n">
        <v>0.02635</v>
      </c>
    </row>
    <row r="18794">
      <c r="A18794" t="inlineStr">
        <is>
          <t>brisc2025_train_04205_pi_co_t1.jpg</t>
        </is>
      </c>
      <c r="B18794" t="inlineStr">
        <is>
          <t>P_ESRG_nopurify</t>
        </is>
      </c>
      <c r="C18794" s="6" t="n">
        <v>1.478</v>
      </c>
      <c r="D18794" s="6" t="n">
        <v>0.00899</v>
      </c>
      <c r="E18794" s="6" t="n">
        <v>1.23111</v>
      </c>
      <c r="F18794" s="6" t="n">
        <v>0.00391</v>
      </c>
      <c r="G18794" s="6" t="n">
        <v>0</v>
      </c>
      <c r="H18794" s="6" t="n">
        <v>0.16507</v>
      </c>
      <c r="I18794" s="6" t="n">
        <v>0.02613</v>
      </c>
    </row>
    <row r="18795">
      <c r="A18795" t="inlineStr">
        <is>
          <t>brisc2025_train_04205_pi_co_t1.jpg</t>
        </is>
      </c>
      <c r="B18795" t="inlineStr">
        <is>
          <t>P_ESRG_nostop</t>
        </is>
      </c>
      <c r="C18795" s="6" t="n">
        <v>8.356999999999999</v>
      </c>
      <c r="D18795" s="6" t="n">
        <v>0.00388</v>
      </c>
      <c r="E18795" s="6" t="n">
        <v>1.09579</v>
      </c>
      <c r="F18795" s="6" t="n">
        <v>0.00467</v>
      </c>
      <c r="G18795" s="6" t="n">
        <v>0</v>
      </c>
      <c r="H18795" s="6" t="n">
        <v>7.15687</v>
      </c>
      <c r="I18795" s="6" t="n">
        <v>0.02803</v>
      </c>
    </row>
    <row r="18796">
      <c r="A18796" t="inlineStr">
        <is>
          <t>brisc2025_train_04205_pi_co_t1.jpg</t>
        </is>
      </c>
      <c r="B18796" t="inlineStr">
        <is>
          <t>P_SRG</t>
        </is>
      </c>
      <c r="C18796" s="6" t="n">
        <v>5.109</v>
      </c>
      <c r="D18796" s="6" t="n">
        <v>0.0037</v>
      </c>
      <c r="E18796" s="6" t="n">
        <v>1.21208</v>
      </c>
      <c r="F18796" s="6" t="n">
        <v>0.00493</v>
      </c>
      <c r="G18796" s="6" t="n">
        <v>0</v>
      </c>
      <c r="H18796" s="6" t="n">
        <v>3.81841</v>
      </c>
      <c r="I18796" s="6" t="n">
        <v>0.02431</v>
      </c>
    </row>
    <row r="18797">
      <c r="A18797" t="inlineStr">
        <is>
          <t>brisc2025_train_04207_pi_co_t1.jpg</t>
        </is>
      </c>
      <c r="B18797" t="inlineStr">
        <is>
          <t>A_ESRG</t>
        </is>
      </c>
      <c r="C18797" s="6" t="n">
        <v>3.292</v>
      </c>
      <c r="D18797" s="6" t="n">
        <v>0.0035</v>
      </c>
      <c r="E18797" s="6" t="n">
        <v>1.17167</v>
      </c>
      <c r="F18797" s="6" t="n">
        <v>0.00399</v>
      </c>
      <c r="G18797" s="6" t="n">
        <v>1.96662</v>
      </c>
      <c r="H18797" s="6" t="n">
        <v>0.0794</v>
      </c>
      <c r="I18797" s="6" t="n">
        <v>0.02672</v>
      </c>
    </row>
    <row r="18798">
      <c r="A18798" t="inlineStr">
        <is>
          <t>brisc2025_train_04207_pi_co_t1.jpg</t>
        </is>
      </c>
      <c r="B18798" t="inlineStr">
        <is>
          <t>A_SRG</t>
        </is>
      </c>
      <c r="C18798" s="6" t="n">
        <v>6.674</v>
      </c>
      <c r="D18798" s="6" t="n">
        <v>0.00463</v>
      </c>
      <c r="E18798" s="6" t="n">
        <v>1.11489</v>
      </c>
      <c r="F18798" s="6" t="n">
        <v>0.00399</v>
      </c>
      <c r="G18798" s="6" t="n">
        <v>1.92218</v>
      </c>
      <c r="H18798" s="6" t="n">
        <v>3.56212</v>
      </c>
      <c r="I18798" s="6" t="n">
        <v>0.02442</v>
      </c>
    </row>
    <row r="18799">
      <c r="A18799" t="inlineStr">
        <is>
          <t>brisc2025_train_04207_pi_co_t1.jpg</t>
        </is>
      </c>
      <c r="B18799" t="inlineStr">
        <is>
          <t>B_ESRG</t>
        </is>
      </c>
      <c r="C18799" s="6" t="n">
        <v>1.375</v>
      </c>
      <c r="D18799" s="6" t="n">
        <v>0.00395</v>
      </c>
      <c r="E18799" s="6" t="n">
        <v>1.22614</v>
      </c>
      <c r="F18799" s="6" t="n">
        <v>0.00374</v>
      </c>
      <c r="G18799" s="6" t="n">
        <v>0</v>
      </c>
      <c r="H18799" s="6" t="n">
        <v>0.02198</v>
      </c>
      <c r="I18799" s="6" t="n">
        <v>0.02551</v>
      </c>
    </row>
    <row r="18800">
      <c r="A18800" t="inlineStr">
        <is>
          <t>brisc2025_train_04207_pi_co_t1.jpg</t>
        </is>
      </c>
      <c r="B18800" t="inlineStr">
        <is>
          <t>B_ESRG_global</t>
        </is>
      </c>
      <c r="C18800" s="6" t="n">
        <v>1.299</v>
      </c>
      <c r="D18800" s="6" t="n">
        <v>0.00411</v>
      </c>
      <c r="E18800" s="6" t="n">
        <v>1.16656</v>
      </c>
      <c r="F18800" s="6" t="n">
        <v>0.00399</v>
      </c>
      <c r="G18800" s="6" t="n">
        <v>0</v>
      </c>
      <c r="H18800" s="6" t="n">
        <v>0.00749</v>
      </c>
      <c r="I18800" s="6" t="n">
        <v>0.02495</v>
      </c>
    </row>
    <row r="18801">
      <c r="A18801" t="inlineStr">
        <is>
          <t>brisc2025_train_04207_pi_co_t1.jpg</t>
        </is>
      </c>
      <c r="B18801" t="inlineStr">
        <is>
          <t>B_ESRG_nolog</t>
        </is>
      </c>
      <c r="C18801" s="6" t="n">
        <v>1.415</v>
      </c>
      <c r="D18801" s="6" t="n">
        <v>0.00587</v>
      </c>
      <c r="E18801" s="6" t="n">
        <v>1.2518</v>
      </c>
      <c r="F18801" s="6" t="n">
        <v>0</v>
      </c>
      <c r="G18801" s="6" t="n">
        <v>0</v>
      </c>
      <c r="H18801" s="6" t="n">
        <v>0.01275</v>
      </c>
      <c r="I18801" s="6" t="n">
        <v>0.0257</v>
      </c>
    </row>
    <row r="18802">
      <c r="A18802" t="inlineStr">
        <is>
          <t>brisc2025_train_04207_pi_co_t1.jpg</t>
        </is>
      </c>
      <c r="B18802" t="inlineStr">
        <is>
          <t>B_SRG</t>
        </is>
      </c>
      <c r="C18802" s="6" t="n">
        <v>4.794</v>
      </c>
      <c r="D18802" s="6" t="n">
        <v>0.00456</v>
      </c>
      <c r="E18802" s="6" t="n">
        <v>1.16669</v>
      </c>
      <c r="F18802" s="6" t="n">
        <v>0.00441</v>
      </c>
      <c r="G18802" s="6" t="n">
        <v>0</v>
      </c>
      <c r="H18802" s="6" t="n">
        <v>3.52981</v>
      </c>
      <c r="I18802" s="6" t="n">
        <v>0.02235</v>
      </c>
    </row>
    <row r="18803">
      <c r="A18803" t="inlineStr">
        <is>
          <t>brisc2025_train_04207_pi_co_t1.jpg</t>
        </is>
      </c>
      <c r="B18803" t="inlineStr">
        <is>
          <t>B_SRG_N4</t>
        </is>
      </c>
      <c r="C18803" s="6" t="n">
        <v>7.867</v>
      </c>
      <c r="D18803" s="6" t="n">
        <v>0.0035</v>
      </c>
      <c r="E18803" s="6" t="n">
        <v>1.22878</v>
      </c>
      <c r="F18803" s="6" t="n">
        <v>0.0047</v>
      </c>
      <c r="G18803" s="6" t="n">
        <v>0</v>
      </c>
      <c r="H18803" s="6" t="n">
        <v>3.74263</v>
      </c>
      <c r="I18803" s="6" t="n">
        <v>0.02461</v>
      </c>
    </row>
    <row r="18804">
      <c r="A18804" t="inlineStr">
        <is>
          <t>brisc2025_train_04207_pi_co_t1.jpg</t>
        </is>
      </c>
      <c r="B18804" t="inlineStr">
        <is>
          <t>O_ESRG_1</t>
        </is>
      </c>
      <c r="C18804" s="6" t="n">
        <v>1.244</v>
      </c>
      <c r="D18804" s="6" t="n">
        <v>0.0038</v>
      </c>
      <c r="E18804" s="6" t="n">
        <v>1.09575</v>
      </c>
      <c r="F18804" s="6" t="n">
        <v>0.0034</v>
      </c>
      <c r="G18804" s="6" t="n">
        <v>0</v>
      </c>
      <c r="H18804" s="6" t="n">
        <v>0.04617</v>
      </c>
      <c r="I18804" s="6" t="n">
        <v>0.02696</v>
      </c>
    </row>
    <row r="18805">
      <c r="A18805" t="inlineStr">
        <is>
          <t>brisc2025_train_04207_pi_co_t1.jpg</t>
        </is>
      </c>
      <c r="B18805" t="inlineStr">
        <is>
          <t>O_ESRG_2</t>
        </is>
      </c>
      <c r="C18805" s="6" t="n">
        <v>1.294</v>
      </c>
      <c r="D18805" s="6" t="n">
        <v>0.00414</v>
      </c>
      <c r="E18805" s="6" t="n">
        <v>1.16377</v>
      </c>
      <c r="F18805" s="6" t="n">
        <v>0.00423</v>
      </c>
      <c r="G18805" s="6" t="n">
        <v>0</v>
      </c>
      <c r="H18805" s="6" t="n">
        <v>0.02493</v>
      </c>
      <c r="I18805" s="6" t="n">
        <v>0.02472</v>
      </c>
    </row>
    <row r="18806">
      <c r="A18806" t="inlineStr">
        <is>
          <t>brisc2025_train_04207_pi_co_t1.jpg</t>
        </is>
      </c>
      <c r="B18806" t="inlineStr">
        <is>
          <t>O_ESRG_3</t>
        </is>
      </c>
      <c r="C18806" s="6" t="n">
        <v>1.296</v>
      </c>
      <c r="D18806" s="6" t="n">
        <v>0.00392</v>
      </c>
      <c r="E18806" s="6" t="n">
        <v>1.18128</v>
      </c>
      <c r="F18806" s="6" t="n">
        <v>0.00376</v>
      </c>
      <c r="G18806" s="6" t="n">
        <v>0</v>
      </c>
      <c r="H18806" s="6" t="n">
        <v>0.00771</v>
      </c>
      <c r="I18806" s="6" t="n">
        <v>0.02604</v>
      </c>
    </row>
    <row r="18807">
      <c r="A18807" t="inlineStr">
        <is>
          <t>brisc2025_train_04207_pi_co_t1.jpg</t>
        </is>
      </c>
      <c r="B18807" t="inlineStr">
        <is>
          <t>O_ESRG_4</t>
        </is>
      </c>
      <c r="C18807" s="6" t="n">
        <v>1.296</v>
      </c>
      <c r="D18807" s="6" t="n">
        <v>0.00576</v>
      </c>
      <c r="E18807" s="6" t="n">
        <v>1.15958</v>
      </c>
      <c r="F18807" s="6" t="n">
        <v>0.00383</v>
      </c>
      <c r="G18807" s="6" t="n">
        <v>0</v>
      </c>
      <c r="H18807" s="6" t="n">
        <v>0.02895</v>
      </c>
      <c r="I18807" s="6" t="n">
        <v>0.02565</v>
      </c>
    </row>
    <row r="18808">
      <c r="A18808" t="inlineStr">
        <is>
          <t>brisc2025_train_04207_pi_co_t1.jpg</t>
        </is>
      </c>
      <c r="B18808" t="inlineStr">
        <is>
          <t>O_ESRG_5</t>
        </is>
      </c>
      <c r="C18808" s="6" t="n">
        <v>1.347</v>
      </c>
      <c r="D18808" s="6" t="n">
        <v>0.00424</v>
      </c>
      <c r="E18808" s="6" t="n">
        <v>1.17207</v>
      </c>
      <c r="F18808" s="6" t="n">
        <v>0.00375</v>
      </c>
      <c r="G18808" s="6" t="n">
        <v>0</v>
      </c>
      <c r="H18808" s="6" t="n">
        <v>0.07188</v>
      </c>
      <c r="I18808" s="6" t="n">
        <v>0.02589</v>
      </c>
    </row>
    <row r="18809">
      <c r="A18809" t="inlineStr">
        <is>
          <t>brisc2025_train_04207_pi_co_t1.jpg</t>
        </is>
      </c>
      <c r="B18809" t="inlineStr">
        <is>
          <t>O_SRG_1</t>
        </is>
      </c>
      <c r="C18809" s="6" t="n">
        <v>5.131</v>
      </c>
      <c r="D18809" s="6" t="n">
        <v>0.00424</v>
      </c>
      <c r="E18809" s="6" t="n">
        <v>1.22727</v>
      </c>
      <c r="F18809" s="6" t="n">
        <v>0.00404</v>
      </c>
      <c r="G18809" s="6" t="n">
        <v>0</v>
      </c>
      <c r="H18809" s="6" t="n">
        <v>3.82614</v>
      </c>
      <c r="I18809" s="6" t="n">
        <v>0.02741</v>
      </c>
    </row>
    <row r="18810">
      <c r="A18810" t="inlineStr">
        <is>
          <t>brisc2025_train_04207_pi_co_t1.jpg</t>
        </is>
      </c>
      <c r="B18810" t="inlineStr">
        <is>
          <t>O_SRG_2</t>
        </is>
      </c>
      <c r="C18810" s="6" t="n">
        <v>5.108</v>
      </c>
      <c r="D18810" s="6" t="n">
        <v>0.00439</v>
      </c>
      <c r="E18810" s="6" t="n">
        <v>1.17594</v>
      </c>
      <c r="F18810" s="6" t="n">
        <v>0.00436</v>
      </c>
      <c r="G18810" s="6" t="n">
        <v>0</v>
      </c>
      <c r="H18810" s="6" t="n">
        <v>3.85625</v>
      </c>
      <c r="I18810" s="6" t="n">
        <v>0.02562</v>
      </c>
    </row>
    <row r="18811">
      <c r="A18811" t="inlineStr">
        <is>
          <t>brisc2025_train_04207_pi_co_t1.jpg</t>
        </is>
      </c>
      <c r="B18811" t="inlineStr">
        <is>
          <t>O_SRG_3</t>
        </is>
      </c>
      <c r="C18811" s="6" t="n">
        <v>5.19</v>
      </c>
      <c r="D18811" s="6" t="n">
        <v>0.00402</v>
      </c>
      <c r="E18811" s="6" t="n">
        <v>1.16402</v>
      </c>
      <c r="F18811" s="6" t="n">
        <v>0.00425</v>
      </c>
      <c r="G18811" s="6" t="n">
        <v>0</v>
      </c>
      <c r="H18811" s="6" t="n">
        <v>3.95229</v>
      </c>
      <c r="I18811" s="6" t="n">
        <v>0.02336</v>
      </c>
    </row>
    <row r="18812">
      <c r="A18812" t="inlineStr">
        <is>
          <t>brisc2025_train_04207_pi_co_t1.jpg</t>
        </is>
      </c>
      <c r="B18812" t="inlineStr">
        <is>
          <t>O_SRG_4</t>
        </is>
      </c>
      <c r="C18812" s="6" t="n">
        <v>5.196</v>
      </c>
      <c r="D18812" s="6" t="n">
        <v>0.00455</v>
      </c>
      <c r="E18812" s="6" t="n">
        <v>1.23648</v>
      </c>
      <c r="F18812" s="6" t="n">
        <v>0.00403</v>
      </c>
      <c r="G18812" s="6" t="n">
        <v>0</v>
      </c>
      <c r="H18812" s="6" t="n">
        <v>3.88194</v>
      </c>
      <c r="I18812" s="6" t="n">
        <v>0.02426</v>
      </c>
    </row>
    <row r="18813">
      <c r="A18813" t="inlineStr">
        <is>
          <t>brisc2025_train_04207_pi_co_t1.jpg</t>
        </is>
      </c>
      <c r="B18813" t="inlineStr">
        <is>
          <t>O_SRG_5</t>
        </is>
      </c>
      <c r="C18813" s="6" t="n">
        <v>5.146</v>
      </c>
      <c r="D18813" s="6" t="n">
        <v>0.00408</v>
      </c>
      <c r="E18813" s="6" t="n">
        <v>1.17728</v>
      </c>
      <c r="F18813" s="6" t="n">
        <v>0.00401</v>
      </c>
      <c r="G18813" s="6" t="n">
        <v>0</v>
      </c>
      <c r="H18813" s="6" t="n">
        <v>3.89655</v>
      </c>
      <c r="I18813" s="6" t="n">
        <v>0.02363</v>
      </c>
    </row>
    <row r="18814">
      <c r="A18814" t="inlineStr">
        <is>
          <t>brisc2025_train_04207_pi_co_t1.jpg</t>
        </is>
      </c>
      <c r="B18814" t="inlineStr">
        <is>
          <t>P_ESRG</t>
        </is>
      </c>
      <c r="C18814" s="6" t="n">
        <v>1.244</v>
      </c>
      <c r="D18814" s="6" t="n">
        <v>0.00356</v>
      </c>
      <c r="E18814" s="6" t="n">
        <v>1.12998</v>
      </c>
      <c r="F18814" s="6" t="n">
        <v>0.00401</v>
      </c>
      <c r="G18814" s="6" t="n">
        <v>0</v>
      </c>
      <c r="H18814" s="6" t="n">
        <v>0.01692</v>
      </c>
      <c r="I18814" s="6" t="n">
        <v>0.02435</v>
      </c>
    </row>
    <row r="18815">
      <c r="A18815" t="inlineStr">
        <is>
          <t>brisc2025_train_04207_pi_co_t1.jpg</t>
        </is>
      </c>
      <c r="B18815" t="inlineStr">
        <is>
          <t>P_ESRG_global</t>
        </is>
      </c>
      <c r="C18815" s="6" t="n">
        <v>1.197</v>
      </c>
      <c r="D18815" s="6" t="n">
        <v>0.00348</v>
      </c>
      <c r="E18815" s="6" t="n">
        <v>1.09971</v>
      </c>
      <c r="F18815" s="6" t="n">
        <v>0.00352</v>
      </c>
      <c r="G18815" s="6" t="n">
        <v>0</v>
      </c>
      <c r="H18815" s="6" t="n">
        <v>0.0068</v>
      </c>
      <c r="I18815" s="6" t="n">
        <v>0.02308</v>
      </c>
    </row>
    <row r="18816">
      <c r="A18816" t="inlineStr">
        <is>
          <t>brisc2025_train_04207_pi_co_t1.jpg</t>
        </is>
      </c>
      <c r="B18816" t="inlineStr">
        <is>
          <t>P_ESRG_nolog</t>
        </is>
      </c>
      <c r="C18816" s="6" t="n">
        <v>1.27</v>
      </c>
      <c r="D18816" s="6" t="n">
        <v>0.00417</v>
      </c>
      <c r="E18816" s="6" t="n">
        <v>1.15971</v>
      </c>
      <c r="F18816" s="6" t="n">
        <v>0</v>
      </c>
      <c r="G18816" s="6" t="n">
        <v>0</v>
      </c>
      <c r="H18816" s="6" t="n">
        <v>0.01284</v>
      </c>
      <c r="I18816" s="6" t="n">
        <v>0.02521</v>
      </c>
    </row>
    <row r="18817">
      <c r="A18817" t="inlineStr">
        <is>
          <t>brisc2025_train_04207_pi_co_t1.jpg</t>
        </is>
      </c>
      <c r="B18817" t="inlineStr">
        <is>
          <t>P_ESRG_nopurify</t>
        </is>
      </c>
      <c r="C18817" s="6" t="n">
        <v>1.297</v>
      </c>
      <c r="D18817" s="6" t="n">
        <v>0.00469</v>
      </c>
      <c r="E18817" s="6" t="n">
        <v>1.16756</v>
      </c>
      <c r="F18817" s="6" t="n">
        <v>0.00389</v>
      </c>
      <c r="G18817" s="6" t="n">
        <v>0</v>
      </c>
      <c r="H18817" s="6" t="n">
        <v>0.05087</v>
      </c>
      <c r="I18817" s="6" t="n">
        <v>0.02458</v>
      </c>
    </row>
    <row r="18818">
      <c r="A18818" t="inlineStr">
        <is>
          <t>brisc2025_train_04207_pi_co_t1.jpg</t>
        </is>
      </c>
      <c r="B18818" t="inlineStr">
        <is>
          <t>P_ESRG_nostop</t>
        </is>
      </c>
      <c r="C18818" s="6" t="n">
        <v>8.978</v>
      </c>
      <c r="D18818" s="6" t="n">
        <v>0.00394</v>
      </c>
      <c r="E18818" s="6" t="n">
        <v>1.11457</v>
      </c>
      <c r="F18818" s="6" t="n">
        <v>0.00403</v>
      </c>
      <c r="G18818" s="6" t="n">
        <v>0</v>
      </c>
      <c r="H18818" s="6" t="n">
        <v>7.76129</v>
      </c>
      <c r="I18818" s="6" t="n">
        <v>0.02165</v>
      </c>
    </row>
    <row r="18819">
      <c r="A18819" t="inlineStr">
        <is>
          <t>brisc2025_train_04207_pi_co_t1.jpg</t>
        </is>
      </c>
      <c r="B18819" t="inlineStr">
        <is>
          <t>P_SRG</t>
        </is>
      </c>
      <c r="C18819" s="6" t="n">
        <v>5.038</v>
      </c>
      <c r="D18819" s="6" t="n">
        <v>0.00405</v>
      </c>
      <c r="E18819" s="6" t="n">
        <v>1.29375</v>
      </c>
      <c r="F18819" s="6" t="n">
        <v>0.004</v>
      </c>
      <c r="G18819" s="6" t="n">
        <v>0</v>
      </c>
      <c r="H18819" s="6" t="n">
        <v>3.66911</v>
      </c>
      <c r="I18819" s="6" t="n">
        <v>0.02515</v>
      </c>
    </row>
    <row r="18820">
      <c r="A18820" t="inlineStr">
        <is>
          <t>brisc2025_train_04208_pi_co_t1.jpg</t>
        </is>
      </c>
      <c r="B18820" t="inlineStr">
        <is>
          <t>A_ESRG</t>
        </is>
      </c>
      <c r="C18820" s="6" t="n">
        <v>3.178</v>
      </c>
      <c r="D18820" s="6" t="n">
        <v>0.0059</v>
      </c>
      <c r="E18820" s="6" t="n">
        <v>0.83947</v>
      </c>
      <c r="F18820" s="6" t="n">
        <v>0.004</v>
      </c>
      <c r="G18820" s="6" t="n">
        <v>2.19237</v>
      </c>
      <c r="H18820" s="6" t="n">
        <v>0.06058</v>
      </c>
      <c r="I18820" s="6" t="n">
        <v>0.02418</v>
      </c>
    </row>
    <row r="18821">
      <c r="A18821" t="inlineStr">
        <is>
          <t>brisc2025_train_04208_pi_co_t1.jpg</t>
        </is>
      </c>
      <c r="B18821" t="inlineStr">
        <is>
          <t>A_SRG</t>
        </is>
      </c>
      <c r="C18821" s="6" t="n">
        <v>7.681</v>
      </c>
      <c r="D18821" s="6" t="n">
        <v>0.00408</v>
      </c>
      <c r="E18821" s="6" t="n">
        <v>0.7468</v>
      </c>
      <c r="F18821" s="6" t="n">
        <v>0.00481</v>
      </c>
      <c r="G18821" s="6" t="n">
        <v>2.05346</v>
      </c>
      <c r="H18821" s="6" t="n">
        <v>4.79668</v>
      </c>
      <c r="I18821" s="6" t="n">
        <v>0.02731</v>
      </c>
    </row>
    <row r="18822">
      <c r="A18822" t="inlineStr">
        <is>
          <t>brisc2025_train_04208_pi_co_t1.jpg</t>
        </is>
      </c>
      <c r="B18822" t="inlineStr">
        <is>
          <t>B_ESRG</t>
        </is>
      </c>
      <c r="C18822" s="6" t="n">
        <v>0.773</v>
      </c>
      <c r="D18822" s="6" t="n">
        <v>0.00354</v>
      </c>
      <c r="E18822" s="6" t="n">
        <v>0.60502</v>
      </c>
      <c r="F18822" s="6" t="n">
        <v>0.00445</v>
      </c>
      <c r="G18822" s="6" t="n">
        <v>0</v>
      </c>
      <c r="H18822" s="6" t="n">
        <v>0.03216</v>
      </c>
      <c r="I18822" s="6" t="n">
        <v>0.02822</v>
      </c>
    </row>
    <row r="18823">
      <c r="A18823" t="inlineStr">
        <is>
          <t>brisc2025_train_04208_pi_co_t1.jpg</t>
        </is>
      </c>
      <c r="B18823" t="inlineStr">
        <is>
          <t>B_ESRG_global</t>
        </is>
      </c>
      <c r="C18823" s="6" t="n">
        <v>0.791</v>
      </c>
      <c r="D18823" s="6" t="n">
        <v>0.00555</v>
      </c>
      <c r="E18823" s="6" t="n">
        <v>0.63601</v>
      </c>
      <c r="F18823" s="6" t="n">
        <v>0.00431</v>
      </c>
      <c r="G18823" s="6" t="n">
        <v>0</v>
      </c>
      <c r="H18823" s="6" t="n">
        <v>0.00795</v>
      </c>
      <c r="I18823" s="6" t="n">
        <v>0.02465</v>
      </c>
    </row>
    <row r="18824">
      <c r="A18824" t="inlineStr">
        <is>
          <t>brisc2025_train_04208_pi_co_t1.jpg</t>
        </is>
      </c>
      <c r="B18824" t="inlineStr">
        <is>
          <t>B_ESRG_nolog</t>
        </is>
      </c>
      <c r="C18824" s="6" t="n">
        <v>0.758</v>
      </c>
      <c r="D18824" s="6" t="n">
        <v>0.00394</v>
      </c>
      <c r="E18824" s="6" t="n">
        <v>0.62376</v>
      </c>
      <c r="F18824" s="6" t="n">
        <v>0</v>
      </c>
      <c r="G18824" s="6" t="n">
        <v>0</v>
      </c>
      <c r="H18824" s="6" t="n">
        <v>0.00795</v>
      </c>
      <c r="I18824" s="6" t="n">
        <v>0.02612</v>
      </c>
    </row>
    <row r="18825">
      <c r="A18825" t="inlineStr">
        <is>
          <t>brisc2025_train_04208_pi_co_t1.jpg</t>
        </is>
      </c>
      <c r="B18825" t="inlineStr">
        <is>
          <t>B_SRG</t>
        </is>
      </c>
      <c r="C18825" s="6" t="n">
        <v>5.272</v>
      </c>
      <c r="D18825" s="6" t="n">
        <v>0.00457</v>
      </c>
      <c r="E18825" s="6" t="n">
        <v>0.61064</v>
      </c>
      <c r="F18825" s="6" t="n">
        <v>0.00423</v>
      </c>
      <c r="G18825" s="6" t="n">
        <v>0</v>
      </c>
      <c r="H18825" s="6" t="n">
        <v>4.56465</v>
      </c>
      <c r="I18825" s="6" t="n">
        <v>0.02471</v>
      </c>
    </row>
    <row r="18826">
      <c r="A18826" t="inlineStr">
        <is>
          <t>brisc2025_train_04208_pi_co_t1.jpg</t>
        </is>
      </c>
      <c r="B18826" t="inlineStr">
        <is>
          <t>B_SRG_N4</t>
        </is>
      </c>
      <c r="C18826" s="6" t="n">
        <v>8.412000000000001</v>
      </c>
      <c r="D18826" s="6" t="n">
        <v>0.00382</v>
      </c>
      <c r="E18826" s="6" t="n">
        <v>0.67042</v>
      </c>
      <c r="F18826" s="6" t="n">
        <v>0.00254</v>
      </c>
      <c r="G18826" s="6" t="n">
        <v>0</v>
      </c>
      <c r="H18826" s="6" t="n">
        <v>4.54958</v>
      </c>
      <c r="I18826" s="6" t="n">
        <v>0.02454</v>
      </c>
    </row>
    <row r="18827">
      <c r="A18827" t="inlineStr">
        <is>
          <t>brisc2025_train_04208_pi_co_t1.jpg</t>
        </is>
      </c>
      <c r="B18827" t="inlineStr">
        <is>
          <t>O_ESRG_1</t>
        </is>
      </c>
      <c r="C18827" s="6" t="n">
        <v>7.736</v>
      </c>
      <c r="D18827" s="6" t="n">
        <v>0.00416</v>
      </c>
      <c r="E18827" s="6" t="n">
        <v>0.78025</v>
      </c>
      <c r="F18827" s="6" t="n">
        <v>0.00431</v>
      </c>
      <c r="G18827" s="6" t="n">
        <v>0</v>
      </c>
      <c r="H18827" s="6" t="n">
        <v>6.8513</v>
      </c>
      <c r="I18827" s="6" t="n">
        <v>0.02326</v>
      </c>
    </row>
    <row r="18828">
      <c r="A18828" t="inlineStr">
        <is>
          <t>brisc2025_train_04208_pi_co_t1.jpg</t>
        </is>
      </c>
      <c r="B18828" t="inlineStr">
        <is>
          <t>O_ESRG_2</t>
        </is>
      </c>
      <c r="C18828" s="6" t="n">
        <v>0.921</v>
      </c>
      <c r="D18828" s="6" t="n">
        <v>0.00484</v>
      </c>
      <c r="E18828" s="6" t="n">
        <v>0.77532</v>
      </c>
      <c r="F18828" s="6" t="n">
        <v>0.00407</v>
      </c>
      <c r="G18828" s="6" t="n">
        <v>0</v>
      </c>
      <c r="H18828" s="6" t="n">
        <v>0.02981</v>
      </c>
      <c r="I18828" s="6" t="n">
        <v>0.0273</v>
      </c>
    </row>
    <row r="18829">
      <c r="A18829" t="inlineStr">
        <is>
          <t>brisc2025_train_04208_pi_co_t1.jpg</t>
        </is>
      </c>
      <c r="B18829" t="inlineStr">
        <is>
          <t>O_ESRG_3</t>
        </is>
      </c>
      <c r="C18829" s="6" t="n">
        <v>0.961</v>
      </c>
      <c r="D18829" s="6" t="n">
        <v>0.00439</v>
      </c>
      <c r="E18829" s="6" t="n">
        <v>0.81824</v>
      </c>
      <c r="F18829" s="6" t="n">
        <v>0.00437</v>
      </c>
      <c r="G18829" s="6" t="n">
        <v>0</v>
      </c>
      <c r="H18829" s="6" t="n">
        <v>0.02582</v>
      </c>
      <c r="I18829" s="6" t="n">
        <v>0.02888</v>
      </c>
    </row>
    <row r="18830">
      <c r="A18830" t="inlineStr">
        <is>
          <t>brisc2025_train_04208_pi_co_t1.jpg</t>
        </is>
      </c>
      <c r="B18830" t="inlineStr">
        <is>
          <t>O_ESRG_4</t>
        </is>
      </c>
      <c r="C18830" s="6" t="n">
        <v>0.981</v>
      </c>
      <c r="D18830" s="6" t="n">
        <v>0.00426</v>
      </c>
      <c r="E18830" s="6" t="n">
        <v>0.78427</v>
      </c>
      <c r="F18830" s="6" t="n">
        <v>0.00437</v>
      </c>
      <c r="G18830" s="6" t="n">
        <v>0</v>
      </c>
      <c r="H18830" s="6" t="n">
        <v>0.08129</v>
      </c>
      <c r="I18830" s="6" t="n">
        <v>0.02659</v>
      </c>
    </row>
    <row r="18831">
      <c r="A18831" t="inlineStr">
        <is>
          <t>brisc2025_train_04208_pi_co_t1.jpg</t>
        </is>
      </c>
      <c r="B18831" t="inlineStr">
        <is>
          <t>O_ESRG_5</t>
        </is>
      </c>
      <c r="C18831" s="6" t="n">
        <v>0.9409999999999999</v>
      </c>
      <c r="D18831" s="6" t="n">
        <v>0.00417</v>
      </c>
      <c r="E18831" s="6" t="n">
        <v>0.7895</v>
      </c>
      <c r="F18831" s="6" t="n">
        <v>0.00477</v>
      </c>
      <c r="G18831" s="6" t="n">
        <v>0</v>
      </c>
      <c r="H18831" s="6" t="n">
        <v>0.024</v>
      </c>
      <c r="I18831" s="6" t="n">
        <v>0.02679</v>
      </c>
    </row>
    <row r="18832">
      <c r="A18832" t="inlineStr">
        <is>
          <t>brisc2025_train_04208_pi_co_t1.jpg</t>
        </is>
      </c>
      <c r="B18832" t="inlineStr">
        <is>
          <t>O_SRG_1</t>
        </is>
      </c>
      <c r="C18832" s="6" t="n">
        <v>5.67</v>
      </c>
      <c r="D18832" s="6" t="n">
        <v>0.00405</v>
      </c>
      <c r="E18832" s="6" t="n">
        <v>0.81348</v>
      </c>
      <c r="F18832" s="6" t="n">
        <v>0.00406</v>
      </c>
      <c r="G18832" s="6" t="n">
        <v>0</v>
      </c>
      <c r="H18832" s="6" t="n">
        <v>4.77906</v>
      </c>
      <c r="I18832" s="6" t="n">
        <v>0.02565</v>
      </c>
    </row>
    <row r="18833">
      <c r="A18833" t="inlineStr">
        <is>
          <t>brisc2025_train_04208_pi_co_t1.jpg</t>
        </is>
      </c>
      <c r="B18833" t="inlineStr">
        <is>
          <t>O_SRG_2</t>
        </is>
      </c>
      <c r="C18833" s="6" t="n">
        <v>5.706</v>
      </c>
      <c r="D18833" s="6" t="n">
        <v>0.00392</v>
      </c>
      <c r="E18833" s="6" t="n">
        <v>0.7681</v>
      </c>
      <c r="F18833" s="6" t="n">
        <v>0.00381</v>
      </c>
      <c r="G18833" s="6" t="n">
        <v>0</v>
      </c>
      <c r="H18833" s="6" t="n">
        <v>4.86121</v>
      </c>
      <c r="I18833" s="6" t="n">
        <v>0.02347</v>
      </c>
    </row>
    <row r="18834">
      <c r="A18834" t="inlineStr">
        <is>
          <t>brisc2025_train_04208_pi_co_t1.jpg</t>
        </is>
      </c>
      <c r="B18834" t="inlineStr">
        <is>
          <t>O_SRG_3</t>
        </is>
      </c>
      <c r="C18834" s="6" t="n">
        <v>5.631</v>
      </c>
      <c r="D18834" s="6" t="n">
        <v>0.00383</v>
      </c>
      <c r="E18834" s="6" t="n">
        <v>0.73682</v>
      </c>
      <c r="F18834" s="6" t="n">
        <v>0.00246</v>
      </c>
      <c r="G18834" s="6" t="n">
        <v>0</v>
      </c>
      <c r="H18834" s="6" t="n">
        <v>4.81791</v>
      </c>
      <c r="I18834" s="6" t="n">
        <v>0.02611</v>
      </c>
    </row>
    <row r="18835">
      <c r="A18835" t="inlineStr">
        <is>
          <t>brisc2025_train_04208_pi_co_t1.jpg</t>
        </is>
      </c>
      <c r="B18835" t="inlineStr">
        <is>
          <t>O_SRG_4</t>
        </is>
      </c>
      <c r="C18835" s="6" t="n">
        <v>5.493</v>
      </c>
      <c r="D18835" s="6" t="n">
        <v>0.00557</v>
      </c>
      <c r="E18835" s="6" t="n">
        <v>0.78716</v>
      </c>
      <c r="F18835" s="6" t="n">
        <v>0.00377</v>
      </c>
      <c r="G18835" s="6" t="n">
        <v>0</v>
      </c>
      <c r="H18835" s="6" t="n">
        <v>4.62108</v>
      </c>
      <c r="I18835" s="6" t="n">
        <v>0.02535</v>
      </c>
    </row>
    <row r="18836">
      <c r="A18836" t="inlineStr">
        <is>
          <t>brisc2025_train_04208_pi_co_t1.jpg</t>
        </is>
      </c>
      <c r="B18836" t="inlineStr">
        <is>
          <t>O_SRG_5</t>
        </is>
      </c>
      <c r="C18836" s="6" t="n">
        <v>5.521</v>
      </c>
      <c r="D18836" s="6" t="n">
        <v>0.00402</v>
      </c>
      <c r="E18836" s="6" t="n">
        <v>0.76791</v>
      </c>
      <c r="F18836" s="6" t="n">
        <v>0.00387</v>
      </c>
      <c r="G18836" s="6" t="n">
        <v>0</v>
      </c>
      <c r="H18836" s="6" t="n">
        <v>4.68006</v>
      </c>
      <c r="I18836" s="6" t="n">
        <v>0.02322</v>
      </c>
    </row>
    <row r="18837">
      <c r="A18837" t="inlineStr">
        <is>
          <t>brisc2025_train_04208_pi_co_t1.jpg</t>
        </is>
      </c>
      <c r="B18837" t="inlineStr">
        <is>
          <t>P_ESRG</t>
        </is>
      </c>
      <c r="C18837" s="6" t="n">
        <v>0.836</v>
      </c>
      <c r="D18837" s="6" t="n">
        <v>0.00434</v>
      </c>
      <c r="E18837" s="6" t="n">
        <v>0.7098100000000001</v>
      </c>
      <c r="F18837" s="6" t="n">
        <v>0.00233</v>
      </c>
      <c r="G18837" s="6" t="n">
        <v>0</v>
      </c>
      <c r="H18837" s="6" t="n">
        <v>0.02312</v>
      </c>
      <c r="I18837" s="6" t="n">
        <v>0.02488</v>
      </c>
    </row>
    <row r="18838">
      <c r="A18838" t="inlineStr">
        <is>
          <t>brisc2025_train_04208_pi_co_t1.jpg</t>
        </is>
      </c>
      <c r="B18838" t="inlineStr">
        <is>
          <t>P_ESRG_global</t>
        </is>
      </c>
      <c r="C18838" s="6" t="n">
        <v>0.884</v>
      </c>
      <c r="D18838" s="6" t="n">
        <v>0.00412</v>
      </c>
      <c r="E18838" s="6" t="n">
        <v>0.78111</v>
      </c>
      <c r="F18838" s="6" t="n">
        <v>0.00474</v>
      </c>
      <c r="G18838" s="6" t="n">
        <v>0</v>
      </c>
      <c r="H18838" s="6" t="n">
        <v>0.00506</v>
      </c>
      <c r="I18838" s="6" t="n">
        <v>0.02064</v>
      </c>
    </row>
    <row r="18839">
      <c r="A18839" t="inlineStr">
        <is>
          <t>brisc2025_train_04208_pi_co_t1.jpg</t>
        </is>
      </c>
      <c r="B18839" t="inlineStr">
        <is>
          <t>P_ESRG_nolog</t>
        </is>
      </c>
      <c r="C18839" s="6" t="n">
        <v>0.834</v>
      </c>
      <c r="D18839" s="6" t="n">
        <v>0.00405</v>
      </c>
      <c r="E18839" s="6" t="n">
        <v>0.72822</v>
      </c>
      <c r="F18839" s="6" t="n">
        <v>0</v>
      </c>
      <c r="G18839" s="6" t="n">
        <v>0</v>
      </c>
      <c r="H18839" s="6" t="n">
        <v>0.00464</v>
      </c>
      <c r="I18839" s="6" t="n">
        <v>0.02328</v>
      </c>
    </row>
    <row r="18840">
      <c r="A18840" t="inlineStr">
        <is>
          <t>brisc2025_train_04208_pi_co_t1.jpg</t>
        </is>
      </c>
      <c r="B18840" t="inlineStr">
        <is>
          <t>P_ESRG_nopurify</t>
        </is>
      </c>
      <c r="C18840" s="6" t="n">
        <v>0.896</v>
      </c>
      <c r="D18840" s="6" t="n">
        <v>0.00389</v>
      </c>
      <c r="E18840" s="6" t="n">
        <v>0.73202</v>
      </c>
      <c r="F18840" s="6" t="n">
        <v>0.00381</v>
      </c>
      <c r="G18840" s="6" t="n">
        <v>0</v>
      </c>
      <c r="H18840" s="6" t="n">
        <v>0.08397</v>
      </c>
      <c r="I18840" s="6" t="n">
        <v>0.02483</v>
      </c>
    </row>
    <row r="18841">
      <c r="A18841" t="inlineStr">
        <is>
          <t>brisc2025_train_04208_pi_co_t1.jpg</t>
        </is>
      </c>
      <c r="B18841" t="inlineStr">
        <is>
          <t>P_ESRG_nostop</t>
        </is>
      </c>
      <c r="C18841" s="6" t="n">
        <v>9.785</v>
      </c>
      <c r="D18841" s="6" t="n">
        <v>0.00465</v>
      </c>
      <c r="E18841" s="6" t="n">
        <v>0.76562</v>
      </c>
      <c r="F18841" s="6" t="n">
        <v>0.00399</v>
      </c>
      <c r="G18841" s="6" t="n">
        <v>0</v>
      </c>
      <c r="H18841" s="6" t="n">
        <v>8.912129999999999</v>
      </c>
      <c r="I18841" s="6" t="n">
        <v>0.02037</v>
      </c>
    </row>
    <row r="18842">
      <c r="A18842" t="inlineStr">
        <is>
          <t>brisc2025_train_04208_pi_co_t1.jpg</t>
        </is>
      </c>
      <c r="B18842" t="inlineStr">
        <is>
          <t>P_SRG</t>
        </is>
      </c>
      <c r="C18842" s="6" t="n">
        <v>5.011</v>
      </c>
      <c r="D18842" s="6" t="n">
        <v>0.00369</v>
      </c>
      <c r="E18842" s="6" t="n">
        <v>0.76328</v>
      </c>
      <c r="F18842" s="6" t="n">
        <v>0.00654</v>
      </c>
      <c r="G18842" s="6" t="n">
        <v>0</v>
      </c>
      <c r="H18842" s="6" t="n">
        <v>4.17021</v>
      </c>
      <c r="I18842" s="6" t="n">
        <v>0.02264</v>
      </c>
    </row>
    <row r="18843">
      <c r="A18843" t="inlineStr">
        <is>
          <t>brisc2025_train_04216_pi_co_t1.jpg</t>
        </is>
      </c>
      <c r="B18843" t="inlineStr">
        <is>
          <t>A_ESRG</t>
        </is>
      </c>
      <c r="C18843" s="6" t="n">
        <v>3.074</v>
      </c>
      <c r="D18843" s="6" t="n">
        <v>0.00374</v>
      </c>
      <c r="E18843" s="6" t="n">
        <v>0.38373</v>
      </c>
      <c r="F18843" s="6" t="n">
        <v>0.0043</v>
      </c>
      <c r="G18843" s="6" t="n">
        <v>2.43766</v>
      </c>
      <c r="H18843" s="6" t="n">
        <v>0.17349</v>
      </c>
      <c r="I18843" s="6" t="n">
        <v>0.02587</v>
      </c>
    </row>
    <row r="18844">
      <c r="A18844" t="inlineStr">
        <is>
          <t>brisc2025_train_04216_pi_co_t1.jpg</t>
        </is>
      </c>
      <c r="B18844" t="inlineStr">
        <is>
          <t>A_SRG</t>
        </is>
      </c>
      <c r="C18844" s="6" t="n">
        <v>8.032999999999999</v>
      </c>
      <c r="D18844" s="6" t="n">
        <v>0.00386</v>
      </c>
      <c r="E18844" s="6" t="n">
        <v>0.33956</v>
      </c>
      <c r="F18844" s="6" t="n">
        <v>0.00398</v>
      </c>
      <c r="G18844" s="6" t="n">
        <v>2.39669</v>
      </c>
      <c r="H18844" s="6" t="n">
        <v>5.21737</v>
      </c>
      <c r="I18844" s="6" t="n">
        <v>0.02512</v>
      </c>
    </row>
    <row r="18845">
      <c r="A18845" t="inlineStr">
        <is>
          <t>brisc2025_train_04216_pi_co_t1.jpg</t>
        </is>
      </c>
      <c r="B18845" t="inlineStr">
        <is>
          <t>B_ESRG</t>
        </is>
      </c>
      <c r="C18845" s="6" t="n">
        <v>0.6860000000000001</v>
      </c>
      <c r="D18845" s="6" t="n">
        <v>0.00438</v>
      </c>
      <c r="E18845" s="6" t="n">
        <v>0.48439</v>
      </c>
      <c r="F18845" s="6" t="n">
        <v>0.00403</v>
      </c>
      <c r="G18845" s="6" t="n">
        <v>0</v>
      </c>
      <c r="H18845" s="6" t="n">
        <v>0.07066</v>
      </c>
      <c r="I18845" s="6" t="n">
        <v>0.0252</v>
      </c>
    </row>
    <row r="18846">
      <c r="A18846" t="inlineStr">
        <is>
          <t>brisc2025_train_04216_pi_co_t1.jpg</t>
        </is>
      </c>
      <c r="B18846" t="inlineStr">
        <is>
          <t>B_ESRG_global</t>
        </is>
      </c>
      <c r="C18846" s="6" t="n">
        <v>0.622</v>
      </c>
      <c r="D18846" s="6" t="n">
        <v>0.00406</v>
      </c>
      <c r="E18846" s="6" t="n">
        <v>0.46486</v>
      </c>
      <c r="F18846" s="6" t="n">
        <v>0.00381</v>
      </c>
      <c r="G18846" s="6" t="n">
        <v>0</v>
      </c>
      <c r="H18846" s="6" t="n">
        <v>0.02488</v>
      </c>
      <c r="I18846" s="6" t="n">
        <v>0.02658</v>
      </c>
    </row>
    <row r="18847">
      <c r="A18847" t="inlineStr">
        <is>
          <t>brisc2025_train_04216_pi_co_t1.jpg</t>
        </is>
      </c>
      <c r="B18847" t="inlineStr">
        <is>
          <t>B_ESRG_nolog</t>
        </is>
      </c>
      <c r="C18847" s="6" t="n">
        <v>0.654</v>
      </c>
      <c r="D18847" s="6" t="n">
        <v>0.00443</v>
      </c>
      <c r="E18847" s="6" t="n">
        <v>0.48479</v>
      </c>
      <c r="F18847" s="6" t="n">
        <v>0</v>
      </c>
      <c r="G18847" s="6" t="n">
        <v>0</v>
      </c>
      <c r="H18847" s="6" t="n">
        <v>0.0457</v>
      </c>
      <c r="I18847" s="6" t="n">
        <v>0.02446</v>
      </c>
    </row>
    <row r="18848">
      <c r="A18848" t="inlineStr">
        <is>
          <t>brisc2025_train_04216_pi_co_t1.jpg</t>
        </is>
      </c>
      <c r="B18848" t="inlineStr">
        <is>
          <t>B_SRG</t>
        </is>
      </c>
      <c r="C18848" s="6" t="n">
        <v>6.055</v>
      </c>
      <c r="D18848" s="6" t="n">
        <v>0.00459</v>
      </c>
      <c r="E18848" s="6" t="n">
        <v>0.52027</v>
      </c>
      <c r="F18848" s="6" t="n">
        <v>0.00403</v>
      </c>
      <c r="G18848" s="6" t="n">
        <v>0</v>
      </c>
      <c r="H18848" s="6" t="n">
        <v>5.42394</v>
      </c>
      <c r="I18848" s="6" t="n">
        <v>0.02427</v>
      </c>
    </row>
    <row r="18849">
      <c r="A18849" t="inlineStr">
        <is>
          <t>brisc2025_train_04216_pi_co_t1.jpg</t>
        </is>
      </c>
      <c r="B18849" t="inlineStr">
        <is>
          <t>B_SRG_N4</t>
        </is>
      </c>
      <c r="C18849" s="6" t="n">
        <v>7.21</v>
      </c>
      <c r="D18849" s="6" t="n">
        <v>0.00392</v>
      </c>
      <c r="E18849" s="6" t="n">
        <v>0.4726</v>
      </c>
      <c r="F18849" s="6" t="n">
        <v>0.00387</v>
      </c>
      <c r="G18849" s="6" t="n">
        <v>0</v>
      </c>
      <c r="H18849" s="6" t="n">
        <v>5.10903</v>
      </c>
      <c r="I18849" s="6" t="n">
        <v>0.02484</v>
      </c>
    </row>
    <row r="18850">
      <c r="A18850" t="inlineStr">
        <is>
          <t>brisc2025_train_04216_pi_co_t1.jpg</t>
        </is>
      </c>
      <c r="B18850" t="inlineStr">
        <is>
          <t>O_ESRG_1</t>
        </is>
      </c>
      <c r="C18850" s="6" t="n">
        <v>0.53</v>
      </c>
      <c r="D18850" s="6" t="n">
        <v>0.00402</v>
      </c>
      <c r="E18850" s="6" t="n">
        <v>0.35534</v>
      </c>
      <c r="F18850" s="6" t="n">
        <v>0.00398</v>
      </c>
      <c r="G18850" s="6" t="n">
        <v>0</v>
      </c>
      <c r="H18850" s="6" t="n">
        <v>0.06476999999999999</v>
      </c>
      <c r="I18850" s="6" t="n">
        <v>0.02444</v>
      </c>
    </row>
    <row r="18851">
      <c r="A18851" t="inlineStr">
        <is>
          <t>brisc2025_train_04216_pi_co_t1.jpg</t>
        </is>
      </c>
      <c r="B18851" t="inlineStr">
        <is>
          <t>O_ESRG_2</t>
        </is>
      </c>
      <c r="C18851" s="6" t="n">
        <v>3.472</v>
      </c>
      <c r="D18851" s="6" t="n">
        <v>0.00424</v>
      </c>
      <c r="E18851" s="6" t="n">
        <v>0.37167</v>
      </c>
      <c r="F18851" s="6" t="n">
        <v>0.00442</v>
      </c>
      <c r="G18851" s="6" t="n">
        <v>0</v>
      </c>
      <c r="H18851" s="6" t="n">
        <v>2.98888</v>
      </c>
      <c r="I18851" s="6" t="n">
        <v>0.02721</v>
      </c>
    </row>
    <row r="18852">
      <c r="A18852" t="inlineStr">
        <is>
          <t>brisc2025_train_04216_pi_co_t1.jpg</t>
        </is>
      </c>
      <c r="B18852" t="inlineStr">
        <is>
          <t>O_ESRG_3</t>
        </is>
      </c>
      <c r="C18852" s="6" t="n">
        <v>12.277</v>
      </c>
      <c r="D18852" s="6" t="n">
        <v>0.00411</v>
      </c>
      <c r="E18852" s="6" t="n">
        <v>0.40457</v>
      </c>
      <c r="F18852" s="6" t="n">
        <v>0.004</v>
      </c>
      <c r="G18852" s="6" t="n">
        <v>0</v>
      </c>
      <c r="H18852" s="6" t="n">
        <v>11.76441</v>
      </c>
      <c r="I18852" s="6" t="n">
        <v>0.02077</v>
      </c>
    </row>
    <row r="18853">
      <c r="A18853" t="inlineStr">
        <is>
          <t>brisc2025_train_04216_pi_co_t1.jpg</t>
        </is>
      </c>
      <c r="B18853" t="inlineStr">
        <is>
          <t>O_ESRG_4</t>
        </is>
      </c>
      <c r="C18853" s="6" t="n">
        <v>3.063</v>
      </c>
      <c r="D18853" s="6" t="n">
        <v>0.00387</v>
      </c>
      <c r="E18853" s="6" t="n">
        <v>0.36702</v>
      </c>
      <c r="F18853" s="6" t="n">
        <v>0.00398</v>
      </c>
      <c r="G18853" s="6" t="n">
        <v>0</v>
      </c>
      <c r="H18853" s="6" t="n">
        <v>2.58696</v>
      </c>
      <c r="I18853" s="6" t="n">
        <v>0.02481</v>
      </c>
    </row>
    <row r="18854">
      <c r="A18854" t="inlineStr">
        <is>
          <t>brisc2025_train_04216_pi_co_t1.jpg</t>
        </is>
      </c>
      <c r="B18854" t="inlineStr">
        <is>
          <t>O_ESRG_5</t>
        </is>
      </c>
      <c r="C18854" s="6" t="n">
        <v>0.5590000000000001</v>
      </c>
      <c r="D18854" s="6" t="n">
        <v>0.00457</v>
      </c>
      <c r="E18854" s="6" t="n">
        <v>0.37373</v>
      </c>
      <c r="F18854" s="6" t="n">
        <v>0.00397</v>
      </c>
      <c r="G18854" s="6" t="n">
        <v>0</v>
      </c>
      <c r="H18854" s="6" t="n">
        <v>0.09493</v>
      </c>
      <c r="I18854" s="6" t="n">
        <v>0.01923</v>
      </c>
    </row>
    <row r="18855">
      <c r="A18855" t="inlineStr">
        <is>
          <t>brisc2025_train_04216_pi_co_t1.jpg</t>
        </is>
      </c>
      <c r="B18855" t="inlineStr">
        <is>
          <t>O_SRG_1</t>
        </is>
      </c>
      <c r="C18855" s="6" t="n">
        <v>5.652</v>
      </c>
      <c r="D18855" s="6" t="n">
        <v>0.00406</v>
      </c>
      <c r="E18855" s="6" t="n">
        <v>0.38188</v>
      </c>
      <c r="F18855" s="6" t="n">
        <v>0.00442</v>
      </c>
      <c r="G18855" s="6" t="n">
        <v>0</v>
      </c>
      <c r="H18855" s="6" t="n">
        <v>5.19039</v>
      </c>
      <c r="I18855" s="6" t="n">
        <v>0.02084</v>
      </c>
    </row>
    <row r="18856">
      <c r="A18856" t="inlineStr">
        <is>
          <t>brisc2025_train_04216_pi_co_t1.jpg</t>
        </is>
      </c>
      <c r="B18856" t="inlineStr">
        <is>
          <t>O_SRG_2</t>
        </is>
      </c>
      <c r="C18856" s="6" t="n">
        <v>5.585</v>
      </c>
      <c r="D18856" s="6" t="n">
        <v>0.00518</v>
      </c>
      <c r="E18856" s="6" t="n">
        <v>0.36712</v>
      </c>
      <c r="F18856" s="6" t="n">
        <v>0.00402</v>
      </c>
      <c r="G18856" s="6" t="n">
        <v>0</v>
      </c>
      <c r="H18856" s="6" t="n">
        <v>5.13721</v>
      </c>
      <c r="I18856" s="6" t="n">
        <v>0.02388</v>
      </c>
    </row>
    <row r="18857">
      <c r="A18857" t="inlineStr">
        <is>
          <t>brisc2025_train_04216_pi_co_t1.jpg</t>
        </is>
      </c>
      <c r="B18857" t="inlineStr">
        <is>
          <t>O_SRG_3</t>
        </is>
      </c>
      <c r="C18857" s="6" t="n">
        <v>5.876</v>
      </c>
      <c r="D18857" s="6" t="n">
        <v>0.00337</v>
      </c>
      <c r="E18857" s="6" t="n">
        <v>0.3959</v>
      </c>
      <c r="F18857" s="6" t="n">
        <v>0.00456</v>
      </c>
      <c r="G18857" s="6" t="n">
        <v>0</v>
      </c>
      <c r="H18857" s="6" t="n">
        <v>5.40436</v>
      </c>
      <c r="I18857" s="6" t="n">
        <v>0.02412</v>
      </c>
    </row>
    <row r="18858">
      <c r="A18858" t="inlineStr">
        <is>
          <t>brisc2025_train_04216_pi_co_t1.jpg</t>
        </is>
      </c>
      <c r="B18858" t="inlineStr">
        <is>
          <t>O_SRG_4</t>
        </is>
      </c>
      <c r="C18858" s="6" t="n">
        <v>5.864</v>
      </c>
      <c r="D18858" s="6" t="n">
        <v>0.00463</v>
      </c>
      <c r="E18858" s="6" t="n">
        <v>0.36056</v>
      </c>
      <c r="F18858" s="6" t="n">
        <v>0.00431</v>
      </c>
      <c r="G18858" s="6" t="n">
        <v>0</v>
      </c>
      <c r="H18858" s="6" t="n">
        <v>5.42068</v>
      </c>
      <c r="I18858" s="6" t="n">
        <v>0.02537</v>
      </c>
    </row>
    <row r="18859">
      <c r="A18859" t="inlineStr">
        <is>
          <t>brisc2025_train_04216_pi_co_t1.jpg</t>
        </is>
      </c>
      <c r="B18859" t="inlineStr">
        <is>
          <t>O_SRG_5</t>
        </is>
      </c>
      <c r="C18859" s="6" t="n">
        <v>5.239</v>
      </c>
      <c r="D18859" s="6" t="n">
        <v>0.00421</v>
      </c>
      <c r="E18859" s="6" t="n">
        <v>0.37198</v>
      </c>
      <c r="F18859" s="6" t="n">
        <v>0.00371</v>
      </c>
      <c r="G18859" s="6" t="n">
        <v>0</v>
      </c>
      <c r="H18859" s="6" t="n">
        <v>4.78643</v>
      </c>
      <c r="I18859" s="6" t="n">
        <v>0.0248</v>
      </c>
    </row>
    <row r="18860">
      <c r="A18860" t="inlineStr">
        <is>
          <t>brisc2025_train_04216_pi_co_t1.jpg</t>
        </is>
      </c>
      <c r="B18860" t="inlineStr">
        <is>
          <t>P_ESRG</t>
        </is>
      </c>
      <c r="C18860" s="6" t="n">
        <v>0.573</v>
      </c>
      <c r="D18860" s="6" t="n">
        <v>0.00458</v>
      </c>
      <c r="E18860" s="6" t="n">
        <v>0.38675</v>
      </c>
      <c r="F18860" s="6" t="n">
        <v>0.00475</v>
      </c>
      <c r="G18860" s="6" t="n">
        <v>0</v>
      </c>
      <c r="H18860" s="6" t="n">
        <v>0.06827999999999999</v>
      </c>
      <c r="I18860" s="6" t="n">
        <v>0.02678</v>
      </c>
    </row>
    <row r="18861">
      <c r="A18861" t="inlineStr">
        <is>
          <t>brisc2025_train_04216_pi_co_t1.jpg</t>
        </is>
      </c>
      <c r="B18861" t="inlineStr">
        <is>
          <t>P_ESRG_global</t>
        </is>
      </c>
      <c r="C18861" s="6" t="n">
        <v>0.541</v>
      </c>
      <c r="D18861" s="6" t="n">
        <v>0.00488</v>
      </c>
      <c r="E18861" s="6" t="n">
        <v>0.40647</v>
      </c>
      <c r="F18861" s="6" t="n">
        <v>0.00477</v>
      </c>
      <c r="G18861" s="6" t="n">
        <v>0</v>
      </c>
      <c r="H18861" s="6" t="n">
        <v>0.01564</v>
      </c>
      <c r="I18861" s="6" t="n">
        <v>0.02471</v>
      </c>
    </row>
    <row r="18862">
      <c r="A18862" t="inlineStr">
        <is>
          <t>brisc2025_train_04216_pi_co_t1.jpg</t>
        </is>
      </c>
      <c r="B18862" t="inlineStr">
        <is>
          <t>P_ESRG_nolog</t>
        </is>
      </c>
      <c r="C18862" s="6" t="n">
        <v>0.494</v>
      </c>
      <c r="D18862" s="6" t="n">
        <v>0.00568</v>
      </c>
      <c r="E18862" s="6" t="n">
        <v>0.36355</v>
      </c>
      <c r="F18862" s="6" t="n">
        <v>0</v>
      </c>
      <c r="G18862" s="6" t="n">
        <v>0</v>
      </c>
      <c r="H18862" s="6" t="n">
        <v>0.03735</v>
      </c>
      <c r="I18862" s="6" t="n">
        <v>0.01617</v>
      </c>
    </row>
    <row r="18863">
      <c r="A18863" t="inlineStr">
        <is>
          <t>brisc2025_train_04216_pi_co_t1.jpg</t>
        </is>
      </c>
      <c r="B18863" t="inlineStr">
        <is>
          <t>P_ESRG_nopurify</t>
        </is>
      </c>
      <c r="C18863" s="6" t="n">
        <v>3.202</v>
      </c>
      <c r="D18863" s="6" t="n">
        <v>0.00301</v>
      </c>
      <c r="E18863" s="6" t="n">
        <v>0.34811</v>
      </c>
      <c r="F18863" s="6" t="n">
        <v>0.00494</v>
      </c>
      <c r="G18863" s="6" t="n">
        <v>0</v>
      </c>
      <c r="H18863" s="6" t="n">
        <v>2.77536</v>
      </c>
      <c r="I18863" s="6" t="n">
        <v>0.02593</v>
      </c>
    </row>
    <row r="18864">
      <c r="A18864" t="inlineStr">
        <is>
          <t>brisc2025_train_04216_pi_co_t1.jpg</t>
        </is>
      </c>
      <c r="B18864" t="inlineStr">
        <is>
          <t>P_ESRG_nostop</t>
        </is>
      </c>
      <c r="C18864" s="6" t="n">
        <v>10.49</v>
      </c>
      <c r="D18864" s="6" t="n">
        <v>0.00403</v>
      </c>
      <c r="E18864" s="6" t="n">
        <v>0.37228</v>
      </c>
      <c r="F18864" s="6" t="n">
        <v>0.00453</v>
      </c>
      <c r="G18864" s="6" t="n">
        <v>0</v>
      </c>
      <c r="H18864" s="6" t="n">
        <v>10.01465</v>
      </c>
      <c r="I18864" s="6" t="n">
        <v>0.01933</v>
      </c>
    </row>
    <row r="18865">
      <c r="A18865" t="inlineStr">
        <is>
          <t>brisc2025_train_04216_pi_co_t1.jpg</t>
        </is>
      </c>
      <c r="B18865" t="inlineStr">
        <is>
          <t>P_SRG</t>
        </is>
      </c>
      <c r="C18865" s="6" t="n">
        <v>5.317</v>
      </c>
      <c r="D18865" s="6" t="n">
        <v>0.00373</v>
      </c>
      <c r="E18865" s="6" t="n">
        <v>0.36603</v>
      </c>
      <c r="F18865" s="6" t="n">
        <v>0.00405</v>
      </c>
      <c r="G18865" s="6" t="n">
        <v>0</v>
      </c>
      <c r="H18865" s="6" t="n">
        <v>4.86922</v>
      </c>
      <c r="I18865" s="6" t="n">
        <v>0.02452</v>
      </c>
    </row>
    <row r="18866">
      <c r="A18866" t="inlineStr">
        <is>
          <t>brisc2025_train_04219_pi_co_t1.jpg</t>
        </is>
      </c>
      <c r="B18866" t="inlineStr">
        <is>
          <t>A_ESRG</t>
        </is>
      </c>
      <c r="C18866" s="6" t="n">
        <v>2.063</v>
      </c>
      <c r="D18866" s="6" t="n">
        <v>0.0032</v>
      </c>
      <c r="E18866" s="6" t="n">
        <v>0.74782</v>
      </c>
      <c r="F18866" s="6" t="n">
        <v>0.00507</v>
      </c>
      <c r="G18866" s="6" t="n">
        <v>1.13709</v>
      </c>
      <c r="H18866" s="6" t="n">
        <v>0.10174</v>
      </c>
      <c r="I18866" s="6" t="n">
        <v>0.02492</v>
      </c>
    </row>
    <row r="18867">
      <c r="A18867" t="inlineStr">
        <is>
          <t>brisc2025_train_04219_pi_co_t1.jpg</t>
        </is>
      </c>
      <c r="B18867" t="inlineStr">
        <is>
          <t>A_SRG</t>
        </is>
      </c>
      <c r="C18867" s="6" t="n">
        <v>5.524</v>
      </c>
      <c r="D18867" s="6" t="n">
        <v>0.00414</v>
      </c>
      <c r="E18867" s="6" t="n">
        <v>0.80626</v>
      </c>
      <c r="F18867" s="6" t="n">
        <v>0.0047</v>
      </c>
      <c r="G18867" s="6" t="n">
        <v>1.0264</v>
      </c>
      <c r="H18867" s="6" t="n">
        <v>3.61432</v>
      </c>
      <c r="I18867" s="6" t="n">
        <v>0.01657</v>
      </c>
    </row>
    <row r="18868">
      <c r="A18868" t="inlineStr">
        <is>
          <t>brisc2025_train_04219_pi_co_t1.jpg</t>
        </is>
      </c>
      <c r="B18868" t="inlineStr">
        <is>
          <t>B_ESRG</t>
        </is>
      </c>
      <c r="C18868" s="6" t="n">
        <v>4.533</v>
      </c>
      <c r="D18868" s="6" t="n">
        <v>0.00429</v>
      </c>
      <c r="E18868" s="6" t="n">
        <v>0.7696499999999999</v>
      </c>
      <c r="F18868" s="6" t="n">
        <v>0.00497</v>
      </c>
      <c r="G18868" s="6" t="n">
        <v>0</v>
      </c>
      <c r="H18868" s="6" t="n">
        <v>3.62237</v>
      </c>
      <c r="I18868" s="6" t="n">
        <v>0.02504</v>
      </c>
    </row>
    <row r="18869">
      <c r="A18869" t="inlineStr">
        <is>
          <t>brisc2025_train_04219_pi_co_t1.jpg</t>
        </is>
      </c>
      <c r="B18869" t="inlineStr">
        <is>
          <t>B_ESRG_global</t>
        </is>
      </c>
      <c r="C18869" s="6" t="n">
        <v>2.365</v>
      </c>
      <c r="D18869" s="6" t="n">
        <v>0.00356</v>
      </c>
      <c r="E18869" s="6" t="n">
        <v>0.77095</v>
      </c>
      <c r="F18869" s="6" t="n">
        <v>0.00235</v>
      </c>
      <c r="G18869" s="6" t="n">
        <v>0</v>
      </c>
      <c r="H18869" s="6" t="n">
        <v>1.48691</v>
      </c>
      <c r="I18869" s="6" t="n">
        <v>0.02756</v>
      </c>
    </row>
    <row r="18870">
      <c r="A18870" t="inlineStr">
        <is>
          <t>brisc2025_train_04219_pi_co_t1.jpg</t>
        </is>
      </c>
      <c r="B18870" t="inlineStr">
        <is>
          <t>B_ESRG_nolog</t>
        </is>
      </c>
      <c r="C18870" s="6" t="n">
        <v>4.699</v>
      </c>
      <c r="D18870" s="6" t="n">
        <v>0.00375</v>
      </c>
      <c r="E18870" s="6" t="n">
        <v>0.74336</v>
      </c>
      <c r="F18870" s="6" t="n">
        <v>0</v>
      </c>
      <c r="G18870" s="6" t="n">
        <v>0</v>
      </c>
      <c r="H18870" s="6" t="n">
        <v>3.84915</v>
      </c>
      <c r="I18870" s="6" t="n">
        <v>0.02603</v>
      </c>
    </row>
    <row r="18871">
      <c r="A18871" t="inlineStr">
        <is>
          <t>brisc2025_train_04219_pi_co_t1.jpg</t>
        </is>
      </c>
      <c r="B18871" t="inlineStr">
        <is>
          <t>B_SRG</t>
        </is>
      </c>
      <c r="C18871" s="6" t="n">
        <v>4.78</v>
      </c>
      <c r="D18871" s="6" t="n">
        <v>0.00398</v>
      </c>
      <c r="E18871" s="6" t="n">
        <v>0.73744</v>
      </c>
      <c r="F18871" s="6" t="n">
        <v>0.00354</v>
      </c>
      <c r="G18871" s="6" t="n">
        <v>0</v>
      </c>
      <c r="H18871" s="6" t="n">
        <v>3.94583</v>
      </c>
      <c r="I18871" s="6" t="n">
        <v>0.02716</v>
      </c>
    </row>
    <row r="18872">
      <c r="A18872" t="inlineStr">
        <is>
          <t>brisc2025_train_04219_pi_co_t1.jpg</t>
        </is>
      </c>
      <c r="B18872" t="inlineStr">
        <is>
          <t>B_SRG_N4</t>
        </is>
      </c>
      <c r="C18872" s="6" t="n">
        <v>7.272</v>
      </c>
      <c r="D18872" s="6" t="n">
        <v>0.00354</v>
      </c>
      <c r="E18872" s="6" t="n">
        <v>0.7860200000000001</v>
      </c>
      <c r="F18872" s="6" t="n">
        <v>0.00381</v>
      </c>
      <c r="G18872" s="6" t="n">
        <v>0</v>
      </c>
      <c r="H18872" s="6" t="n">
        <v>4.22734</v>
      </c>
      <c r="I18872" s="6" t="n">
        <v>0.0253</v>
      </c>
    </row>
    <row r="18873">
      <c r="A18873" t="inlineStr">
        <is>
          <t>brisc2025_train_04219_pi_co_t1.jpg</t>
        </is>
      </c>
      <c r="B18873" t="inlineStr">
        <is>
          <t>O_ESRG_1</t>
        </is>
      </c>
      <c r="C18873" s="6" t="n">
        <v>0.928</v>
      </c>
      <c r="D18873" s="6" t="n">
        <v>0.00429</v>
      </c>
      <c r="E18873" s="6" t="n">
        <v>0.78265</v>
      </c>
      <c r="F18873" s="6" t="n">
        <v>0.00526</v>
      </c>
      <c r="G18873" s="6" t="n">
        <v>0</v>
      </c>
      <c r="H18873" s="6" t="n">
        <v>0.02983</v>
      </c>
      <c r="I18873" s="6" t="n">
        <v>0.02679</v>
      </c>
    </row>
    <row r="18874">
      <c r="A18874" t="inlineStr">
        <is>
          <t>brisc2025_train_04219_pi_co_t1.jpg</t>
        </is>
      </c>
      <c r="B18874" t="inlineStr">
        <is>
          <t>O_ESRG_2</t>
        </is>
      </c>
      <c r="C18874" s="6" t="n">
        <v>3.714</v>
      </c>
      <c r="D18874" s="6" t="n">
        <v>0.00422</v>
      </c>
      <c r="E18874" s="6" t="n">
        <v>0.77527</v>
      </c>
      <c r="F18874" s="6" t="n">
        <v>0.0043</v>
      </c>
      <c r="G18874" s="6" t="n">
        <v>0</v>
      </c>
      <c r="H18874" s="6" t="n">
        <v>2.82043</v>
      </c>
      <c r="I18874" s="6" t="n">
        <v>0.02516</v>
      </c>
    </row>
    <row r="18875">
      <c r="A18875" t="inlineStr">
        <is>
          <t>brisc2025_train_04219_pi_co_t1.jpg</t>
        </is>
      </c>
      <c r="B18875" t="inlineStr">
        <is>
          <t>O_ESRG_3</t>
        </is>
      </c>
      <c r="C18875" s="6" t="n">
        <v>2.493</v>
      </c>
      <c r="D18875" s="6" t="n">
        <v>0.00446</v>
      </c>
      <c r="E18875" s="6" t="n">
        <v>0.78787</v>
      </c>
      <c r="F18875" s="6" t="n">
        <v>0.00413</v>
      </c>
      <c r="G18875" s="6" t="n">
        <v>0</v>
      </c>
      <c r="H18875" s="6" t="n">
        <v>1.59488</v>
      </c>
      <c r="I18875" s="6" t="n">
        <v>0.02664</v>
      </c>
    </row>
    <row r="18876">
      <c r="A18876" t="inlineStr">
        <is>
          <t>brisc2025_train_04219_pi_co_t1.jpg</t>
        </is>
      </c>
      <c r="B18876" t="inlineStr">
        <is>
          <t>O_ESRG_4</t>
        </is>
      </c>
      <c r="C18876" s="6" t="n">
        <v>0.8080000000000001</v>
      </c>
      <c r="D18876" s="6" t="n">
        <v>0.00472</v>
      </c>
      <c r="E18876" s="6" t="n">
        <v>0.69778</v>
      </c>
      <c r="F18876" s="6" t="n">
        <v>0.00245</v>
      </c>
      <c r="G18876" s="6" t="n">
        <v>0</v>
      </c>
      <c r="H18876" s="6" t="n">
        <v>0.02398</v>
      </c>
      <c r="I18876" s="6" t="n">
        <v>0.02343</v>
      </c>
    </row>
    <row r="18877">
      <c r="A18877" t="inlineStr">
        <is>
          <t>brisc2025_train_04219_pi_co_t1.jpg</t>
        </is>
      </c>
      <c r="B18877" t="inlineStr">
        <is>
          <t>O_ESRG_5</t>
        </is>
      </c>
      <c r="C18877" s="6" t="n">
        <v>0.85</v>
      </c>
      <c r="D18877" s="6" t="n">
        <v>0.00297</v>
      </c>
      <c r="E18877" s="6" t="n">
        <v>0.72909</v>
      </c>
      <c r="F18877" s="6" t="n">
        <v>0.00428</v>
      </c>
      <c r="G18877" s="6" t="n">
        <v>0</v>
      </c>
      <c r="H18877" s="6" t="n">
        <v>0.01548</v>
      </c>
      <c r="I18877" s="6" t="n">
        <v>0.02622</v>
      </c>
    </row>
    <row r="18878">
      <c r="A18878" t="inlineStr">
        <is>
          <t>brisc2025_train_04219_pi_co_t1.jpg</t>
        </is>
      </c>
      <c r="B18878" t="inlineStr">
        <is>
          <t>O_SRG_1</t>
        </is>
      </c>
      <c r="C18878" s="6" t="n">
        <v>4.978</v>
      </c>
      <c r="D18878" s="6" t="n">
        <v>0.00366</v>
      </c>
      <c r="E18878" s="6" t="n">
        <v>0.7547</v>
      </c>
      <c r="F18878" s="6" t="n">
        <v>0.00433</v>
      </c>
      <c r="G18878" s="6" t="n">
        <v>0</v>
      </c>
      <c r="H18878" s="6" t="n">
        <v>4.14423</v>
      </c>
      <c r="I18878" s="6" t="n">
        <v>0.02902</v>
      </c>
    </row>
    <row r="18879">
      <c r="A18879" t="inlineStr">
        <is>
          <t>brisc2025_train_04219_pi_co_t1.jpg</t>
        </is>
      </c>
      <c r="B18879" t="inlineStr">
        <is>
          <t>O_SRG_2</t>
        </is>
      </c>
      <c r="C18879" s="6" t="n">
        <v>5.44</v>
      </c>
      <c r="D18879" s="6" t="n">
        <v>0.00561</v>
      </c>
      <c r="E18879" s="6" t="n">
        <v>0.82091</v>
      </c>
      <c r="F18879" s="6" t="n">
        <v>0.00492</v>
      </c>
      <c r="G18879" s="6" t="n">
        <v>0</v>
      </c>
      <c r="H18879" s="6" t="n">
        <v>4.53544</v>
      </c>
      <c r="I18879" s="6" t="n">
        <v>0.02442</v>
      </c>
    </row>
    <row r="18880">
      <c r="A18880" t="inlineStr">
        <is>
          <t>brisc2025_train_04219_pi_co_t1.jpg</t>
        </is>
      </c>
      <c r="B18880" t="inlineStr">
        <is>
          <t>O_SRG_3</t>
        </is>
      </c>
      <c r="C18880" s="6" t="n">
        <v>5.222</v>
      </c>
      <c r="D18880" s="6" t="n">
        <v>0.00368</v>
      </c>
      <c r="E18880" s="6" t="n">
        <v>0.8329</v>
      </c>
      <c r="F18880" s="6" t="n">
        <v>0.00406</v>
      </c>
      <c r="G18880" s="6" t="n">
        <v>0</v>
      </c>
      <c r="H18880" s="6" t="n">
        <v>4.30564</v>
      </c>
      <c r="I18880" s="6" t="n">
        <v>0.02578</v>
      </c>
    </row>
    <row r="18881">
      <c r="A18881" t="inlineStr">
        <is>
          <t>brisc2025_train_04219_pi_co_t1.jpg</t>
        </is>
      </c>
      <c r="B18881" t="inlineStr">
        <is>
          <t>O_SRG_4</t>
        </is>
      </c>
      <c r="C18881" s="6" t="n">
        <v>4.769</v>
      </c>
      <c r="D18881" s="6" t="n">
        <v>0.00882</v>
      </c>
      <c r="E18881" s="6" t="n">
        <v>0.77767</v>
      </c>
      <c r="F18881" s="6" t="n">
        <v>0.00395</v>
      </c>
      <c r="G18881" s="6" t="n">
        <v>0</v>
      </c>
      <c r="H18881" s="6" t="n">
        <v>3.91124</v>
      </c>
      <c r="I18881" s="6" t="n">
        <v>0.02565</v>
      </c>
    </row>
    <row r="18882">
      <c r="A18882" t="inlineStr">
        <is>
          <t>brisc2025_train_04219_pi_co_t1.jpg</t>
        </is>
      </c>
      <c r="B18882" t="inlineStr">
        <is>
          <t>O_SRG_5</t>
        </is>
      </c>
      <c r="C18882" s="6" t="n">
        <v>5.083</v>
      </c>
      <c r="D18882" s="6" t="n">
        <v>0.00423</v>
      </c>
      <c r="E18882" s="6" t="n">
        <v>0.74778</v>
      </c>
      <c r="F18882" s="6" t="n">
        <v>0.0046</v>
      </c>
      <c r="G18882" s="6" t="n">
        <v>0</v>
      </c>
      <c r="H18882" s="6" t="n">
        <v>4.26189</v>
      </c>
      <c r="I18882" s="6" t="n">
        <v>0.02489</v>
      </c>
    </row>
    <row r="18883">
      <c r="A18883" t="inlineStr">
        <is>
          <t>brisc2025_train_04219_pi_co_t1.jpg</t>
        </is>
      </c>
      <c r="B18883" t="inlineStr">
        <is>
          <t>P_ESRG</t>
        </is>
      </c>
      <c r="C18883" s="6" t="n">
        <v>4.601</v>
      </c>
      <c r="D18883" s="6" t="n">
        <v>0.00386</v>
      </c>
      <c r="E18883" s="6" t="n">
        <v>0.748</v>
      </c>
      <c r="F18883" s="6" t="n">
        <v>0.0051</v>
      </c>
      <c r="G18883" s="6" t="n">
        <v>0</v>
      </c>
      <c r="H18883" s="6" t="n">
        <v>3.7517</v>
      </c>
      <c r="I18883" s="6" t="n">
        <v>0.02859</v>
      </c>
    </row>
    <row r="18884">
      <c r="A18884" t="inlineStr">
        <is>
          <t>brisc2025_train_04219_pi_co_t1.jpg</t>
        </is>
      </c>
      <c r="B18884" t="inlineStr">
        <is>
          <t>P_ESRG_global</t>
        </is>
      </c>
      <c r="C18884" s="6" t="n">
        <v>2.333</v>
      </c>
      <c r="D18884" s="6" t="n">
        <v>0.0038</v>
      </c>
      <c r="E18884" s="6" t="n">
        <v>0.82019</v>
      </c>
      <c r="F18884" s="6" t="n">
        <v>0.00455</v>
      </c>
      <c r="G18884" s="6" t="n">
        <v>0</v>
      </c>
      <c r="H18884" s="6" t="n">
        <v>1.39856</v>
      </c>
      <c r="I18884" s="6" t="n">
        <v>0.02428</v>
      </c>
    </row>
    <row r="18885">
      <c r="A18885" t="inlineStr">
        <is>
          <t>brisc2025_train_04219_pi_co_t1.jpg</t>
        </is>
      </c>
      <c r="B18885" t="inlineStr">
        <is>
          <t>P_ESRG_nolog</t>
        </is>
      </c>
      <c r="C18885" s="6" t="n">
        <v>4.327</v>
      </c>
      <c r="D18885" s="6" t="n">
        <v>0.00358</v>
      </c>
      <c r="E18885" s="6" t="n">
        <v>0.78727</v>
      </c>
      <c r="F18885" s="6" t="n">
        <v>0</v>
      </c>
      <c r="G18885" s="6" t="n">
        <v>0</v>
      </c>
      <c r="H18885" s="6" t="n">
        <v>3.44117</v>
      </c>
      <c r="I18885" s="6" t="n">
        <v>0.02347</v>
      </c>
    </row>
    <row r="18886">
      <c r="A18886" t="inlineStr">
        <is>
          <t>brisc2025_train_04219_pi_co_t1.jpg</t>
        </is>
      </c>
      <c r="B18886" t="inlineStr">
        <is>
          <t>P_ESRG_nopurify</t>
        </is>
      </c>
      <c r="C18886" s="6" t="n">
        <v>4.963</v>
      </c>
      <c r="D18886" s="6" t="n">
        <v>0.00373</v>
      </c>
      <c r="E18886" s="6" t="n">
        <v>0.74193</v>
      </c>
      <c r="F18886" s="6" t="n">
        <v>0.00382</v>
      </c>
      <c r="G18886" s="6" t="n">
        <v>0</v>
      </c>
      <c r="H18886" s="6" t="n">
        <v>4.14752</v>
      </c>
      <c r="I18886" s="6" t="n">
        <v>0.02559</v>
      </c>
    </row>
    <row r="18887">
      <c r="A18887" t="inlineStr">
        <is>
          <t>brisc2025_train_04219_pi_co_t1.jpg</t>
        </is>
      </c>
      <c r="B18887" t="inlineStr">
        <is>
          <t>P_ESRG_nostop</t>
        </is>
      </c>
      <c r="C18887" s="6" t="n">
        <v>8.759</v>
      </c>
      <c r="D18887" s="6" t="n">
        <v>0.00506</v>
      </c>
      <c r="E18887" s="6" t="n">
        <v>0.78028</v>
      </c>
      <c r="F18887" s="6" t="n">
        <v>0.00406</v>
      </c>
      <c r="G18887" s="6" t="n">
        <v>0</v>
      </c>
      <c r="H18887" s="6" t="n">
        <v>7.87794</v>
      </c>
      <c r="I18887" s="6" t="n">
        <v>0.02304</v>
      </c>
    </row>
    <row r="18888">
      <c r="A18888" t="inlineStr">
        <is>
          <t>brisc2025_train_04219_pi_co_t1.jpg</t>
        </is>
      </c>
      <c r="B18888" t="inlineStr">
        <is>
          <t>P_SRG</t>
        </is>
      </c>
      <c r="C18888" s="6" t="n">
        <v>4.597</v>
      </c>
      <c r="D18888" s="6" t="n">
        <v>0.00693</v>
      </c>
      <c r="E18888" s="6" t="n">
        <v>0.74261</v>
      </c>
      <c r="F18888" s="6" t="n">
        <v>0.00414</v>
      </c>
      <c r="G18888" s="6" t="n">
        <v>0</v>
      </c>
      <c r="H18888" s="6" t="n">
        <v>3.77672</v>
      </c>
      <c r="I18888" s="6" t="n">
        <v>0.02384</v>
      </c>
    </row>
    <row r="18889">
      <c r="A18889" t="inlineStr">
        <is>
          <t>brisc2025_train_04221_pi_co_t1.jpg</t>
        </is>
      </c>
      <c r="B18889" t="inlineStr">
        <is>
          <t>A_ESRG</t>
        </is>
      </c>
      <c r="C18889" s="6" t="n">
        <v>2.32</v>
      </c>
      <c r="D18889" s="6" t="n">
        <v>0.00582</v>
      </c>
      <c r="E18889" s="6" t="n">
        <v>0.87012</v>
      </c>
      <c r="F18889" s="6" t="n">
        <v>0.00387</v>
      </c>
      <c r="G18889" s="6" t="n">
        <v>1.33428</v>
      </c>
      <c r="H18889" s="6" t="n">
        <v>0.04099</v>
      </c>
      <c r="I18889" s="6" t="n">
        <v>0.02526</v>
      </c>
    </row>
    <row r="18890">
      <c r="A18890" t="inlineStr">
        <is>
          <t>brisc2025_train_04221_pi_co_t1.jpg</t>
        </is>
      </c>
      <c r="B18890" t="inlineStr">
        <is>
          <t>A_SRG</t>
        </is>
      </c>
      <c r="C18890" s="6" t="n">
        <v>6.626</v>
      </c>
      <c r="D18890" s="6" t="n">
        <v>0.00368</v>
      </c>
      <c r="E18890" s="6" t="n">
        <v>0.96308</v>
      </c>
      <c r="F18890" s="6" t="n">
        <v>0.00378</v>
      </c>
      <c r="G18890" s="6" t="n">
        <v>1.48388</v>
      </c>
      <c r="H18890" s="6" t="n">
        <v>4.10167</v>
      </c>
      <c r="I18890" s="6" t="n">
        <v>0.02509</v>
      </c>
    </row>
    <row r="18891">
      <c r="A18891" t="inlineStr">
        <is>
          <t>brisc2025_train_04221_pi_co_t1.jpg</t>
        </is>
      </c>
      <c r="B18891" t="inlineStr">
        <is>
          <t>B_ESRG</t>
        </is>
      </c>
      <c r="C18891" s="6" t="n">
        <v>1.302</v>
      </c>
      <c r="D18891" s="6" t="n">
        <v>0.004</v>
      </c>
      <c r="E18891" s="6" t="n">
        <v>1.17183</v>
      </c>
      <c r="F18891" s="6" t="n">
        <v>0.00389</v>
      </c>
      <c r="G18891" s="6" t="n">
        <v>0</v>
      </c>
      <c r="H18891" s="6" t="n">
        <v>0.00906</v>
      </c>
      <c r="I18891" s="6" t="n">
        <v>0.02531</v>
      </c>
    </row>
    <row r="18892">
      <c r="A18892" t="inlineStr">
        <is>
          <t>brisc2025_train_04221_pi_co_t1.jpg</t>
        </is>
      </c>
      <c r="B18892" t="inlineStr">
        <is>
          <t>B_ESRG_global</t>
        </is>
      </c>
      <c r="C18892" s="6" t="n">
        <v>1.305</v>
      </c>
      <c r="D18892" s="6" t="n">
        <v>0.00374</v>
      </c>
      <c r="E18892" s="6" t="n">
        <v>1.1716</v>
      </c>
      <c r="F18892" s="6" t="n">
        <v>0.00382</v>
      </c>
      <c r="G18892" s="6" t="n">
        <v>0</v>
      </c>
      <c r="H18892" s="6" t="n">
        <v>0.00631</v>
      </c>
      <c r="I18892" s="6" t="n">
        <v>0.02468</v>
      </c>
    </row>
    <row r="18893">
      <c r="A18893" t="inlineStr">
        <is>
          <t>brisc2025_train_04221_pi_co_t1.jpg</t>
        </is>
      </c>
      <c r="B18893" t="inlineStr">
        <is>
          <t>B_ESRG_nolog</t>
        </is>
      </c>
      <c r="C18893" s="6" t="n">
        <v>1.314</v>
      </c>
      <c r="D18893" s="6" t="n">
        <v>0.00379</v>
      </c>
      <c r="E18893" s="6" t="n">
        <v>1.18443</v>
      </c>
      <c r="F18893" s="6" t="n">
        <v>0</v>
      </c>
      <c r="G18893" s="6" t="n">
        <v>0</v>
      </c>
      <c r="H18893" s="6" t="n">
        <v>0.00919</v>
      </c>
      <c r="I18893" s="6" t="n">
        <v>0.02476</v>
      </c>
    </row>
    <row r="18894">
      <c r="A18894" t="inlineStr">
        <is>
          <t>brisc2025_train_04221_pi_co_t1.jpg</t>
        </is>
      </c>
      <c r="B18894" t="inlineStr">
        <is>
          <t>B_SRG</t>
        </is>
      </c>
      <c r="C18894" s="6" t="n">
        <v>5.29</v>
      </c>
      <c r="D18894" s="6" t="n">
        <v>0.0044</v>
      </c>
      <c r="E18894" s="6" t="n">
        <v>1.19995</v>
      </c>
      <c r="F18894" s="6" t="n">
        <v>0.00451</v>
      </c>
      <c r="G18894" s="6" t="n">
        <v>0</v>
      </c>
      <c r="H18894" s="6" t="n">
        <v>3.99715</v>
      </c>
      <c r="I18894" s="6" t="n">
        <v>0.02018</v>
      </c>
    </row>
    <row r="18895">
      <c r="A18895" t="inlineStr">
        <is>
          <t>brisc2025_train_04221_pi_co_t1.jpg</t>
        </is>
      </c>
      <c r="B18895" t="inlineStr">
        <is>
          <t>B_SRG_N4</t>
        </is>
      </c>
      <c r="C18895" s="6" t="n">
        <v>7.981</v>
      </c>
      <c r="D18895" s="6" t="n">
        <v>0.00361</v>
      </c>
      <c r="E18895" s="6" t="n">
        <v>1.13731</v>
      </c>
      <c r="F18895" s="6" t="n">
        <v>0.00383</v>
      </c>
      <c r="G18895" s="6" t="n">
        <v>0</v>
      </c>
      <c r="H18895" s="6" t="n">
        <v>4.40967</v>
      </c>
      <c r="I18895" s="6" t="n">
        <v>0.01607</v>
      </c>
    </row>
    <row r="18896">
      <c r="A18896" t="inlineStr">
        <is>
          <t>brisc2025_train_04221_pi_co_t1.jpg</t>
        </is>
      </c>
      <c r="B18896" t="inlineStr">
        <is>
          <t>O_ESRG_1</t>
        </is>
      </c>
      <c r="C18896" s="6" t="n">
        <v>1.081</v>
      </c>
      <c r="D18896" s="6" t="n">
        <v>0.00361</v>
      </c>
      <c r="E18896" s="6" t="n">
        <v>0.95552</v>
      </c>
      <c r="F18896" s="6" t="n">
        <v>0.004</v>
      </c>
      <c r="G18896" s="6" t="n">
        <v>0</v>
      </c>
      <c r="H18896" s="6" t="n">
        <v>0.02048</v>
      </c>
      <c r="I18896" s="6" t="n">
        <v>0.02437</v>
      </c>
    </row>
    <row r="18897">
      <c r="A18897" t="inlineStr">
        <is>
          <t>brisc2025_train_04221_pi_co_t1.jpg</t>
        </is>
      </c>
      <c r="B18897" t="inlineStr">
        <is>
          <t>O_ESRG_2</t>
        </is>
      </c>
      <c r="C18897" s="6" t="n">
        <v>1.064</v>
      </c>
      <c r="D18897" s="6" t="n">
        <v>0.00397</v>
      </c>
      <c r="E18897" s="6" t="n">
        <v>0.94539</v>
      </c>
      <c r="F18897" s="6" t="n">
        <v>0.0041</v>
      </c>
      <c r="G18897" s="6" t="n">
        <v>0</v>
      </c>
      <c r="H18897" s="6" t="n">
        <v>0.00595</v>
      </c>
      <c r="I18897" s="6" t="n">
        <v>0.02512</v>
      </c>
    </row>
    <row r="18898">
      <c r="A18898" t="inlineStr">
        <is>
          <t>brisc2025_train_04221_pi_co_t1.jpg</t>
        </is>
      </c>
      <c r="B18898" t="inlineStr">
        <is>
          <t>O_ESRG_3</t>
        </is>
      </c>
      <c r="C18898" s="6" t="n">
        <v>1.131</v>
      </c>
      <c r="D18898" s="6" t="n">
        <v>0.00399</v>
      </c>
      <c r="E18898" s="6" t="n">
        <v>0.96138</v>
      </c>
      <c r="F18898" s="6" t="n">
        <v>0.00427</v>
      </c>
      <c r="G18898" s="6" t="n">
        <v>0</v>
      </c>
      <c r="H18898" s="6" t="n">
        <v>0.06043</v>
      </c>
      <c r="I18898" s="6" t="n">
        <v>0.02312</v>
      </c>
    </row>
    <row r="18899">
      <c r="A18899" t="inlineStr">
        <is>
          <t>brisc2025_train_04221_pi_co_t1.jpg</t>
        </is>
      </c>
      <c r="B18899" t="inlineStr">
        <is>
          <t>O_ESRG_4</t>
        </is>
      </c>
      <c r="C18899" s="6" t="n">
        <v>1.123</v>
      </c>
      <c r="D18899" s="6" t="n">
        <v>0.00469</v>
      </c>
      <c r="E18899" s="6" t="n">
        <v>0.97748</v>
      </c>
      <c r="F18899" s="6" t="n">
        <v>0.00381</v>
      </c>
      <c r="G18899" s="6" t="n">
        <v>0</v>
      </c>
      <c r="H18899" s="6" t="n">
        <v>0.03802</v>
      </c>
      <c r="I18899" s="6" t="n">
        <v>0.02535</v>
      </c>
    </row>
    <row r="18900">
      <c r="A18900" t="inlineStr">
        <is>
          <t>brisc2025_train_04221_pi_co_t1.jpg</t>
        </is>
      </c>
      <c r="B18900" t="inlineStr">
        <is>
          <t>O_ESRG_5</t>
        </is>
      </c>
      <c r="C18900" s="6" t="n">
        <v>1.08</v>
      </c>
      <c r="D18900" s="6" t="n">
        <v>0.0042</v>
      </c>
      <c r="E18900" s="6" t="n">
        <v>0.96982</v>
      </c>
      <c r="F18900" s="6" t="n">
        <v>0.00389</v>
      </c>
      <c r="G18900" s="6" t="n">
        <v>0</v>
      </c>
      <c r="H18900" s="6" t="n">
        <v>0.00554</v>
      </c>
      <c r="I18900" s="6" t="n">
        <v>0.02445</v>
      </c>
    </row>
    <row r="18901">
      <c r="A18901" t="inlineStr">
        <is>
          <t>brisc2025_train_04221_pi_co_t1.jpg</t>
        </is>
      </c>
      <c r="B18901" t="inlineStr">
        <is>
          <t>O_SRG_1</t>
        </is>
      </c>
      <c r="C18901" s="6" t="n">
        <v>5.023</v>
      </c>
      <c r="D18901" s="6" t="n">
        <v>0.00451</v>
      </c>
      <c r="E18901" s="6" t="n">
        <v>0.92972</v>
      </c>
      <c r="F18901" s="6" t="n">
        <v>0.00324</v>
      </c>
      <c r="G18901" s="6" t="n">
        <v>0</v>
      </c>
      <c r="H18901" s="6" t="n">
        <v>4.01771</v>
      </c>
      <c r="I18901" s="6" t="n">
        <v>0.02622</v>
      </c>
    </row>
    <row r="18902">
      <c r="A18902" t="inlineStr">
        <is>
          <t>brisc2025_train_04221_pi_co_t1.jpg</t>
        </is>
      </c>
      <c r="B18902" t="inlineStr">
        <is>
          <t>O_SRG_2</t>
        </is>
      </c>
      <c r="C18902" s="6" t="n">
        <v>5.366</v>
      </c>
      <c r="D18902" s="6" t="n">
        <v>0.00366</v>
      </c>
      <c r="E18902" s="6" t="n">
        <v>0.94148</v>
      </c>
      <c r="F18902" s="6" t="n">
        <v>0.00411</v>
      </c>
      <c r="G18902" s="6" t="n">
        <v>0</v>
      </c>
      <c r="H18902" s="6" t="n">
        <v>4.35036</v>
      </c>
      <c r="I18902" s="6" t="n">
        <v>0.02491</v>
      </c>
    </row>
    <row r="18903">
      <c r="A18903" t="inlineStr">
        <is>
          <t>brisc2025_train_04221_pi_co_t1.jpg</t>
        </is>
      </c>
      <c r="B18903" t="inlineStr">
        <is>
          <t>O_SRG_3</t>
        </is>
      </c>
      <c r="C18903" s="6" t="n">
        <v>5.637</v>
      </c>
      <c r="D18903" s="6" t="n">
        <v>0.00424</v>
      </c>
      <c r="E18903" s="6" t="n">
        <v>1.02475</v>
      </c>
      <c r="F18903" s="6" t="n">
        <v>0.00494</v>
      </c>
      <c r="G18903" s="6" t="n">
        <v>0</v>
      </c>
      <c r="H18903" s="6" t="n">
        <v>4.53231</v>
      </c>
      <c r="I18903" s="6" t="n">
        <v>0.02408</v>
      </c>
    </row>
    <row r="18904">
      <c r="A18904" t="inlineStr">
        <is>
          <t>brisc2025_train_04221_pi_co_t1.jpg</t>
        </is>
      </c>
      <c r="B18904" t="inlineStr">
        <is>
          <t>O_SRG_4</t>
        </is>
      </c>
      <c r="C18904" s="6" t="n">
        <v>5.858</v>
      </c>
      <c r="D18904" s="6" t="n">
        <v>0.00554</v>
      </c>
      <c r="E18904" s="6" t="n">
        <v>0.9965000000000001</v>
      </c>
      <c r="F18904" s="6" t="n">
        <v>0.00513</v>
      </c>
      <c r="G18904" s="6" t="n">
        <v>0</v>
      </c>
      <c r="H18904" s="6" t="n">
        <v>4.76871</v>
      </c>
      <c r="I18904" s="6" t="n">
        <v>0.02387</v>
      </c>
    </row>
    <row r="18905">
      <c r="A18905" t="inlineStr">
        <is>
          <t>brisc2025_train_04221_pi_co_t1.jpg</t>
        </is>
      </c>
      <c r="B18905" t="inlineStr">
        <is>
          <t>O_SRG_5</t>
        </is>
      </c>
      <c r="C18905" s="6" t="n">
        <v>5.345</v>
      </c>
      <c r="D18905" s="6" t="n">
        <v>0.00384</v>
      </c>
      <c r="E18905" s="6" t="n">
        <v>0.97977</v>
      </c>
      <c r="F18905" s="6" t="n">
        <v>0.00355</v>
      </c>
      <c r="G18905" s="6" t="n">
        <v>0</v>
      </c>
      <c r="H18905" s="6" t="n">
        <v>4.29067</v>
      </c>
      <c r="I18905" s="6" t="n">
        <v>0.02262</v>
      </c>
    </row>
    <row r="18906">
      <c r="A18906" t="inlineStr">
        <is>
          <t>brisc2025_train_04221_pi_co_t1.jpg</t>
        </is>
      </c>
      <c r="B18906" t="inlineStr">
        <is>
          <t>P_ESRG</t>
        </is>
      </c>
      <c r="C18906" s="6" t="n">
        <v>0.995</v>
      </c>
      <c r="D18906" s="6" t="n">
        <v>0.00382</v>
      </c>
      <c r="E18906" s="6" t="n">
        <v>0.87722</v>
      </c>
      <c r="F18906" s="6" t="n">
        <v>0.00396</v>
      </c>
      <c r="G18906" s="6" t="n">
        <v>0</v>
      </c>
      <c r="H18906" s="6" t="n">
        <v>0.00903</v>
      </c>
      <c r="I18906" s="6" t="n">
        <v>0.02553</v>
      </c>
    </row>
    <row r="18907">
      <c r="A18907" t="inlineStr">
        <is>
          <t>brisc2025_train_04221_pi_co_t1.jpg</t>
        </is>
      </c>
      <c r="B18907" t="inlineStr">
        <is>
          <t>P_ESRG_global</t>
        </is>
      </c>
      <c r="C18907" s="6" t="n">
        <v>1.016</v>
      </c>
      <c r="D18907" s="6" t="n">
        <v>0.00391</v>
      </c>
      <c r="E18907" s="6" t="n">
        <v>0.90748</v>
      </c>
      <c r="F18907" s="6" t="n">
        <v>0.00417</v>
      </c>
      <c r="G18907" s="6" t="n">
        <v>0</v>
      </c>
      <c r="H18907" s="6" t="n">
        <v>0.00545</v>
      </c>
      <c r="I18907" s="6" t="n">
        <v>0.02424</v>
      </c>
    </row>
    <row r="18908">
      <c r="A18908" t="inlineStr">
        <is>
          <t>brisc2025_train_04221_pi_co_t1.jpg</t>
        </is>
      </c>
      <c r="B18908" t="inlineStr">
        <is>
          <t>P_ESRG_nolog</t>
        </is>
      </c>
      <c r="C18908" s="6" t="n">
        <v>1.097</v>
      </c>
      <c r="D18908" s="6" t="n">
        <v>0.00419</v>
      </c>
      <c r="E18908" s="6" t="n">
        <v>0.97316</v>
      </c>
      <c r="F18908" s="6" t="n">
        <v>0</v>
      </c>
      <c r="G18908" s="6" t="n">
        <v>0</v>
      </c>
      <c r="H18908" s="6" t="n">
        <v>0.00869</v>
      </c>
      <c r="I18908" s="6" t="n">
        <v>0.02461</v>
      </c>
    </row>
    <row r="18909">
      <c r="A18909" t="inlineStr">
        <is>
          <t>brisc2025_train_04221_pi_co_t1.jpg</t>
        </is>
      </c>
      <c r="B18909" t="inlineStr">
        <is>
          <t>P_ESRG_nopurify</t>
        </is>
      </c>
      <c r="C18909" s="6" t="n">
        <v>1.139</v>
      </c>
      <c r="D18909" s="6" t="n">
        <v>0.00384</v>
      </c>
      <c r="E18909" s="6" t="n">
        <v>0.92794</v>
      </c>
      <c r="F18909" s="6" t="n">
        <v>0.00403</v>
      </c>
      <c r="G18909" s="6" t="n">
        <v>0</v>
      </c>
      <c r="H18909" s="6" t="n">
        <v>0.13468</v>
      </c>
      <c r="I18909" s="6" t="n">
        <v>0.02584</v>
      </c>
    </row>
    <row r="18910">
      <c r="A18910" t="inlineStr">
        <is>
          <t>brisc2025_train_04221_pi_co_t1.jpg</t>
        </is>
      </c>
      <c r="B18910" t="inlineStr">
        <is>
          <t>P_ESRG_nostop</t>
        </is>
      </c>
      <c r="C18910" s="6" t="n">
        <v>9.898999999999999</v>
      </c>
      <c r="D18910" s="6" t="n">
        <v>0.00376</v>
      </c>
      <c r="E18910" s="6" t="n">
        <v>0.9598</v>
      </c>
      <c r="F18910" s="6" t="n">
        <v>0.00402</v>
      </c>
      <c r="G18910" s="6" t="n">
        <v>0</v>
      </c>
      <c r="H18910" s="6" t="n">
        <v>8.83602</v>
      </c>
      <c r="I18910" s="6" t="n">
        <v>0.02117</v>
      </c>
    </row>
    <row r="18911">
      <c r="A18911" t="inlineStr">
        <is>
          <t>brisc2025_train_04221_pi_co_t1.jpg</t>
        </is>
      </c>
      <c r="B18911" t="inlineStr">
        <is>
          <t>P_SRG</t>
        </is>
      </c>
      <c r="C18911" s="6" t="n">
        <v>5.667</v>
      </c>
      <c r="D18911" s="6" t="n">
        <v>0.00373</v>
      </c>
      <c r="E18911" s="6" t="n">
        <v>0.96101</v>
      </c>
      <c r="F18911" s="6" t="n">
        <v>0.0037</v>
      </c>
      <c r="G18911" s="6" t="n">
        <v>0</v>
      </c>
      <c r="H18911" s="6" t="n">
        <v>4.63311</v>
      </c>
      <c r="I18911" s="6" t="n">
        <v>0.02287</v>
      </c>
    </row>
    <row r="18912">
      <c r="A18912" t="inlineStr">
        <is>
          <t>brisc2025_train_04222_pi_co_t1.jpg</t>
        </is>
      </c>
      <c r="B18912" t="inlineStr">
        <is>
          <t>A_ESRG</t>
        </is>
      </c>
      <c r="C18912" s="6" t="n">
        <v>2.459</v>
      </c>
      <c r="D18912" s="6" t="n">
        <v>0.0036</v>
      </c>
      <c r="E18912" s="6" t="n">
        <v>0.6151799999999999</v>
      </c>
      <c r="F18912" s="6" t="n">
        <v>0.00734</v>
      </c>
      <c r="G18912" s="6" t="n">
        <v>1.55362</v>
      </c>
      <c r="H18912" s="6" t="n">
        <v>0.21448</v>
      </c>
      <c r="I18912" s="6" t="n">
        <v>0.02621</v>
      </c>
    </row>
    <row r="18913">
      <c r="A18913" t="inlineStr">
        <is>
          <t>brisc2025_train_04222_pi_co_t1.jpg</t>
        </is>
      </c>
      <c r="B18913" t="inlineStr">
        <is>
          <t>A_SRG</t>
        </is>
      </c>
      <c r="C18913" s="6" t="n">
        <v>5.316</v>
      </c>
      <c r="D18913" s="6" t="n">
        <v>0.00286</v>
      </c>
      <c r="E18913" s="6" t="n">
        <v>0.65167</v>
      </c>
      <c r="F18913" s="6" t="n">
        <v>0.00508</v>
      </c>
      <c r="G18913" s="6" t="n">
        <v>1.62137</v>
      </c>
      <c r="H18913" s="6" t="n">
        <v>2.97148</v>
      </c>
      <c r="I18913" s="6" t="n">
        <v>0.02404</v>
      </c>
    </row>
    <row r="18914">
      <c r="A18914" t="inlineStr">
        <is>
          <t>brisc2025_train_04222_pi_co_t1.jpg</t>
        </is>
      </c>
      <c r="B18914" t="inlineStr">
        <is>
          <t>B_ESRG</t>
        </is>
      </c>
      <c r="C18914" s="6" t="n">
        <v>0.885</v>
      </c>
      <c r="D18914" s="6" t="n">
        <v>0.00376</v>
      </c>
      <c r="E18914" s="6" t="n">
        <v>0.7755300000000001</v>
      </c>
      <c r="F18914" s="6" t="n">
        <v>0.00375</v>
      </c>
      <c r="G18914" s="6" t="n">
        <v>0</v>
      </c>
      <c r="H18914" s="6" t="n">
        <v>0.00653</v>
      </c>
      <c r="I18914" s="6" t="n">
        <v>0.02291</v>
      </c>
    </row>
    <row r="18915">
      <c r="A18915" t="inlineStr">
        <is>
          <t>brisc2025_train_04222_pi_co_t1.jpg</t>
        </is>
      </c>
      <c r="B18915" t="inlineStr">
        <is>
          <t>B_ESRG_global</t>
        </is>
      </c>
      <c r="C18915" s="6" t="n">
        <v>0.884</v>
      </c>
      <c r="D18915" s="6" t="n">
        <v>0.00345</v>
      </c>
      <c r="E18915" s="6" t="n">
        <v>0.75427</v>
      </c>
      <c r="F18915" s="6" t="n">
        <v>0.00384</v>
      </c>
      <c r="G18915" s="6" t="n">
        <v>0</v>
      </c>
      <c r="H18915" s="6" t="n">
        <v>0.0069</v>
      </c>
      <c r="I18915" s="6" t="n">
        <v>0.02706</v>
      </c>
    </row>
    <row r="18916">
      <c r="A18916" t="inlineStr">
        <is>
          <t>brisc2025_train_04222_pi_co_t1.jpg</t>
        </is>
      </c>
      <c r="B18916" t="inlineStr">
        <is>
          <t>B_ESRG_nolog</t>
        </is>
      </c>
      <c r="C18916" s="6" t="n">
        <v>0.898</v>
      </c>
      <c r="D18916" s="6" t="n">
        <v>0.00429</v>
      </c>
      <c r="E18916" s="6" t="n">
        <v>0.77808</v>
      </c>
      <c r="F18916" s="6" t="n">
        <v>0</v>
      </c>
      <c r="G18916" s="6" t="n">
        <v>0</v>
      </c>
      <c r="H18916" s="6" t="n">
        <v>0.00936</v>
      </c>
      <c r="I18916" s="6" t="n">
        <v>0.02402</v>
      </c>
    </row>
    <row r="18917">
      <c r="A18917" t="inlineStr">
        <is>
          <t>brisc2025_train_04222_pi_co_t1.jpg</t>
        </is>
      </c>
      <c r="B18917" t="inlineStr">
        <is>
          <t>B_SRG</t>
        </is>
      </c>
      <c r="C18917" s="6" t="n">
        <v>3.636</v>
      </c>
      <c r="D18917" s="6" t="n">
        <v>0.00423</v>
      </c>
      <c r="E18917" s="6" t="n">
        <v>0.7261</v>
      </c>
      <c r="F18917" s="6" t="n">
        <v>0.00408</v>
      </c>
      <c r="G18917" s="6" t="n">
        <v>0</v>
      </c>
      <c r="H18917" s="6" t="n">
        <v>2.82349</v>
      </c>
      <c r="I18917" s="6" t="n">
        <v>0.02144</v>
      </c>
    </row>
    <row r="18918">
      <c r="A18918" t="inlineStr">
        <is>
          <t>brisc2025_train_04222_pi_co_t1.jpg</t>
        </is>
      </c>
      <c r="B18918" t="inlineStr">
        <is>
          <t>B_SRG_N4</t>
        </is>
      </c>
      <c r="C18918" s="6" t="n">
        <v>5.786</v>
      </c>
      <c r="D18918" s="6" t="n">
        <v>0.00404</v>
      </c>
      <c r="E18918" s="6" t="n">
        <v>0.76594</v>
      </c>
      <c r="F18918" s="6" t="n">
        <v>0.0045</v>
      </c>
      <c r="G18918" s="6" t="n">
        <v>0</v>
      </c>
      <c r="H18918" s="6" t="n">
        <v>2.87671</v>
      </c>
      <c r="I18918" s="6" t="n">
        <v>0.02544</v>
      </c>
    </row>
    <row r="18919">
      <c r="A18919" t="inlineStr">
        <is>
          <t>brisc2025_train_04222_pi_co_t1.jpg</t>
        </is>
      </c>
      <c r="B18919" t="inlineStr">
        <is>
          <t>O_ESRG_1</t>
        </is>
      </c>
      <c r="C18919" s="6" t="n">
        <v>0.767</v>
      </c>
      <c r="D18919" s="6" t="n">
        <v>0.00441</v>
      </c>
      <c r="E18919" s="6" t="n">
        <v>0.6511400000000001</v>
      </c>
      <c r="F18919" s="6" t="n">
        <v>0.00563</v>
      </c>
      <c r="G18919" s="6" t="n">
        <v>0</v>
      </c>
      <c r="H18919" s="6" t="n">
        <v>0.00572</v>
      </c>
      <c r="I18919" s="6" t="n">
        <v>0.02581</v>
      </c>
    </row>
    <row r="18920">
      <c r="A18920" t="inlineStr">
        <is>
          <t>brisc2025_train_04222_pi_co_t1.jpg</t>
        </is>
      </c>
      <c r="B18920" t="inlineStr">
        <is>
          <t>O_ESRG_2</t>
        </is>
      </c>
      <c r="C18920" s="6" t="n">
        <v>0.77</v>
      </c>
      <c r="D18920" s="6" t="n">
        <v>0.00582</v>
      </c>
      <c r="E18920" s="6" t="n">
        <v>0.60951</v>
      </c>
      <c r="F18920" s="6" t="n">
        <v>0.00499</v>
      </c>
      <c r="G18920" s="6" t="n">
        <v>0</v>
      </c>
      <c r="H18920" s="6" t="n">
        <v>0.04433</v>
      </c>
      <c r="I18920" s="6" t="n">
        <v>0.02558</v>
      </c>
    </row>
    <row r="18921">
      <c r="A18921" t="inlineStr">
        <is>
          <t>brisc2025_train_04222_pi_co_t1.jpg</t>
        </is>
      </c>
      <c r="B18921" t="inlineStr">
        <is>
          <t>O_ESRG_3</t>
        </is>
      </c>
      <c r="C18921" s="6" t="n">
        <v>0.761</v>
      </c>
      <c r="D18921" s="6" t="n">
        <v>0.00645</v>
      </c>
      <c r="E18921" s="6" t="n">
        <v>0.62454</v>
      </c>
      <c r="F18921" s="6" t="n">
        <v>0.00412</v>
      </c>
      <c r="G18921" s="6" t="n">
        <v>0</v>
      </c>
      <c r="H18921" s="6" t="n">
        <v>0.02413</v>
      </c>
      <c r="I18921" s="6" t="n">
        <v>0.02728</v>
      </c>
    </row>
    <row r="18922">
      <c r="A18922" t="inlineStr">
        <is>
          <t>brisc2025_train_04222_pi_co_t1.jpg</t>
        </is>
      </c>
      <c r="B18922" t="inlineStr">
        <is>
          <t>O_ESRG_4</t>
        </is>
      </c>
      <c r="C18922" s="6" t="n">
        <v>0.776</v>
      </c>
      <c r="D18922" s="6" t="n">
        <v>0.00419</v>
      </c>
      <c r="E18922" s="6" t="n">
        <v>0.62885</v>
      </c>
      <c r="F18922" s="6" t="n">
        <v>0.00388</v>
      </c>
      <c r="G18922" s="6" t="n">
        <v>0</v>
      </c>
      <c r="H18922" s="6" t="n">
        <v>0.04439</v>
      </c>
      <c r="I18922" s="6" t="n">
        <v>0.02513</v>
      </c>
    </row>
    <row r="18923">
      <c r="A18923" t="inlineStr">
        <is>
          <t>brisc2025_train_04222_pi_co_t1.jpg</t>
        </is>
      </c>
      <c r="B18923" t="inlineStr">
        <is>
          <t>O_ESRG_5</t>
        </is>
      </c>
      <c r="C18923" s="6" t="n">
        <v>0.776</v>
      </c>
      <c r="D18923" s="6" t="n">
        <v>0.00361</v>
      </c>
      <c r="E18923" s="6" t="n">
        <v>0.61595</v>
      </c>
      <c r="F18923" s="6" t="n">
        <v>0.00471</v>
      </c>
      <c r="G18923" s="6" t="n">
        <v>0</v>
      </c>
      <c r="H18923" s="6" t="n">
        <v>0.04631</v>
      </c>
      <c r="I18923" s="6" t="n">
        <v>0.02808</v>
      </c>
    </row>
    <row r="18924">
      <c r="A18924" t="inlineStr">
        <is>
          <t>brisc2025_train_04222_pi_co_t1.jpg</t>
        </is>
      </c>
      <c r="B18924" t="inlineStr">
        <is>
          <t>O_SRG_1</t>
        </is>
      </c>
      <c r="C18924" s="6" t="n">
        <v>4.299</v>
      </c>
      <c r="D18924" s="6" t="n">
        <v>0.00435</v>
      </c>
      <c r="E18924" s="6" t="n">
        <v>0.60969</v>
      </c>
      <c r="F18924" s="6" t="n">
        <v>0.00446</v>
      </c>
      <c r="G18924" s="6" t="n">
        <v>0</v>
      </c>
      <c r="H18924" s="6" t="n">
        <v>3.60508</v>
      </c>
      <c r="I18924" s="6" t="n">
        <v>0.02615</v>
      </c>
    </row>
    <row r="18925">
      <c r="A18925" t="inlineStr">
        <is>
          <t>brisc2025_train_04222_pi_co_t1.jpg</t>
        </is>
      </c>
      <c r="B18925" t="inlineStr">
        <is>
          <t>O_SRG_2</t>
        </is>
      </c>
      <c r="C18925" s="6" t="n">
        <v>3.916</v>
      </c>
      <c r="D18925" s="6" t="n">
        <v>0.00433</v>
      </c>
      <c r="E18925" s="6" t="n">
        <v>0.61041</v>
      </c>
      <c r="F18925" s="6" t="n">
        <v>0.00403</v>
      </c>
      <c r="G18925" s="6" t="n">
        <v>0</v>
      </c>
      <c r="H18925" s="6" t="n">
        <v>3.23434</v>
      </c>
      <c r="I18925" s="6" t="n">
        <v>0.02611</v>
      </c>
    </row>
    <row r="18926">
      <c r="A18926" t="inlineStr">
        <is>
          <t>brisc2025_train_04222_pi_co_t1.jpg</t>
        </is>
      </c>
      <c r="B18926" t="inlineStr">
        <is>
          <t>O_SRG_3</t>
        </is>
      </c>
      <c r="C18926" s="6" t="n">
        <v>3.815</v>
      </c>
      <c r="D18926" s="6" t="n">
        <v>0.00363</v>
      </c>
      <c r="E18926" s="6" t="n">
        <v>0.62227</v>
      </c>
      <c r="F18926" s="6" t="n">
        <v>0.00394</v>
      </c>
      <c r="G18926" s="6" t="n">
        <v>0</v>
      </c>
      <c r="H18926" s="6" t="n">
        <v>3.11597</v>
      </c>
      <c r="I18926" s="6" t="n">
        <v>0.02811</v>
      </c>
    </row>
    <row r="18927">
      <c r="A18927" t="inlineStr">
        <is>
          <t>brisc2025_train_04222_pi_co_t1.jpg</t>
        </is>
      </c>
      <c r="B18927" t="inlineStr">
        <is>
          <t>O_SRG_4</t>
        </is>
      </c>
      <c r="C18927" s="6" t="n">
        <v>3.732</v>
      </c>
      <c r="D18927" s="6" t="n">
        <v>0.00496</v>
      </c>
      <c r="E18927" s="6" t="n">
        <v>0.57435</v>
      </c>
      <c r="F18927" s="6" t="n">
        <v>0.0053</v>
      </c>
      <c r="G18927" s="6" t="n">
        <v>0</v>
      </c>
      <c r="H18927" s="6" t="n">
        <v>3.08283</v>
      </c>
      <c r="I18927" s="6" t="n">
        <v>0.01809</v>
      </c>
    </row>
    <row r="18928">
      <c r="A18928" t="inlineStr">
        <is>
          <t>brisc2025_train_04222_pi_co_t1.jpg</t>
        </is>
      </c>
      <c r="B18928" t="inlineStr">
        <is>
          <t>O_SRG_5</t>
        </is>
      </c>
      <c r="C18928" s="6" t="n">
        <v>4.007</v>
      </c>
      <c r="D18928" s="6" t="n">
        <v>0.00357</v>
      </c>
      <c r="E18928" s="6" t="n">
        <v>0.59987</v>
      </c>
      <c r="F18928" s="6" t="n">
        <v>0.00417</v>
      </c>
      <c r="G18928" s="6" t="n">
        <v>0</v>
      </c>
      <c r="H18928" s="6" t="n">
        <v>3.33602</v>
      </c>
      <c r="I18928" s="6" t="n">
        <v>0.02512</v>
      </c>
    </row>
    <row r="18929">
      <c r="A18929" t="inlineStr">
        <is>
          <t>brisc2025_train_04222_pi_co_t1.jpg</t>
        </is>
      </c>
      <c r="B18929" t="inlineStr">
        <is>
          <t>P_ESRG</t>
        </is>
      </c>
      <c r="C18929" s="6" t="n">
        <v>0.712</v>
      </c>
      <c r="D18929" s="6" t="n">
        <v>0.00417</v>
      </c>
      <c r="E18929" s="6" t="n">
        <v>0.60043</v>
      </c>
      <c r="F18929" s="6" t="n">
        <v>0.00429</v>
      </c>
      <c r="G18929" s="6" t="n">
        <v>0</v>
      </c>
      <c r="H18929" s="6" t="n">
        <v>0.01288</v>
      </c>
      <c r="I18929" s="6" t="n">
        <v>0.02417</v>
      </c>
    </row>
    <row r="18930">
      <c r="A18930" t="inlineStr">
        <is>
          <t>brisc2025_train_04222_pi_co_t1.jpg</t>
        </is>
      </c>
      <c r="B18930" t="inlineStr">
        <is>
          <t>P_ESRG_global</t>
        </is>
      </c>
      <c r="C18930" s="6" t="n">
        <v>0.719</v>
      </c>
      <c r="D18930" s="6" t="n">
        <v>0.00343</v>
      </c>
      <c r="E18930" s="6" t="n">
        <v>0.60322</v>
      </c>
      <c r="F18930" s="6" t="n">
        <v>0.00457</v>
      </c>
      <c r="G18930" s="6" t="n">
        <v>0</v>
      </c>
      <c r="H18930" s="6" t="n">
        <v>0.0065</v>
      </c>
      <c r="I18930" s="6" t="n">
        <v>0.02668</v>
      </c>
    </row>
    <row r="18931">
      <c r="A18931" t="inlineStr">
        <is>
          <t>brisc2025_train_04222_pi_co_t1.jpg</t>
        </is>
      </c>
      <c r="B18931" t="inlineStr">
        <is>
          <t>P_ESRG_nolog</t>
        </is>
      </c>
      <c r="C18931" s="6" t="n">
        <v>0.709</v>
      </c>
      <c r="D18931" s="6" t="n">
        <v>0.00743</v>
      </c>
      <c r="E18931" s="6" t="n">
        <v>0.60916</v>
      </c>
      <c r="F18931" s="6" t="n">
        <v>0</v>
      </c>
      <c r="G18931" s="6" t="n">
        <v>0</v>
      </c>
      <c r="H18931" s="6" t="n">
        <v>0.00765</v>
      </c>
      <c r="I18931" s="6" t="n">
        <v>0.0226</v>
      </c>
    </row>
    <row r="18932">
      <c r="A18932" t="inlineStr">
        <is>
          <t>brisc2025_train_04222_pi_co_t1.jpg</t>
        </is>
      </c>
      <c r="B18932" t="inlineStr">
        <is>
          <t>P_ESRG_nopurify</t>
        </is>
      </c>
      <c r="C18932" s="6" t="n">
        <v>0.708</v>
      </c>
      <c r="D18932" s="6" t="n">
        <v>0.00375</v>
      </c>
      <c r="E18932" s="6" t="n">
        <v>0.61692</v>
      </c>
      <c r="F18932" s="6" t="n">
        <v>0.00369</v>
      </c>
      <c r="G18932" s="6" t="n">
        <v>0</v>
      </c>
      <c r="H18932" s="6" t="n">
        <v>0.02353</v>
      </c>
      <c r="I18932" s="6" t="n">
        <v>0.02337</v>
      </c>
    </row>
    <row r="18933">
      <c r="A18933" t="inlineStr">
        <is>
          <t>brisc2025_train_04222_pi_co_t1.jpg</t>
        </is>
      </c>
      <c r="B18933" t="inlineStr">
        <is>
          <t>P_ESRG_nostop</t>
        </is>
      </c>
      <c r="C18933" s="6" t="n">
        <v>7.349</v>
      </c>
      <c r="D18933" s="6" t="n">
        <v>0.0037</v>
      </c>
      <c r="E18933" s="6" t="n">
        <v>0.58325</v>
      </c>
      <c r="F18933" s="6" t="n">
        <v>0.00396</v>
      </c>
      <c r="G18933" s="6" t="n">
        <v>0</v>
      </c>
      <c r="H18933" s="6" t="n">
        <v>6.66165</v>
      </c>
      <c r="I18933" s="6" t="n">
        <v>0.02266</v>
      </c>
    </row>
    <row r="18934">
      <c r="A18934" t="inlineStr">
        <is>
          <t>brisc2025_train_04222_pi_co_t1.jpg</t>
        </is>
      </c>
      <c r="B18934" t="inlineStr">
        <is>
          <t>P_SRG</t>
        </is>
      </c>
      <c r="C18934" s="6" t="n">
        <v>4.371</v>
      </c>
      <c r="D18934" s="6" t="n">
        <v>0.00472</v>
      </c>
      <c r="E18934" s="6" t="n">
        <v>0.65474</v>
      </c>
      <c r="F18934" s="6" t="n">
        <v>0.00463</v>
      </c>
      <c r="G18934" s="6" t="n">
        <v>0</v>
      </c>
      <c r="H18934" s="6" t="n">
        <v>3.63229</v>
      </c>
      <c r="I18934" s="6" t="n">
        <v>0.02564</v>
      </c>
    </row>
    <row r="18935">
      <c r="A18935" t="inlineStr">
        <is>
          <t>brisc2025_train_04230_pi_co_t1.jpg</t>
        </is>
      </c>
      <c r="B18935" t="inlineStr">
        <is>
          <t>A_ESRG</t>
        </is>
      </c>
      <c r="C18935" s="6" t="n">
        <v>3.039</v>
      </c>
      <c r="D18935" s="6" t="n">
        <v>0.00352</v>
      </c>
      <c r="E18935" s="6" t="n">
        <v>0.80255</v>
      </c>
      <c r="F18935" s="6" t="n">
        <v>0.0046</v>
      </c>
      <c r="G18935" s="6" t="n">
        <v>1.83822</v>
      </c>
      <c r="H18935" s="6" t="n">
        <v>0.31689</v>
      </c>
      <c r="I18935" s="6" t="n">
        <v>0.02616</v>
      </c>
    </row>
    <row r="18936">
      <c r="A18936" t="inlineStr">
        <is>
          <t>brisc2025_train_04230_pi_co_t1.jpg</t>
        </is>
      </c>
      <c r="B18936" t="inlineStr">
        <is>
          <t>A_SRG</t>
        </is>
      </c>
      <c r="C18936" s="6" t="n">
        <v>6.702</v>
      </c>
      <c r="D18936" s="6" t="n">
        <v>0.00461</v>
      </c>
      <c r="E18936" s="6" t="n">
        <v>0.73399</v>
      </c>
      <c r="F18936" s="6" t="n">
        <v>0.00434</v>
      </c>
      <c r="G18936" s="6" t="n">
        <v>1.76687</v>
      </c>
      <c r="H18936" s="6" t="n">
        <v>4.12561</v>
      </c>
      <c r="I18936" s="6" t="n">
        <v>0.02455</v>
      </c>
    </row>
    <row r="18937">
      <c r="A18937" t="inlineStr">
        <is>
          <t>brisc2025_train_04230_pi_co_t1.jpg</t>
        </is>
      </c>
      <c r="B18937" t="inlineStr">
        <is>
          <t>B_ESRG</t>
        </is>
      </c>
      <c r="C18937" s="6" t="n">
        <v>1.263</v>
      </c>
      <c r="D18937" s="6" t="n">
        <v>0.00389</v>
      </c>
      <c r="E18937" s="6" t="n">
        <v>0.7653799999999999</v>
      </c>
      <c r="F18937" s="6" t="n">
        <v>0.0043</v>
      </c>
      <c r="G18937" s="6" t="n">
        <v>0</v>
      </c>
      <c r="H18937" s="6" t="n">
        <v>0.37156</v>
      </c>
      <c r="I18937" s="6" t="n">
        <v>0.02575</v>
      </c>
    </row>
    <row r="18938">
      <c r="A18938" t="inlineStr">
        <is>
          <t>brisc2025_train_04230_pi_co_t1.jpg</t>
        </is>
      </c>
      <c r="B18938" t="inlineStr">
        <is>
          <t>B_ESRG_global</t>
        </is>
      </c>
      <c r="C18938" s="6" t="n">
        <v>0.911</v>
      </c>
      <c r="D18938" s="6" t="n">
        <v>0.00374</v>
      </c>
      <c r="E18938" s="6" t="n">
        <v>0.69557</v>
      </c>
      <c r="F18938" s="6" t="n">
        <v>0.00404</v>
      </c>
      <c r="G18938" s="6" t="n">
        <v>0</v>
      </c>
      <c r="H18938" s="6" t="n">
        <v>0.08400000000000001</v>
      </c>
      <c r="I18938" s="6" t="n">
        <v>0.0268</v>
      </c>
    </row>
    <row r="18939">
      <c r="A18939" t="inlineStr">
        <is>
          <t>brisc2025_train_04230_pi_co_t1.jpg</t>
        </is>
      </c>
      <c r="B18939" t="inlineStr">
        <is>
          <t>B_ESRG_nolog</t>
        </is>
      </c>
      <c r="C18939" s="6" t="n">
        <v>1.308</v>
      </c>
      <c r="D18939" s="6" t="n">
        <v>0.00415</v>
      </c>
      <c r="E18939" s="6" t="n">
        <v>0.78825</v>
      </c>
      <c r="F18939" s="6" t="n">
        <v>0</v>
      </c>
      <c r="G18939" s="6" t="n">
        <v>0</v>
      </c>
      <c r="H18939" s="6" t="n">
        <v>0.39084</v>
      </c>
      <c r="I18939" s="6" t="n">
        <v>0.02639</v>
      </c>
    </row>
    <row r="18940">
      <c r="A18940" t="inlineStr">
        <is>
          <t>brisc2025_train_04230_pi_co_t1.jpg</t>
        </is>
      </c>
      <c r="B18940" t="inlineStr">
        <is>
          <t>B_SRG</t>
        </is>
      </c>
      <c r="C18940" s="6" t="n">
        <v>4.92</v>
      </c>
      <c r="D18940" s="6" t="n">
        <v>0.00535</v>
      </c>
      <c r="E18940" s="6" t="n">
        <v>0.77674</v>
      </c>
      <c r="F18940" s="6" t="n">
        <v>0.00413</v>
      </c>
      <c r="G18940" s="6" t="n">
        <v>0</v>
      </c>
      <c r="H18940" s="6" t="n">
        <v>4.04584</v>
      </c>
      <c r="I18940" s="6" t="n">
        <v>0.02514</v>
      </c>
    </row>
    <row r="18941">
      <c r="A18941" t="inlineStr">
        <is>
          <t>brisc2025_train_04230_pi_co_t1.jpg</t>
        </is>
      </c>
      <c r="B18941" t="inlineStr">
        <is>
          <t>B_SRG_N4</t>
        </is>
      </c>
      <c r="C18941" s="6" t="n">
        <v>6.511</v>
      </c>
      <c r="D18941" s="6" t="n">
        <v>0.00431</v>
      </c>
      <c r="E18941" s="6" t="n">
        <v>0.77584</v>
      </c>
      <c r="F18941" s="6" t="n">
        <v>0.00421</v>
      </c>
      <c r="G18941" s="6" t="n">
        <v>0</v>
      </c>
      <c r="H18941" s="6" t="n">
        <v>4.23919</v>
      </c>
      <c r="I18941" s="6" t="n">
        <v>0.02427</v>
      </c>
    </row>
    <row r="18942">
      <c r="A18942" t="inlineStr">
        <is>
          <t>brisc2025_train_04230_pi_co_t1.jpg</t>
        </is>
      </c>
      <c r="B18942" t="inlineStr">
        <is>
          <t>O_ESRG_1</t>
        </is>
      </c>
      <c r="C18942" s="6" t="n">
        <v>1.255</v>
      </c>
      <c r="D18942" s="6" t="n">
        <v>0.00424</v>
      </c>
      <c r="E18942" s="6" t="n">
        <v>0.74234</v>
      </c>
      <c r="F18942" s="6" t="n">
        <v>0.00499</v>
      </c>
      <c r="G18942" s="6" t="n">
        <v>0</v>
      </c>
      <c r="H18942" s="6" t="n">
        <v>0.38909</v>
      </c>
      <c r="I18942" s="6" t="n">
        <v>0.0237</v>
      </c>
    </row>
    <row r="18943">
      <c r="A18943" t="inlineStr">
        <is>
          <t>brisc2025_train_04230_pi_co_t1.jpg</t>
        </is>
      </c>
      <c r="B18943" t="inlineStr">
        <is>
          <t>O_ESRG_2</t>
        </is>
      </c>
      <c r="C18943" s="6" t="n">
        <v>0.886</v>
      </c>
      <c r="D18943" s="6" t="n">
        <v>0.00394</v>
      </c>
      <c r="E18943" s="6" t="n">
        <v>0.7682</v>
      </c>
      <c r="F18943" s="6" t="n">
        <v>0.00391</v>
      </c>
      <c r="G18943" s="6" t="n">
        <v>0</v>
      </c>
      <c r="H18943" s="6" t="n">
        <v>0.01259</v>
      </c>
      <c r="I18943" s="6" t="n">
        <v>0.02506</v>
      </c>
    </row>
    <row r="18944">
      <c r="A18944" t="inlineStr">
        <is>
          <t>brisc2025_train_04230_pi_co_t1.jpg</t>
        </is>
      </c>
      <c r="B18944" t="inlineStr">
        <is>
          <t>O_ESRG_3</t>
        </is>
      </c>
      <c r="C18944" s="6" t="n">
        <v>0.912</v>
      </c>
      <c r="D18944" s="6" t="n">
        <v>0.00357</v>
      </c>
      <c r="E18944" s="6" t="n">
        <v>0.77676</v>
      </c>
      <c r="F18944" s="6" t="n">
        <v>0.00423</v>
      </c>
      <c r="G18944" s="6" t="n">
        <v>0</v>
      </c>
      <c r="H18944" s="6" t="n">
        <v>0.0208</v>
      </c>
      <c r="I18944" s="6" t="n">
        <v>0.02324</v>
      </c>
    </row>
    <row r="18945">
      <c r="A18945" t="inlineStr">
        <is>
          <t>brisc2025_train_04230_pi_co_t1.jpg</t>
        </is>
      </c>
      <c r="B18945" t="inlineStr">
        <is>
          <t>O_ESRG_4</t>
        </is>
      </c>
      <c r="C18945" s="6" t="n">
        <v>1.167</v>
      </c>
      <c r="D18945" s="6" t="n">
        <v>0.00397</v>
      </c>
      <c r="E18945" s="6" t="n">
        <v>0.77432</v>
      </c>
      <c r="F18945" s="6" t="n">
        <v>0.00426</v>
      </c>
      <c r="G18945" s="6" t="n">
        <v>0</v>
      </c>
      <c r="H18945" s="6" t="n">
        <v>0.27452</v>
      </c>
      <c r="I18945" s="6" t="n">
        <v>0.02581</v>
      </c>
    </row>
    <row r="18946">
      <c r="A18946" t="inlineStr">
        <is>
          <t>brisc2025_train_04230_pi_co_t1.jpg</t>
        </is>
      </c>
      <c r="B18946" t="inlineStr">
        <is>
          <t>O_ESRG_5</t>
        </is>
      </c>
      <c r="C18946" s="6" t="n">
        <v>1.046</v>
      </c>
      <c r="D18946" s="6" t="n">
        <v>0.00398</v>
      </c>
      <c r="E18946" s="6" t="n">
        <v>0.78825</v>
      </c>
      <c r="F18946" s="6" t="n">
        <v>0.00403</v>
      </c>
      <c r="G18946" s="6" t="n">
        <v>0</v>
      </c>
      <c r="H18946" s="6" t="n">
        <v>0.15135</v>
      </c>
      <c r="I18946" s="6" t="n">
        <v>0.0247</v>
      </c>
    </row>
    <row r="18947">
      <c r="A18947" t="inlineStr">
        <is>
          <t>brisc2025_train_04230_pi_co_t1.jpg</t>
        </is>
      </c>
      <c r="B18947" t="inlineStr">
        <is>
          <t>O_SRG_1</t>
        </is>
      </c>
      <c r="C18947" s="6" t="n">
        <v>4.945</v>
      </c>
      <c r="D18947" s="6" t="n">
        <v>0.00395</v>
      </c>
      <c r="E18947" s="6" t="n">
        <v>0.76306</v>
      </c>
      <c r="F18947" s="6" t="n">
        <v>0.00421</v>
      </c>
      <c r="G18947" s="6" t="n">
        <v>0</v>
      </c>
      <c r="H18947" s="6" t="n">
        <v>4.11174</v>
      </c>
      <c r="I18947" s="6" t="n">
        <v>0.0181</v>
      </c>
    </row>
    <row r="18948">
      <c r="A18948" t="inlineStr">
        <is>
          <t>brisc2025_train_04230_pi_co_t1.jpg</t>
        </is>
      </c>
      <c r="B18948" t="inlineStr">
        <is>
          <t>O_SRG_2</t>
        </is>
      </c>
      <c r="C18948" s="6" t="n">
        <v>4.916</v>
      </c>
      <c r="D18948" s="6" t="n">
        <v>0.00405</v>
      </c>
      <c r="E18948" s="6" t="n">
        <v>0.70819</v>
      </c>
      <c r="F18948" s="6" t="n">
        <v>0.00471</v>
      </c>
      <c r="G18948" s="6" t="n">
        <v>0</v>
      </c>
      <c r="H18948" s="6" t="n">
        <v>4.12553</v>
      </c>
      <c r="I18948" s="6" t="n">
        <v>0.02397</v>
      </c>
    </row>
    <row r="18949">
      <c r="A18949" t="inlineStr">
        <is>
          <t>brisc2025_train_04230_pi_co_t1.jpg</t>
        </is>
      </c>
      <c r="B18949" t="inlineStr">
        <is>
          <t>O_SRG_3</t>
        </is>
      </c>
      <c r="C18949" s="6" t="n">
        <v>5.357</v>
      </c>
      <c r="D18949" s="6" t="n">
        <v>0.00388</v>
      </c>
      <c r="E18949" s="6" t="n">
        <v>0.80907</v>
      </c>
      <c r="F18949" s="6" t="n">
        <v>0.00478</v>
      </c>
      <c r="G18949" s="6" t="n">
        <v>0</v>
      </c>
      <c r="H18949" s="6" t="n">
        <v>4.47056</v>
      </c>
      <c r="I18949" s="6" t="n">
        <v>0.02491</v>
      </c>
    </row>
    <row r="18950">
      <c r="A18950" t="inlineStr">
        <is>
          <t>brisc2025_train_04230_pi_co_t1.jpg</t>
        </is>
      </c>
      <c r="B18950" t="inlineStr">
        <is>
          <t>O_SRG_4</t>
        </is>
      </c>
      <c r="C18950" s="6" t="n">
        <v>5.685</v>
      </c>
      <c r="D18950" s="6" t="n">
        <v>0.0106</v>
      </c>
      <c r="E18950" s="6" t="n">
        <v>0.87332</v>
      </c>
      <c r="F18950" s="6" t="n">
        <v>0.00387</v>
      </c>
      <c r="G18950" s="6" t="n">
        <v>0</v>
      </c>
      <c r="H18950" s="6" t="n">
        <v>4.72046</v>
      </c>
      <c r="I18950" s="6" t="n">
        <v>0.03074</v>
      </c>
    </row>
    <row r="18951">
      <c r="A18951" t="inlineStr">
        <is>
          <t>brisc2025_train_04230_pi_co_t1.jpg</t>
        </is>
      </c>
      <c r="B18951" t="inlineStr">
        <is>
          <t>O_SRG_5</t>
        </is>
      </c>
      <c r="C18951" s="6" t="n">
        <v>5.294</v>
      </c>
      <c r="D18951" s="6" t="n">
        <v>0.00429</v>
      </c>
      <c r="E18951" s="6" t="n">
        <v>0.79188</v>
      </c>
      <c r="F18951" s="6" t="n">
        <v>0.00452</v>
      </c>
      <c r="G18951" s="6" t="n">
        <v>0</v>
      </c>
      <c r="H18951" s="6" t="n">
        <v>4.41354</v>
      </c>
      <c r="I18951" s="6" t="n">
        <v>0.02582</v>
      </c>
    </row>
    <row r="18952">
      <c r="A18952" t="inlineStr">
        <is>
          <t>brisc2025_train_04230_pi_co_t1.jpg</t>
        </is>
      </c>
      <c r="B18952" t="inlineStr">
        <is>
          <t>P_ESRG</t>
        </is>
      </c>
      <c r="C18952" s="6" t="n">
        <v>1.315</v>
      </c>
      <c r="D18952" s="6" t="n">
        <v>0.00489</v>
      </c>
      <c r="E18952" s="6" t="n">
        <v>0.81174</v>
      </c>
      <c r="F18952" s="6" t="n">
        <v>0.00434</v>
      </c>
      <c r="G18952" s="6" t="n">
        <v>0</v>
      </c>
      <c r="H18952" s="6" t="n">
        <v>0.39435</v>
      </c>
      <c r="I18952" s="6" t="n">
        <v>0.02538</v>
      </c>
    </row>
    <row r="18953">
      <c r="A18953" t="inlineStr">
        <is>
          <t>brisc2025_train_04230_pi_co_t1.jpg</t>
        </is>
      </c>
      <c r="B18953" t="inlineStr">
        <is>
          <t>P_ESRG_global</t>
        </is>
      </c>
      <c r="C18953" s="6" t="n">
        <v>0.9379999999999999</v>
      </c>
      <c r="D18953" s="6" t="n">
        <v>0.00354</v>
      </c>
      <c r="E18953" s="6" t="n">
        <v>0.7444</v>
      </c>
      <c r="F18953" s="6" t="n">
        <v>0.00349</v>
      </c>
      <c r="G18953" s="6" t="n">
        <v>0</v>
      </c>
      <c r="H18953" s="6" t="n">
        <v>0.0925</v>
      </c>
      <c r="I18953" s="6" t="n">
        <v>0.02481</v>
      </c>
    </row>
    <row r="18954">
      <c r="A18954" t="inlineStr">
        <is>
          <t>brisc2025_train_04230_pi_co_t1.jpg</t>
        </is>
      </c>
      <c r="B18954" t="inlineStr">
        <is>
          <t>P_ESRG_nolog</t>
        </is>
      </c>
      <c r="C18954" s="6" t="n">
        <v>1.275</v>
      </c>
      <c r="D18954" s="6" t="n">
        <v>0.00471</v>
      </c>
      <c r="E18954" s="6" t="n">
        <v>0.81053</v>
      </c>
      <c r="F18954" s="6" t="n">
        <v>0</v>
      </c>
      <c r="G18954" s="6" t="n">
        <v>0</v>
      </c>
      <c r="H18954" s="6" t="n">
        <v>0.35179</v>
      </c>
      <c r="I18954" s="6" t="n">
        <v>0.02449</v>
      </c>
    </row>
    <row r="18955">
      <c r="A18955" t="inlineStr">
        <is>
          <t>brisc2025_train_04230_pi_co_t1.jpg</t>
        </is>
      </c>
      <c r="B18955" t="inlineStr">
        <is>
          <t>P_ESRG_nopurify</t>
        </is>
      </c>
      <c r="C18955" s="6" t="n">
        <v>1.334</v>
      </c>
      <c r="D18955" s="6" t="n">
        <v>0.00525</v>
      </c>
      <c r="E18955" s="6" t="n">
        <v>0.80924</v>
      </c>
      <c r="F18955" s="6" t="n">
        <v>0.00538</v>
      </c>
      <c r="G18955" s="6" t="n">
        <v>0</v>
      </c>
      <c r="H18955" s="6" t="n">
        <v>0.43903</v>
      </c>
      <c r="I18955" s="6" t="n">
        <v>0.02525</v>
      </c>
    </row>
    <row r="18956">
      <c r="A18956" t="inlineStr">
        <is>
          <t>brisc2025_train_04230_pi_co_t1.jpg</t>
        </is>
      </c>
      <c r="B18956" t="inlineStr">
        <is>
          <t>P_ESRG_nostop</t>
        </is>
      </c>
      <c r="C18956" s="6" t="n">
        <v>9.141</v>
      </c>
      <c r="D18956" s="6" t="n">
        <v>0.00468</v>
      </c>
      <c r="E18956" s="6" t="n">
        <v>0.79315</v>
      </c>
      <c r="F18956" s="6" t="n">
        <v>0.00402</v>
      </c>
      <c r="G18956" s="6" t="n">
        <v>0</v>
      </c>
      <c r="H18956" s="6" t="n">
        <v>8.234830000000001</v>
      </c>
      <c r="I18956" s="6" t="n">
        <v>0.02233</v>
      </c>
    </row>
    <row r="18957">
      <c r="A18957" t="inlineStr">
        <is>
          <t>brisc2025_train_04230_pi_co_t1.jpg</t>
        </is>
      </c>
      <c r="B18957" t="inlineStr">
        <is>
          <t>P_SRG</t>
        </is>
      </c>
      <c r="C18957" s="6" t="n">
        <v>5.366</v>
      </c>
      <c r="D18957" s="6" t="n">
        <v>0.00399</v>
      </c>
      <c r="E18957" s="6" t="n">
        <v>0.81041</v>
      </c>
      <c r="F18957" s="6" t="n">
        <v>0.00412</v>
      </c>
      <c r="G18957" s="6" t="n">
        <v>0</v>
      </c>
      <c r="H18957" s="6" t="n">
        <v>4.47428</v>
      </c>
      <c r="I18957" s="6" t="n">
        <v>0.02376</v>
      </c>
    </row>
    <row r="18958">
      <c r="A18958" t="inlineStr">
        <is>
          <t>brisc2025_train_04232_pi_co_t1.jpg</t>
        </is>
      </c>
      <c r="B18958" t="inlineStr">
        <is>
          <t>A_ESRG</t>
        </is>
      </c>
      <c r="C18958" s="6" t="n">
        <v>4.217</v>
      </c>
      <c r="D18958" s="6" t="n">
        <v>0.00369</v>
      </c>
      <c r="E18958" s="6" t="n">
        <v>1.24512</v>
      </c>
      <c r="F18958" s="6" t="n">
        <v>0.00363</v>
      </c>
      <c r="G18958" s="6" t="n">
        <v>2.66526</v>
      </c>
      <c r="H18958" s="6" t="n">
        <v>0.22746</v>
      </c>
      <c r="I18958" s="6" t="n">
        <v>0.02594</v>
      </c>
    </row>
    <row r="18959">
      <c r="A18959" t="inlineStr">
        <is>
          <t>brisc2025_train_04232_pi_co_t1.jpg</t>
        </is>
      </c>
      <c r="B18959" t="inlineStr">
        <is>
          <t>A_SRG</t>
        </is>
      </c>
      <c r="C18959" s="6" t="n">
        <v>8.18</v>
      </c>
      <c r="D18959" s="6" t="n">
        <v>0.00357</v>
      </c>
      <c r="E18959" s="6" t="n">
        <v>1.23419</v>
      </c>
      <c r="F18959" s="6" t="n">
        <v>0.00381</v>
      </c>
      <c r="G18959" s="6" t="n">
        <v>2.58698</v>
      </c>
      <c r="H18959" s="6" t="n">
        <v>4.28506</v>
      </c>
      <c r="I18959" s="6" t="n">
        <v>0.02515</v>
      </c>
    </row>
    <row r="18960">
      <c r="A18960" t="inlineStr">
        <is>
          <t>brisc2025_train_04232_pi_co_t1.jpg</t>
        </is>
      </c>
      <c r="B18960" t="inlineStr">
        <is>
          <t>B_ESRG</t>
        </is>
      </c>
      <c r="C18960" s="6" t="n">
        <v>1.504</v>
      </c>
      <c r="D18960" s="6" t="n">
        <v>0.00412</v>
      </c>
      <c r="E18960" s="6" t="n">
        <v>1.17462</v>
      </c>
      <c r="F18960" s="6" t="n">
        <v>0.00422</v>
      </c>
      <c r="G18960" s="6" t="n">
        <v>0</v>
      </c>
      <c r="H18960" s="6" t="n">
        <v>0.20442</v>
      </c>
      <c r="I18960" s="6" t="n">
        <v>0.02777</v>
      </c>
    </row>
    <row r="18961">
      <c r="A18961" t="inlineStr">
        <is>
          <t>brisc2025_train_04232_pi_co_t1.jpg</t>
        </is>
      </c>
      <c r="B18961" t="inlineStr">
        <is>
          <t>B_ESRG_global</t>
        </is>
      </c>
      <c r="C18961" s="6" t="n">
        <v>1.365</v>
      </c>
      <c r="D18961" s="6" t="n">
        <v>0.00527</v>
      </c>
      <c r="E18961" s="6" t="n">
        <v>1.19428</v>
      </c>
      <c r="F18961" s="6" t="n">
        <v>0.00341</v>
      </c>
      <c r="G18961" s="6" t="n">
        <v>0</v>
      </c>
      <c r="H18961" s="6" t="n">
        <v>0.02541</v>
      </c>
      <c r="I18961" s="6" t="n">
        <v>0.02605</v>
      </c>
    </row>
    <row r="18962">
      <c r="A18962" t="inlineStr">
        <is>
          <t>brisc2025_train_04232_pi_co_t1.jpg</t>
        </is>
      </c>
      <c r="B18962" t="inlineStr">
        <is>
          <t>B_ESRG_nolog</t>
        </is>
      </c>
      <c r="C18962" s="6" t="n">
        <v>1.362</v>
      </c>
      <c r="D18962" s="6" t="n">
        <v>0.00362</v>
      </c>
      <c r="E18962" s="6" t="n">
        <v>1.14199</v>
      </c>
      <c r="F18962" s="6" t="n">
        <v>0</v>
      </c>
      <c r="G18962" s="6" t="n">
        <v>0</v>
      </c>
      <c r="H18962" s="6" t="n">
        <v>0.1131</v>
      </c>
      <c r="I18962" s="6" t="n">
        <v>0.02408</v>
      </c>
    </row>
    <row r="18963">
      <c r="A18963" t="inlineStr">
        <is>
          <t>brisc2025_train_04232_pi_co_t1.jpg</t>
        </is>
      </c>
      <c r="B18963" t="inlineStr">
        <is>
          <t>B_SRG</t>
        </is>
      </c>
      <c r="C18963" s="6" t="n">
        <v>5.374</v>
      </c>
      <c r="D18963" s="6" t="n">
        <v>0.00647</v>
      </c>
      <c r="E18963" s="6" t="n">
        <v>1.18089</v>
      </c>
      <c r="F18963" s="6" t="n">
        <v>0.00399</v>
      </c>
      <c r="G18963" s="6" t="n">
        <v>0</v>
      </c>
      <c r="H18963" s="6" t="n">
        <v>4.09594</v>
      </c>
      <c r="I18963" s="6" t="n">
        <v>0.02377</v>
      </c>
    </row>
    <row r="18964">
      <c r="A18964" t="inlineStr">
        <is>
          <t>brisc2025_train_04232_pi_co_t1.jpg</t>
        </is>
      </c>
      <c r="B18964" t="inlineStr">
        <is>
          <t>B_SRG_N4</t>
        </is>
      </c>
      <c r="C18964" s="6" t="n">
        <v>6.006</v>
      </c>
      <c r="D18964" s="6" t="n">
        <v>0.00436</v>
      </c>
      <c r="E18964" s="6" t="n">
        <v>1.1542</v>
      </c>
      <c r="F18964" s="6" t="n">
        <v>0.00369</v>
      </c>
      <c r="G18964" s="6" t="n">
        <v>0</v>
      </c>
      <c r="H18964" s="6" t="n">
        <v>3.91476</v>
      </c>
      <c r="I18964" s="6" t="n">
        <v>0.02562</v>
      </c>
    </row>
    <row r="18965">
      <c r="A18965" t="inlineStr">
        <is>
          <t>brisc2025_train_04232_pi_co_t1.jpg</t>
        </is>
      </c>
      <c r="B18965" t="inlineStr">
        <is>
          <t>O_ESRG_1</t>
        </is>
      </c>
      <c r="C18965" s="6" t="n">
        <v>1.604</v>
      </c>
      <c r="D18965" s="6" t="n">
        <v>0.00348</v>
      </c>
      <c r="E18965" s="6" t="n">
        <v>1.20068</v>
      </c>
      <c r="F18965" s="6" t="n">
        <v>0.00545</v>
      </c>
      <c r="G18965" s="6" t="n">
        <v>0</v>
      </c>
      <c r="H18965" s="6" t="n">
        <v>0.28679</v>
      </c>
      <c r="I18965" s="6" t="n">
        <v>0.02537</v>
      </c>
    </row>
    <row r="18966">
      <c r="A18966" t="inlineStr">
        <is>
          <t>brisc2025_train_04232_pi_co_t1.jpg</t>
        </is>
      </c>
      <c r="B18966" t="inlineStr">
        <is>
          <t>O_ESRG_2</t>
        </is>
      </c>
      <c r="C18966" s="6" t="n">
        <v>1.562</v>
      </c>
      <c r="D18966" s="6" t="n">
        <v>0.00353</v>
      </c>
      <c r="E18966" s="6" t="n">
        <v>1.19509</v>
      </c>
      <c r="F18966" s="6" t="n">
        <v>0.0042</v>
      </c>
      <c r="G18966" s="6" t="n">
        <v>0</v>
      </c>
      <c r="H18966" s="6" t="n">
        <v>0.2606</v>
      </c>
      <c r="I18966" s="6" t="n">
        <v>0.02503</v>
      </c>
    </row>
    <row r="18967">
      <c r="A18967" t="inlineStr">
        <is>
          <t>brisc2025_train_04232_pi_co_t1.jpg</t>
        </is>
      </c>
      <c r="B18967" t="inlineStr">
        <is>
          <t>O_ESRG_3</t>
        </is>
      </c>
      <c r="C18967" s="6" t="n">
        <v>1.338</v>
      </c>
      <c r="D18967" s="6" t="n">
        <v>0.00374</v>
      </c>
      <c r="E18967" s="6" t="n">
        <v>1.22443</v>
      </c>
      <c r="F18967" s="6" t="n">
        <v>0.0037</v>
      </c>
      <c r="G18967" s="6" t="n">
        <v>0</v>
      </c>
      <c r="H18967" s="6" t="n">
        <v>0.009599999999999999</v>
      </c>
      <c r="I18967" s="6" t="n">
        <v>0.02536</v>
      </c>
    </row>
    <row r="18968">
      <c r="A18968" t="inlineStr">
        <is>
          <t>brisc2025_train_04232_pi_co_t1.jpg</t>
        </is>
      </c>
      <c r="B18968" t="inlineStr">
        <is>
          <t>O_ESRG_4</t>
        </is>
      </c>
      <c r="C18968" s="6" t="n">
        <v>1.334</v>
      </c>
      <c r="D18968" s="6" t="n">
        <v>0.00382</v>
      </c>
      <c r="E18968" s="6" t="n">
        <v>1.15528</v>
      </c>
      <c r="F18968" s="6" t="n">
        <v>0.00434</v>
      </c>
      <c r="G18968" s="6" t="n">
        <v>0</v>
      </c>
      <c r="H18968" s="6" t="n">
        <v>0.06807000000000001</v>
      </c>
      <c r="I18968" s="6" t="n">
        <v>0.02741</v>
      </c>
    </row>
    <row r="18969">
      <c r="A18969" t="inlineStr">
        <is>
          <t>brisc2025_train_04232_pi_co_t1.jpg</t>
        </is>
      </c>
      <c r="B18969" t="inlineStr">
        <is>
          <t>O_ESRG_5</t>
        </is>
      </c>
      <c r="C18969" s="6" t="n">
        <v>1.339</v>
      </c>
      <c r="D18969" s="6" t="n">
        <v>0.00435</v>
      </c>
      <c r="E18969" s="6" t="n">
        <v>1.14696</v>
      </c>
      <c r="F18969" s="6" t="n">
        <v>0.00258</v>
      </c>
      <c r="G18969" s="6" t="n">
        <v>0</v>
      </c>
      <c r="H18969" s="6" t="n">
        <v>0.10004</v>
      </c>
      <c r="I18969" s="6" t="n">
        <v>0.02598</v>
      </c>
    </row>
    <row r="18970">
      <c r="A18970" t="inlineStr">
        <is>
          <t>brisc2025_train_04232_pi_co_t1.jpg</t>
        </is>
      </c>
      <c r="B18970" t="inlineStr">
        <is>
          <t>O_SRG_1</t>
        </is>
      </c>
      <c r="C18970" s="6" t="n">
        <v>5.471</v>
      </c>
      <c r="D18970" s="6" t="n">
        <v>0.00426</v>
      </c>
      <c r="E18970" s="6" t="n">
        <v>1.17368</v>
      </c>
      <c r="F18970" s="6" t="n">
        <v>0.00368</v>
      </c>
      <c r="G18970" s="6" t="n">
        <v>0</v>
      </c>
      <c r="H18970" s="6" t="n">
        <v>4.21451</v>
      </c>
      <c r="I18970" s="6" t="n">
        <v>0.03231</v>
      </c>
    </row>
    <row r="18971">
      <c r="A18971" t="inlineStr">
        <is>
          <t>brisc2025_train_04232_pi_co_t1.jpg</t>
        </is>
      </c>
      <c r="B18971" t="inlineStr">
        <is>
          <t>O_SRG_2</t>
        </is>
      </c>
      <c r="C18971" s="6" t="n">
        <v>5.853</v>
      </c>
      <c r="D18971" s="6" t="n">
        <v>0.0043</v>
      </c>
      <c r="E18971" s="6" t="n">
        <v>1.21644</v>
      </c>
      <c r="F18971" s="6" t="n">
        <v>0.00541</v>
      </c>
      <c r="G18971" s="6" t="n">
        <v>0</v>
      </c>
      <c r="H18971" s="6" t="n">
        <v>4.55313</v>
      </c>
      <c r="I18971" s="6" t="n">
        <v>0.02525</v>
      </c>
    </row>
    <row r="18972">
      <c r="A18972" t="inlineStr">
        <is>
          <t>brisc2025_train_04232_pi_co_t1.jpg</t>
        </is>
      </c>
      <c r="B18972" t="inlineStr">
        <is>
          <t>O_SRG_3</t>
        </is>
      </c>
      <c r="C18972" s="6" t="n">
        <v>5.952</v>
      </c>
      <c r="D18972" s="6" t="n">
        <v>0.00491</v>
      </c>
      <c r="E18972" s="6" t="n">
        <v>1.28471</v>
      </c>
      <c r="F18972" s="6" t="n">
        <v>0.00396</v>
      </c>
      <c r="G18972" s="6" t="n">
        <v>0</v>
      </c>
      <c r="H18972" s="6" t="n">
        <v>4.58646</v>
      </c>
      <c r="I18972" s="6" t="n">
        <v>0.02414</v>
      </c>
    </row>
    <row r="18973">
      <c r="A18973" t="inlineStr">
        <is>
          <t>brisc2025_train_04232_pi_co_t1.jpg</t>
        </is>
      </c>
      <c r="B18973" t="inlineStr">
        <is>
          <t>O_SRG_4</t>
        </is>
      </c>
      <c r="C18973" s="6" t="n">
        <v>5.389</v>
      </c>
      <c r="D18973" s="6" t="n">
        <v>0.00372</v>
      </c>
      <c r="E18973" s="6" t="n">
        <v>1.20859</v>
      </c>
      <c r="F18973" s="6" t="n">
        <v>0.00402</v>
      </c>
      <c r="G18973" s="6" t="n">
        <v>0</v>
      </c>
      <c r="H18973" s="6" t="n">
        <v>4.10448</v>
      </c>
      <c r="I18973" s="6" t="n">
        <v>0.02333</v>
      </c>
    </row>
    <row r="18974">
      <c r="A18974" t="inlineStr">
        <is>
          <t>brisc2025_train_04232_pi_co_t1.jpg</t>
        </is>
      </c>
      <c r="B18974" t="inlineStr">
        <is>
          <t>O_SRG_5</t>
        </is>
      </c>
      <c r="C18974" s="6" t="n">
        <v>5.3</v>
      </c>
      <c r="D18974" s="6" t="n">
        <v>0.00381</v>
      </c>
      <c r="E18974" s="6" t="n">
        <v>1.11353</v>
      </c>
      <c r="F18974" s="6" t="n">
        <v>0.00411</v>
      </c>
      <c r="G18974" s="6" t="n">
        <v>0</v>
      </c>
      <c r="H18974" s="6" t="n">
        <v>4.11158</v>
      </c>
      <c r="I18974" s="6" t="n">
        <v>0.02123</v>
      </c>
    </row>
    <row r="18975">
      <c r="A18975" t="inlineStr">
        <is>
          <t>brisc2025_train_04232_pi_co_t1.jpg</t>
        </is>
      </c>
      <c r="B18975" t="inlineStr">
        <is>
          <t>P_ESRG</t>
        </is>
      </c>
      <c r="C18975" s="6" t="n">
        <v>1.472</v>
      </c>
      <c r="D18975" s="6" t="n">
        <v>0.00438</v>
      </c>
      <c r="E18975" s="6" t="n">
        <v>1.18075</v>
      </c>
      <c r="F18975" s="6" t="n">
        <v>0.00388</v>
      </c>
      <c r="G18975" s="6" t="n">
        <v>0</v>
      </c>
      <c r="H18975" s="6" t="n">
        <v>0.17831</v>
      </c>
      <c r="I18975" s="6" t="n">
        <v>0.02617</v>
      </c>
    </row>
    <row r="18976">
      <c r="A18976" t="inlineStr">
        <is>
          <t>brisc2025_train_04232_pi_co_t1.jpg</t>
        </is>
      </c>
      <c r="B18976" t="inlineStr">
        <is>
          <t>P_ESRG_global</t>
        </is>
      </c>
      <c r="C18976" s="6" t="n">
        <v>1.319</v>
      </c>
      <c r="D18976" s="6" t="n">
        <v>0.00428</v>
      </c>
      <c r="E18976" s="6" t="n">
        <v>1.18268</v>
      </c>
      <c r="F18976" s="6" t="n">
        <v>0.00389</v>
      </c>
      <c r="G18976" s="6" t="n">
        <v>0</v>
      </c>
      <c r="H18976" s="6" t="n">
        <v>0.02948</v>
      </c>
      <c r="I18976" s="6" t="n">
        <v>0.02411</v>
      </c>
    </row>
    <row r="18977">
      <c r="A18977" t="inlineStr">
        <is>
          <t>brisc2025_train_04232_pi_co_t1.jpg</t>
        </is>
      </c>
      <c r="B18977" t="inlineStr">
        <is>
          <t>P_ESRG_nolog</t>
        </is>
      </c>
      <c r="C18977" s="6" t="n">
        <v>1.386</v>
      </c>
      <c r="D18977" s="6" t="n">
        <v>0.00477</v>
      </c>
      <c r="E18977" s="6" t="n">
        <v>1.09704</v>
      </c>
      <c r="F18977" s="6" t="n">
        <v>0</v>
      </c>
      <c r="G18977" s="6" t="n">
        <v>0</v>
      </c>
      <c r="H18977" s="6" t="n">
        <v>0.1864</v>
      </c>
      <c r="I18977" s="6" t="n">
        <v>0.02531</v>
      </c>
    </row>
    <row r="18978">
      <c r="A18978" t="inlineStr">
        <is>
          <t>brisc2025_train_04232_pi_co_t1.jpg</t>
        </is>
      </c>
      <c r="B18978" t="inlineStr">
        <is>
          <t>P_ESRG_nopurify</t>
        </is>
      </c>
      <c r="C18978" s="6" t="n">
        <v>1.51</v>
      </c>
      <c r="D18978" s="6" t="n">
        <v>0.004</v>
      </c>
      <c r="E18978" s="6" t="n">
        <v>1.15</v>
      </c>
      <c r="F18978" s="6" t="n">
        <v>0.00374</v>
      </c>
      <c r="G18978" s="6" t="n">
        <v>0</v>
      </c>
      <c r="H18978" s="6" t="n">
        <v>0.28419</v>
      </c>
      <c r="I18978" s="6" t="n">
        <v>0.02688</v>
      </c>
    </row>
    <row r="18979">
      <c r="A18979" t="inlineStr">
        <is>
          <t>brisc2025_train_04232_pi_co_t1.jpg</t>
        </is>
      </c>
      <c r="B18979" t="inlineStr">
        <is>
          <t>P_ESRG_nostop</t>
        </is>
      </c>
      <c r="C18979" s="6" t="n">
        <v>9.67</v>
      </c>
      <c r="D18979" s="6" t="n">
        <v>0.00501</v>
      </c>
      <c r="E18979" s="6" t="n">
        <v>1.18095</v>
      </c>
      <c r="F18979" s="6" t="n">
        <v>0.0042</v>
      </c>
      <c r="G18979" s="6" t="n">
        <v>0</v>
      </c>
      <c r="H18979" s="6" t="n">
        <v>8.37969</v>
      </c>
      <c r="I18979" s="6" t="n">
        <v>0.02288</v>
      </c>
    </row>
    <row r="18980">
      <c r="A18980" t="inlineStr">
        <is>
          <t>brisc2025_train_04232_pi_co_t1.jpg</t>
        </is>
      </c>
      <c r="B18980" t="inlineStr">
        <is>
          <t>P_SRG</t>
        </is>
      </c>
      <c r="C18980" s="6" t="n">
        <v>5.222</v>
      </c>
      <c r="D18980" s="6" t="n">
        <v>0.00393</v>
      </c>
      <c r="E18980" s="6" t="n">
        <v>1.15796</v>
      </c>
      <c r="F18980" s="6" t="n">
        <v>0.0045</v>
      </c>
      <c r="G18980" s="6" t="n">
        <v>0</v>
      </c>
      <c r="H18980" s="6" t="n">
        <v>3.98973</v>
      </c>
      <c r="I18980" s="6" t="n">
        <v>0.02434</v>
      </c>
    </row>
    <row r="18981">
      <c r="A18981" t="inlineStr">
        <is>
          <t>brisc2025_train_04237_pi_co_t1.jpg</t>
        </is>
      </c>
      <c r="B18981" t="inlineStr">
        <is>
          <t>A_ESRG</t>
        </is>
      </c>
      <c r="C18981" s="6" t="n">
        <v>2.317</v>
      </c>
      <c r="D18981" s="6" t="n">
        <v>0.00347</v>
      </c>
      <c r="E18981" s="6" t="n">
        <v>0.7532</v>
      </c>
      <c r="F18981" s="6" t="n">
        <v>0.00355</v>
      </c>
      <c r="G18981" s="6" t="n">
        <v>1.37845</v>
      </c>
      <c r="H18981" s="6" t="n">
        <v>0.10745</v>
      </c>
      <c r="I18981" s="6" t="n">
        <v>0.02337</v>
      </c>
    </row>
    <row r="18982">
      <c r="A18982" t="inlineStr">
        <is>
          <t>brisc2025_train_04237_pi_co_t1.jpg</t>
        </is>
      </c>
      <c r="B18982" t="inlineStr">
        <is>
          <t>A_SRG</t>
        </is>
      </c>
      <c r="C18982" s="6" t="n">
        <v>7.372</v>
      </c>
      <c r="D18982" s="6" t="n">
        <v>0.00361</v>
      </c>
      <c r="E18982" s="6" t="n">
        <v>0.8102200000000001</v>
      </c>
      <c r="F18982" s="6" t="n">
        <v>0.00384</v>
      </c>
      <c r="G18982" s="6" t="n">
        <v>1.50213</v>
      </c>
      <c r="H18982" s="6" t="n">
        <v>4.98321</v>
      </c>
      <c r="I18982" s="6" t="n">
        <v>0.02512</v>
      </c>
    </row>
    <row r="18983">
      <c r="A18983" t="inlineStr">
        <is>
          <t>brisc2025_train_04237_pi_co_t1.jpg</t>
        </is>
      </c>
      <c r="B18983" t="inlineStr">
        <is>
          <t>B_ESRG</t>
        </is>
      </c>
      <c r="C18983" s="6" t="n">
        <v>1.317</v>
      </c>
      <c r="D18983" s="6" t="n">
        <v>0.00406</v>
      </c>
      <c r="E18983" s="6" t="n">
        <v>0.97379</v>
      </c>
      <c r="F18983" s="6" t="n">
        <v>0.00431</v>
      </c>
      <c r="G18983" s="6" t="n">
        <v>0</v>
      </c>
      <c r="H18983" s="6" t="n">
        <v>0.21988</v>
      </c>
      <c r="I18983" s="6" t="n">
        <v>0.026</v>
      </c>
    </row>
    <row r="18984">
      <c r="A18984" t="inlineStr">
        <is>
          <t>brisc2025_train_04237_pi_co_t1.jpg</t>
        </is>
      </c>
      <c r="B18984" t="inlineStr">
        <is>
          <t>B_ESRG_global</t>
        </is>
      </c>
      <c r="C18984" s="6" t="n">
        <v>1.143</v>
      </c>
      <c r="D18984" s="6" t="n">
        <v>0.004</v>
      </c>
      <c r="E18984" s="6" t="n">
        <v>0.95707</v>
      </c>
      <c r="F18984" s="6" t="n">
        <v>0.00409</v>
      </c>
      <c r="G18984" s="6" t="n">
        <v>0</v>
      </c>
      <c r="H18984" s="6" t="n">
        <v>0.05888</v>
      </c>
      <c r="I18984" s="6" t="n">
        <v>0.02525</v>
      </c>
    </row>
    <row r="18985">
      <c r="A18985" t="inlineStr">
        <is>
          <t>brisc2025_train_04237_pi_co_t1.jpg</t>
        </is>
      </c>
      <c r="B18985" t="inlineStr">
        <is>
          <t>B_ESRG_nolog</t>
        </is>
      </c>
      <c r="C18985" s="6" t="n">
        <v>7.549</v>
      </c>
      <c r="D18985" s="6" t="n">
        <v>0.00353</v>
      </c>
      <c r="E18985" s="6" t="n">
        <v>0.96738</v>
      </c>
      <c r="F18985" s="6" t="n">
        <v>0</v>
      </c>
      <c r="G18985" s="6" t="n">
        <v>0</v>
      </c>
      <c r="H18985" s="6" t="n">
        <v>6.45976</v>
      </c>
      <c r="I18985" s="6" t="n">
        <v>0.02627</v>
      </c>
    </row>
    <row r="18986">
      <c r="A18986" t="inlineStr">
        <is>
          <t>brisc2025_train_04237_pi_co_t1.jpg</t>
        </is>
      </c>
      <c r="B18986" t="inlineStr">
        <is>
          <t>B_SRG</t>
        </is>
      </c>
      <c r="C18986" s="6" t="n">
        <v>5.913</v>
      </c>
      <c r="D18986" s="6" t="n">
        <v>0.00453</v>
      </c>
      <c r="E18986" s="6" t="n">
        <v>1.07295</v>
      </c>
      <c r="F18986" s="6" t="n">
        <v>0.00466</v>
      </c>
      <c r="G18986" s="6" t="n">
        <v>0</v>
      </c>
      <c r="H18986" s="6" t="n">
        <v>4.70737</v>
      </c>
      <c r="I18986" s="6" t="n">
        <v>0.02441</v>
      </c>
    </row>
    <row r="18987">
      <c r="A18987" t="inlineStr">
        <is>
          <t>brisc2025_train_04237_pi_co_t1.jpg</t>
        </is>
      </c>
      <c r="B18987" t="inlineStr">
        <is>
          <t>B_SRG_N4</t>
        </is>
      </c>
      <c r="C18987" s="6" t="n">
        <v>8.039</v>
      </c>
      <c r="D18987" s="6" t="n">
        <v>0.00407</v>
      </c>
      <c r="E18987" s="6" t="n">
        <v>0.98952</v>
      </c>
      <c r="F18987" s="6" t="n">
        <v>0.00371</v>
      </c>
      <c r="G18987" s="6" t="n">
        <v>0</v>
      </c>
      <c r="H18987" s="6" t="n">
        <v>4.25773</v>
      </c>
      <c r="I18987" s="6" t="n">
        <v>0.02496</v>
      </c>
    </row>
    <row r="18988">
      <c r="A18988" t="inlineStr">
        <is>
          <t>brisc2025_train_04237_pi_co_t1.jpg</t>
        </is>
      </c>
      <c r="B18988" t="inlineStr">
        <is>
          <t>O_ESRG_1</t>
        </is>
      </c>
      <c r="C18988" s="6" t="n">
        <v>0.908</v>
      </c>
      <c r="D18988" s="6" t="n">
        <v>0.00366</v>
      </c>
      <c r="E18988" s="6" t="n">
        <v>0.7724</v>
      </c>
      <c r="F18988" s="6" t="n">
        <v>0.00437</v>
      </c>
      <c r="G18988" s="6" t="n">
        <v>0</v>
      </c>
      <c r="H18988" s="6" t="n">
        <v>0.01993</v>
      </c>
      <c r="I18988" s="6" t="n">
        <v>0.02691</v>
      </c>
    </row>
    <row r="18989">
      <c r="A18989" t="inlineStr">
        <is>
          <t>brisc2025_train_04237_pi_co_t1.jpg</t>
        </is>
      </c>
      <c r="B18989" t="inlineStr">
        <is>
          <t>O_ESRG_2</t>
        </is>
      </c>
      <c r="C18989" s="6" t="n">
        <v>13.581</v>
      </c>
      <c r="D18989" s="6" t="n">
        <v>0.00343</v>
      </c>
      <c r="E18989" s="6" t="n">
        <v>0.78187</v>
      </c>
      <c r="F18989" s="6" t="n">
        <v>0.00359</v>
      </c>
      <c r="G18989" s="6" t="n">
        <v>0</v>
      </c>
      <c r="H18989" s="6" t="n">
        <v>12.69241</v>
      </c>
      <c r="I18989" s="6" t="n">
        <v>0.02158</v>
      </c>
    </row>
    <row r="18990">
      <c r="A18990" t="inlineStr">
        <is>
          <t>brisc2025_train_04237_pi_co_t1.jpg</t>
        </is>
      </c>
      <c r="B18990" t="inlineStr">
        <is>
          <t>O_ESRG_3</t>
        </is>
      </c>
      <c r="C18990" s="6" t="n">
        <v>0.9360000000000001</v>
      </c>
      <c r="D18990" s="6" t="n">
        <v>0.00403</v>
      </c>
      <c r="E18990" s="6" t="n">
        <v>0.79708</v>
      </c>
      <c r="F18990" s="6" t="n">
        <v>0.00331</v>
      </c>
      <c r="G18990" s="6" t="n">
        <v>0</v>
      </c>
      <c r="H18990" s="6" t="n">
        <v>0.02402</v>
      </c>
      <c r="I18990" s="6" t="n">
        <v>0.02871</v>
      </c>
    </row>
    <row r="18991">
      <c r="A18991" t="inlineStr">
        <is>
          <t>brisc2025_train_04237_pi_co_t1.jpg</t>
        </is>
      </c>
      <c r="B18991" t="inlineStr">
        <is>
          <t>O_ESRG_4</t>
        </is>
      </c>
      <c r="C18991" s="6" t="n">
        <v>0.884</v>
      </c>
      <c r="D18991" s="6" t="n">
        <v>0.00369</v>
      </c>
      <c r="E18991" s="6" t="n">
        <v>0.76584</v>
      </c>
      <c r="F18991" s="6" t="n">
        <v>0.00263</v>
      </c>
      <c r="G18991" s="6" t="n">
        <v>0</v>
      </c>
      <c r="H18991" s="6" t="n">
        <v>0.02139</v>
      </c>
      <c r="I18991" s="6" t="n">
        <v>0.02729</v>
      </c>
    </row>
    <row r="18992">
      <c r="A18992" t="inlineStr">
        <is>
          <t>brisc2025_train_04237_pi_co_t1.jpg</t>
        </is>
      </c>
      <c r="B18992" t="inlineStr">
        <is>
          <t>O_ESRG_5</t>
        </is>
      </c>
      <c r="C18992" s="6" t="n">
        <v>1.034</v>
      </c>
      <c r="D18992" s="6" t="n">
        <v>0.00349</v>
      </c>
      <c r="E18992" s="6" t="n">
        <v>0.79382</v>
      </c>
      <c r="F18992" s="6" t="n">
        <v>0.0038</v>
      </c>
      <c r="G18992" s="6" t="n">
        <v>0</v>
      </c>
      <c r="H18992" s="6" t="n">
        <v>0.10799</v>
      </c>
      <c r="I18992" s="6" t="n">
        <v>0.02558</v>
      </c>
    </row>
    <row r="18993">
      <c r="A18993" t="inlineStr">
        <is>
          <t>brisc2025_train_04237_pi_co_t1.jpg</t>
        </is>
      </c>
      <c r="B18993" t="inlineStr">
        <is>
          <t>O_SRG_1</t>
        </is>
      </c>
      <c r="C18993" s="6" t="n">
        <v>5.669</v>
      </c>
      <c r="D18993" s="6" t="n">
        <v>0.00415</v>
      </c>
      <c r="E18993" s="6" t="n">
        <v>0.7777500000000001</v>
      </c>
      <c r="F18993" s="6" t="n">
        <v>0.00372</v>
      </c>
      <c r="G18993" s="6" t="n">
        <v>0</v>
      </c>
      <c r="H18993" s="6" t="n">
        <v>4.8098</v>
      </c>
      <c r="I18993" s="6" t="n">
        <v>0.02395</v>
      </c>
    </row>
    <row r="18994">
      <c r="A18994" t="inlineStr">
        <is>
          <t>brisc2025_train_04237_pi_co_t1.jpg</t>
        </is>
      </c>
      <c r="B18994" t="inlineStr">
        <is>
          <t>O_SRG_2</t>
        </is>
      </c>
      <c r="C18994" s="6" t="n">
        <v>6</v>
      </c>
      <c r="D18994" s="6" t="n">
        <v>0.00366</v>
      </c>
      <c r="E18994" s="6" t="n">
        <v>0.76406</v>
      </c>
      <c r="F18994" s="6" t="n">
        <v>0.00355</v>
      </c>
      <c r="G18994" s="6" t="n">
        <v>0</v>
      </c>
      <c r="H18994" s="6" t="n">
        <v>5.16007</v>
      </c>
      <c r="I18994" s="6" t="n">
        <v>0.02581</v>
      </c>
    </row>
    <row r="18995">
      <c r="A18995" t="inlineStr">
        <is>
          <t>brisc2025_train_04237_pi_co_t1.jpg</t>
        </is>
      </c>
      <c r="B18995" t="inlineStr">
        <is>
          <t>O_SRG_3</t>
        </is>
      </c>
      <c r="C18995" s="6" t="n">
        <v>5.705</v>
      </c>
      <c r="D18995" s="6" t="n">
        <v>0.00363</v>
      </c>
      <c r="E18995" s="6" t="n">
        <v>0.74781</v>
      </c>
      <c r="F18995" s="6" t="n">
        <v>0.00443</v>
      </c>
      <c r="G18995" s="6" t="n">
        <v>0</v>
      </c>
      <c r="H18995" s="6" t="n">
        <v>4.88056</v>
      </c>
      <c r="I18995" s="6" t="n">
        <v>0.02145</v>
      </c>
    </row>
    <row r="18996">
      <c r="A18996" t="inlineStr">
        <is>
          <t>brisc2025_train_04237_pi_co_t1.jpg</t>
        </is>
      </c>
      <c r="B18996" t="inlineStr">
        <is>
          <t>O_SRG_4</t>
        </is>
      </c>
      <c r="C18996" s="6" t="n">
        <v>5.761</v>
      </c>
      <c r="D18996" s="6" t="n">
        <v>0.00424</v>
      </c>
      <c r="E18996" s="6" t="n">
        <v>0.78771</v>
      </c>
      <c r="F18996" s="6" t="n">
        <v>0.00385</v>
      </c>
      <c r="G18996" s="6" t="n">
        <v>0</v>
      </c>
      <c r="H18996" s="6" t="n">
        <v>4.89455</v>
      </c>
      <c r="I18996" s="6" t="n">
        <v>0.02557</v>
      </c>
    </row>
    <row r="18997">
      <c r="A18997" t="inlineStr">
        <is>
          <t>brisc2025_train_04237_pi_co_t1.jpg</t>
        </is>
      </c>
      <c r="B18997" t="inlineStr">
        <is>
          <t>O_SRG_5</t>
        </is>
      </c>
      <c r="C18997" s="6" t="n">
        <v>5.82</v>
      </c>
      <c r="D18997" s="6" t="n">
        <v>0.00555</v>
      </c>
      <c r="E18997" s="6" t="n">
        <v>0.7757500000000001</v>
      </c>
      <c r="F18997" s="6" t="n">
        <v>0.00413</v>
      </c>
      <c r="G18997" s="6" t="n">
        <v>0</v>
      </c>
      <c r="H18997" s="6" t="n">
        <v>4.95354</v>
      </c>
      <c r="I18997" s="6" t="n">
        <v>0.02507</v>
      </c>
    </row>
    <row r="18998">
      <c r="A18998" t="inlineStr">
        <is>
          <t>brisc2025_train_04237_pi_co_t1.jpg</t>
        </is>
      </c>
      <c r="B18998" t="inlineStr">
        <is>
          <t>P_ESRG</t>
        </is>
      </c>
      <c r="C18998" s="6" t="n">
        <v>4.224</v>
      </c>
      <c r="D18998" s="6" t="n">
        <v>0.005</v>
      </c>
      <c r="E18998" s="6" t="n">
        <v>0.7934</v>
      </c>
      <c r="F18998" s="6" t="n">
        <v>0.00425</v>
      </c>
      <c r="G18998" s="6" t="n">
        <v>0</v>
      </c>
      <c r="H18998" s="6" t="n">
        <v>3.31815</v>
      </c>
      <c r="I18998" s="6" t="n">
        <v>0.02491</v>
      </c>
    </row>
    <row r="18999">
      <c r="A18999" t="inlineStr">
        <is>
          <t>brisc2025_train_04237_pi_co_t1.jpg</t>
        </is>
      </c>
      <c r="B18999" t="inlineStr">
        <is>
          <t>P_ESRG_global</t>
        </is>
      </c>
      <c r="C18999" s="6" t="n">
        <v>0.994</v>
      </c>
      <c r="D18999" s="6" t="n">
        <v>0.00594</v>
      </c>
      <c r="E18999" s="6" t="n">
        <v>0.80141</v>
      </c>
      <c r="F18999" s="6" t="n">
        <v>0.00459</v>
      </c>
      <c r="G18999" s="6" t="n">
        <v>0</v>
      </c>
      <c r="H18999" s="6" t="n">
        <v>0.07628</v>
      </c>
      <c r="I18999" s="6" t="n">
        <v>0.03086</v>
      </c>
    </row>
    <row r="19000">
      <c r="A19000" t="inlineStr">
        <is>
          <t>brisc2025_train_04237_pi_co_t1.jpg</t>
        </is>
      </c>
      <c r="B19000" t="inlineStr">
        <is>
          <t>P_ESRG_nolog</t>
        </is>
      </c>
      <c r="C19000" s="6" t="n">
        <v>8.074</v>
      </c>
      <c r="D19000" s="6" t="n">
        <v>0.00504</v>
      </c>
      <c r="E19000" s="6" t="n">
        <v>0.78939</v>
      </c>
      <c r="F19000" s="6" t="n">
        <v>0</v>
      </c>
      <c r="G19000" s="6" t="n">
        <v>0</v>
      </c>
      <c r="H19000" s="6" t="n">
        <v>7.17318</v>
      </c>
      <c r="I19000" s="6" t="n">
        <v>0.02746</v>
      </c>
    </row>
    <row r="19001">
      <c r="A19001" t="inlineStr">
        <is>
          <t>brisc2025_train_04237_pi_co_t1.jpg</t>
        </is>
      </c>
      <c r="B19001" t="inlineStr">
        <is>
          <t>P_ESRG_nopurify</t>
        </is>
      </c>
      <c r="C19001" s="6" t="n">
        <v>12.865</v>
      </c>
      <c r="D19001" s="6" t="n">
        <v>0.00452</v>
      </c>
      <c r="E19001" s="6" t="n">
        <v>0.7506699999999999</v>
      </c>
      <c r="F19001" s="6" t="n">
        <v>0.00355</v>
      </c>
      <c r="G19001" s="6" t="n">
        <v>0</v>
      </c>
      <c r="H19001" s="6" t="n">
        <v>12.03851</v>
      </c>
      <c r="I19001" s="6" t="n">
        <v>0.023</v>
      </c>
    </row>
    <row r="19002">
      <c r="A19002" t="inlineStr">
        <is>
          <t>brisc2025_train_04237_pi_co_t1.jpg</t>
        </is>
      </c>
      <c r="B19002" t="inlineStr">
        <is>
          <t>P_ESRG_nostop</t>
        </is>
      </c>
      <c r="C19002" s="6" t="n">
        <v>10.363</v>
      </c>
      <c r="D19002" s="6" t="n">
        <v>0.00388</v>
      </c>
      <c r="E19002" s="6" t="n">
        <v>0.78407</v>
      </c>
      <c r="F19002" s="6" t="n">
        <v>0.00427</v>
      </c>
      <c r="G19002" s="6" t="n">
        <v>0</v>
      </c>
      <c r="H19002" s="6" t="n">
        <v>9.47232</v>
      </c>
      <c r="I19002" s="6" t="n">
        <v>0.02246</v>
      </c>
    </row>
    <row r="19003">
      <c r="A19003" t="inlineStr">
        <is>
          <t>brisc2025_train_04237_pi_co_t1.jpg</t>
        </is>
      </c>
      <c r="B19003" t="inlineStr">
        <is>
          <t>P_SRG</t>
        </is>
      </c>
      <c r="C19003" s="6" t="n">
        <v>5.716</v>
      </c>
      <c r="D19003" s="6" t="n">
        <v>0.00402</v>
      </c>
      <c r="E19003" s="6" t="n">
        <v>0.70098</v>
      </c>
      <c r="F19003" s="6" t="n">
        <v>0.00427</v>
      </c>
      <c r="G19003" s="6" t="n">
        <v>0</v>
      </c>
      <c r="H19003" s="6" t="n">
        <v>4.92848</v>
      </c>
      <c r="I19003" s="6" t="n">
        <v>0.02488</v>
      </c>
    </row>
    <row r="19004">
      <c r="A19004" t="inlineStr">
        <is>
          <t>brisc2025_train_04248_pi_co_t1.jpg</t>
        </is>
      </c>
      <c r="B19004" t="inlineStr">
        <is>
          <t>A_ESRG</t>
        </is>
      </c>
      <c r="C19004" s="6" t="n">
        <v>3.989</v>
      </c>
      <c r="D19004" s="6" t="n">
        <v>0.00279</v>
      </c>
      <c r="E19004" s="6" t="n">
        <v>0.77254</v>
      </c>
      <c r="F19004" s="6" t="n">
        <v>0.00335</v>
      </c>
      <c r="G19004" s="6" t="n">
        <v>3.09028</v>
      </c>
      <c r="H19004" s="6" t="n">
        <v>0.04872</v>
      </c>
      <c r="I19004" s="6" t="n">
        <v>0.02502</v>
      </c>
    </row>
    <row r="19005">
      <c r="A19005" t="inlineStr">
        <is>
          <t>brisc2025_train_04248_pi_co_t1.jpg</t>
        </is>
      </c>
      <c r="B19005" t="inlineStr">
        <is>
          <t>A_SRG</t>
        </is>
      </c>
      <c r="C19005" s="6" t="n">
        <v>8.695</v>
      </c>
      <c r="D19005" s="6" t="n">
        <v>0.00276</v>
      </c>
      <c r="E19005" s="6" t="n">
        <v>0.79794</v>
      </c>
      <c r="F19005" s="6" t="n">
        <v>0.00445</v>
      </c>
      <c r="G19005" s="6" t="n">
        <v>3.26516</v>
      </c>
      <c r="H19005" s="6" t="n">
        <v>4.55214</v>
      </c>
      <c r="I19005" s="6" t="n">
        <v>0.02612</v>
      </c>
    </row>
    <row r="19006">
      <c r="A19006" t="inlineStr">
        <is>
          <t>brisc2025_train_04248_pi_co_t1.jpg</t>
        </is>
      </c>
      <c r="B19006" t="inlineStr">
        <is>
          <t>B_ESRG</t>
        </is>
      </c>
      <c r="C19006" s="6" t="n">
        <v>1.329</v>
      </c>
      <c r="D19006" s="6" t="n">
        <v>0.00364</v>
      </c>
      <c r="E19006" s="6" t="n">
        <v>1.17081</v>
      </c>
      <c r="F19006" s="6" t="n">
        <v>0.00406</v>
      </c>
      <c r="G19006" s="6" t="n">
        <v>0</v>
      </c>
      <c r="H19006" s="6" t="n">
        <v>0.04078</v>
      </c>
      <c r="I19006" s="6" t="n">
        <v>0.02437</v>
      </c>
    </row>
    <row r="19007">
      <c r="A19007" t="inlineStr">
        <is>
          <t>brisc2025_train_04248_pi_co_t1.jpg</t>
        </is>
      </c>
      <c r="B19007" t="inlineStr">
        <is>
          <t>B_ESRG_global</t>
        </is>
      </c>
      <c r="C19007" s="6" t="n">
        <v>1.308</v>
      </c>
      <c r="D19007" s="6" t="n">
        <v>0.00354</v>
      </c>
      <c r="E19007" s="6" t="n">
        <v>1.14468</v>
      </c>
      <c r="F19007" s="6" t="n">
        <v>0.00491</v>
      </c>
      <c r="G19007" s="6" t="n">
        <v>0</v>
      </c>
      <c r="H19007" s="6" t="n">
        <v>0.02348</v>
      </c>
      <c r="I19007" s="6" t="n">
        <v>0.02508</v>
      </c>
    </row>
    <row r="19008">
      <c r="A19008" t="inlineStr">
        <is>
          <t>brisc2025_train_04248_pi_co_t1.jpg</t>
        </is>
      </c>
      <c r="B19008" t="inlineStr">
        <is>
          <t>B_ESRG_nolog</t>
        </is>
      </c>
      <c r="C19008" s="6" t="n">
        <v>1.358</v>
      </c>
      <c r="D19008" s="6" t="n">
        <v>0.00324</v>
      </c>
      <c r="E19008" s="6" t="n">
        <v>1.19004</v>
      </c>
      <c r="F19008" s="6" t="n">
        <v>0</v>
      </c>
      <c r="G19008" s="6" t="n">
        <v>0</v>
      </c>
      <c r="H19008" s="6" t="n">
        <v>0.03985</v>
      </c>
      <c r="I19008" s="6" t="n">
        <v>0.02391</v>
      </c>
    </row>
    <row r="19009">
      <c r="A19009" t="inlineStr">
        <is>
          <t>brisc2025_train_04248_pi_co_t1.jpg</t>
        </is>
      </c>
      <c r="B19009" t="inlineStr">
        <is>
          <t>B_SRG</t>
        </is>
      </c>
      <c r="C19009" s="6" t="n">
        <v>5.745</v>
      </c>
      <c r="D19009" s="6" t="n">
        <v>0.00247</v>
      </c>
      <c r="E19009" s="6" t="n">
        <v>1.14149</v>
      </c>
      <c r="F19009" s="6" t="n">
        <v>0.00255</v>
      </c>
      <c r="G19009" s="6" t="n">
        <v>0</v>
      </c>
      <c r="H19009" s="6" t="n">
        <v>4.51186</v>
      </c>
      <c r="I19009" s="6" t="n">
        <v>0.02594</v>
      </c>
    </row>
    <row r="19010">
      <c r="A19010" t="inlineStr">
        <is>
          <t>brisc2025_train_04248_pi_co_t1.jpg</t>
        </is>
      </c>
      <c r="B19010" t="inlineStr">
        <is>
          <t>B_SRG_N4</t>
        </is>
      </c>
      <c r="C19010" s="6" t="n">
        <v>15.031</v>
      </c>
      <c r="D19010" s="6" t="n">
        <v>0.00267</v>
      </c>
      <c r="E19010" s="6" t="n">
        <v>1.22823</v>
      </c>
      <c r="F19010" s="6" t="n">
        <v>0.00423</v>
      </c>
      <c r="G19010" s="6" t="n">
        <v>0</v>
      </c>
      <c r="H19010" s="6" t="n">
        <v>4.31625</v>
      </c>
      <c r="I19010" s="6" t="n">
        <v>0.0253</v>
      </c>
    </row>
    <row r="19011">
      <c r="A19011" t="inlineStr">
        <is>
          <t>brisc2025_train_04248_pi_co_t1.jpg</t>
        </is>
      </c>
      <c r="B19011" t="inlineStr">
        <is>
          <t>O_ESRG_1</t>
        </is>
      </c>
      <c r="C19011" s="6" t="n">
        <v>0.9</v>
      </c>
      <c r="D19011" s="6" t="n">
        <v>0.00269</v>
      </c>
      <c r="E19011" s="6" t="n">
        <v>0.7821</v>
      </c>
      <c r="F19011" s="6" t="n">
        <v>0.00392</v>
      </c>
      <c r="G19011" s="6" t="n">
        <v>0</v>
      </c>
      <c r="H19011" s="6" t="n">
        <v>0.01657</v>
      </c>
      <c r="I19011" s="6" t="n">
        <v>0.02346</v>
      </c>
    </row>
    <row r="19012">
      <c r="A19012" t="inlineStr">
        <is>
          <t>brisc2025_train_04248_pi_co_t1.jpg</t>
        </is>
      </c>
      <c r="B19012" t="inlineStr">
        <is>
          <t>O_ESRG_2</t>
        </is>
      </c>
      <c r="C19012" s="6" t="n">
        <v>0.905</v>
      </c>
      <c r="D19012" s="6" t="n">
        <v>0.00277</v>
      </c>
      <c r="E19012" s="6" t="n">
        <v>0.75589</v>
      </c>
      <c r="F19012" s="6" t="n">
        <v>0.00491</v>
      </c>
      <c r="G19012" s="6" t="n">
        <v>0</v>
      </c>
      <c r="H19012" s="6" t="n">
        <v>0.04299</v>
      </c>
      <c r="I19012" s="6" t="n">
        <v>0.02529</v>
      </c>
    </row>
    <row r="19013">
      <c r="A19013" t="inlineStr">
        <is>
          <t>brisc2025_train_04248_pi_co_t1.jpg</t>
        </is>
      </c>
      <c r="B19013" t="inlineStr">
        <is>
          <t>O_ESRG_3</t>
        </is>
      </c>
      <c r="C19013" s="6" t="n">
        <v>0.879</v>
      </c>
      <c r="D19013" s="6" t="n">
        <v>0.00255</v>
      </c>
      <c r="E19013" s="6" t="n">
        <v>0.74072</v>
      </c>
      <c r="F19013" s="6" t="n">
        <v>0.00381</v>
      </c>
      <c r="G19013" s="6" t="n">
        <v>0</v>
      </c>
      <c r="H19013" s="6" t="n">
        <v>0.02848</v>
      </c>
      <c r="I19013" s="6" t="n">
        <v>0.02589</v>
      </c>
    </row>
    <row r="19014">
      <c r="A19014" t="inlineStr">
        <is>
          <t>brisc2025_train_04248_pi_co_t1.jpg</t>
        </is>
      </c>
      <c r="B19014" t="inlineStr">
        <is>
          <t>O_ESRG_4</t>
        </is>
      </c>
      <c r="C19014" s="6" t="n">
        <v>0.919</v>
      </c>
      <c r="D19014" s="6" t="n">
        <v>0.00288</v>
      </c>
      <c r="E19014" s="6" t="n">
        <v>0.7589900000000001</v>
      </c>
      <c r="F19014" s="6" t="n">
        <v>0.00369</v>
      </c>
      <c r="G19014" s="6" t="n">
        <v>0</v>
      </c>
      <c r="H19014" s="6" t="n">
        <v>0.04057</v>
      </c>
      <c r="I19014" s="6" t="n">
        <v>0.02468</v>
      </c>
    </row>
    <row r="19015">
      <c r="A19015" t="inlineStr">
        <is>
          <t>brisc2025_train_04248_pi_co_t1.jpg</t>
        </is>
      </c>
      <c r="B19015" t="inlineStr">
        <is>
          <t>O_ESRG_5</t>
        </is>
      </c>
      <c r="C19015" s="6" t="n">
        <v>0.903</v>
      </c>
      <c r="D19015" s="6" t="n">
        <v>0.00251</v>
      </c>
      <c r="E19015" s="6" t="n">
        <v>0.78321</v>
      </c>
      <c r="F19015" s="6" t="n">
        <v>0.00384</v>
      </c>
      <c r="G19015" s="6" t="n">
        <v>0</v>
      </c>
      <c r="H19015" s="6" t="n">
        <v>0.01054</v>
      </c>
      <c r="I19015" s="6" t="n">
        <v>0.02611</v>
      </c>
    </row>
    <row r="19016">
      <c r="A19016" t="inlineStr">
        <is>
          <t>brisc2025_train_04248_pi_co_t1.jpg</t>
        </is>
      </c>
      <c r="B19016" t="inlineStr">
        <is>
          <t>O_SRG_1</t>
        </is>
      </c>
      <c r="C19016" s="6" t="n">
        <v>5.739</v>
      </c>
      <c r="D19016" s="6" t="n">
        <v>0.00486</v>
      </c>
      <c r="E19016" s="6" t="n">
        <v>0.77773</v>
      </c>
      <c r="F19016" s="6" t="n">
        <v>0.00438</v>
      </c>
      <c r="G19016" s="6" t="n">
        <v>0</v>
      </c>
      <c r="H19016" s="6" t="n">
        <v>4.87268</v>
      </c>
      <c r="I19016" s="6" t="n">
        <v>0.02334</v>
      </c>
    </row>
    <row r="19017">
      <c r="A19017" t="inlineStr">
        <is>
          <t>brisc2025_train_04248_pi_co_t1.jpg</t>
        </is>
      </c>
      <c r="B19017" t="inlineStr">
        <is>
          <t>O_SRG_2</t>
        </is>
      </c>
      <c r="C19017" s="6" t="n">
        <v>5.495</v>
      </c>
      <c r="D19017" s="6" t="n">
        <v>0.00333</v>
      </c>
      <c r="E19017" s="6" t="n">
        <v>0.77884</v>
      </c>
      <c r="F19017" s="6" t="n">
        <v>0.00472</v>
      </c>
      <c r="G19017" s="6" t="n">
        <v>0</v>
      </c>
      <c r="H19017" s="6" t="n">
        <v>4.63985</v>
      </c>
      <c r="I19017" s="6" t="n">
        <v>0.02357</v>
      </c>
    </row>
    <row r="19018">
      <c r="A19018" t="inlineStr">
        <is>
          <t>brisc2025_train_04248_pi_co_t1.jpg</t>
        </is>
      </c>
      <c r="B19018" t="inlineStr">
        <is>
          <t>O_SRG_3</t>
        </is>
      </c>
      <c r="C19018" s="6" t="n">
        <v>5.539</v>
      </c>
      <c r="D19018" s="6" t="n">
        <v>0.00253</v>
      </c>
      <c r="E19018" s="6" t="n">
        <v>0.7670400000000001</v>
      </c>
      <c r="F19018" s="6" t="n">
        <v>0.00418</v>
      </c>
      <c r="G19018" s="6" t="n">
        <v>0</v>
      </c>
      <c r="H19018" s="6" t="n">
        <v>4.69222</v>
      </c>
      <c r="I19018" s="6" t="n">
        <v>0.02513</v>
      </c>
    </row>
    <row r="19019">
      <c r="A19019" t="inlineStr">
        <is>
          <t>brisc2025_train_04248_pi_co_t1.jpg</t>
        </is>
      </c>
      <c r="B19019" t="inlineStr">
        <is>
          <t>O_SRG_4</t>
        </is>
      </c>
      <c r="C19019" s="6" t="n">
        <v>5.522</v>
      </c>
      <c r="D19019" s="6" t="n">
        <v>0.0047</v>
      </c>
      <c r="E19019" s="6" t="n">
        <v>0.77896</v>
      </c>
      <c r="F19019" s="6" t="n">
        <v>0.00439</v>
      </c>
      <c r="G19019" s="6" t="n">
        <v>0</v>
      </c>
      <c r="H19019" s="6" t="n">
        <v>4.65283</v>
      </c>
      <c r="I19019" s="6" t="n">
        <v>0.02505</v>
      </c>
    </row>
    <row r="19020">
      <c r="A19020" t="inlineStr">
        <is>
          <t>brisc2025_train_04248_pi_co_t1.jpg</t>
        </is>
      </c>
      <c r="B19020" t="inlineStr">
        <is>
          <t>O_SRG_5</t>
        </is>
      </c>
      <c r="C19020" s="6" t="n">
        <v>5.84</v>
      </c>
      <c r="D19020" s="6" t="n">
        <v>0.00259</v>
      </c>
      <c r="E19020" s="6" t="n">
        <v>0.74448</v>
      </c>
      <c r="F19020" s="6" t="n">
        <v>0.01032</v>
      </c>
      <c r="G19020" s="6" t="n">
        <v>0</v>
      </c>
      <c r="H19020" s="6" t="n">
        <v>5.00377</v>
      </c>
      <c r="I19020" s="6" t="n">
        <v>0.02583</v>
      </c>
    </row>
    <row r="19021">
      <c r="A19021" t="inlineStr">
        <is>
          <t>brisc2025_train_04248_pi_co_t1.jpg</t>
        </is>
      </c>
      <c r="B19021" t="inlineStr">
        <is>
          <t>P_ESRG</t>
        </is>
      </c>
      <c r="C19021" s="6" t="n">
        <v>0.9379999999999999</v>
      </c>
      <c r="D19021" s="6" t="n">
        <v>0.00298</v>
      </c>
      <c r="E19021" s="6" t="n">
        <v>0.78613</v>
      </c>
      <c r="F19021" s="6" t="n">
        <v>0.00431</v>
      </c>
      <c r="G19021" s="6" t="n">
        <v>0</v>
      </c>
      <c r="H19021" s="6" t="n">
        <v>0.04272</v>
      </c>
      <c r="I19021" s="6" t="n">
        <v>0.02516</v>
      </c>
    </row>
    <row r="19022">
      <c r="A19022" t="inlineStr">
        <is>
          <t>brisc2025_train_04248_pi_co_t1.jpg</t>
        </is>
      </c>
      <c r="B19022" t="inlineStr">
        <is>
          <t>P_ESRG_global</t>
        </is>
      </c>
      <c r="C19022" s="6" t="n">
        <v>0.897</v>
      </c>
      <c r="D19022" s="6" t="n">
        <v>0.00211</v>
      </c>
      <c r="E19022" s="6" t="n">
        <v>0.7691</v>
      </c>
      <c r="F19022" s="6" t="n">
        <v>0.0035</v>
      </c>
      <c r="G19022" s="6" t="n">
        <v>0</v>
      </c>
      <c r="H19022" s="6" t="n">
        <v>0.02279</v>
      </c>
      <c r="I19022" s="6" t="n">
        <v>0.02558</v>
      </c>
    </row>
    <row r="19023">
      <c r="A19023" t="inlineStr">
        <is>
          <t>brisc2025_train_04248_pi_co_t1.jpg</t>
        </is>
      </c>
      <c r="B19023" t="inlineStr">
        <is>
          <t>P_ESRG_nolog</t>
        </is>
      </c>
      <c r="C19023" s="6" t="n">
        <v>0.922</v>
      </c>
      <c r="D19023" s="6" t="n">
        <v>0.00282</v>
      </c>
      <c r="E19023" s="6" t="n">
        <v>0.771</v>
      </c>
      <c r="F19023" s="6" t="n">
        <v>0</v>
      </c>
      <c r="G19023" s="6" t="n">
        <v>0</v>
      </c>
      <c r="H19023" s="6" t="n">
        <v>0.04088</v>
      </c>
      <c r="I19023" s="6" t="n">
        <v>0.02539</v>
      </c>
    </row>
    <row r="19024">
      <c r="A19024" t="inlineStr">
        <is>
          <t>brisc2025_train_04248_pi_co_t1.jpg</t>
        </is>
      </c>
      <c r="B19024" t="inlineStr">
        <is>
          <t>P_ESRG_nopurify</t>
        </is>
      </c>
      <c r="C19024" s="6" t="n">
        <v>0.845</v>
      </c>
      <c r="D19024" s="6" t="n">
        <v>0.00253</v>
      </c>
      <c r="E19024" s="6" t="n">
        <v>0.74877</v>
      </c>
      <c r="F19024" s="6" t="n">
        <v>0.00241</v>
      </c>
      <c r="G19024" s="6" t="n">
        <v>0</v>
      </c>
      <c r="H19024" s="6" t="n">
        <v>0.03233</v>
      </c>
      <c r="I19024" s="6" t="n">
        <v>0.02494</v>
      </c>
    </row>
    <row r="19025">
      <c r="A19025" t="inlineStr">
        <is>
          <t>brisc2025_train_04248_pi_co_t1.jpg</t>
        </is>
      </c>
      <c r="B19025" t="inlineStr">
        <is>
          <t>P_ESRG_nostop</t>
        </is>
      </c>
      <c r="C19025" s="6" t="n">
        <v>9.893000000000001</v>
      </c>
      <c r="D19025" s="6" t="n">
        <v>0.00318</v>
      </c>
      <c r="E19025" s="6" t="n">
        <v>0.7614</v>
      </c>
      <c r="F19025" s="6" t="n">
        <v>0.00366</v>
      </c>
      <c r="G19025" s="6" t="n">
        <v>0</v>
      </c>
      <c r="H19025" s="6" t="n">
        <v>9.027200000000001</v>
      </c>
      <c r="I19025" s="6" t="n">
        <v>0.02004</v>
      </c>
    </row>
    <row r="19026">
      <c r="A19026" t="inlineStr">
        <is>
          <t>brisc2025_train_04248_pi_co_t1.jpg</t>
        </is>
      </c>
      <c r="B19026" t="inlineStr">
        <is>
          <t>P_SRG</t>
        </is>
      </c>
      <c r="C19026" s="6" t="n">
        <v>5.922</v>
      </c>
      <c r="D19026" s="6" t="n">
        <v>0.00254</v>
      </c>
      <c r="E19026" s="6" t="n">
        <v>0.76117</v>
      </c>
      <c r="F19026" s="6" t="n">
        <v>0.00408</v>
      </c>
      <c r="G19026" s="6" t="n">
        <v>0</v>
      </c>
      <c r="H19026" s="6" t="n">
        <v>5.08738</v>
      </c>
      <c r="I19026" s="6" t="n">
        <v>0.02459</v>
      </c>
    </row>
    <row r="19027">
      <c r="A19027" t="inlineStr">
        <is>
          <t>brisc2025_train_04249_pi_co_t1.jpg</t>
        </is>
      </c>
      <c r="B19027" t="inlineStr">
        <is>
          <t>A_ESRG</t>
        </is>
      </c>
      <c r="C19027" s="6" t="n">
        <v>3.446</v>
      </c>
      <c r="D19027" s="6" t="n">
        <v>0.00334</v>
      </c>
      <c r="E19027" s="6" t="n">
        <v>1.03934</v>
      </c>
      <c r="F19027" s="6" t="n">
        <v>0.00405</v>
      </c>
      <c r="G19027" s="6" t="n">
        <v>2.28631</v>
      </c>
      <c r="H19027" s="6" t="n">
        <v>0.03424</v>
      </c>
      <c r="I19027" s="6" t="n">
        <v>0.02692</v>
      </c>
    </row>
    <row r="19028">
      <c r="A19028" t="inlineStr">
        <is>
          <t>brisc2025_train_04249_pi_co_t1.jpg</t>
        </is>
      </c>
      <c r="B19028" t="inlineStr">
        <is>
          <t>A_SRG</t>
        </is>
      </c>
      <c r="C19028" s="6" t="n">
        <v>7.961</v>
      </c>
      <c r="D19028" s="6" t="n">
        <v>0.00262</v>
      </c>
      <c r="E19028" s="6" t="n">
        <v>0.93113</v>
      </c>
      <c r="F19028" s="6" t="n">
        <v>0.004</v>
      </c>
      <c r="G19028" s="6" t="n">
        <v>1.93626</v>
      </c>
      <c r="H19028" s="6" t="n">
        <v>5.01467</v>
      </c>
      <c r="I19028" s="6" t="n">
        <v>0.0271</v>
      </c>
    </row>
    <row r="19029">
      <c r="A19029" t="inlineStr">
        <is>
          <t>brisc2025_train_04249_pi_co_t1.jpg</t>
        </is>
      </c>
      <c r="B19029" t="inlineStr">
        <is>
          <t>B_ESRG</t>
        </is>
      </c>
      <c r="C19029" s="6" t="n">
        <v>0.908</v>
      </c>
      <c r="D19029" s="6" t="n">
        <v>0.00282</v>
      </c>
      <c r="E19029" s="6" t="n">
        <v>0.77258</v>
      </c>
      <c r="F19029" s="6" t="n">
        <v>0.00487</v>
      </c>
      <c r="G19029" s="6" t="n">
        <v>0</v>
      </c>
      <c r="H19029" s="6" t="n">
        <v>0.00744</v>
      </c>
      <c r="I19029" s="6" t="n">
        <v>0.02619</v>
      </c>
    </row>
    <row r="19030">
      <c r="A19030" t="inlineStr">
        <is>
          <t>brisc2025_train_04249_pi_co_t1.jpg</t>
        </is>
      </c>
      <c r="B19030" t="inlineStr">
        <is>
          <t>B_ESRG_global</t>
        </is>
      </c>
      <c r="C19030" s="6" t="n">
        <v>0.966</v>
      </c>
      <c r="D19030" s="6" t="n">
        <v>0.00266</v>
      </c>
      <c r="E19030" s="6" t="n">
        <v>0.81729</v>
      </c>
      <c r="F19030" s="6" t="n">
        <v>0.00455</v>
      </c>
      <c r="G19030" s="6" t="n">
        <v>0</v>
      </c>
      <c r="H19030" s="6" t="n">
        <v>0.00582</v>
      </c>
      <c r="I19030" s="6" t="n">
        <v>0.02663</v>
      </c>
    </row>
    <row r="19031">
      <c r="A19031" t="inlineStr">
        <is>
          <t>brisc2025_train_04249_pi_co_t1.jpg</t>
        </is>
      </c>
      <c r="B19031" t="inlineStr">
        <is>
          <t>B_ESRG_nolog</t>
        </is>
      </c>
      <c r="C19031" s="6" t="n">
        <v>0.896</v>
      </c>
      <c r="D19031" s="6" t="n">
        <v>0.00314</v>
      </c>
      <c r="E19031" s="6" t="n">
        <v>0.75144</v>
      </c>
      <c r="F19031" s="6" t="n">
        <v>0</v>
      </c>
      <c r="G19031" s="6" t="n">
        <v>0</v>
      </c>
      <c r="H19031" s="6" t="n">
        <v>0.008880000000000001</v>
      </c>
      <c r="I19031" s="6" t="n">
        <v>0.0267</v>
      </c>
    </row>
    <row r="19032">
      <c r="A19032" t="inlineStr">
        <is>
          <t>brisc2025_train_04249_pi_co_t1.jpg</t>
        </is>
      </c>
      <c r="B19032" t="inlineStr">
        <is>
          <t>B_SRG</t>
        </is>
      </c>
      <c r="C19032" s="6" t="n">
        <v>5.671</v>
      </c>
      <c r="D19032" s="6" t="n">
        <v>0.00319</v>
      </c>
      <c r="E19032" s="6" t="n">
        <v>0.7035</v>
      </c>
      <c r="F19032" s="6" t="n">
        <v>0.00434</v>
      </c>
      <c r="G19032" s="6" t="n">
        <v>0</v>
      </c>
      <c r="H19032" s="6" t="n">
        <v>4.87096</v>
      </c>
      <c r="I19032" s="6" t="n">
        <v>0.02353</v>
      </c>
    </row>
    <row r="19033">
      <c r="A19033" t="inlineStr">
        <is>
          <t>brisc2025_train_04249_pi_co_t1.jpg</t>
        </is>
      </c>
      <c r="B19033" t="inlineStr">
        <is>
          <t>B_SRG_N4</t>
        </is>
      </c>
      <c r="C19033" s="6" t="n">
        <v>7.029</v>
      </c>
      <c r="D19033" s="6" t="n">
        <v>0.00263</v>
      </c>
      <c r="E19033" s="6" t="n">
        <v>0.7807500000000001</v>
      </c>
      <c r="F19033" s="6" t="n">
        <v>0.00456</v>
      </c>
      <c r="G19033" s="6" t="n">
        <v>0</v>
      </c>
      <c r="H19033" s="6" t="n">
        <v>4.97911</v>
      </c>
      <c r="I19033" s="6" t="n">
        <v>0.02601</v>
      </c>
    </row>
    <row r="19034">
      <c r="A19034" t="inlineStr">
        <is>
          <t>brisc2025_train_04249_pi_co_t1.jpg</t>
        </is>
      </c>
      <c r="B19034" t="inlineStr">
        <is>
          <t>O_ESRG_1</t>
        </is>
      </c>
      <c r="C19034" s="6" t="n">
        <v>5.317</v>
      </c>
      <c r="D19034" s="6" t="n">
        <v>0.00268</v>
      </c>
      <c r="E19034" s="6" t="n">
        <v>0.96717</v>
      </c>
      <c r="F19034" s="6" t="n">
        <v>0.00365</v>
      </c>
      <c r="G19034" s="6" t="n">
        <v>0</v>
      </c>
      <c r="H19034" s="6" t="n">
        <v>4.24912</v>
      </c>
      <c r="I19034" s="6" t="n">
        <v>0.02338</v>
      </c>
    </row>
    <row r="19035">
      <c r="A19035" t="inlineStr">
        <is>
          <t>brisc2025_train_04249_pi_co_t1.jpg</t>
        </is>
      </c>
      <c r="B19035" t="inlineStr">
        <is>
          <t>O_ESRG_2</t>
        </is>
      </c>
      <c r="C19035" s="6" t="n">
        <v>1.054</v>
      </c>
      <c r="D19035" s="6" t="n">
        <v>0.00216</v>
      </c>
      <c r="E19035" s="6" t="n">
        <v>0.9124100000000001</v>
      </c>
      <c r="F19035" s="6" t="n">
        <v>0.00376</v>
      </c>
      <c r="G19035" s="6" t="n">
        <v>0</v>
      </c>
      <c r="H19035" s="6" t="n">
        <v>0.02021</v>
      </c>
      <c r="I19035" s="6" t="n">
        <v>0.0321</v>
      </c>
    </row>
    <row r="19036">
      <c r="A19036" t="inlineStr">
        <is>
          <t>brisc2025_train_04249_pi_co_t1.jpg</t>
        </is>
      </c>
      <c r="B19036" t="inlineStr">
        <is>
          <t>O_ESRG_3</t>
        </is>
      </c>
      <c r="C19036" s="6" t="n">
        <v>5.208</v>
      </c>
      <c r="D19036" s="6" t="n">
        <v>0.00246</v>
      </c>
      <c r="E19036" s="6" t="n">
        <v>0.91832</v>
      </c>
      <c r="F19036" s="6" t="n">
        <v>0.00381</v>
      </c>
      <c r="G19036" s="6" t="n">
        <v>0</v>
      </c>
      <c r="H19036" s="6" t="n">
        <v>4.18188</v>
      </c>
      <c r="I19036" s="6" t="n">
        <v>0.02556</v>
      </c>
    </row>
    <row r="19037">
      <c r="A19037" t="inlineStr">
        <is>
          <t>brisc2025_train_04249_pi_co_t1.jpg</t>
        </is>
      </c>
      <c r="B19037" t="inlineStr">
        <is>
          <t>O_ESRG_4</t>
        </is>
      </c>
      <c r="C19037" s="6" t="n">
        <v>1.101</v>
      </c>
      <c r="D19037" s="6" t="n">
        <v>0.00308</v>
      </c>
      <c r="E19037" s="6" t="n">
        <v>0.97633</v>
      </c>
      <c r="F19037" s="6" t="n">
        <v>0.00547</v>
      </c>
      <c r="G19037" s="6" t="n">
        <v>0</v>
      </c>
      <c r="H19037" s="6" t="n">
        <v>0.00882</v>
      </c>
      <c r="I19037" s="6" t="n">
        <v>0.02563</v>
      </c>
    </row>
    <row r="19038">
      <c r="A19038" t="inlineStr">
        <is>
          <t>brisc2025_train_04249_pi_co_t1.jpg</t>
        </is>
      </c>
      <c r="B19038" t="inlineStr">
        <is>
          <t>O_ESRG_5</t>
        </is>
      </c>
      <c r="C19038" s="6" t="n">
        <v>1.147</v>
      </c>
      <c r="D19038" s="6" t="n">
        <v>0.0024</v>
      </c>
      <c r="E19038" s="6" t="n">
        <v>0.96961</v>
      </c>
      <c r="F19038" s="6" t="n">
        <v>0.00453</v>
      </c>
      <c r="G19038" s="6" t="n">
        <v>0</v>
      </c>
      <c r="H19038" s="6" t="n">
        <v>0.05129</v>
      </c>
      <c r="I19038" s="6" t="n">
        <v>0.02562</v>
      </c>
    </row>
    <row r="19039">
      <c r="A19039" t="inlineStr">
        <is>
          <t>brisc2025_train_04249_pi_co_t1.jpg</t>
        </is>
      </c>
      <c r="B19039" t="inlineStr">
        <is>
          <t>O_SRG_1</t>
        </is>
      </c>
      <c r="C19039" s="6" t="n">
        <v>5.661</v>
      </c>
      <c r="D19039" s="6" t="n">
        <v>0.00312</v>
      </c>
      <c r="E19039" s="6" t="n">
        <v>0.97037</v>
      </c>
      <c r="F19039" s="6" t="n">
        <v>0.00424</v>
      </c>
      <c r="G19039" s="6" t="n">
        <v>0</v>
      </c>
      <c r="H19039" s="6" t="n">
        <v>4.62154</v>
      </c>
      <c r="I19039" s="6" t="n">
        <v>0.01699</v>
      </c>
    </row>
    <row r="19040">
      <c r="A19040" t="inlineStr">
        <is>
          <t>brisc2025_train_04249_pi_co_t1.jpg</t>
        </is>
      </c>
      <c r="B19040" t="inlineStr">
        <is>
          <t>O_SRG_2</t>
        </is>
      </c>
      <c r="C19040" s="6" t="n">
        <v>6.076</v>
      </c>
      <c r="D19040" s="6" t="n">
        <v>0.00314</v>
      </c>
      <c r="E19040" s="6" t="n">
        <v>0.96488</v>
      </c>
      <c r="F19040" s="6" t="n">
        <v>0.00382</v>
      </c>
      <c r="G19040" s="6" t="n">
        <v>0</v>
      </c>
      <c r="H19040" s="6" t="n">
        <v>5.03199</v>
      </c>
      <c r="I19040" s="6" t="n">
        <v>0.02535</v>
      </c>
    </row>
    <row r="19041">
      <c r="A19041" t="inlineStr">
        <is>
          <t>brisc2025_train_04249_pi_co_t1.jpg</t>
        </is>
      </c>
      <c r="B19041" t="inlineStr">
        <is>
          <t>O_SRG_3</t>
        </is>
      </c>
      <c r="C19041" s="6" t="n">
        <v>5.838</v>
      </c>
      <c r="D19041" s="6" t="n">
        <v>0.00264</v>
      </c>
      <c r="E19041" s="6" t="n">
        <v>0.97848</v>
      </c>
      <c r="F19041" s="6" t="n">
        <v>0.00406</v>
      </c>
      <c r="G19041" s="6" t="n">
        <v>0</v>
      </c>
      <c r="H19041" s="6" t="n">
        <v>4.78168</v>
      </c>
      <c r="I19041" s="6" t="n">
        <v>0.02569</v>
      </c>
    </row>
    <row r="19042">
      <c r="A19042" t="inlineStr">
        <is>
          <t>brisc2025_train_04249_pi_co_t1.jpg</t>
        </is>
      </c>
      <c r="B19042" t="inlineStr">
        <is>
          <t>O_SRG_4</t>
        </is>
      </c>
      <c r="C19042" s="6" t="n">
        <v>5.712</v>
      </c>
      <c r="D19042" s="6" t="n">
        <v>0.00275</v>
      </c>
      <c r="E19042" s="6" t="n">
        <v>0.96079</v>
      </c>
      <c r="F19042" s="6" t="n">
        <v>0.0041</v>
      </c>
      <c r="G19042" s="6" t="n">
        <v>0</v>
      </c>
      <c r="H19042" s="6" t="n">
        <v>4.67293</v>
      </c>
      <c r="I19042" s="6" t="n">
        <v>0.0295</v>
      </c>
    </row>
    <row r="19043">
      <c r="A19043" t="inlineStr">
        <is>
          <t>brisc2025_train_04249_pi_co_t1.jpg</t>
        </is>
      </c>
      <c r="B19043" t="inlineStr">
        <is>
          <t>O_SRG_5</t>
        </is>
      </c>
      <c r="C19043" s="6" t="n">
        <v>5.984</v>
      </c>
      <c r="D19043" s="6" t="n">
        <v>0.00285</v>
      </c>
      <c r="E19043" s="6" t="n">
        <v>0.98056</v>
      </c>
      <c r="F19043" s="6" t="n">
        <v>0.00574</v>
      </c>
      <c r="G19043" s="6" t="n">
        <v>0</v>
      </c>
      <c r="H19043" s="6" t="n">
        <v>4.91925</v>
      </c>
      <c r="I19043" s="6" t="n">
        <v>0.02576</v>
      </c>
    </row>
    <row r="19044">
      <c r="A19044" t="inlineStr">
        <is>
          <t>brisc2025_train_04249_pi_co_t1.jpg</t>
        </is>
      </c>
      <c r="B19044" t="inlineStr">
        <is>
          <t>P_ESRG</t>
        </is>
      </c>
      <c r="C19044" s="6" t="n">
        <v>1.113</v>
      </c>
      <c r="D19044" s="6" t="n">
        <v>0.00226</v>
      </c>
      <c r="E19044" s="6" t="n">
        <v>0.99282</v>
      </c>
      <c r="F19044" s="6" t="n">
        <v>0.00369</v>
      </c>
      <c r="G19044" s="6" t="n">
        <v>0</v>
      </c>
      <c r="H19044" s="6" t="n">
        <v>0.008489999999999999</v>
      </c>
      <c r="I19044" s="6" t="n">
        <v>0.02709</v>
      </c>
    </row>
    <row r="19045">
      <c r="A19045" t="inlineStr">
        <is>
          <t>brisc2025_train_04249_pi_co_t1.jpg</t>
        </is>
      </c>
      <c r="B19045" t="inlineStr">
        <is>
          <t>P_ESRG_global</t>
        </is>
      </c>
      <c r="C19045" s="6" t="n">
        <v>0.968</v>
      </c>
      <c r="D19045" s="6" t="n">
        <v>0.00269</v>
      </c>
      <c r="E19045" s="6" t="n">
        <v>0.85422</v>
      </c>
      <c r="F19045" s="6" t="n">
        <v>0.00396</v>
      </c>
      <c r="G19045" s="6" t="n">
        <v>0</v>
      </c>
      <c r="H19045" s="6" t="n">
        <v>0.00584</v>
      </c>
      <c r="I19045" s="6" t="n">
        <v>0.01839</v>
      </c>
    </row>
    <row r="19046">
      <c r="A19046" t="inlineStr">
        <is>
          <t>brisc2025_train_04249_pi_co_t1.jpg</t>
        </is>
      </c>
      <c r="B19046" t="inlineStr">
        <is>
          <t>P_ESRG_nolog</t>
        </is>
      </c>
      <c r="C19046" s="6" t="n">
        <v>1.054</v>
      </c>
      <c r="D19046" s="6" t="n">
        <v>0.00477</v>
      </c>
      <c r="E19046" s="6" t="n">
        <v>0.94763</v>
      </c>
      <c r="F19046" s="6" t="n">
        <v>0</v>
      </c>
      <c r="G19046" s="6" t="n">
        <v>0</v>
      </c>
      <c r="H19046" s="6" t="n">
        <v>0.00745</v>
      </c>
      <c r="I19046" s="6" t="n">
        <v>0.02599</v>
      </c>
    </row>
    <row r="19047">
      <c r="A19047" t="inlineStr">
        <is>
          <t>brisc2025_train_04249_pi_co_t1.jpg</t>
        </is>
      </c>
      <c r="B19047" t="inlineStr">
        <is>
          <t>P_ESRG_nopurify</t>
        </is>
      </c>
      <c r="C19047" s="6" t="n">
        <v>1.142</v>
      </c>
      <c r="D19047" s="6" t="n">
        <v>0.0028</v>
      </c>
      <c r="E19047" s="6" t="n">
        <v>0.97817</v>
      </c>
      <c r="F19047" s="6" t="n">
        <v>0.00469</v>
      </c>
      <c r="G19047" s="6" t="n">
        <v>0</v>
      </c>
      <c r="H19047" s="6" t="n">
        <v>0.07904</v>
      </c>
      <c r="I19047" s="6" t="n">
        <v>0.02778</v>
      </c>
    </row>
    <row r="19048">
      <c r="A19048" t="inlineStr">
        <is>
          <t>brisc2025_train_04249_pi_co_t1.jpg</t>
        </is>
      </c>
      <c r="B19048" t="inlineStr">
        <is>
          <t>P_ESRG_nostop</t>
        </is>
      </c>
      <c r="C19048" s="6" t="n">
        <v>10.491</v>
      </c>
      <c r="D19048" s="6" t="n">
        <v>0.0031</v>
      </c>
      <c r="E19048" s="6" t="n">
        <v>0.93508</v>
      </c>
      <c r="F19048" s="6" t="n">
        <v>0.00403</v>
      </c>
      <c r="G19048" s="6" t="n">
        <v>0</v>
      </c>
      <c r="H19048" s="6" t="n">
        <v>9.44577</v>
      </c>
      <c r="I19048" s="6" t="n">
        <v>0.01939</v>
      </c>
    </row>
    <row r="19049">
      <c r="A19049" t="inlineStr">
        <is>
          <t>brisc2025_train_04249_pi_co_t1.jpg</t>
        </is>
      </c>
      <c r="B19049" t="inlineStr">
        <is>
          <t>P_SRG</t>
        </is>
      </c>
      <c r="C19049" s="6" t="n">
        <v>6.058</v>
      </c>
      <c r="D19049" s="6" t="n">
        <v>0.00273</v>
      </c>
      <c r="E19049" s="6" t="n">
        <v>0.96705</v>
      </c>
      <c r="F19049" s="6" t="n">
        <v>0.00554</v>
      </c>
      <c r="G19049" s="6" t="n">
        <v>0</v>
      </c>
      <c r="H19049" s="6" t="n">
        <v>5.00168</v>
      </c>
      <c r="I19049" s="6" t="n">
        <v>0.02459</v>
      </c>
    </row>
    <row r="19050">
      <c r="A19050" t="inlineStr">
        <is>
          <t>brisc2025_train_04252_pi_co_t1.jpg</t>
        </is>
      </c>
      <c r="B19050" t="inlineStr">
        <is>
          <t>A_ESRG</t>
        </is>
      </c>
      <c r="C19050" s="6" t="n">
        <v>2.365</v>
      </c>
      <c r="D19050" s="6" t="n">
        <v>0.00222</v>
      </c>
      <c r="E19050" s="6" t="n">
        <v>0.23813</v>
      </c>
      <c r="F19050" s="6" t="n">
        <v>0.00418</v>
      </c>
      <c r="G19050" s="6" t="n">
        <v>1.9686</v>
      </c>
      <c r="H19050" s="6" t="n">
        <v>0.0897</v>
      </c>
      <c r="I19050" s="6" t="n">
        <v>0.02869</v>
      </c>
    </row>
    <row r="19051">
      <c r="A19051" t="inlineStr">
        <is>
          <t>brisc2025_train_04252_pi_co_t1.jpg</t>
        </is>
      </c>
      <c r="B19051" t="inlineStr">
        <is>
          <t>A_SRG</t>
        </is>
      </c>
      <c r="C19051" s="6" t="n">
        <v>4.919</v>
      </c>
      <c r="D19051" s="6" t="n">
        <v>0.0026</v>
      </c>
      <c r="E19051" s="6" t="n">
        <v>0.25767</v>
      </c>
      <c r="F19051" s="6" t="n">
        <v>0.00524</v>
      </c>
      <c r="G19051" s="6" t="n">
        <v>2.14231</v>
      </c>
      <c r="H19051" s="6" t="n">
        <v>2.44626</v>
      </c>
      <c r="I19051" s="6" t="n">
        <v>0.03009</v>
      </c>
    </row>
    <row r="19052">
      <c r="A19052" t="inlineStr">
        <is>
          <t>brisc2025_train_04252_pi_co_t1.jpg</t>
        </is>
      </c>
      <c r="B19052" t="inlineStr">
        <is>
          <t>B_ESRG</t>
        </is>
      </c>
      <c r="C19052" s="6" t="n">
        <v>0.372</v>
      </c>
      <c r="D19052" s="6" t="n">
        <v>0.00312</v>
      </c>
      <c r="E19052" s="6" t="n">
        <v>0.22971</v>
      </c>
      <c r="F19052" s="6" t="n">
        <v>0.00376</v>
      </c>
      <c r="G19052" s="6" t="n">
        <v>0</v>
      </c>
      <c r="H19052" s="6" t="n">
        <v>0.02654</v>
      </c>
      <c r="I19052" s="6" t="n">
        <v>0.02628</v>
      </c>
    </row>
    <row r="19053">
      <c r="A19053" t="inlineStr">
        <is>
          <t>brisc2025_train_04252_pi_co_t1.jpg</t>
        </is>
      </c>
      <c r="B19053" t="inlineStr">
        <is>
          <t>B_ESRG_global</t>
        </is>
      </c>
      <c r="C19053" s="6" t="n">
        <v>0.355</v>
      </c>
      <c r="D19053" s="6" t="n">
        <v>0.00249</v>
      </c>
      <c r="E19053" s="6" t="n">
        <v>0.22759</v>
      </c>
      <c r="F19053" s="6" t="n">
        <v>0.00451</v>
      </c>
      <c r="G19053" s="6" t="n">
        <v>0</v>
      </c>
      <c r="H19053" s="6" t="n">
        <v>0.009769999999999999</v>
      </c>
      <c r="I19053" s="6" t="n">
        <v>0.02562</v>
      </c>
    </row>
    <row r="19054">
      <c r="A19054" t="inlineStr">
        <is>
          <t>brisc2025_train_04252_pi_co_t1.jpg</t>
        </is>
      </c>
      <c r="B19054" t="inlineStr">
        <is>
          <t>B_ESRG_nolog</t>
        </is>
      </c>
      <c r="C19054" s="6" t="n">
        <v>0.352</v>
      </c>
      <c r="D19054" s="6" t="n">
        <v>0.00269</v>
      </c>
      <c r="E19054" s="6" t="n">
        <v>0.22562</v>
      </c>
      <c r="F19054" s="6" t="n">
        <v>0</v>
      </c>
      <c r="G19054" s="6" t="n">
        <v>0</v>
      </c>
      <c r="H19054" s="6" t="n">
        <v>0.01711</v>
      </c>
      <c r="I19054" s="6" t="n">
        <v>0.02326</v>
      </c>
    </row>
    <row r="19055">
      <c r="A19055" t="inlineStr">
        <is>
          <t>brisc2025_train_04252_pi_co_t1.jpg</t>
        </is>
      </c>
      <c r="B19055" t="inlineStr">
        <is>
          <t>B_SRG</t>
        </is>
      </c>
      <c r="C19055" s="6" t="n">
        <v>2.151</v>
      </c>
      <c r="D19055" s="6" t="n">
        <v>0.00282</v>
      </c>
      <c r="E19055" s="6" t="n">
        <v>0.23932</v>
      </c>
      <c r="F19055" s="6" t="n">
        <v>0.00428</v>
      </c>
      <c r="G19055" s="6" t="n">
        <v>0</v>
      </c>
      <c r="H19055" s="6" t="n">
        <v>1.8321</v>
      </c>
      <c r="I19055" s="6" t="n">
        <v>0.02347</v>
      </c>
    </row>
    <row r="19056">
      <c r="A19056" t="inlineStr">
        <is>
          <t>brisc2025_train_04252_pi_co_t1.jpg</t>
        </is>
      </c>
      <c r="B19056" t="inlineStr">
        <is>
          <t>B_SRG_N4</t>
        </is>
      </c>
      <c r="C19056" s="6" t="n">
        <v>5.127</v>
      </c>
      <c r="D19056" s="6" t="n">
        <v>0.00228</v>
      </c>
      <c r="E19056" s="6" t="n">
        <v>0.22671</v>
      </c>
      <c r="F19056" s="6" t="n">
        <v>0.00399</v>
      </c>
      <c r="G19056" s="6" t="n">
        <v>0</v>
      </c>
      <c r="H19056" s="6" t="n">
        <v>1.90646</v>
      </c>
      <c r="I19056" s="6" t="n">
        <v>0.02543</v>
      </c>
    </row>
    <row r="19057">
      <c r="A19057" t="inlineStr">
        <is>
          <t>brisc2025_train_04252_pi_co_t1.jpg</t>
        </is>
      </c>
      <c r="B19057" t="inlineStr">
        <is>
          <t>O_ESRG_1</t>
        </is>
      </c>
      <c r="C19057" s="6" t="n">
        <v>0.584</v>
      </c>
      <c r="D19057" s="6" t="n">
        <v>0.00314</v>
      </c>
      <c r="E19057" s="6" t="n">
        <v>0.22202</v>
      </c>
      <c r="F19057" s="6" t="n">
        <v>0.0043</v>
      </c>
      <c r="G19057" s="6" t="n">
        <v>0</v>
      </c>
      <c r="H19057" s="6" t="n">
        <v>0.26954</v>
      </c>
      <c r="I19057" s="6" t="n">
        <v>0.02306</v>
      </c>
    </row>
    <row r="19058">
      <c r="A19058" t="inlineStr">
        <is>
          <t>brisc2025_train_04252_pi_co_t1.jpg</t>
        </is>
      </c>
      <c r="B19058" t="inlineStr">
        <is>
          <t>O_ESRG_2</t>
        </is>
      </c>
      <c r="C19058" s="6" t="n">
        <v>0.523</v>
      </c>
      <c r="D19058" s="6" t="n">
        <v>0.00235</v>
      </c>
      <c r="E19058" s="6" t="n">
        <v>0.21568</v>
      </c>
      <c r="F19058" s="6" t="n">
        <v>0.00377</v>
      </c>
      <c r="G19058" s="6" t="n">
        <v>0</v>
      </c>
      <c r="H19058" s="6" t="n">
        <v>0.20794</v>
      </c>
      <c r="I19058" s="6" t="n">
        <v>0.02757</v>
      </c>
    </row>
    <row r="19059">
      <c r="A19059" t="inlineStr">
        <is>
          <t>brisc2025_train_04252_pi_co_t1.jpg</t>
        </is>
      </c>
      <c r="B19059" t="inlineStr">
        <is>
          <t>O_ESRG_3</t>
        </is>
      </c>
      <c r="C19059" s="6" t="n">
        <v>0.344</v>
      </c>
      <c r="D19059" s="6" t="n">
        <v>0.00296</v>
      </c>
      <c r="E19059" s="6" t="n">
        <v>0.22475</v>
      </c>
      <c r="F19059" s="6" t="n">
        <v>0.00389</v>
      </c>
      <c r="G19059" s="6" t="n">
        <v>0</v>
      </c>
      <c r="H19059" s="6" t="n">
        <v>0.02097</v>
      </c>
      <c r="I19059" s="6" t="n">
        <v>0.02678</v>
      </c>
    </row>
    <row r="19060">
      <c r="A19060" t="inlineStr">
        <is>
          <t>brisc2025_train_04252_pi_co_t1.jpg</t>
        </is>
      </c>
      <c r="B19060" t="inlineStr">
        <is>
          <t>O_ESRG_4</t>
        </is>
      </c>
      <c r="C19060" s="6" t="n">
        <v>0.36</v>
      </c>
      <c r="D19060" s="6" t="n">
        <v>0.00259</v>
      </c>
      <c r="E19060" s="6" t="n">
        <v>0.21885</v>
      </c>
      <c r="F19060" s="6" t="n">
        <v>0.0037</v>
      </c>
      <c r="G19060" s="6" t="n">
        <v>0</v>
      </c>
      <c r="H19060" s="6" t="n">
        <v>0.04789</v>
      </c>
      <c r="I19060" s="6" t="n">
        <v>0.02556</v>
      </c>
    </row>
    <row r="19061">
      <c r="A19061" t="inlineStr">
        <is>
          <t>brisc2025_train_04252_pi_co_t1.jpg</t>
        </is>
      </c>
      <c r="B19061" t="inlineStr">
        <is>
          <t>O_ESRG_5</t>
        </is>
      </c>
      <c r="C19061" s="6" t="n">
        <v>0.355</v>
      </c>
      <c r="D19061" s="6" t="n">
        <v>0.00272</v>
      </c>
      <c r="E19061" s="6" t="n">
        <v>0.2218</v>
      </c>
      <c r="F19061" s="6" t="n">
        <v>0.00465</v>
      </c>
      <c r="G19061" s="6" t="n">
        <v>0</v>
      </c>
      <c r="H19061" s="6" t="n">
        <v>0.03611</v>
      </c>
      <c r="I19061" s="6" t="n">
        <v>0.02527</v>
      </c>
    </row>
    <row r="19062">
      <c r="A19062" t="inlineStr">
        <is>
          <t>brisc2025_train_04252_pi_co_t1.jpg</t>
        </is>
      </c>
      <c r="B19062" t="inlineStr">
        <is>
          <t>O_SRG_1</t>
        </is>
      </c>
      <c r="C19062" s="6" t="n">
        <v>2.719</v>
      </c>
      <c r="D19062" s="6" t="n">
        <v>0.00266</v>
      </c>
      <c r="E19062" s="6" t="n">
        <v>0.23789</v>
      </c>
      <c r="F19062" s="6" t="n">
        <v>0.00385</v>
      </c>
      <c r="G19062" s="6" t="n">
        <v>0</v>
      </c>
      <c r="H19062" s="6" t="n">
        <v>2.41609</v>
      </c>
      <c r="I19062" s="6" t="n">
        <v>0.02372</v>
      </c>
    </row>
    <row r="19063">
      <c r="A19063" t="inlineStr">
        <is>
          <t>brisc2025_train_04252_pi_co_t1.jpg</t>
        </is>
      </c>
      <c r="B19063" t="inlineStr">
        <is>
          <t>O_SRG_2</t>
        </is>
      </c>
      <c r="C19063" s="6" t="n">
        <v>2.469</v>
      </c>
      <c r="D19063" s="6" t="n">
        <v>0.00385</v>
      </c>
      <c r="E19063" s="6" t="n">
        <v>0.22496</v>
      </c>
      <c r="F19063" s="6" t="n">
        <v>0.00796</v>
      </c>
      <c r="G19063" s="6" t="n">
        <v>0</v>
      </c>
      <c r="H19063" s="6" t="n">
        <v>2.16175</v>
      </c>
      <c r="I19063" s="6" t="n">
        <v>0.02515</v>
      </c>
    </row>
    <row r="19064">
      <c r="A19064" t="inlineStr">
        <is>
          <t>brisc2025_train_04252_pi_co_t1.jpg</t>
        </is>
      </c>
      <c r="B19064" t="inlineStr">
        <is>
          <t>O_SRG_3</t>
        </is>
      </c>
      <c r="C19064" s="6" t="n">
        <v>2.49</v>
      </c>
      <c r="D19064" s="6" t="n">
        <v>0.00268</v>
      </c>
      <c r="E19064" s="6" t="n">
        <v>0.24084</v>
      </c>
      <c r="F19064" s="6" t="n">
        <v>0.0037</v>
      </c>
      <c r="G19064" s="6" t="n">
        <v>0</v>
      </c>
      <c r="H19064" s="6" t="n">
        <v>2.18207</v>
      </c>
      <c r="I19064" s="6" t="n">
        <v>0.0281</v>
      </c>
    </row>
    <row r="19065">
      <c r="A19065" t="inlineStr">
        <is>
          <t>brisc2025_train_04252_pi_co_t1.jpg</t>
        </is>
      </c>
      <c r="B19065" t="inlineStr">
        <is>
          <t>O_SRG_4</t>
        </is>
      </c>
      <c r="C19065" s="6" t="n">
        <v>2.533</v>
      </c>
      <c r="D19065" s="6" t="n">
        <v>0.0044</v>
      </c>
      <c r="E19065" s="6" t="n">
        <v>0.25541</v>
      </c>
      <c r="F19065" s="6" t="n">
        <v>0.00484</v>
      </c>
      <c r="G19065" s="6" t="n">
        <v>0</v>
      </c>
      <c r="H19065" s="6" t="n">
        <v>2.21176</v>
      </c>
      <c r="I19065" s="6" t="n">
        <v>0.02043</v>
      </c>
    </row>
    <row r="19066">
      <c r="A19066" t="inlineStr">
        <is>
          <t>brisc2025_train_04252_pi_co_t1.jpg</t>
        </is>
      </c>
      <c r="B19066" t="inlineStr">
        <is>
          <t>O_SRG_5</t>
        </is>
      </c>
      <c r="C19066" s="6" t="n">
        <v>2.516</v>
      </c>
      <c r="D19066" s="6" t="n">
        <v>0.00276</v>
      </c>
      <c r="E19066" s="6" t="n">
        <v>0.2294</v>
      </c>
      <c r="F19066" s="6" t="n">
        <v>0.00378</v>
      </c>
      <c r="G19066" s="6" t="n">
        <v>0</v>
      </c>
      <c r="H19066" s="6" t="n">
        <v>2.22205</v>
      </c>
      <c r="I19066" s="6" t="n">
        <v>0.02437</v>
      </c>
    </row>
    <row r="19067">
      <c r="A19067" t="inlineStr">
        <is>
          <t>brisc2025_train_04252_pi_co_t1.jpg</t>
        </is>
      </c>
      <c r="B19067" t="inlineStr">
        <is>
          <t>P_ESRG</t>
        </is>
      </c>
      <c r="C19067" s="6" t="n">
        <v>0.325</v>
      </c>
      <c r="D19067" s="6" t="n">
        <v>0.00266</v>
      </c>
      <c r="E19067" s="6" t="n">
        <v>0.21819</v>
      </c>
      <c r="F19067" s="6" t="n">
        <v>0.00351</v>
      </c>
      <c r="G19067" s="6" t="n">
        <v>0</v>
      </c>
      <c r="H19067" s="6" t="n">
        <v>0.01818</v>
      </c>
      <c r="I19067" s="6" t="n">
        <v>0.02077</v>
      </c>
    </row>
    <row r="19068">
      <c r="A19068" t="inlineStr">
        <is>
          <t>brisc2025_train_04252_pi_co_t1.jpg</t>
        </is>
      </c>
      <c r="B19068" t="inlineStr">
        <is>
          <t>P_ESRG_global</t>
        </is>
      </c>
      <c r="C19068" s="6" t="n">
        <v>0.379</v>
      </c>
      <c r="D19068" s="6" t="n">
        <v>0.00357</v>
      </c>
      <c r="E19068" s="6" t="n">
        <v>0.25434</v>
      </c>
      <c r="F19068" s="6" t="n">
        <v>0.00453</v>
      </c>
      <c r="G19068" s="6" t="n">
        <v>0</v>
      </c>
      <c r="H19068" s="6" t="n">
        <v>0.00991</v>
      </c>
      <c r="I19068" s="6" t="n">
        <v>0.02714</v>
      </c>
    </row>
    <row r="19069">
      <c r="A19069" t="inlineStr">
        <is>
          <t>brisc2025_train_04252_pi_co_t1.jpg</t>
        </is>
      </c>
      <c r="B19069" t="inlineStr">
        <is>
          <t>P_ESRG_nolog</t>
        </is>
      </c>
      <c r="C19069" s="6" t="n">
        <v>0.34</v>
      </c>
      <c r="D19069" s="6" t="n">
        <v>0.00821</v>
      </c>
      <c r="E19069" s="6" t="n">
        <v>0.21739</v>
      </c>
      <c r="F19069" s="6" t="n">
        <v>0</v>
      </c>
      <c r="G19069" s="6" t="n">
        <v>0</v>
      </c>
      <c r="H19069" s="6" t="n">
        <v>0.02121</v>
      </c>
      <c r="I19069" s="6" t="n">
        <v>0.02398</v>
      </c>
    </row>
    <row r="19070">
      <c r="A19070" t="inlineStr">
        <is>
          <t>brisc2025_train_04252_pi_co_t1.jpg</t>
        </is>
      </c>
      <c r="B19070" t="inlineStr">
        <is>
          <t>P_ESRG_nopurify</t>
        </is>
      </c>
      <c r="C19070" s="6" t="n">
        <v>0.321</v>
      </c>
      <c r="D19070" s="6" t="n">
        <v>0.00398</v>
      </c>
      <c r="E19070" s="6" t="n">
        <v>0.20243</v>
      </c>
      <c r="F19070" s="6" t="n">
        <v>0.00448</v>
      </c>
      <c r="G19070" s="6" t="n">
        <v>0</v>
      </c>
      <c r="H19070" s="6" t="n">
        <v>0.04393</v>
      </c>
      <c r="I19070" s="6" t="n">
        <v>0.02746</v>
      </c>
    </row>
    <row r="19071">
      <c r="A19071" t="inlineStr">
        <is>
          <t>brisc2025_train_04252_pi_co_t1.jpg</t>
        </is>
      </c>
      <c r="B19071" t="inlineStr">
        <is>
          <t>P_ESRG_nostop</t>
        </is>
      </c>
      <c r="C19071" s="6" t="n">
        <v>4.534</v>
      </c>
      <c r="D19071" s="6" t="n">
        <v>0.00293</v>
      </c>
      <c r="E19071" s="6" t="n">
        <v>0.21816</v>
      </c>
      <c r="F19071" s="6" t="n">
        <v>0.00406</v>
      </c>
      <c r="G19071" s="6" t="n">
        <v>0</v>
      </c>
      <c r="H19071" s="6" t="n">
        <v>4.22411</v>
      </c>
      <c r="I19071" s="6" t="n">
        <v>0.02061</v>
      </c>
    </row>
    <row r="19072">
      <c r="A19072" t="inlineStr">
        <is>
          <t>brisc2025_train_04252_pi_co_t1.jpg</t>
        </is>
      </c>
      <c r="B19072" t="inlineStr">
        <is>
          <t>P_SRG</t>
        </is>
      </c>
      <c r="C19072" s="6" t="n">
        <v>2.542</v>
      </c>
      <c r="D19072" s="6" t="n">
        <v>0.00285</v>
      </c>
      <c r="E19072" s="6" t="n">
        <v>0.24898</v>
      </c>
      <c r="F19072" s="6" t="n">
        <v>0.00397</v>
      </c>
      <c r="G19072" s="6" t="n">
        <v>0</v>
      </c>
      <c r="H19072" s="6" t="n">
        <v>2.2244</v>
      </c>
      <c r="I19072" s="6" t="n">
        <v>0.02601</v>
      </c>
    </row>
    <row r="19073">
      <c r="A19073" t="inlineStr">
        <is>
          <t>brisc2025_train_04254_pi_co_t1.jpg</t>
        </is>
      </c>
      <c r="B19073" t="inlineStr">
        <is>
          <t>A_ESRG</t>
        </is>
      </c>
      <c r="C19073" s="6" t="n">
        <v>3.367</v>
      </c>
      <c r="D19073" s="6" t="n">
        <v>0.00319</v>
      </c>
      <c r="E19073" s="6" t="n">
        <v>1.19305</v>
      </c>
      <c r="F19073" s="6" t="n">
        <v>0.00346</v>
      </c>
      <c r="G19073" s="6" t="n">
        <v>2.03741</v>
      </c>
      <c r="H19073" s="6" t="n">
        <v>0.06257</v>
      </c>
      <c r="I19073" s="6" t="n">
        <v>0.02443</v>
      </c>
    </row>
    <row r="19074">
      <c r="A19074" t="inlineStr">
        <is>
          <t>brisc2025_train_04254_pi_co_t1.jpg</t>
        </is>
      </c>
      <c r="B19074" t="inlineStr">
        <is>
          <t>A_SRG</t>
        </is>
      </c>
      <c r="C19074" s="6" t="n">
        <v>8.564</v>
      </c>
      <c r="D19074" s="6" t="n">
        <v>0.00242</v>
      </c>
      <c r="E19074" s="6" t="n">
        <v>1.28435</v>
      </c>
      <c r="F19074" s="6" t="n">
        <v>0.00383</v>
      </c>
      <c r="G19074" s="6" t="n">
        <v>2.39527</v>
      </c>
      <c r="H19074" s="6" t="n">
        <v>4.8087</v>
      </c>
      <c r="I19074" s="6" t="n">
        <v>0.02567</v>
      </c>
    </row>
    <row r="19075">
      <c r="A19075" t="inlineStr">
        <is>
          <t>brisc2025_train_04254_pi_co_t1.jpg</t>
        </is>
      </c>
      <c r="B19075" t="inlineStr">
        <is>
          <t>B_ESRG</t>
        </is>
      </c>
      <c r="C19075" s="6" t="n">
        <v>1.341</v>
      </c>
      <c r="D19075" s="6" t="n">
        <v>0.00339</v>
      </c>
      <c r="E19075" s="6" t="n">
        <v>1.18788</v>
      </c>
      <c r="F19075" s="6" t="n">
        <v>0.0041</v>
      </c>
      <c r="G19075" s="6" t="n">
        <v>0</v>
      </c>
      <c r="H19075" s="6" t="n">
        <v>0.01159</v>
      </c>
      <c r="I19075" s="6" t="n">
        <v>0.02599</v>
      </c>
    </row>
    <row r="19076">
      <c r="A19076" t="inlineStr">
        <is>
          <t>brisc2025_train_04254_pi_co_t1.jpg</t>
        </is>
      </c>
      <c r="B19076" t="inlineStr">
        <is>
          <t>B_ESRG_global</t>
        </is>
      </c>
      <c r="C19076" s="6" t="n">
        <v>1.268</v>
      </c>
      <c r="D19076" s="6" t="n">
        <v>0.00313</v>
      </c>
      <c r="E19076" s="6" t="n">
        <v>1.13248</v>
      </c>
      <c r="F19076" s="6" t="n">
        <v>0.00402</v>
      </c>
      <c r="G19076" s="6" t="n">
        <v>0</v>
      </c>
      <c r="H19076" s="6" t="n">
        <v>0.00581</v>
      </c>
      <c r="I19076" s="6" t="n">
        <v>0.02491</v>
      </c>
    </row>
    <row r="19077">
      <c r="A19077" t="inlineStr">
        <is>
          <t>brisc2025_train_04254_pi_co_t1.jpg</t>
        </is>
      </c>
      <c r="B19077" t="inlineStr">
        <is>
          <t>B_ESRG_nolog</t>
        </is>
      </c>
      <c r="C19077" s="6" t="n">
        <v>1.262</v>
      </c>
      <c r="D19077" s="6" t="n">
        <v>0.00253</v>
      </c>
      <c r="E19077" s="6" t="n">
        <v>1.12461</v>
      </c>
      <c r="F19077" s="6" t="n">
        <v>0</v>
      </c>
      <c r="G19077" s="6" t="n">
        <v>0</v>
      </c>
      <c r="H19077" s="6" t="n">
        <v>0.01656</v>
      </c>
      <c r="I19077" s="6" t="n">
        <v>0.02888</v>
      </c>
    </row>
    <row r="19078">
      <c r="A19078" t="inlineStr">
        <is>
          <t>brisc2025_train_04254_pi_co_t1.jpg</t>
        </is>
      </c>
      <c r="B19078" t="inlineStr">
        <is>
          <t>B_SRG</t>
        </is>
      </c>
      <c r="C19078" s="6" t="n">
        <v>5.366</v>
      </c>
      <c r="D19078" s="6" t="n">
        <v>0.00259</v>
      </c>
      <c r="E19078" s="6" t="n">
        <v>1.19876</v>
      </c>
      <c r="F19078" s="6" t="n">
        <v>0.00392</v>
      </c>
      <c r="G19078" s="6" t="n">
        <v>0</v>
      </c>
      <c r="H19078" s="6" t="n">
        <v>4.07412</v>
      </c>
      <c r="I19078" s="6" t="n">
        <v>0.02474</v>
      </c>
    </row>
    <row r="19079">
      <c r="A19079" t="inlineStr">
        <is>
          <t>brisc2025_train_04254_pi_co_t1.jpg</t>
        </is>
      </c>
      <c r="B19079" t="inlineStr">
        <is>
          <t>B_SRG_N4</t>
        </is>
      </c>
      <c r="C19079" s="6" t="n">
        <v>10.196</v>
      </c>
      <c r="D19079" s="6" t="n">
        <v>0.00321</v>
      </c>
      <c r="E19079" s="6" t="n">
        <v>1.19013</v>
      </c>
      <c r="F19079" s="6" t="n">
        <v>0.00441</v>
      </c>
      <c r="G19079" s="6" t="n">
        <v>0</v>
      </c>
      <c r="H19079" s="6" t="n">
        <v>4.38934</v>
      </c>
      <c r="I19079" s="6" t="n">
        <v>0.02586</v>
      </c>
    </row>
    <row r="19080">
      <c r="A19080" t="inlineStr">
        <is>
          <t>brisc2025_train_04254_pi_co_t1.jpg</t>
        </is>
      </c>
      <c r="B19080" t="inlineStr">
        <is>
          <t>O_ESRG_1</t>
        </is>
      </c>
      <c r="C19080" s="6" t="n">
        <v>1.397</v>
      </c>
      <c r="D19080" s="6" t="n">
        <v>0.00282</v>
      </c>
      <c r="E19080" s="6" t="n">
        <v>1.18097</v>
      </c>
      <c r="F19080" s="6" t="n">
        <v>0.00416</v>
      </c>
      <c r="G19080" s="6" t="n">
        <v>0</v>
      </c>
      <c r="H19080" s="6" t="n">
        <v>0.10654</v>
      </c>
      <c r="I19080" s="6" t="n">
        <v>0.02611</v>
      </c>
    </row>
    <row r="19081">
      <c r="A19081" t="inlineStr">
        <is>
          <t>brisc2025_train_04254_pi_co_t1.jpg</t>
        </is>
      </c>
      <c r="B19081" t="inlineStr">
        <is>
          <t>O_ESRG_2</t>
        </is>
      </c>
      <c r="C19081" s="6" t="n">
        <v>1.35</v>
      </c>
      <c r="D19081" s="6" t="n">
        <v>0.00364</v>
      </c>
      <c r="E19081" s="6" t="n">
        <v>1.22631</v>
      </c>
      <c r="F19081" s="6" t="n">
        <v>0.00422</v>
      </c>
      <c r="G19081" s="6" t="n">
        <v>0</v>
      </c>
      <c r="H19081" s="6" t="n">
        <v>0.00734</v>
      </c>
      <c r="I19081" s="6" t="n">
        <v>0.02528</v>
      </c>
    </row>
    <row r="19082">
      <c r="A19082" t="inlineStr">
        <is>
          <t>brisc2025_train_04254_pi_co_t1.jpg</t>
        </is>
      </c>
      <c r="B19082" t="inlineStr">
        <is>
          <t>O_ESRG_3</t>
        </is>
      </c>
      <c r="C19082" s="6" t="n">
        <v>1.336</v>
      </c>
      <c r="D19082" s="6" t="n">
        <v>0.00288</v>
      </c>
      <c r="E19082" s="6" t="n">
        <v>1.18505</v>
      </c>
      <c r="F19082" s="6" t="n">
        <v>0.00335</v>
      </c>
      <c r="G19082" s="6" t="n">
        <v>0</v>
      </c>
      <c r="H19082" s="6" t="n">
        <v>0.04954</v>
      </c>
      <c r="I19082" s="6" t="n">
        <v>0.0245</v>
      </c>
    </row>
    <row r="19083">
      <c r="A19083" t="inlineStr">
        <is>
          <t>brisc2025_train_04254_pi_co_t1.jpg</t>
        </is>
      </c>
      <c r="B19083" t="inlineStr">
        <is>
          <t>O_ESRG_4</t>
        </is>
      </c>
      <c r="C19083" s="6" t="n">
        <v>1.251</v>
      </c>
      <c r="D19083" s="6" t="n">
        <v>0.00322</v>
      </c>
      <c r="E19083" s="6" t="n">
        <v>1.14514</v>
      </c>
      <c r="F19083" s="6" t="n">
        <v>0.00286</v>
      </c>
      <c r="G19083" s="6" t="n">
        <v>0</v>
      </c>
      <c r="H19083" s="6" t="n">
        <v>0.00903</v>
      </c>
      <c r="I19083" s="6" t="n">
        <v>0.02497</v>
      </c>
    </row>
    <row r="19084">
      <c r="A19084" t="inlineStr">
        <is>
          <t>brisc2025_train_04254_pi_co_t1.jpg</t>
        </is>
      </c>
      <c r="B19084" t="inlineStr">
        <is>
          <t>O_ESRG_5</t>
        </is>
      </c>
      <c r="C19084" s="6" t="n">
        <v>1.42</v>
      </c>
      <c r="D19084" s="6" t="n">
        <v>0.00323</v>
      </c>
      <c r="E19084" s="6" t="n">
        <v>1.14661</v>
      </c>
      <c r="F19084" s="6" t="n">
        <v>0.00395</v>
      </c>
      <c r="G19084" s="6" t="n">
        <v>0</v>
      </c>
      <c r="H19084" s="6" t="n">
        <v>0.15034</v>
      </c>
      <c r="I19084" s="6" t="n">
        <v>0.02635</v>
      </c>
    </row>
    <row r="19085">
      <c r="A19085" t="inlineStr">
        <is>
          <t>brisc2025_train_04254_pi_co_t1.jpg</t>
        </is>
      </c>
      <c r="B19085" t="inlineStr">
        <is>
          <t>O_SRG_1</t>
        </is>
      </c>
      <c r="C19085" s="6" t="n">
        <v>5.929</v>
      </c>
      <c r="D19085" s="6" t="n">
        <v>0.00286</v>
      </c>
      <c r="E19085" s="6" t="n">
        <v>1.14583</v>
      </c>
      <c r="F19085" s="6" t="n">
        <v>0.00384</v>
      </c>
      <c r="G19085" s="6" t="n">
        <v>0</v>
      </c>
      <c r="H19085" s="6" t="n">
        <v>4.70872</v>
      </c>
      <c r="I19085" s="6" t="n">
        <v>0.02377</v>
      </c>
    </row>
    <row r="19086">
      <c r="A19086" t="inlineStr">
        <is>
          <t>brisc2025_train_04254_pi_co_t1.jpg</t>
        </is>
      </c>
      <c r="B19086" t="inlineStr">
        <is>
          <t>O_SRG_2</t>
        </is>
      </c>
      <c r="C19086" s="6" t="n">
        <v>5.654</v>
      </c>
      <c r="D19086" s="6" t="n">
        <v>0.00329</v>
      </c>
      <c r="E19086" s="6" t="n">
        <v>1.123</v>
      </c>
      <c r="F19086" s="6" t="n">
        <v>0.00371</v>
      </c>
      <c r="G19086" s="6" t="n">
        <v>0</v>
      </c>
      <c r="H19086" s="6" t="n">
        <v>4.45629</v>
      </c>
      <c r="I19086" s="6" t="n">
        <v>0.02421</v>
      </c>
    </row>
    <row r="19087">
      <c r="A19087" t="inlineStr">
        <is>
          <t>brisc2025_train_04254_pi_co_t1.jpg</t>
        </is>
      </c>
      <c r="B19087" t="inlineStr">
        <is>
          <t>O_SRG_3</t>
        </is>
      </c>
      <c r="C19087" s="6" t="n">
        <v>5.849</v>
      </c>
      <c r="D19087" s="6" t="n">
        <v>0.00279</v>
      </c>
      <c r="E19087" s="6" t="n">
        <v>1.14521</v>
      </c>
      <c r="F19087" s="6" t="n">
        <v>0.00418</v>
      </c>
      <c r="G19087" s="6" t="n">
        <v>0</v>
      </c>
      <c r="H19087" s="6" t="n">
        <v>4.61775</v>
      </c>
      <c r="I19087" s="6" t="n">
        <v>0.0283</v>
      </c>
    </row>
    <row r="19088">
      <c r="A19088" t="inlineStr">
        <is>
          <t>brisc2025_train_04254_pi_co_t1.jpg</t>
        </is>
      </c>
      <c r="B19088" t="inlineStr">
        <is>
          <t>O_SRG_4</t>
        </is>
      </c>
      <c r="C19088" s="6" t="n">
        <v>5.968</v>
      </c>
      <c r="D19088" s="6" t="n">
        <v>0.00255</v>
      </c>
      <c r="E19088" s="6" t="n">
        <v>1.20917</v>
      </c>
      <c r="F19088" s="6" t="n">
        <v>0.00464</v>
      </c>
      <c r="G19088" s="6" t="n">
        <v>0</v>
      </c>
      <c r="H19088" s="6" t="n">
        <v>4.68001</v>
      </c>
      <c r="I19088" s="6" t="n">
        <v>0.02524</v>
      </c>
    </row>
    <row r="19089">
      <c r="A19089" t="inlineStr">
        <is>
          <t>brisc2025_train_04254_pi_co_t1.jpg</t>
        </is>
      </c>
      <c r="B19089" t="inlineStr">
        <is>
          <t>O_SRG_5</t>
        </is>
      </c>
      <c r="C19089" s="6" t="n">
        <v>5.696</v>
      </c>
      <c r="D19089" s="6" t="n">
        <v>0.00297</v>
      </c>
      <c r="E19089" s="6" t="n">
        <v>1.20625</v>
      </c>
      <c r="F19089" s="6" t="n">
        <v>0.00407</v>
      </c>
      <c r="G19089" s="6" t="n">
        <v>0</v>
      </c>
      <c r="H19089" s="6" t="n">
        <v>4.41063</v>
      </c>
      <c r="I19089" s="6" t="n">
        <v>0.0243</v>
      </c>
    </row>
    <row r="19090">
      <c r="A19090" t="inlineStr">
        <is>
          <t>brisc2025_train_04254_pi_co_t1.jpg</t>
        </is>
      </c>
      <c r="B19090" t="inlineStr">
        <is>
          <t>P_ESRG</t>
        </is>
      </c>
      <c r="C19090" s="6" t="n">
        <v>1.231</v>
      </c>
      <c r="D19090" s="6" t="n">
        <v>0.00258</v>
      </c>
      <c r="E19090" s="6" t="n">
        <v>1.10308</v>
      </c>
      <c r="F19090" s="6" t="n">
        <v>0.00424</v>
      </c>
      <c r="G19090" s="6" t="n">
        <v>0</v>
      </c>
      <c r="H19090" s="6" t="n">
        <v>0.01267</v>
      </c>
      <c r="I19090" s="6" t="n">
        <v>0.0259</v>
      </c>
    </row>
    <row r="19091">
      <c r="A19091" t="inlineStr">
        <is>
          <t>brisc2025_train_04254_pi_co_t1.jpg</t>
        </is>
      </c>
      <c r="B19091" t="inlineStr">
        <is>
          <t>P_ESRG_global</t>
        </is>
      </c>
      <c r="C19091" s="6" t="n">
        <v>1.317</v>
      </c>
      <c r="D19091" s="6" t="n">
        <v>0.00284</v>
      </c>
      <c r="E19091" s="6" t="n">
        <v>1.18153</v>
      </c>
      <c r="F19091" s="6" t="n">
        <v>0.00406</v>
      </c>
      <c r="G19091" s="6" t="n">
        <v>0</v>
      </c>
      <c r="H19091" s="6" t="n">
        <v>0.00686</v>
      </c>
      <c r="I19091" s="6" t="n">
        <v>0.02753</v>
      </c>
    </row>
    <row r="19092">
      <c r="A19092" t="inlineStr">
        <is>
          <t>brisc2025_train_04254_pi_co_t1.jpg</t>
        </is>
      </c>
      <c r="B19092" t="inlineStr">
        <is>
          <t>P_ESRG_nolog</t>
        </is>
      </c>
      <c r="C19092" s="6" t="n">
        <v>1.304</v>
      </c>
      <c r="D19092" s="6" t="n">
        <v>0.0024</v>
      </c>
      <c r="E19092" s="6" t="n">
        <v>1.18899</v>
      </c>
      <c r="F19092" s="6" t="n">
        <v>0</v>
      </c>
      <c r="G19092" s="6" t="n">
        <v>0</v>
      </c>
      <c r="H19092" s="6" t="n">
        <v>0.01504</v>
      </c>
      <c r="I19092" s="6" t="n">
        <v>0.02175</v>
      </c>
    </row>
    <row r="19093">
      <c r="A19093" t="inlineStr">
        <is>
          <t>brisc2025_train_04254_pi_co_t1.jpg</t>
        </is>
      </c>
      <c r="B19093" t="inlineStr">
        <is>
          <t>P_ESRG_nopurify</t>
        </is>
      </c>
      <c r="C19093" s="6" t="n">
        <v>12.844</v>
      </c>
      <c r="D19093" s="6" t="n">
        <v>0.0039</v>
      </c>
      <c r="E19093" s="6" t="n">
        <v>1.16694</v>
      </c>
      <c r="F19093" s="6" t="n">
        <v>0.00388</v>
      </c>
      <c r="G19093" s="6" t="n">
        <v>0</v>
      </c>
      <c r="H19093" s="6" t="n">
        <v>11.601</v>
      </c>
      <c r="I19093" s="6" t="n">
        <v>0.02111</v>
      </c>
    </row>
    <row r="19094">
      <c r="A19094" t="inlineStr">
        <is>
          <t>brisc2025_train_04254_pi_co_t1.jpg</t>
        </is>
      </c>
      <c r="B19094" t="inlineStr">
        <is>
          <t>P_ESRG_nostop</t>
        </is>
      </c>
      <c r="C19094" s="6" t="n">
        <v>10.523</v>
      </c>
      <c r="D19094" s="6" t="n">
        <v>0.00362</v>
      </c>
      <c r="E19094" s="6" t="n">
        <v>1.27252</v>
      </c>
      <c r="F19094" s="6" t="n">
        <v>0.00406</v>
      </c>
      <c r="G19094" s="6" t="n">
        <v>0</v>
      </c>
      <c r="H19094" s="6" t="n">
        <v>9.150180000000001</v>
      </c>
      <c r="I19094" s="6" t="n">
        <v>0.02188</v>
      </c>
    </row>
    <row r="19095">
      <c r="A19095" t="inlineStr">
        <is>
          <t>brisc2025_train_04254_pi_co_t1.jpg</t>
        </is>
      </c>
      <c r="B19095" t="inlineStr">
        <is>
          <t>P_SRG</t>
        </is>
      </c>
      <c r="C19095" s="6" t="n">
        <v>5.795</v>
      </c>
      <c r="D19095" s="6" t="n">
        <v>0.00275</v>
      </c>
      <c r="E19095" s="6" t="n">
        <v>1.13714</v>
      </c>
      <c r="F19095" s="6" t="n">
        <v>0.00383</v>
      </c>
      <c r="G19095" s="6" t="n">
        <v>0</v>
      </c>
      <c r="H19095" s="6" t="n">
        <v>4.58279</v>
      </c>
      <c r="I19095" s="6" t="n">
        <v>0.02562</v>
      </c>
    </row>
    <row r="19096">
      <c r="A19096" t="inlineStr">
        <is>
          <t>brisc2025_train_04257_pi_co_t1.jpg</t>
        </is>
      </c>
      <c r="B19096" t="inlineStr">
        <is>
          <t>A_ESRG</t>
        </is>
      </c>
      <c r="C19096" s="6" t="n">
        <v>3.283</v>
      </c>
      <c r="D19096" s="6" t="n">
        <v>0.0026</v>
      </c>
      <c r="E19096" s="6" t="n">
        <v>1.00777</v>
      </c>
      <c r="F19096" s="6" t="n">
        <v>0.00416</v>
      </c>
      <c r="G19096" s="6" t="n">
        <v>2.09102</v>
      </c>
      <c r="H19096" s="6" t="n">
        <v>0.10972</v>
      </c>
      <c r="I19096" s="6" t="n">
        <v>0.02563</v>
      </c>
    </row>
    <row r="19097">
      <c r="A19097" t="inlineStr">
        <is>
          <t>brisc2025_train_04257_pi_co_t1.jpg</t>
        </is>
      </c>
      <c r="B19097" t="inlineStr">
        <is>
          <t>A_SRG</t>
        </is>
      </c>
      <c r="C19097" s="6" t="n">
        <v>7.373</v>
      </c>
      <c r="D19097" s="6" t="n">
        <v>0.00282</v>
      </c>
      <c r="E19097" s="6" t="n">
        <v>0.90957</v>
      </c>
      <c r="F19097" s="6" t="n">
        <v>0.00423</v>
      </c>
      <c r="G19097" s="6" t="n">
        <v>2.0822</v>
      </c>
      <c r="H19097" s="6" t="n">
        <v>4.30179</v>
      </c>
      <c r="I19097" s="6" t="n">
        <v>0.0252</v>
      </c>
    </row>
    <row r="19098">
      <c r="A19098" t="inlineStr">
        <is>
          <t>brisc2025_train_04257_pi_co_t1.jpg</t>
        </is>
      </c>
      <c r="B19098" t="inlineStr">
        <is>
          <t>B_ESRG</t>
        </is>
      </c>
      <c r="C19098" s="6" t="n">
        <v>7.061</v>
      </c>
      <c r="D19098" s="6" t="n">
        <v>0.00291</v>
      </c>
      <c r="E19098" s="6" t="n">
        <v>0.97565</v>
      </c>
      <c r="F19098" s="6" t="n">
        <v>0.00398</v>
      </c>
      <c r="G19098" s="6" t="n">
        <v>0</v>
      </c>
      <c r="H19098" s="6" t="n">
        <v>5.95136</v>
      </c>
      <c r="I19098" s="6" t="n">
        <v>0.02509</v>
      </c>
    </row>
    <row r="19099">
      <c r="A19099" t="inlineStr">
        <is>
          <t>brisc2025_train_04257_pi_co_t1.jpg</t>
        </is>
      </c>
      <c r="B19099" t="inlineStr">
        <is>
          <t>B_ESRG_global</t>
        </is>
      </c>
      <c r="C19099" s="6" t="n">
        <v>1.186</v>
      </c>
      <c r="D19099" s="6" t="n">
        <v>0.00236</v>
      </c>
      <c r="E19099" s="6" t="n">
        <v>0.96593</v>
      </c>
      <c r="F19099" s="6" t="n">
        <v>0.00412</v>
      </c>
      <c r="G19099" s="6" t="n">
        <v>0</v>
      </c>
      <c r="H19099" s="6" t="n">
        <v>0.08391999999999999</v>
      </c>
      <c r="I19099" s="6" t="n">
        <v>0.02721</v>
      </c>
    </row>
    <row r="19100">
      <c r="A19100" t="inlineStr">
        <is>
          <t>brisc2025_train_04257_pi_co_t1.jpg</t>
        </is>
      </c>
      <c r="B19100" t="inlineStr">
        <is>
          <t>B_ESRG_nolog</t>
        </is>
      </c>
      <c r="C19100" s="6" t="n">
        <v>5.817</v>
      </c>
      <c r="D19100" s="6" t="n">
        <v>0.00375</v>
      </c>
      <c r="E19100" s="6" t="n">
        <v>1.00291</v>
      </c>
      <c r="F19100" s="6" t="n">
        <v>0</v>
      </c>
      <c r="G19100" s="6" t="n">
        <v>0</v>
      </c>
      <c r="H19100" s="6" t="n">
        <v>4.69262</v>
      </c>
      <c r="I19100" s="6" t="n">
        <v>0.02346</v>
      </c>
    </row>
    <row r="19101">
      <c r="A19101" t="inlineStr">
        <is>
          <t>brisc2025_train_04257_pi_co_t1.jpg</t>
        </is>
      </c>
      <c r="B19101" t="inlineStr">
        <is>
          <t>B_SRG</t>
        </is>
      </c>
      <c r="C19101" s="6" t="n">
        <v>5.112</v>
      </c>
      <c r="D19101" s="6" t="n">
        <v>0.00282</v>
      </c>
      <c r="E19101" s="6" t="n">
        <v>0.89247</v>
      </c>
      <c r="F19101" s="6" t="n">
        <v>0.00426</v>
      </c>
      <c r="G19101" s="6" t="n">
        <v>0</v>
      </c>
      <c r="H19101" s="6" t="n">
        <v>4.11627</v>
      </c>
      <c r="I19101" s="6" t="n">
        <v>0.02583</v>
      </c>
    </row>
    <row r="19102">
      <c r="A19102" t="inlineStr">
        <is>
          <t>brisc2025_train_04257_pi_co_t1.jpg</t>
        </is>
      </c>
      <c r="B19102" t="inlineStr">
        <is>
          <t>B_SRG_N4</t>
        </is>
      </c>
      <c r="C19102" s="6" t="n">
        <v>6.186</v>
      </c>
      <c r="D19102" s="6" t="n">
        <v>0.00242</v>
      </c>
      <c r="E19102" s="6" t="n">
        <v>0.90226</v>
      </c>
      <c r="F19102" s="6" t="n">
        <v>0.00383</v>
      </c>
      <c r="G19102" s="6" t="n">
        <v>0</v>
      </c>
      <c r="H19102" s="6" t="n">
        <v>4.00201</v>
      </c>
      <c r="I19102" s="6" t="n">
        <v>0.02553</v>
      </c>
    </row>
    <row r="19103">
      <c r="A19103" t="inlineStr">
        <is>
          <t>brisc2025_train_04257_pi_co_t1.jpg</t>
        </is>
      </c>
      <c r="B19103" t="inlineStr">
        <is>
          <t>O_ESRG_1</t>
        </is>
      </c>
      <c r="C19103" s="6" t="n">
        <v>1.119</v>
      </c>
      <c r="D19103" s="6" t="n">
        <v>0.00255</v>
      </c>
      <c r="E19103" s="6" t="n">
        <v>0.91429</v>
      </c>
      <c r="F19103" s="6" t="n">
        <v>0.00463</v>
      </c>
      <c r="G19103" s="6" t="n">
        <v>0</v>
      </c>
      <c r="H19103" s="6" t="n">
        <v>0.09626999999999999</v>
      </c>
      <c r="I19103" s="6" t="n">
        <v>0.02518</v>
      </c>
    </row>
    <row r="19104">
      <c r="A19104" t="inlineStr">
        <is>
          <t>brisc2025_train_04257_pi_co_t1.jpg</t>
        </is>
      </c>
      <c r="B19104" t="inlineStr">
        <is>
          <t>O_ESRG_2</t>
        </is>
      </c>
      <c r="C19104" s="6" t="n">
        <v>1.496</v>
      </c>
      <c r="D19104" s="6" t="n">
        <v>0.0028</v>
      </c>
      <c r="E19104" s="6" t="n">
        <v>0.9622000000000001</v>
      </c>
      <c r="F19104" s="6" t="n">
        <v>0.00433</v>
      </c>
      <c r="G19104" s="6" t="n">
        <v>0</v>
      </c>
      <c r="H19104" s="6" t="n">
        <v>0.42031</v>
      </c>
      <c r="I19104" s="6" t="n">
        <v>0.02839</v>
      </c>
    </row>
    <row r="19105">
      <c r="A19105" t="inlineStr">
        <is>
          <t>brisc2025_train_04257_pi_co_t1.jpg</t>
        </is>
      </c>
      <c r="B19105" t="inlineStr">
        <is>
          <t>O_ESRG_3</t>
        </is>
      </c>
      <c r="C19105" s="6" t="n">
        <v>1.142</v>
      </c>
      <c r="D19105" s="6" t="n">
        <v>0.00606</v>
      </c>
      <c r="E19105" s="6" t="n">
        <v>1.00928</v>
      </c>
      <c r="F19105" s="6" t="n">
        <v>0.00381</v>
      </c>
      <c r="G19105" s="6" t="n">
        <v>0</v>
      </c>
      <c r="H19105" s="6" t="n">
        <v>0.0222</v>
      </c>
      <c r="I19105" s="6" t="n">
        <v>0.02743</v>
      </c>
    </row>
    <row r="19106">
      <c r="A19106" t="inlineStr">
        <is>
          <t>brisc2025_train_04257_pi_co_t1.jpg</t>
        </is>
      </c>
      <c r="B19106" t="inlineStr">
        <is>
          <t>O_ESRG_4</t>
        </is>
      </c>
      <c r="C19106" s="6" t="n">
        <v>0.992</v>
      </c>
      <c r="D19106" s="6" t="n">
        <v>0.0028</v>
      </c>
      <c r="E19106" s="6" t="n">
        <v>0.8579</v>
      </c>
      <c r="F19106" s="6" t="n">
        <v>0.00319</v>
      </c>
      <c r="G19106" s="6" t="n">
        <v>0</v>
      </c>
      <c r="H19106" s="6" t="n">
        <v>0.0379</v>
      </c>
      <c r="I19106" s="6" t="n">
        <v>0.02264</v>
      </c>
    </row>
    <row r="19107">
      <c r="A19107" t="inlineStr">
        <is>
          <t>brisc2025_train_04257_pi_co_t1.jpg</t>
        </is>
      </c>
      <c r="B19107" t="inlineStr">
        <is>
          <t>O_ESRG_5</t>
        </is>
      </c>
      <c r="C19107" s="6" t="n">
        <v>1.056</v>
      </c>
      <c r="D19107" s="6" t="n">
        <v>0.00264</v>
      </c>
      <c r="E19107" s="6" t="n">
        <v>0.95468</v>
      </c>
      <c r="F19107" s="6" t="n">
        <v>0.00311</v>
      </c>
      <c r="G19107" s="6" t="n">
        <v>0</v>
      </c>
      <c r="H19107" s="6" t="n">
        <v>0.00544</v>
      </c>
      <c r="I19107" s="6" t="n">
        <v>0.02423</v>
      </c>
    </row>
    <row r="19108">
      <c r="A19108" t="inlineStr">
        <is>
          <t>brisc2025_train_04257_pi_co_t1.jpg</t>
        </is>
      </c>
      <c r="B19108" t="inlineStr">
        <is>
          <t>O_SRG_1</t>
        </is>
      </c>
      <c r="C19108" s="6" t="n">
        <v>5.24</v>
      </c>
      <c r="D19108" s="6" t="n">
        <v>0.00395</v>
      </c>
      <c r="E19108" s="6" t="n">
        <v>0.9605</v>
      </c>
      <c r="F19108" s="6" t="n">
        <v>0.00418</v>
      </c>
      <c r="G19108" s="6" t="n">
        <v>0</v>
      </c>
      <c r="H19108" s="6" t="n">
        <v>4.20362</v>
      </c>
      <c r="I19108" s="6" t="n">
        <v>0.02397</v>
      </c>
    </row>
    <row r="19109">
      <c r="A19109" t="inlineStr">
        <is>
          <t>brisc2025_train_04257_pi_co_t1.jpg</t>
        </is>
      </c>
      <c r="B19109" t="inlineStr">
        <is>
          <t>O_SRG_2</t>
        </is>
      </c>
      <c r="C19109" s="6" t="n">
        <v>4.972</v>
      </c>
      <c r="D19109" s="6" t="n">
        <v>0.0029</v>
      </c>
      <c r="E19109" s="6" t="n">
        <v>0.94179</v>
      </c>
      <c r="F19109" s="6" t="n">
        <v>0.00446</v>
      </c>
      <c r="G19109" s="6" t="n">
        <v>0</v>
      </c>
      <c r="H19109" s="6" t="n">
        <v>3.93972</v>
      </c>
      <c r="I19109" s="6" t="n">
        <v>0.02588</v>
      </c>
    </row>
    <row r="19110">
      <c r="A19110" t="inlineStr">
        <is>
          <t>brisc2025_train_04257_pi_co_t1.jpg</t>
        </is>
      </c>
      <c r="B19110" t="inlineStr">
        <is>
          <t>O_SRG_3</t>
        </is>
      </c>
      <c r="C19110" s="6" t="n">
        <v>4.954</v>
      </c>
      <c r="D19110" s="6" t="n">
        <v>0.00367</v>
      </c>
      <c r="E19110" s="6" t="n">
        <v>0.98727</v>
      </c>
      <c r="F19110" s="6" t="n">
        <v>0.00486</v>
      </c>
      <c r="G19110" s="6" t="n">
        <v>0</v>
      </c>
      <c r="H19110" s="6" t="n">
        <v>3.88509</v>
      </c>
      <c r="I19110" s="6" t="n">
        <v>0.02623</v>
      </c>
    </row>
    <row r="19111">
      <c r="A19111" t="inlineStr">
        <is>
          <t>brisc2025_train_04257_pi_co_t1.jpg</t>
        </is>
      </c>
      <c r="B19111" t="inlineStr">
        <is>
          <t>O_SRG_4</t>
        </is>
      </c>
      <c r="C19111" s="6" t="n">
        <v>5.388</v>
      </c>
      <c r="D19111" s="6" t="n">
        <v>0.00594</v>
      </c>
      <c r="E19111" s="6" t="n">
        <v>0.97378</v>
      </c>
      <c r="F19111" s="6" t="n">
        <v>0.00423</v>
      </c>
      <c r="G19111" s="6" t="n">
        <v>0</v>
      </c>
      <c r="H19111" s="6" t="n">
        <v>4.32837</v>
      </c>
      <c r="I19111" s="6" t="n">
        <v>0.02623</v>
      </c>
    </row>
    <row r="19112">
      <c r="A19112" t="inlineStr">
        <is>
          <t>brisc2025_train_04257_pi_co_t1.jpg</t>
        </is>
      </c>
      <c r="B19112" t="inlineStr">
        <is>
          <t>O_SRG_5</t>
        </is>
      </c>
      <c r="C19112" s="6" t="n">
        <v>5.209</v>
      </c>
      <c r="D19112" s="6" t="n">
        <v>0.00261</v>
      </c>
      <c r="E19112" s="6" t="n">
        <v>1.00222</v>
      </c>
      <c r="F19112" s="6" t="n">
        <v>0.0027</v>
      </c>
      <c r="G19112" s="6" t="n">
        <v>0</v>
      </c>
      <c r="H19112" s="6" t="n">
        <v>4.13997</v>
      </c>
      <c r="I19112" s="6" t="n">
        <v>0.02517</v>
      </c>
    </row>
    <row r="19113">
      <c r="A19113" t="inlineStr">
        <is>
          <t>brisc2025_train_04257_pi_co_t1.jpg</t>
        </is>
      </c>
      <c r="B19113" t="inlineStr">
        <is>
          <t>P_ESRG</t>
        </is>
      </c>
      <c r="C19113" s="6" t="n">
        <v>7.624</v>
      </c>
      <c r="D19113" s="6" t="n">
        <v>0.00234</v>
      </c>
      <c r="E19113" s="6" t="n">
        <v>0.88352</v>
      </c>
      <c r="F19113" s="6" t="n">
        <v>0.00394</v>
      </c>
      <c r="G19113" s="6" t="n">
        <v>0</v>
      </c>
      <c r="H19113" s="6" t="n">
        <v>6.62153</v>
      </c>
      <c r="I19113" s="6" t="n">
        <v>0.0231</v>
      </c>
    </row>
    <row r="19114">
      <c r="A19114" t="inlineStr">
        <is>
          <t>brisc2025_train_04257_pi_co_t1.jpg</t>
        </is>
      </c>
      <c r="B19114" t="inlineStr">
        <is>
          <t>P_ESRG_global</t>
        </is>
      </c>
      <c r="C19114" s="6" t="n">
        <v>1.131</v>
      </c>
      <c r="D19114" s="6" t="n">
        <v>0.00266</v>
      </c>
      <c r="E19114" s="6" t="n">
        <v>0.94992</v>
      </c>
      <c r="F19114" s="6" t="n">
        <v>0.004</v>
      </c>
      <c r="G19114" s="6" t="n">
        <v>0</v>
      </c>
      <c r="H19114" s="6" t="n">
        <v>0.07592</v>
      </c>
      <c r="I19114" s="6" t="n">
        <v>0.0258</v>
      </c>
    </row>
    <row r="19115">
      <c r="A19115" t="inlineStr">
        <is>
          <t>brisc2025_train_04257_pi_co_t1.jpg</t>
        </is>
      </c>
      <c r="B19115" t="inlineStr">
        <is>
          <t>P_ESRG_nolog</t>
        </is>
      </c>
      <c r="C19115" s="6" t="n">
        <v>7.881</v>
      </c>
      <c r="D19115" s="6" t="n">
        <v>0.00513</v>
      </c>
      <c r="E19115" s="6" t="n">
        <v>0.95175</v>
      </c>
      <c r="F19115" s="6" t="n">
        <v>0</v>
      </c>
      <c r="G19115" s="6" t="n">
        <v>0</v>
      </c>
      <c r="H19115" s="6" t="n">
        <v>6.81098</v>
      </c>
      <c r="I19115" s="6" t="n">
        <v>0.02458</v>
      </c>
    </row>
    <row r="19116">
      <c r="A19116" t="inlineStr">
        <is>
          <t>brisc2025_train_04257_pi_co_t1.jpg</t>
        </is>
      </c>
      <c r="B19116" t="inlineStr">
        <is>
          <t>P_ESRG_nopurify</t>
        </is>
      </c>
      <c r="C19116" s="6" t="n">
        <v>10.494</v>
      </c>
      <c r="D19116" s="6" t="n">
        <v>0.00253</v>
      </c>
      <c r="E19116" s="6" t="n">
        <v>0.98963</v>
      </c>
      <c r="F19116" s="6" t="n">
        <v>0.00389</v>
      </c>
      <c r="G19116" s="6" t="n">
        <v>0</v>
      </c>
      <c r="H19116" s="6" t="n">
        <v>9.43131</v>
      </c>
      <c r="I19116" s="6" t="n">
        <v>0.02204</v>
      </c>
    </row>
    <row r="19117">
      <c r="A19117" t="inlineStr">
        <is>
          <t>brisc2025_train_04257_pi_co_t1.jpg</t>
        </is>
      </c>
      <c r="B19117" t="inlineStr">
        <is>
          <t>P_ESRG_nostop</t>
        </is>
      </c>
      <c r="C19117" s="6" t="n">
        <v>9.109999999999999</v>
      </c>
      <c r="D19117" s="6" t="n">
        <v>0.0026</v>
      </c>
      <c r="E19117" s="6" t="n">
        <v>0.94369</v>
      </c>
      <c r="F19117" s="6" t="n">
        <v>0.00283</v>
      </c>
      <c r="G19117" s="6" t="n">
        <v>0</v>
      </c>
      <c r="H19117" s="6" t="n">
        <v>8.0703</v>
      </c>
      <c r="I19117" s="6" t="n">
        <v>0.02089</v>
      </c>
    </row>
    <row r="19118">
      <c r="A19118" t="inlineStr">
        <is>
          <t>brisc2025_train_04257_pi_co_t1.jpg</t>
        </is>
      </c>
      <c r="B19118" t="inlineStr">
        <is>
          <t>P_SRG</t>
        </is>
      </c>
      <c r="C19118" s="6" t="n">
        <v>5.134</v>
      </c>
      <c r="D19118" s="6" t="n">
        <v>0.00262</v>
      </c>
      <c r="E19118" s="6" t="n">
        <v>0.99277</v>
      </c>
      <c r="F19118" s="6" t="n">
        <v>0.00402</v>
      </c>
      <c r="G19118" s="6" t="n">
        <v>0</v>
      </c>
      <c r="H19118" s="6" t="n">
        <v>4.07</v>
      </c>
      <c r="I19118" s="6" t="n">
        <v>0.02383</v>
      </c>
    </row>
    <row r="19119">
      <c r="A19119" t="inlineStr">
        <is>
          <t>brisc2025_train_04258_pi_co_t1.jpg</t>
        </is>
      </c>
      <c r="B19119" t="inlineStr">
        <is>
          <t>A_ESRG</t>
        </is>
      </c>
      <c r="C19119" s="6" t="n">
        <v>4.162</v>
      </c>
      <c r="D19119" s="6" t="n">
        <v>0.00354</v>
      </c>
      <c r="E19119" s="6" t="n">
        <v>1.20701</v>
      </c>
      <c r="F19119" s="6" t="n">
        <v>0.0066</v>
      </c>
      <c r="G19119" s="6" t="n">
        <v>2.64412</v>
      </c>
      <c r="H19119" s="6" t="n">
        <v>0.22415</v>
      </c>
      <c r="I19119" s="6" t="n">
        <v>0.02946</v>
      </c>
    </row>
    <row r="19120">
      <c r="A19120" t="inlineStr">
        <is>
          <t>brisc2025_train_04258_pi_co_t1.jpg</t>
        </is>
      </c>
      <c r="B19120" t="inlineStr">
        <is>
          <t>A_SRG</t>
        </is>
      </c>
      <c r="C19120" s="6" t="n">
        <v>8.526999999999999</v>
      </c>
      <c r="D19120" s="6" t="n">
        <v>0.00248</v>
      </c>
      <c r="E19120" s="6" t="n">
        <v>1.17959</v>
      </c>
      <c r="F19120" s="6" t="n">
        <v>0.00412</v>
      </c>
      <c r="G19120" s="6" t="n">
        <v>2.96455</v>
      </c>
      <c r="H19120" s="6" t="n">
        <v>4.31328</v>
      </c>
      <c r="I19120" s="6" t="n">
        <v>0.02093</v>
      </c>
    </row>
    <row r="19121">
      <c r="A19121" t="inlineStr">
        <is>
          <t>brisc2025_train_04258_pi_co_t1.jpg</t>
        </is>
      </c>
      <c r="B19121" t="inlineStr">
        <is>
          <t>B_ESRG</t>
        </is>
      </c>
      <c r="C19121" s="6" t="n">
        <v>3.776</v>
      </c>
      <c r="D19121" s="6" t="n">
        <v>0.00252</v>
      </c>
      <c r="E19121" s="6" t="n">
        <v>1.17268</v>
      </c>
      <c r="F19121" s="6" t="n">
        <v>0.00426</v>
      </c>
      <c r="G19121" s="6" t="n">
        <v>0</v>
      </c>
      <c r="H19121" s="6" t="n">
        <v>2.47685</v>
      </c>
      <c r="I19121" s="6" t="n">
        <v>0.0235</v>
      </c>
    </row>
    <row r="19122">
      <c r="A19122" t="inlineStr">
        <is>
          <t>brisc2025_train_04258_pi_co_t1.jpg</t>
        </is>
      </c>
      <c r="B19122" t="inlineStr">
        <is>
          <t>B_ESRG_global</t>
        </is>
      </c>
      <c r="C19122" s="6" t="n">
        <v>1.25</v>
      </c>
      <c r="D19122" s="6" t="n">
        <v>0.00326</v>
      </c>
      <c r="E19122" s="6" t="n">
        <v>1.11729</v>
      </c>
      <c r="F19122" s="6" t="n">
        <v>0.0041</v>
      </c>
      <c r="G19122" s="6" t="n">
        <v>0</v>
      </c>
      <c r="H19122" s="6" t="n">
        <v>0.0076</v>
      </c>
      <c r="I19122" s="6" t="n">
        <v>0.02463</v>
      </c>
    </row>
    <row r="19123">
      <c r="A19123" t="inlineStr">
        <is>
          <t>brisc2025_train_04258_pi_co_t1.jpg</t>
        </is>
      </c>
      <c r="B19123" t="inlineStr">
        <is>
          <t>B_ESRG_nolog</t>
        </is>
      </c>
      <c r="C19123" s="6" t="n">
        <v>6.014</v>
      </c>
      <c r="D19123" s="6" t="n">
        <v>0.00244</v>
      </c>
      <c r="E19123" s="6" t="n">
        <v>1.14654</v>
      </c>
      <c r="F19123" s="6" t="n">
        <v>0</v>
      </c>
      <c r="G19123" s="6" t="n">
        <v>0</v>
      </c>
      <c r="H19123" s="6" t="n">
        <v>4.75044</v>
      </c>
      <c r="I19123" s="6" t="n">
        <v>0.02528</v>
      </c>
    </row>
    <row r="19124">
      <c r="A19124" t="inlineStr">
        <is>
          <t>brisc2025_train_04258_pi_co_t1.jpg</t>
        </is>
      </c>
      <c r="B19124" t="inlineStr">
        <is>
          <t>B_SRG</t>
        </is>
      </c>
      <c r="C19124" s="6" t="n">
        <v>5.149</v>
      </c>
      <c r="D19124" s="6" t="n">
        <v>0.00262</v>
      </c>
      <c r="E19124" s="6" t="n">
        <v>1.17989</v>
      </c>
      <c r="F19124" s="6" t="n">
        <v>0.00378</v>
      </c>
      <c r="G19124" s="6" t="n">
        <v>0</v>
      </c>
      <c r="H19124" s="6" t="n">
        <v>3.882</v>
      </c>
      <c r="I19124" s="6" t="n">
        <v>0.02358</v>
      </c>
    </row>
    <row r="19125">
      <c r="A19125" t="inlineStr">
        <is>
          <t>brisc2025_train_04258_pi_co_t1.jpg</t>
        </is>
      </c>
      <c r="B19125" t="inlineStr">
        <is>
          <t>B_SRG_N4</t>
        </is>
      </c>
      <c r="C19125" s="6" t="n">
        <v>6.938</v>
      </c>
      <c r="D19125" s="6" t="n">
        <v>0.00227</v>
      </c>
      <c r="E19125" s="6" t="n">
        <v>1.14813</v>
      </c>
      <c r="F19125" s="6" t="n">
        <v>0.00364</v>
      </c>
      <c r="G19125" s="6" t="n">
        <v>0</v>
      </c>
      <c r="H19125" s="6" t="n">
        <v>3.79537</v>
      </c>
      <c r="I19125" s="6" t="n">
        <v>0.02527</v>
      </c>
    </row>
    <row r="19126">
      <c r="A19126" t="inlineStr">
        <is>
          <t>brisc2025_train_04258_pi_co_t1.jpg</t>
        </is>
      </c>
      <c r="B19126" t="inlineStr">
        <is>
          <t>O_ESRG_1</t>
        </is>
      </c>
      <c r="C19126" s="6" t="n">
        <v>11.784</v>
      </c>
      <c r="D19126" s="6" t="n">
        <v>0.00221</v>
      </c>
      <c r="E19126" s="6" t="n">
        <v>1.16181</v>
      </c>
      <c r="F19126" s="6" t="n">
        <v>0.00392</v>
      </c>
      <c r="G19126" s="6" t="n">
        <v>0</v>
      </c>
      <c r="H19126" s="6" t="n">
        <v>10.51218</v>
      </c>
      <c r="I19126" s="6" t="n">
        <v>0.02087</v>
      </c>
    </row>
    <row r="19127">
      <c r="A19127" t="inlineStr">
        <is>
          <t>brisc2025_train_04258_pi_co_t1.jpg</t>
        </is>
      </c>
      <c r="B19127" t="inlineStr">
        <is>
          <t>O_ESRG_2</t>
        </is>
      </c>
      <c r="C19127" s="6" t="n">
        <v>1.359</v>
      </c>
      <c r="D19127" s="6" t="n">
        <v>0.00289</v>
      </c>
      <c r="E19127" s="6" t="n">
        <v>1.17738</v>
      </c>
      <c r="F19127" s="6" t="n">
        <v>0.00352</v>
      </c>
      <c r="G19127" s="6" t="n">
        <v>0</v>
      </c>
      <c r="H19127" s="6" t="n">
        <v>0.07124999999999999</v>
      </c>
      <c r="I19127" s="6" t="n">
        <v>0.0268</v>
      </c>
    </row>
    <row r="19128">
      <c r="A19128" t="inlineStr">
        <is>
          <t>brisc2025_train_04258_pi_co_t1.jpg</t>
        </is>
      </c>
      <c r="B19128" t="inlineStr">
        <is>
          <t>O_ESRG_3</t>
        </is>
      </c>
      <c r="C19128" s="6" t="n">
        <v>1.554</v>
      </c>
      <c r="D19128" s="6" t="n">
        <v>0.00283</v>
      </c>
      <c r="E19128" s="6" t="n">
        <v>1.2221</v>
      </c>
      <c r="F19128" s="6" t="n">
        <v>0.00363</v>
      </c>
      <c r="G19128" s="6" t="n">
        <v>0</v>
      </c>
      <c r="H19128" s="6" t="n">
        <v>0.21608</v>
      </c>
      <c r="I19128" s="6" t="n">
        <v>0.0258</v>
      </c>
    </row>
    <row r="19129">
      <c r="A19129" t="inlineStr">
        <is>
          <t>brisc2025_train_04258_pi_co_t1.jpg</t>
        </is>
      </c>
      <c r="B19129" t="inlineStr">
        <is>
          <t>O_ESRG_4</t>
        </is>
      </c>
      <c r="C19129" s="6" t="n">
        <v>1.386</v>
      </c>
      <c r="D19129" s="6" t="n">
        <v>0.00326</v>
      </c>
      <c r="E19129" s="6" t="n">
        <v>1.22241</v>
      </c>
      <c r="F19129" s="6" t="n">
        <v>0.0036</v>
      </c>
      <c r="G19129" s="6" t="n">
        <v>0</v>
      </c>
      <c r="H19129" s="6" t="n">
        <v>0.03998</v>
      </c>
      <c r="I19129" s="6" t="n">
        <v>0.02585</v>
      </c>
    </row>
    <row r="19130">
      <c r="A19130" t="inlineStr">
        <is>
          <t>brisc2025_train_04258_pi_co_t1.jpg</t>
        </is>
      </c>
      <c r="B19130" t="inlineStr">
        <is>
          <t>O_ESRG_5</t>
        </is>
      </c>
      <c r="C19130" s="6" t="n">
        <v>1.377</v>
      </c>
      <c r="D19130" s="6" t="n">
        <v>0.00341</v>
      </c>
      <c r="E19130" s="6" t="n">
        <v>1.22812</v>
      </c>
      <c r="F19130" s="6" t="n">
        <v>0.00374</v>
      </c>
      <c r="G19130" s="6" t="n">
        <v>0</v>
      </c>
      <c r="H19130" s="6" t="n">
        <v>0.04015</v>
      </c>
      <c r="I19130" s="6" t="n">
        <v>0.0265</v>
      </c>
    </row>
    <row r="19131">
      <c r="A19131" t="inlineStr">
        <is>
          <t>brisc2025_train_04258_pi_co_t1.jpg</t>
        </is>
      </c>
      <c r="B19131" t="inlineStr">
        <is>
          <t>O_SRG_1</t>
        </is>
      </c>
      <c r="C19131" s="6" t="n">
        <v>5.744</v>
      </c>
      <c r="D19131" s="6" t="n">
        <v>0.0031</v>
      </c>
      <c r="E19131" s="6" t="n">
        <v>1.20387</v>
      </c>
      <c r="F19131" s="6" t="n">
        <v>0.00393</v>
      </c>
      <c r="G19131" s="6" t="n">
        <v>0</v>
      </c>
      <c r="H19131" s="6" t="n">
        <v>4.44076</v>
      </c>
      <c r="I19131" s="6" t="n">
        <v>0.0264</v>
      </c>
    </row>
    <row r="19132">
      <c r="A19132" t="inlineStr">
        <is>
          <t>brisc2025_train_04258_pi_co_t1.jpg</t>
        </is>
      </c>
      <c r="B19132" t="inlineStr">
        <is>
          <t>O_SRG_2</t>
        </is>
      </c>
      <c r="C19132" s="6" t="n">
        <v>5.805</v>
      </c>
      <c r="D19132" s="6" t="n">
        <v>0.00484</v>
      </c>
      <c r="E19132" s="6" t="n">
        <v>1.13518</v>
      </c>
      <c r="F19132" s="6" t="n">
        <v>0.00361</v>
      </c>
      <c r="G19132" s="6" t="n">
        <v>0</v>
      </c>
      <c r="H19132" s="6" t="n">
        <v>4.59141</v>
      </c>
      <c r="I19132" s="6" t="n">
        <v>0.0253</v>
      </c>
    </row>
    <row r="19133">
      <c r="A19133" t="inlineStr">
        <is>
          <t>brisc2025_train_04258_pi_co_t1.jpg</t>
        </is>
      </c>
      <c r="B19133" t="inlineStr">
        <is>
          <t>O_SRG_3</t>
        </is>
      </c>
      <c r="C19133" s="6" t="n">
        <v>5.818</v>
      </c>
      <c r="D19133" s="6" t="n">
        <v>0.0035</v>
      </c>
      <c r="E19133" s="6" t="n">
        <v>1.21658</v>
      </c>
      <c r="F19133" s="6" t="n">
        <v>0.00509</v>
      </c>
      <c r="G19133" s="6" t="n">
        <v>0</v>
      </c>
      <c r="H19133" s="6" t="n">
        <v>4.51582</v>
      </c>
      <c r="I19133" s="6" t="n">
        <v>0.02815</v>
      </c>
    </row>
    <row r="19134">
      <c r="A19134" t="inlineStr">
        <is>
          <t>brisc2025_train_04258_pi_co_t1.jpg</t>
        </is>
      </c>
      <c r="B19134" t="inlineStr">
        <is>
          <t>O_SRG_4</t>
        </is>
      </c>
      <c r="C19134" s="6" t="n">
        <v>5.981</v>
      </c>
      <c r="D19134" s="6" t="n">
        <v>0.00569</v>
      </c>
      <c r="E19134" s="6" t="n">
        <v>1.231</v>
      </c>
      <c r="F19134" s="6" t="n">
        <v>0.0041</v>
      </c>
      <c r="G19134" s="6" t="n">
        <v>0</v>
      </c>
      <c r="H19134" s="6" t="n">
        <v>4.67007</v>
      </c>
      <c r="I19134" s="6" t="n">
        <v>0.02527</v>
      </c>
    </row>
    <row r="19135">
      <c r="A19135" t="inlineStr">
        <is>
          <t>brisc2025_train_04258_pi_co_t1.jpg</t>
        </is>
      </c>
      <c r="B19135" t="inlineStr">
        <is>
          <t>O_SRG_5</t>
        </is>
      </c>
      <c r="C19135" s="6" t="n">
        <v>5.843</v>
      </c>
      <c r="D19135" s="6" t="n">
        <v>0.00224</v>
      </c>
      <c r="E19135" s="6" t="n">
        <v>1.17554</v>
      </c>
      <c r="F19135" s="6" t="n">
        <v>0.00386</v>
      </c>
      <c r="G19135" s="6" t="n">
        <v>0</v>
      </c>
      <c r="H19135" s="6" t="n">
        <v>4.59316</v>
      </c>
      <c r="I19135" s="6" t="n">
        <v>0.02477</v>
      </c>
    </row>
    <row r="19136">
      <c r="A19136" t="inlineStr">
        <is>
          <t>brisc2025_train_04258_pi_co_t1.jpg</t>
        </is>
      </c>
      <c r="B19136" t="inlineStr">
        <is>
          <t>P_ESRG</t>
        </is>
      </c>
      <c r="C19136" s="6" t="n">
        <v>1.536</v>
      </c>
      <c r="D19136" s="6" t="n">
        <v>0.00257</v>
      </c>
      <c r="E19136" s="6" t="n">
        <v>1.13816</v>
      </c>
      <c r="F19136" s="6" t="n">
        <v>0.00403</v>
      </c>
      <c r="G19136" s="6" t="n">
        <v>0</v>
      </c>
      <c r="H19136" s="6" t="n">
        <v>0.29353</v>
      </c>
      <c r="I19136" s="6" t="n">
        <v>0.02454</v>
      </c>
    </row>
    <row r="19137">
      <c r="A19137" t="inlineStr">
        <is>
          <t>brisc2025_train_04258_pi_co_t1.jpg</t>
        </is>
      </c>
      <c r="B19137" t="inlineStr">
        <is>
          <t>P_ESRG_global</t>
        </is>
      </c>
      <c r="C19137" s="6" t="n">
        <v>1.303</v>
      </c>
      <c r="D19137" s="6" t="n">
        <v>0.00326</v>
      </c>
      <c r="E19137" s="6" t="n">
        <v>1.18571</v>
      </c>
      <c r="F19137" s="6" t="n">
        <v>0.00433</v>
      </c>
      <c r="G19137" s="6" t="n">
        <v>0</v>
      </c>
      <c r="H19137" s="6" t="n">
        <v>0.00617</v>
      </c>
      <c r="I19137" s="6" t="n">
        <v>0.0264</v>
      </c>
    </row>
    <row r="19138">
      <c r="A19138" t="inlineStr">
        <is>
          <t>brisc2025_train_04258_pi_co_t1.jpg</t>
        </is>
      </c>
      <c r="B19138" t="inlineStr">
        <is>
          <t>P_ESRG_nolog</t>
        </is>
      </c>
      <c r="C19138" s="6" t="n">
        <v>5.328</v>
      </c>
      <c r="D19138" s="6" t="n">
        <v>0.00478</v>
      </c>
      <c r="E19138" s="6" t="n">
        <v>1.19023</v>
      </c>
      <c r="F19138" s="6" t="n">
        <v>0</v>
      </c>
      <c r="G19138" s="6" t="n">
        <v>0</v>
      </c>
      <c r="H19138" s="6" t="n">
        <v>4.02657</v>
      </c>
      <c r="I19138" s="6" t="n">
        <v>0.02441</v>
      </c>
    </row>
    <row r="19139">
      <c r="A19139" t="inlineStr">
        <is>
          <t>brisc2025_train_04258_pi_co_t1.jpg</t>
        </is>
      </c>
      <c r="B19139" t="inlineStr">
        <is>
          <t>P_ESRG_nopurify</t>
        </is>
      </c>
      <c r="C19139" s="6" t="n">
        <v>6.367</v>
      </c>
      <c r="D19139" s="6" t="n">
        <v>0.00269</v>
      </c>
      <c r="E19139" s="6" t="n">
        <v>1.18125</v>
      </c>
      <c r="F19139" s="6" t="n">
        <v>0.00417</v>
      </c>
      <c r="G19139" s="6" t="n">
        <v>0</v>
      </c>
      <c r="H19139" s="6" t="n">
        <v>5.10901</v>
      </c>
      <c r="I19139" s="6" t="n">
        <v>0.0244</v>
      </c>
    </row>
    <row r="19140">
      <c r="A19140" t="inlineStr">
        <is>
          <t>brisc2025_train_04258_pi_co_t1.jpg</t>
        </is>
      </c>
      <c r="B19140" t="inlineStr">
        <is>
          <t>P_ESRG_nostop</t>
        </is>
      </c>
      <c r="C19140" s="6" t="n">
        <v>10.176</v>
      </c>
      <c r="D19140" s="6" t="n">
        <v>0.00273</v>
      </c>
      <c r="E19140" s="6" t="n">
        <v>1.16148</v>
      </c>
      <c r="F19140" s="6" t="n">
        <v>0.00447</v>
      </c>
      <c r="G19140" s="6" t="n">
        <v>0</v>
      </c>
      <c r="H19140" s="6" t="n">
        <v>8.91042</v>
      </c>
      <c r="I19140" s="6" t="n">
        <v>0.02072</v>
      </c>
    </row>
    <row r="19141">
      <c r="A19141" t="inlineStr">
        <is>
          <t>brisc2025_train_04258_pi_co_t1.jpg</t>
        </is>
      </c>
      <c r="B19141" t="inlineStr">
        <is>
          <t>P_SRG</t>
        </is>
      </c>
      <c r="C19141" s="6" t="n">
        <v>5.79</v>
      </c>
      <c r="D19141" s="6" t="n">
        <v>0.00376</v>
      </c>
      <c r="E19141" s="6" t="n">
        <v>1.14774</v>
      </c>
      <c r="F19141" s="6" t="n">
        <v>0.00378</v>
      </c>
      <c r="G19141" s="6" t="n">
        <v>0</v>
      </c>
      <c r="H19141" s="6" t="n">
        <v>4.56128</v>
      </c>
      <c r="I19141" s="6" t="n">
        <v>0.02523</v>
      </c>
    </row>
    <row r="19142">
      <c r="A19142" t="inlineStr">
        <is>
          <t>brisc2025_train_04270_pi_co_t1.jpg</t>
        </is>
      </c>
      <c r="B19142" t="inlineStr">
        <is>
          <t>A_ESRG</t>
        </is>
      </c>
      <c r="C19142" s="6" t="n">
        <v>3.109</v>
      </c>
      <c r="D19142" s="6" t="n">
        <v>0.00234</v>
      </c>
      <c r="E19142" s="6" t="n">
        <v>0.29319</v>
      </c>
      <c r="F19142" s="6" t="n">
        <v>0.00404</v>
      </c>
      <c r="G19142" s="6" t="n">
        <v>2.4977</v>
      </c>
      <c r="H19142" s="6" t="n">
        <v>0.24599</v>
      </c>
      <c r="I19142" s="6" t="n">
        <v>0.02445</v>
      </c>
    </row>
    <row r="19143">
      <c r="A19143" t="inlineStr">
        <is>
          <t>brisc2025_train_04270_pi_co_t1.jpg</t>
        </is>
      </c>
      <c r="B19143" t="inlineStr">
        <is>
          <t>A_SRG</t>
        </is>
      </c>
      <c r="C19143" s="6" t="n">
        <v>6.819</v>
      </c>
      <c r="D19143" s="6" t="n">
        <v>0.0023</v>
      </c>
      <c r="E19143" s="6" t="n">
        <v>0.28566</v>
      </c>
      <c r="F19143" s="6" t="n">
        <v>0.00435</v>
      </c>
      <c r="G19143" s="6" t="n">
        <v>2.80183</v>
      </c>
      <c r="H19143" s="6" t="n">
        <v>3.65925</v>
      </c>
      <c r="I19143" s="6" t="n">
        <v>0.02708</v>
      </c>
    </row>
    <row r="19144">
      <c r="A19144" t="inlineStr">
        <is>
          <t>brisc2025_train_04270_pi_co_t1.jpg</t>
        </is>
      </c>
      <c r="B19144" t="inlineStr">
        <is>
          <t>B_ESRG</t>
        </is>
      </c>
      <c r="C19144" s="6" t="n">
        <v>0.583</v>
      </c>
      <c r="D19144" s="6" t="n">
        <v>0.00265</v>
      </c>
      <c r="E19144" s="6" t="n">
        <v>0.29876</v>
      </c>
      <c r="F19144" s="6" t="n">
        <v>0.00531</v>
      </c>
      <c r="G19144" s="6" t="n">
        <v>0</v>
      </c>
      <c r="H19144" s="6" t="n">
        <v>0.15835</v>
      </c>
      <c r="I19144" s="6" t="n">
        <v>0.02686</v>
      </c>
    </row>
    <row r="19145">
      <c r="A19145" t="inlineStr">
        <is>
          <t>brisc2025_train_04270_pi_co_t1.jpg</t>
        </is>
      </c>
      <c r="B19145" t="inlineStr">
        <is>
          <t>B_ESRG_global</t>
        </is>
      </c>
      <c r="C19145" s="6" t="n">
        <v>0.442</v>
      </c>
      <c r="D19145" s="6" t="n">
        <v>0.00265</v>
      </c>
      <c r="E19145" s="6" t="n">
        <v>0.2948</v>
      </c>
      <c r="F19145" s="6" t="n">
        <v>0.00359</v>
      </c>
      <c r="G19145" s="6" t="n">
        <v>0</v>
      </c>
      <c r="H19145" s="6" t="n">
        <v>0.02413</v>
      </c>
      <c r="I19145" s="6" t="n">
        <v>0.0261</v>
      </c>
    </row>
    <row r="19146">
      <c r="A19146" t="inlineStr">
        <is>
          <t>brisc2025_train_04270_pi_co_t1.jpg</t>
        </is>
      </c>
      <c r="B19146" t="inlineStr">
        <is>
          <t>B_ESRG_nolog</t>
        </is>
      </c>
      <c r="C19146" s="6" t="n">
        <v>0.547</v>
      </c>
      <c r="D19146" s="6" t="n">
        <v>0.00218</v>
      </c>
      <c r="E19146" s="6" t="n">
        <v>0.29563</v>
      </c>
      <c r="F19146" s="6" t="n">
        <v>0</v>
      </c>
      <c r="G19146" s="6" t="n">
        <v>0</v>
      </c>
      <c r="H19146" s="6" t="n">
        <v>0.1256</v>
      </c>
      <c r="I19146" s="6" t="n">
        <v>0.02732</v>
      </c>
    </row>
    <row r="19147">
      <c r="A19147" t="inlineStr">
        <is>
          <t>brisc2025_train_04270_pi_co_t1.jpg</t>
        </is>
      </c>
      <c r="B19147" t="inlineStr">
        <is>
          <t>B_SRG</t>
        </is>
      </c>
      <c r="C19147" s="6" t="n">
        <v>4.07</v>
      </c>
      <c r="D19147" s="6" t="n">
        <v>0.00257</v>
      </c>
      <c r="E19147" s="6" t="n">
        <v>0.29164</v>
      </c>
      <c r="F19147" s="6" t="n">
        <v>0.00413</v>
      </c>
      <c r="G19147" s="6" t="n">
        <v>0</v>
      </c>
      <c r="H19147" s="6" t="n">
        <v>3.69363</v>
      </c>
      <c r="I19147" s="6" t="n">
        <v>0.02108</v>
      </c>
    </row>
    <row r="19148">
      <c r="A19148" t="inlineStr">
        <is>
          <t>brisc2025_train_04270_pi_co_t1.jpg</t>
        </is>
      </c>
      <c r="B19148" t="inlineStr">
        <is>
          <t>B_SRG_N4</t>
        </is>
      </c>
      <c r="C19148" s="6" t="n">
        <v>4.051</v>
      </c>
      <c r="D19148" s="6" t="n">
        <v>0.00234</v>
      </c>
      <c r="E19148" s="6" t="n">
        <v>0.2579</v>
      </c>
      <c r="F19148" s="6" t="n">
        <v>0.00454</v>
      </c>
      <c r="G19148" s="6" t="n">
        <v>0</v>
      </c>
      <c r="H19148" s="6" t="n">
        <v>3.51981</v>
      </c>
      <c r="I19148" s="6" t="n">
        <v>0.02594</v>
      </c>
    </row>
    <row r="19149">
      <c r="A19149" t="inlineStr">
        <is>
          <t>brisc2025_train_04270_pi_co_t1.jpg</t>
        </is>
      </c>
      <c r="B19149" t="inlineStr">
        <is>
          <t>O_ESRG_1</t>
        </is>
      </c>
      <c r="C19149" s="6" t="n">
        <v>0.583</v>
      </c>
      <c r="D19149" s="6" t="n">
        <v>0.00258</v>
      </c>
      <c r="E19149" s="6" t="n">
        <v>0.29119</v>
      </c>
      <c r="F19149" s="6" t="n">
        <v>0.0043</v>
      </c>
      <c r="G19149" s="6" t="n">
        <v>0</v>
      </c>
      <c r="H19149" s="6" t="n">
        <v>0.18234</v>
      </c>
      <c r="I19149" s="6" t="n">
        <v>0.02662</v>
      </c>
    </row>
    <row r="19150">
      <c r="A19150" t="inlineStr">
        <is>
          <t>brisc2025_train_04270_pi_co_t1.jpg</t>
        </is>
      </c>
      <c r="B19150" t="inlineStr">
        <is>
          <t>O_ESRG_2</t>
        </is>
      </c>
      <c r="C19150" s="6" t="n">
        <v>0.504</v>
      </c>
      <c r="D19150" s="6" t="n">
        <v>0.00264</v>
      </c>
      <c r="E19150" s="6" t="n">
        <v>0.29149</v>
      </c>
      <c r="F19150" s="6" t="n">
        <v>0.00388</v>
      </c>
      <c r="G19150" s="6" t="n">
        <v>0</v>
      </c>
      <c r="H19150" s="6" t="n">
        <v>0.11171</v>
      </c>
      <c r="I19150" s="6" t="n">
        <v>0.02551</v>
      </c>
    </row>
    <row r="19151">
      <c r="A19151" t="inlineStr">
        <is>
          <t>brisc2025_train_04270_pi_co_t1.jpg</t>
        </is>
      </c>
      <c r="B19151" t="inlineStr">
        <is>
          <t>O_ESRG_3</t>
        </is>
      </c>
      <c r="C19151" s="6" t="n">
        <v>0.5639999999999999</v>
      </c>
      <c r="D19151" s="6" t="n">
        <v>0.00269</v>
      </c>
      <c r="E19151" s="6" t="n">
        <v>0.29394</v>
      </c>
      <c r="F19151" s="6" t="n">
        <v>0.00361</v>
      </c>
      <c r="G19151" s="6" t="n">
        <v>0</v>
      </c>
      <c r="H19151" s="6" t="n">
        <v>0.16656</v>
      </c>
      <c r="I19151" s="6" t="n">
        <v>0.02565</v>
      </c>
    </row>
    <row r="19152">
      <c r="A19152" t="inlineStr">
        <is>
          <t>brisc2025_train_04270_pi_co_t1.jpg</t>
        </is>
      </c>
      <c r="B19152" t="inlineStr">
        <is>
          <t>O_ESRG_4</t>
        </is>
      </c>
      <c r="C19152" s="6" t="n">
        <v>10.595</v>
      </c>
      <c r="D19152" s="6" t="n">
        <v>0.00381</v>
      </c>
      <c r="E19152" s="6" t="n">
        <v>0.28201</v>
      </c>
      <c r="F19152" s="6" t="n">
        <v>0.00455</v>
      </c>
      <c r="G19152" s="6" t="n">
        <v>0</v>
      </c>
      <c r="H19152" s="6" t="n">
        <v>10.21478</v>
      </c>
      <c r="I19152" s="6" t="n">
        <v>0.02123</v>
      </c>
    </row>
    <row r="19153">
      <c r="A19153" t="inlineStr">
        <is>
          <t>brisc2025_train_04270_pi_co_t1.jpg</t>
        </is>
      </c>
      <c r="B19153" t="inlineStr">
        <is>
          <t>O_ESRG_5</t>
        </is>
      </c>
      <c r="C19153" s="6" t="n">
        <v>0.5629999999999999</v>
      </c>
      <c r="D19153" s="6" t="n">
        <v>0.00244</v>
      </c>
      <c r="E19153" s="6" t="n">
        <v>0.29863</v>
      </c>
      <c r="F19153" s="6" t="n">
        <v>0.00397</v>
      </c>
      <c r="G19153" s="6" t="n">
        <v>0</v>
      </c>
      <c r="H19153" s="6" t="n">
        <v>0.16216</v>
      </c>
      <c r="I19153" s="6" t="n">
        <v>0.02634</v>
      </c>
    </row>
    <row r="19154">
      <c r="A19154" t="inlineStr">
        <is>
          <t>brisc2025_train_04270_pi_co_t1.jpg</t>
        </is>
      </c>
      <c r="B19154" t="inlineStr">
        <is>
          <t>O_SRG_1</t>
        </is>
      </c>
      <c r="C19154" s="6" t="n">
        <v>4.255</v>
      </c>
      <c r="D19154" s="6" t="n">
        <v>0.0026</v>
      </c>
      <c r="E19154" s="6" t="n">
        <v>0.29111</v>
      </c>
      <c r="F19154" s="6" t="n">
        <v>0.004</v>
      </c>
      <c r="G19154" s="6" t="n">
        <v>0</v>
      </c>
      <c r="H19154" s="6" t="n">
        <v>3.89322</v>
      </c>
      <c r="I19154" s="6" t="n">
        <v>0.02497</v>
      </c>
    </row>
    <row r="19155">
      <c r="A19155" t="inlineStr">
        <is>
          <t>brisc2025_train_04270_pi_co_t1.jpg</t>
        </is>
      </c>
      <c r="B19155" t="inlineStr">
        <is>
          <t>O_SRG_2</t>
        </is>
      </c>
      <c r="C19155" s="6" t="n">
        <v>4.376</v>
      </c>
      <c r="D19155" s="6" t="n">
        <v>0.00249</v>
      </c>
      <c r="E19155" s="6" t="n">
        <v>0.2899</v>
      </c>
      <c r="F19155" s="6" t="n">
        <v>0.00417</v>
      </c>
      <c r="G19155" s="6" t="n">
        <v>0</v>
      </c>
      <c r="H19155" s="6" t="n">
        <v>4.01649</v>
      </c>
      <c r="I19155" s="6" t="n">
        <v>0.02469</v>
      </c>
    </row>
    <row r="19156">
      <c r="A19156" t="inlineStr">
        <is>
          <t>brisc2025_train_04270_pi_co_t1.jpg</t>
        </is>
      </c>
      <c r="B19156" t="inlineStr">
        <is>
          <t>O_SRG_3</t>
        </is>
      </c>
      <c r="C19156" s="6" t="n">
        <v>3.986</v>
      </c>
      <c r="D19156" s="6" t="n">
        <v>0.00311</v>
      </c>
      <c r="E19156" s="6" t="n">
        <v>0.28983</v>
      </c>
      <c r="F19156" s="6" t="n">
        <v>0.00418</v>
      </c>
      <c r="G19156" s="6" t="n">
        <v>0</v>
      </c>
      <c r="H19156" s="6" t="n">
        <v>3.6159</v>
      </c>
      <c r="I19156" s="6" t="n">
        <v>0.02982</v>
      </c>
    </row>
    <row r="19157">
      <c r="A19157" t="inlineStr">
        <is>
          <t>brisc2025_train_04270_pi_co_t1.jpg</t>
        </is>
      </c>
      <c r="B19157" t="inlineStr">
        <is>
          <t>O_SRG_4</t>
        </is>
      </c>
      <c r="C19157" s="6" t="n">
        <v>4.279</v>
      </c>
      <c r="D19157" s="6" t="n">
        <v>0.0026</v>
      </c>
      <c r="E19157" s="6" t="n">
        <v>0.29387</v>
      </c>
      <c r="F19157" s="6" t="n">
        <v>0.00414</v>
      </c>
      <c r="G19157" s="6" t="n">
        <v>0</v>
      </c>
      <c r="H19157" s="6" t="n">
        <v>3.91594</v>
      </c>
      <c r="I19157" s="6" t="n">
        <v>0.02421</v>
      </c>
    </row>
    <row r="19158">
      <c r="A19158" t="inlineStr">
        <is>
          <t>brisc2025_train_04270_pi_co_t1.jpg</t>
        </is>
      </c>
      <c r="B19158" t="inlineStr">
        <is>
          <t>O_SRG_5</t>
        </is>
      </c>
      <c r="C19158" s="6" t="n">
        <v>4.218</v>
      </c>
      <c r="D19158" s="6" t="n">
        <v>0.00241</v>
      </c>
      <c r="E19158" s="6" t="n">
        <v>0.28609</v>
      </c>
      <c r="F19158" s="6" t="n">
        <v>0.00465</v>
      </c>
      <c r="G19158" s="6" t="n">
        <v>0</v>
      </c>
      <c r="H19158" s="6" t="n">
        <v>3.85855</v>
      </c>
      <c r="I19158" s="6" t="n">
        <v>0.02397</v>
      </c>
    </row>
    <row r="19159">
      <c r="A19159" t="inlineStr">
        <is>
          <t>brisc2025_train_04270_pi_co_t1.jpg</t>
        </is>
      </c>
      <c r="B19159" t="inlineStr">
        <is>
          <t>P_ESRG</t>
        </is>
      </c>
      <c r="C19159" s="6" t="n">
        <v>0.534</v>
      </c>
      <c r="D19159" s="6" t="n">
        <v>0.00229</v>
      </c>
      <c r="E19159" s="6" t="n">
        <v>0.29619</v>
      </c>
      <c r="F19159" s="6" t="n">
        <v>0.00432</v>
      </c>
      <c r="G19159" s="6" t="n">
        <v>0</v>
      </c>
      <c r="H19159" s="6" t="n">
        <v>0.13666</v>
      </c>
      <c r="I19159" s="6" t="n">
        <v>0.01677</v>
      </c>
    </row>
    <row r="19160">
      <c r="A19160" t="inlineStr">
        <is>
          <t>brisc2025_train_04270_pi_co_t1.jpg</t>
        </is>
      </c>
      <c r="B19160" t="inlineStr">
        <is>
          <t>P_ESRG_global</t>
        </is>
      </c>
      <c r="C19160" s="6" t="n">
        <v>0.409</v>
      </c>
      <c r="D19160" s="6" t="n">
        <v>0.00237</v>
      </c>
      <c r="E19160" s="6" t="n">
        <v>0.27748</v>
      </c>
      <c r="F19160" s="6" t="n">
        <v>0.00379</v>
      </c>
      <c r="G19160" s="6" t="n">
        <v>0</v>
      </c>
      <c r="H19160" s="6" t="n">
        <v>0.02807</v>
      </c>
      <c r="I19160" s="6" t="n">
        <v>0.02913</v>
      </c>
    </row>
    <row r="19161">
      <c r="A19161" t="inlineStr">
        <is>
          <t>brisc2025_train_04270_pi_co_t1.jpg</t>
        </is>
      </c>
      <c r="B19161" t="inlineStr">
        <is>
          <t>P_ESRG_nolog</t>
        </is>
      </c>
      <c r="C19161" s="6" t="n">
        <v>0.528</v>
      </c>
      <c r="D19161" s="6" t="n">
        <v>0.00298</v>
      </c>
      <c r="E19161" s="6" t="n">
        <v>0.29967</v>
      </c>
      <c r="F19161" s="6" t="n">
        <v>0</v>
      </c>
      <c r="G19161" s="6" t="n">
        <v>0</v>
      </c>
      <c r="H19161" s="6" t="n">
        <v>0.12563</v>
      </c>
      <c r="I19161" s="6" t="n">
        <v>0.02627</v>
      </c>
    </row>
    <row r="19162">
      <c r="A19162" t="inlineStr">
        <is>
          <t>brisc2025_train_04270_pi_co_t1.jpg</t>
        </is>
      </c>
      <c r="B19162" t="inlineStr">
        <is>
          <t>P_ESRG_nopurify</t>
        </is>
      </c>
      <c r="C19162" s="6" t="n">
        <v>0.591</v>
      </c>
      <c r="D19162" s="6" t="n">
        <v>0.00238</v>
      </c>
      <c r="E19162" s="6" t="n">
        <v>0.29401</v>
      </c>
      <c r="F19162" s="6" t="n">
        <v>0.00424</v>
      </c>
      <c r="G19162" s="6" t="n">
        <v>0</v>
      </c>
      <c r="H19162" s="6" t="n">
        <v>0.22052</v>
      </c>
      <c r="I19162" s="6" t="n">
        <v>0.02714</v>
      </c>
    </row>
    <row r="19163">
      <c r="A19163" t="inlineStr">
        <is>
          <t>brisc2025_train_04270_pi_co_t1.jpg</t>
        </is>
      </c>
      <c r="B19163" t="inlineStr">
        <is>
          <t>P_ESRG_nostop</t>
        </is>
      </c>
      <c r="C19163" s="6" t="n">
        <v>7.823</v>
      </c>
      <c r="D19163" s="6" t="n">
        <v>0.00253</v>
      </c>
      <c r="E19163" s="6" t="n">
        <v>0.27217</v>
      </c>
      <c r="F19163" s="6" t="n">
        <v>0.00412</v>
      </c>
      <c r="G19163" s="6" t="n">
        <v>0</v>
      </c>
      <c r="H19163" s="6" t="n">
        <v>7.45253</v>
      </c>
      <c r="I19163" s="6" t="n">
        <v>0.02197</v>
      </c>
    </row>
    <row r="19164">
      <c r="A19164" t="inlineStr">
        <is>
          <t>brisc2025_train_04270_pi_co_t1.jpg</t>
        </is>
      </c>
      <c r="B19164" t="inlineStr">
        <is>
          <t>P_SRG</t>
        </is>
      </c>
      <c r="C19164" s="6" t="n">
        <v>4.036</v>
      </c>
      <c r="D19164" s="6" t="n">
        <v>0.0023</v>
      </c>
      <c r="E19164" s="6" t="n">
        <v>0.28754</v>
      </c>
      <c r="F19164" s="6" t="n">
        <v>0.00423</v>
      </c>
      <c r="G19164" s="6" t="n">
        <v>0</v>
      </c>
      <c r="H19164" s="6" t="n">
        <v>3.68084</v>
      </c>
      <c r="I19164" s="6" t="n">
        <v>0.0253</v>
      </c>
    </row>
    <row r="19165">
      <c r="A19165" t="inlineStr">
        <is>
          <t>brisc2025_train_04283_pi_co_t1.jpg</t>
        </is>
      </c>
      <c r="B19165" t="inlineStr">
        <is>
          <t>A_ESRG</t>
        </is>
      </c>
      <c r="C19165" s="6" t="n">
        <v>2.287</v>
      </c>
      <c r="D19165" s="6" t="n">
        <v>0.00217</v>
      </c>
      <c r="E19165" s="6" t="n">
        <v>1.20839</v>
      </c>
      <c r="F19165" s="6" t="n">
        <v>0.00327</v>
      </c>
      <c r="G19165" s="6" t="n">
        <v>0.92621</v>
      </c>
      <c r="H19165" s="6" t="n">
        <v>0.08735999999999999</v>
      </c>
      <c r="I19165" s="6" t="n">
        <v>0.02474</v>
      </c>
    </row>
    <row r="19166">
      <c r="A19166" t="inlineStr">
        <is>
          <t>brisc2025_train_04283_pi_co_t1.jpg</t>
        </is>
      </c>
      <c r="B19166" t="inlineStr">
        <is>
          <t>A_SRG</t>
        </is>
      </c>
      <c r="C19166" s="6" t="n">
        <v>4.92</v>
      </c>
      <c r="D19166" s="6" t="n">
        <v>0.00263</v>
      </c>
      <c r="E19166" s="6" t="n">
        <v>1.20124</v>
      </c>
      <c r="F19166" s="6" t="n">
        <v>0.00458</v>
      </c>
      <c r="G19166" s="6" t="n">
        <v>0.91373</v>
      </c>
      <c r="H19166" s="6" t="n">
        <v>2.73776</v>
      </c>
      <c r="I19166" s="6" t="n">
        <v>0.02411</v>
      </c>
    </row>
    <row r="19167">
      <c r="A19167" t="inlineStr">
        <is>
          <t>brisc2025_train_04283_pi_co_t1.jpg</t>
        </is>
      </c>
      <c r="B19167" t="inlineStr">
        <is>
          <t>B_ESRG</t>
        </is>
      </c>
      <c r="C19167" s="6" t="n">
        <v>1.347</v>
      </c>
      <c r="D19167" s="6" t="n">
        <v>0.00253</v>
      </c>
      <c r="E19167" s="6" t="n">
        <v>1.21699</v>
      </c>
      <c r="F19167" s="6" t="n">
        <v>0.00278</v>
      </c>
      <c r="G19167" s="6" t="n">
        <v>0</v>
      </c>
      <c r="H19167" s="6" t="n">
        <v>0.02837</v>
      </c>
      <c r="I19167" s="6" t="n">
        <v>0.02554</v>
      </c>
    </row>
    <row r="19168">
      <c r="A19168" t="inlineStr">
        <is>
          <t>brisc2025_train_04283_pi_co_t1.jpg</t>
        </is>
      </c>
      <c r="B19168" t="inlineStr">
        <is>
          <t>B_ESRG_global</t>
        </is>
      </c>
      <c r="C19168" s="6" t="n">
        <v>1.303</v>
      </c>
      <c r="D19168" s="6" t="n">
        <v>0.00257</v>
      </c>
      <c r="E19168" s="6" t="n">
        <v>1.168</v>
      </c>
      <c r="F19168" s="6" t="n">
        <v>0.00398</v>
      </c>
      <c r="G19168" s="6" t="n">
        <v>0</v>
      </c>
      <c r="H19168" s="6" t="n">
        <v>0.0107</v>
      </c>
      <c r="I19168" s="6" t="n">
        <v>0.02324</v>
      </c>
    </row>
    <row r="19169">
      <c r="A19169" t="inlineStr">
        <is>
          <t>brisc2025_train_04283_pi_co_t1.jpg</t>
        </is>
      </c>
      <c r="B19169" t="inlineStr">
        <is>
          <t>B_ESRG_nolog</t>
        </is>
      </c>
      <c r="C19169" s="6" t="n">
        <v>1.246</v>
      </c>
      <c r="D19169" s="6" t="n">
        <v>0.00226</v>
      </c>
      <c r="E19169" s="6" t="n">
        <v>1.15411</v>
      </c>
      <c r="F19169" s="6" t="n">
        <v>0</v>
      </c>
      <c r="G19169" s="6" t="n">
        <v>0</v>
      </c>
      <c r="H19169" s="6" t="n">
        <v>0.00576</v>
      </c>
      <c r="I19169" s="6" t="n">
        <v>0.02394</v>
      </c>
    </row>
    <row r="19170">
      <c r="A19170" t="inlineStr">
        <is>
          <t>brisc2025_train_04283_pi_co_t1.jpg</t>
        </is>
      </c>
      <c r="B19170" t="inlineStr">
        <is>
          <t>B_SRG</t>
        </is>
      </c>
      <c r="C19170" s="6" t="n">
        <v>4.005</v>
      </c>
      <c r="D19170" s="6" t="n">
        <v>0.00284</v>
      </c>
      <c r="E19170" s="6" t="n">
        <v>1.18565</v>
      </c>
      <c r="F19170" s="6" t="n">
        <v>0.00469</v>
      </c>
      <c r="G19170" s="6" t="n">
        <v>0</v>
      </c>
      <c r="H19170" s="6" t="n">
        <v>2.72388</v>
      </c>
      <c r="I19170" s="6" t="n">
        <v>0.02574</v>
      </c>
    </row>
    <row r="19171">
      <c r="A19171" t="inlineStr">
        <is>
          <t>brisc2025_train_04283_pi_co_t1.jpg</t>
        </is>
      </c>
      <c r="B19171" t="inlineStr">
        <is>
          <t>B_SRG_N4</t>
        </is>
      </c>
      <c r="C19171" s="6" t="n">
        <v>5.48</v>
      </c>
      <c r="D19171" s="6" t="n">
        <v>0.00242</v>
      </c>
      <c r="E19171" s="6" t="n">
        <v>1.19304</v>
      </c>
      <c r="F19171" s="6" t="n">
        <v>0.00416</v>
      </c>
      <c r="G19171" s="6" t="n">
        <v>0</v>
      </c>
      <c r="H19171" s="6" t="n">
        <v>2.72721</v>
      </c>
      <c r="I19171" s="6" t="n">
        <v>0.02339</v>
      </c>
    </row>
    <row r="19172">
      <c r="A19172" t="inlineStr">
        <is>
          <t>brisc2025_train_04283_pi_co_t1.jpg</t>
        </is>
      </c>
      <c r="B19172" t="inlineStr">
        <is>
          <t>O_ESRG_1</t>
        </is>
      </c>
      <c r="C19172" s="6" t="n">
        <v>7.712</v>
      </c>
      <c r="D19172" s="6" t="n">
        <v>0.00262</v>
      </c>
      <c r="E19172" s="6" t="n">
        <v>1.2335</v>
      </c>
      <c r="F19172" s="6" t="n">
        <v>0.00457</v>
      </c>
      <c r="G19172" s="6" t="n">
        <v>0</v>
      </c>
      <c r="H19172" s="6" t="n">
        <v>6.37841</v>
      </c>
      <c r="I19172" s="6" t="n">
        <v>0.02326</v>
      </c>
    </row>
    <row r="19173">
      <c r="A19173" t="inlineStr">
        <is>
          <t>brisc2025_train_04283_pi_co_t1.jpg</t>
        </is>
      </c>
      <c r="B19173" t="inlineStr">
        <is>
          <t>O_ESRG_2</t>
        </is>
      </c>
      <c r="C19173" s="6" t="n">
        <v>8.896000000000001</v>
      </c>
      <c r="D19173" s="6" t="n">
        <v>0.00262</v>
      </c>
      <c r="E19173" s="6" t="n">
        <v>1.17331</v>
      </c>
      <c r="F19173" s="6" t="n">
        <v>0.00406</v>
      </c>
      <c r="G19173" s="6" t="n">
        <v>0</v>
      </c>
      <c r="H19173" s="6" t="n">
        <v>7.62284</v>
      </c>
      <c r="I19173" s="6" t="n">
        <v>0.02404</v>
      </c>
    </row>
    <row r="19174">
      <c r="A19174" t="inlineStr">
        <is>
          <t>brisc2025_train_04283_pi_co_t1.jpg</t>
        </is>
      </c>
      <c r="B19174" t="inlineStr">
        <is>
          <t>O_ESRG_3</t>
        </is>
      </c>
      <c r="C19174" s="6" t="n">
        <v>1.247</v>
      </c>
      <c r="D19174" s="6" t="n">
        <v>0.00192</v>
      </c>
      <c r="E19174" s="6" t="n">
        <v>1.1102</v>
      </c>
      <c r="F19174" s="6" t="n">
        <v>0.0037</v>
      </c>
      <c r="G19174" s="6" t="n">
        <v>0</v>
      </c>
      <c r="H19174" s="6" t="n">
        <v>0.03872</v>
      </c>
      <c r="I19174" s="6" t="n">
        <v>0.02639</v>
      </c>
    </row>
    <row r="19175">
      <c r="A19175" t="inlineStr">
        <is>
          <t>brisc2025_train_04283_pi_co_t1.jpg</t>
        </is>
      </c>
      <c r="B19175" t="inlineStr">
        <is>
          <t>O_ESRG_4</t>
        </is>
      </c>
      <c r="C19175" s="6" t="n">
        <v>1.586</v>
      </c>
      <c r="D19175" s="6" t="n">
        <v>0.00545</v>
      </c>
      <c r="E19175" s="6" t="n">
        <v>1.35704</v>
      </c>
      <c r="F19175" s="6" t="n">
        <v>0.00409</v>
      </c>
      <c r="G19175" s="6" t="n">
        <v>0</v>
      </c>
      <c r="H19175" s="6" t="n">
        <v>0.11824</v>
      </c>
      <c r="I19175" s="6" t="n">
        <v>0.02658</v>
      </c>
    </row>
    <row r="19176">
      <c r="A19176" t="inlineStr">
        <is>
          <t>brisc2025_train_04283_pi_co_t1.jpg</t>
        </is>
      </c>
      <c r="B19176" t="inlineStr">
        <is>
          <t>O_ESRG_5</t>
        </is>
      </c>
      <c r="C19176" s="6" t="n">
        <v>1.278</v>
      </c>
      <c r="D19176" s="6" t="n">
        <v>0.00262</v>
      </c>
      <c r="E19176" s="6" t="n">
        <v>1.16567</v>
      </c>
      <c r="F19176" s="6" t="n">
        <v>0.00462</v>
      </c>
      <c r="G19176" s="6" t="n">
        <v>0</v>
      </c>
      <c r="H19176" s="6" t="n">
        <v>0.00693</v>
      </c>
      <c r="I19176" s="6" t="n">
        <v>0.02586</v>
      </c>
    </row>
    <row r="19177">
      <c r="A19177" t="inlineStr">
        <is>
          <t>brisc2025_train_04283_pi_co_t1.jpg</t>
        </is>
      </c>
      <c r="B19177" t="inlineStr">
        <is>
          <t>O_SRG_1</t>
        </is>
      </c>
      <c r="C19177" s="6" t="n">
        <v>4.042</v>
      </c>
      <c r="D19177" s="6" t="n">
        <v>0.0029</v>
      </c>
      <c r="E19177" s="6" t="n">
        <v>1.18864</v>
      </c>
      <c r="F19177" s="6" t="n">
        <v>0.00385</v>
      </c>
      <c r="G19177" s="6" t="n">
        <v>0</v>
      </c>
      <c r="H19177" s="6" t="n">
        <v>2.78297</v>
      </c>
      <c r="I19177" s="6" t="n">
        <v>0.02729</v>
      </c>
    </row>
    <row r="19178">
      <c r="A19178" t="inlineStr">
        <is>
          <t>brisc2025_train_04283_pi_co_t1.jpg</t>
        </is>
      </c>
      <c r="B19178" t="inlineStr">
        <is>
          <t>O_SRG_2</t>
        </is>
      </c>
      <c r="C19178" s="6" t="n">
        <v>4.216</v>
      </c>
      <c r="D19178" s="6" t="n">
        <v>0.00249</v>
      </c>
      <c r="E19178" s="6" t="n">
        <v>1.20331</v>
      </c>
      <c r="F19178" s="6" t="n">
        <v>0.00374</v>
      </c>
      <c r="G19178" s="6" t="n">
        <v>0</v>
      </c>
      <c r="H19178" s="6" t="n">
        <v>2.94081</v>
      </c>
      <c r="I19178" s="6" t="n">
        <v>0.02589</v>
      </c>
    </row>
    <row r="19179">
      <c r="A19179" t="inlineStr">
        <is>
          <t>brisc2025_train_04283_pi_co_t1.jpg</t>
        </is>
      </c>
      <c r="B19179" t="inlineStr">
        <is>
          <t>O_SRG_3</t>
        </is>
      </c>
      <c r="C19179" s="6" t="n">
        <v>4.183</v>
      </c>
      <c r="D19179" s="6" t="n">
        <v>0.00237</v>
      </c>
      <c r="E19179" s="6" t="n">
        <v>1.21417</v>
      </c>
      <c r="F19179" s="6" t="n">
        <v>0.0056</v>
      </c>
      <c r="G19179" s="6" t="n">
        <v>0</v>
      </c>
      <c r="H19179" s="6" t="n">
        <v>2.89716</v>
      </c>
      <c r="I19179" s="6" t="n">
        <v>0.02488</v>
      </c>
    </row>
    <row r="19180">
      <c r="A19180" t="inlineStr">
        <is>
          <t>brisc2025_train_04283_pi_co_t1.jpg</t>
        </is>
      </c>
      <c r="B19180" t="inlineStr">
        <is>
          <t>O_SRG_4</t>
        </is>
      </c>
      <c r="C19180" s="6" t="n">
        <v>3.88</v>
      </c>
      <c r="D19180" s="6" t="n">
        <v>0.00259</v>
      </c>
      <c r="E19180" s="6" t="n">
        <v>1.09675</v>
      </c>
      <c r="F19180" s="6" t="n">
        <v>0.00392</v>
      </c>
      <c r="G19180" s="6" t="n">
        <v>0</v>
      </c>
      <c r="H19180" s="6" t="n">
        <v>2.71521</v>
      </c>
      <c r="I19180" s="6" t="n">
        <v>0.02487</v>
      </c>
    </row>
    <row r="19181">
      <c r="A19181" t="inlineStr">
        <is>
          <t>brisc2025_train_04283_pi_co_t1.jpg</t>
        </is>
      </c>
      <c r="B19181" t="inlineStr">
        <is>
          <t>O_SRG_5</t>
        </is>
      </c>
      <c r="C19181" s="6" t="n">
        <v>4.178</v>
      </c>
      <c r="D19181" s="6" t="n">
        <v>0.00199</v>
      </c>
      <c r="E19181" s="6" t="n">
        <v>1.14776</v>
      </c>
      <c r="F19181" s="6" t="n">
        <v>0.00437</v>
      </c>
      <c r="G19181" s="6" t="n">
        <v>0</v>
      </c>
      <c r="H19181" s="6" t="n">
        <v>2.96606</v>
      </c>
      <c r="I19181" s="6" t="n">
        <v>0.02383</v>
      </c>
    </row>
    <row r="19182">
      <c r="A19182" t="inlineStr">
        <is>
          <t>brisc2025_train_04283_pi_co_t1.jpg</t>
        </is>
      </c>
      <c r="B19182" t="inlineStr">
        <is>
          <t>P_ESRG</t>
        </is>
      </c>
      <c r="C19182" s="6" t="n">
        <v>1.265</v>
      </c>
      <c r="D19182" s="6" t="n">
        <v>0.0021</v>
      </c>
      <c r="E19182" s="6" t="n">
        <v>1.14364</v>
      </c>
      <c r="F19182" s="6" t="n">
        <v>0.00408</v>
      </c>
      <c r="G19182" s="6" t="n">
        <v>0</v>
      </c>
      <c r="H19182" s="6" t="n">
        <v>0.02525</v>
      </c>
      <c r="I19182" s="6" t="n">
        <v>0.02407</v>
      </c>
    </row>
    <row r="19183">
      <c r="A19183" t="inlineStr">
        <is>
          <t>brisc2025_train_04283_pi_co_t1.jpg</t>
        </is>
      </c>
      <c r="B19183" t="inlineStr">
        <is>
          <t>P_ESRG_global</t>
        </is>
      </c>
      <c r="C19183" s="6" t="n">
        <v>1.317</v>
      </c>
      <c r="D19183" s="6" t="n">
        <v>0.003</v>
      </c>
      <c r="E19183" s="6" t="n">
        <v>1.20806</v>
      </c>
      <c r="F19183" s="6" t="n">
        <v>0.00476</v>
      </c>
      <c r="G19183" s="6" t="n">
        <v>0</v>
      </c>
      <c r="H19183" s="6" t="n">
        <v>0.009809999999999999</v>
      </c>
      <c r="I19183" s="6" t="n">
        <v>0.02203</v>
      </c>
    </row>
    <row r="19184">
      <c r="A19184" t="inlineStr">
        <is>
          <t>brisc2025_train_04283_pi_co_t1.jpg</t>
        </is>
      </c>
      <c r="B19184" t="inlineStr">
        <is>
          <t>P_ESRG_nolog</t>
        </is>
      </c>
      <c r="C19184" s="6" t="n">
        <v>1.282</v>
      </c>
      <c r="D19184" s="6" t="n">
        <v>0.00291</v>
      </c>
      <c r="E19184" s="6" t="n">
        <v>1.17413</v>
      </c>
      <c r="F19184" s="6" t="n">
        <v>0</v>
      </c>
      <c r="G19184" s="6" t="n">
        <v>0</v>
      </c>
      <c r="H19184" s="6" t="n">
        <v>0.01312</v>
      </c>
      <c r="I19184" s="6" t="n">
        <v>0.02516</v>
      </c>
    </row>
    <row r="19185">
      <c r="A19185" t="inlineStr">
        <is>
          <t>brisc2025_train_04283_pi_co_t1.jpg</t>
        </is>
      </c>
      <c r="B19185" t="inlineStr">
        <is>
          <t>P_ESRG_nopurify</t>
        </is>
      </c>
      <c r="C19185" s="6" t="n">
        <v>1.248</v>
      </c>
      <c r="D19185" s="6" t="n">
        <v>0.00271</v>
      </c>
      <c r="E19185" s="6" t="n">
        <v>1.15335</v>
      </c>
      <c r="F19185" s="6" t="n">
        <v>0.00445</v>
      </c>
      <c r="G19185" s="6" t="n">
        <v>0</v>
      </c>
      <c r="H19185" s="6" t="n">
        <v>0.0258</v>
      </c>
      <c r="I19185" s="6" t="n">
        <v>0.02584</v>
      </c>
    </row>
    <row r="19186">
      <c r="A19186" t="inlineStr">
        <is>
          <t>brisc2025_train_04283_pi_co_t1.jpg</t>
        </is>
      </c>
      <c r="B19186" t="inlineStr">
        <is>
          <t>P_ESRG_nostop</t>
        </is>
      </c>
      <c r="C19186" s="6" t="n">
        <v>6.99</v>
      </c>
      <c r="D19186" s="6" t="n">
        <v>0.00325</v>
      </c>
      <c r="E19186" s="6" t="n">
        <v>1.20264</v>
      </c>
      <c r="F19186" s="6" t="n">
        <v>0.00376</v>
      </c>
      <c r="G19186" s="6" t="n">
        <v>0</v>
      </c>
      <c r="H19186" s="6" t="n">
        <v>5.6914</v>
      </c>
      <c r="I19186" s="6" t="n">
        <v>0.02247</v>
      </c>
    </row>
    <row r="19187">
      <c r="A19187" t="inlineStr">
        <is>
          <t>brisc2025_train_04283_pi_co_t1.jpg</t>
        </is>
      </c>
      <c r="B19187" t="inlineStr">
        <is>
          <t>P_SRG</t>
        </is>
      </c>
      <c r="C19187" s="6" t="n">
        <v>3.931</v>
      </c>
      <c r="D19187" s="6" t="n">
        <v>0.00254</v>
      </c>
      <c r="E19187" s="6" t="n">
        <v>1.19025</v>
      </c>
      <c r="F19187" s="6" t="n">
        <v>0.00382</v>
      </c>
      <c r="G19187" s="6" t="n">
        <v>0</v>
      </c>
      <c r="H19187" s="6" t="n">
        <v>2.67315</v>
      </c>
      <c r="I19187" s="6" t="n">
        <v>0.02415</v>
      </c>
    </row>
    <row r="19188">
      <c r="A19188" t="inlineStr">
        <is>
          <t>brisc2025_train_04294_pi_co_t1.jpg</t>
        </is>
      </c>
      <c r="B19188" t="inlineStr">
        <is>
          <t>A_ESRG</t>
        </is>
      </c>
      <c r="C19188" s="6" t="n">
        <v>2.001</v>
      </c>
      <c r="D19188" s="6" t="n">
        <v>0.00289</v>
      </c>
      <c r="E19188" s="6" t="n">
        <v>0.35699</v>
      </c>
      <c r="F19188" s="6" t="n">
        <v>0.00444</v>
      </c>
      <c r="G19188" s="6" t="n">
        <v>1.48347</v>
      </c>
      <c r="H19188" s="6" t="n">
        <v>0.08757</v>
      </c>
      <c r="I19188" s="6" t="n">
        <v>0.01749</v>
      </c>
    </row>
    <row r="19189">
      <c r="A19189" t="inlineStr">
        <is>
          <t>brisc2025_train_04294_pi_co_t1.jpg</t>
        </is>
      </c>
      <c r="B19189" t="inlineStr">
        <is>
          <t>A_SRG</t>
        </is>
      </c>
      <c r="C19189" s="6" t="n">
        <v>6.718</v>
      </c>
      <c r="D19189" s="6" t="n">
        <v>0.00238</v>
      </c>
      <c r="E19189" s="6" t="n">
        <v>0.35343</v>
      </c>
      <c r="F19189" s="6" t="n">
        <v>0.00386</v>
      </c>
      <c r="G19189" s="6" t="n">
        <v>1.50706</v>
      </c>
      <c r="H19189" s="6" t="n">
        <v>4.77997</v>
      </c>
      <c r="I19189" s="6" t="n">
        <v>0.026</v>
      </c>
    </row>
    <row r="19190">
      <c r="A19190" t="inlineStr">
        <is>
          <t>brisc2025_train_04294_pi_co_t1.jpg</t>
        </is>
      </c>
      <c r="B19190" t="inlineStr">
        <is>
          <t>B_ESRG</t>
        </is>
      </c>
      <c r="C19190" s="6" t="n">
        <v>0.696</v>
      </c>
      <c r="D19190" s="6" t="n">
        <v>0.00286</v>
      </c>
      <c r="E19190" s="6" t="n">
        <v>0.39208</v>
      </c>
      <c r="F19190" s="6" t="n">
        <v>0.00386</v>
      </c>
      <c r="G19190" s="6" t="n">
        <v>0</v>
      </c>
      <c r="H19190" s="6" t="n">
        <v>0.17529</v>
      </c>
      <c r="I19190" s="6" t="n">
        <v>0.02728</v>
      </c>
    </row>
    <row r="19191">
      <c r="A19191" t="inlineStr">
        <is>
          <t>brisc2025_train_04294_pi_co_t1.jpg</t>
        </is>
      </c>
      <c r="B19191" t="inlineStr">
        <is>
          <t>B_ESRG_global</t>
        </is>
      </c>
      <c r="C19191" s="6" t="n">
        <v>0.542</v>
      </c>
      <c r="D19191" s="6" t="n">
        <v>0.00246</v>
      </c>
      <c r="E19191" s="6" t="n">
        <v>0.3765</v>
      </c>
      <c r="F19191" s="6" t="n">
        <v>0.00348</v>
      </c>
      <c r="G19191" s="6" t="n">
        <v>0</v>
      </c>
      <c r="H19191" s="6" t="n">
        <v>0.04097</v>
      </c>
      <c r="I19191" s="6" t="n">
        <v>0.0261</v>
      </c>
    </row>
    <row r="19192">
      <c r="A19192" t="inlineStr">
        <is>
          <t>brisc2025_train_04294_pi_co_t1.jpg</t>
        </is>
      </c>
      <c r="B19192" t="inlineStr">
        <is>
          <t>B_ESRG_nolog</t>
        </is>
      </c>
      <c r="C19192" s="6" t="n">
        <v>0.64</v>
      </c>
      <c r="D19192" s="6" t="n">
        <v>0.0025</v>
      </c>
      <c r="E19192" s="6" t="n">
        <v>0.37296</v>
      </c>
      <c r="F19192" s="6" t="n">
        <v>0</v>
      </c>
      <c r="G19192" s="6" t="n">
        <v>0</v>
      </c>
      <c r="H19192" s="6" t="n">
        <v>0.14132</v>
      </c>
      <c r="I19192" s="6" t="n">
        <v>0.02563</v>
      </c>
    </row>
    <row r="19193">
      <c r="A19193" t="inlineStr">
        <is>
          <t>brisc2025_train_04294_pi_co_t1.jpg</t>
        </is>
      </c>
      <c r="B19193" t="inlineStr">
        <is>
          <t>B_SRG</t>
        </is>
      </c>
      <c r="C19193" s="6" t="n">
        <v>5.072</v>
      </c>
      <c r="D19193" s="6" t="n">
        <v>0.00323</v>
      </c>
      <c r="E19193" s="6" t="n">
        <v>0.39602</v>
      </c>
      <c r="F19193" s="6" t="n">
        <v>0.00374</v>
      </c>
      <c r="G19193" s="6" t="n">
        <v>0</v>
      </c>
      <c r="H19193" s="6" t="n">
        <v>4.57579</v>
      </c>
      <c r="I19193" s="6" t="n">
        <v>0.02601</v>
      </c>
    </row>
    <row r="19194">
      <c r="A19194" t="inlineStr">
        <is>
          <t>brisc2025_train_04294_pi_co_t1.jpg</t>
        </is>
      </c>
      <c r="B19194" t="inlineStr">
        <is>
          <t>B_SRG_N4</t>
        </is>
      </c>
      <c r="C19194" s="6" t="n">
        <v>6.032</v>
      </c>
      <c r="D19194" s="6" t="n">
        <v>0.00272</v>
      </c>
      <c r="E19194" s="6" t="n">
        <v>0.36533</v>
      </c>
      <c r="F19194" s="6" t="n">
        <v>0.00379</v>
      </c>
      <c r="G19194" s="6" t="n">
        <v>0</v>
      </c>
      <c r="H19194" s="6" t="n">
        <v>4.61493</v>
      </c>
      <c r="I19194" s="6" t="n">
        <v>0.02552</v>
      </c>
    </row>
    <row r="19195">
      <c r="A19195" t="inlineStr">
        <is>
          <t>brisc2025_train_04294_pi_co_t1.jpg</t>
        </is>
      </c>
      <c r="B19195" t="inlineStr">
        <is>
          <t>O_ESRG_1</t>
        </is>
      </c>
      <c r="C19195" s="6" t="n">
        <v>0.622</v>
      </c>
      <c r="D19195" s="6" t="n">
        <v>0.00277</v>
      </c>
      <c r="E19195" s="6" t="n">
        <v>0.37502</v>
      </c>
      <c r="F19195" s="6" t="n">
        <v>0.00406</v>
      </c>
      <c r="G19195" s="6" t="n">
        <v>0</v>
      </c>
      <c r="H19195" s="6" t="n">
        <v>0.13866</v>
      </c>
      <c r="I19195" s="6" t="n">
        <v>0.02492</v>
      </c>
    </row>
    <row r="19196">
      <c r="A19196" t="inlineStr">
        <is>
          <t>brisc2025_train_04294_pi_co_t1.jpg</t>
        </is>
      </c>
      <c r="B19196" t="inlineStr">
        <is>
          <t>O_ESRG_2</t>
        </is>
      </c>
      <c r="C19196" s="6" t="n">
        <v>0.593</v>
      </c>
      <c r="D19196" s="6" t="n">
        <v>0.00268</v>
      </c>
      <c r="E19196" s="6" t="n">
        <v>0.36709</v>
      </c>
      <c r="F19196" s="6" t="n">
        <v>0.0043</v>
      </c>
      <c r="G19196" s="6" t="n">
        <v>0</v>
      </c>
      <c r="H19196" s="6" t="n">
        <v>0.11806</v>
      </c>
      <c r="I19196" s="6" t="n">
        <v>0.02542</v>
      </c>
    </row>
    <row r="19197">
      <c r="A19197" t="inlineStr">
        <is>
          <t>brisc2025_train_04294_pi_co_t1.jpg</t>
        </is>
      </c>
      <c r="B19197" t="inlineStr">
        <is>
          <t>O_ESRG_3</t>
        </is>
      </c>
      <c r="C19197" s="6" t="n">
        <v>0.581</v>
      </c>
      <c r="D19197" s="6" t="n">
        <v>0.00281</v>
      </c>
      <c r="E19197" s="6" t="n">
        <v>0.38799</v>
      </c>
      <c r="F19197" s="6" t="n">
        <v>0.00366</v>
      </c>
      <c r="G19197" s="6" t="n">
        <v>0</v>
      </c>
      <c r="H19197" s="6" t="n">
        <v>0.07683</v>
      </c>
      <c r="I19197" s="6" t="n">
        <v>0.0251</v>
      </c>
    </row>
    <row r="19198">
      <c r="A19198" t="inlineStr">
        <is>
          <t>brisc2025_train_04294_pi_co_t1.jpg</t>
        </is>
      </c>
      <c r="B19198" t="inlineStr">
        <is>
          <t>O_ESRG_4</t>
        </is>
      </c>
      <c r="C19198" s="6" t="n">
        <v>0.65</v>
      </c>
      <c r="D19198" s="6" t="n">
        <v>0.00338</v>
      </c>
      <c r="E19198" s="6" t="n">
        <v>0.39015</v>
      </c>
      <c r="F19198" s="6" t="n">
        <v>0.00422</v>
      </c>
      <c r="G19198" s="6" t="n">
        <v>0</v>
      </c>
      <c r="H19198" s="6" t="n">
        <v>0.15135</v>
      </c>
      <c r="I19198" s="6" t="n">
        <v>0.02651</v>
      </c>
    </row>
    <row r="19199">
      <c r="A19199" t="inlineStr">
        <is>
          <t>brisc2025_train_04294_pi_co_t1.jpg</t>
        </is>
      </c>
      <c r="B19199" t="inlineStr">
        <is>
          <t>O_ESRG_5</t>
        </is>
      </c>
      <c r="C19199" s="6" t="n">
        <v>0.534</v>
      </c>
      <c r="D19199" s="6" t="n">
        <v>0.00388</v>
      </c>
      <c r="E19199" s="6" t="n">
        <v>0.3213</v>
      </c>
      <c r="F19199" s="6" t="n">
        <v>0.00348</v>
      </c>
      <c r="G19199" s="6" t="n">
        <v>0</v>
      </c>
      <c r="H19199" s="6" t="n">
        <v>0.10189</v>
      </c>
      <c r="I19199" s="6" t="n">
        <v>0.02078</v>
      </c>
    </row>
    <row r="19200">
      <c r="A19200" t="inlineStr">
        <is>
          <t>brisc2025_train_04294_pi_co_t1.jpg</t>
        </is>
      </c>
      <c r="B19200" t="inlineStr">
        <is>
          <t>O_SRG_1</t>
        </is>
      </c>
      <c r="C19200" s="6" t="n">
        <v>4.809</v>
      </c>
      <c r="D19200" s="6" t="n">
        <v>0.00277</v>
      </c>
      <c r="E19200" s="6" t="n">
        <v>0.38444</v>
      </c>
      <c r="F19200" s="6" t="n">
        <v>0.00352</v>
      </c>
      <c r="G19200" s="6" t="n">
        <v>0</v>
      </c>
      <c r="H19200" s="6" t="n">
        <v>4.35709</v>
      </c>
      <c r="I19200" s="6" t="n">
        <v>0.02118</v>
      </c>
    </row>
    <row r="19201">
      <c r="A19201" t="inlineStr">
        <is>
          <t>brisc2025_train_04294_pi_co_t1.jpg</t>
        </is>
      </c>
      <c r="B19201" t="inlineStr">
        <is>
          <t>O_SRG_2</t>
        </is>
      </c>
      <c r="C19201" s="6" t="n">
        <v>4.929</v>
      </c>
      <c r="D19201" s="6" t="n">
        <v>0.00267</v>
      </c>
      <c r="E19201" s="6" t="n">
        <v>0.38435</v>
      </c>
      <c r="F19201" s="6" t="n">
        <v>0.0039</v>
      </c>
      <c r="G19201" s="6" t="n">
        <v>0</v>
      </c>
      <c r="H19201" s="6" t="n">
        <v>4.46575</v>
      </c>
      <c r="I19201" s="6" t="n">
        <v>0.02549</v>
      </c>
    </row>
    <row r="19202">
      <c r="A19202" t="inlineStr">
        <is>
          <t>brisc2025_train_04294_pi_co_t1.jpg</t>
        </is>
      </c>
      <c r="B19202" t="inlineStr">
        <is>
          <t>O_SRG_3</t>
        </is>
      </c>
      <c r="C19202" s="6" t="n">
        <v>5.261</v>
      </c>
      <c r="D19202" s="6" t="n">
        <v>0.00265</v>
      </c>
      <c r="E19202" s="6" t="n">
        <v>0.36246</v>
      </c>
      <c r="F19202" s="6" t="n">
        <v>0.00401</v>
      </c>
      <c r="G19202" s="6" t="n">
        <v>0</v>
      </c>
      <c r="H19202" s="6" t="n">
        <v>4.82264</v>
      </c>
      <c r="I19202" s="6" t="n">
        <v>0.02646</v>
      </c>
    </row>
    <row r="19203">
      <c r="A19203" t="inlineStr">
        <is>
          <t>brisc2025_train_04294_pi_co_t1.jpg</t>
        </is>
      </c>
      <c r="B19203" t="inlineStr">
        <is>
          <t>O_SRG_4</t>
        </is>
      </c>
      <c r="C19203" s="6" t="n">
        <v>5.038</v>
      </c>
      <c r="D19203" s="6" t="n">
        <v>0.00404</v>
      </c>
      <c r="E19203" s="6" t="n">
        <v>0.37173</v>
      </c>
      <c r="F19203" s="6" t="n">
        <v>0.00478</v>
      </c>
      <c r="G19203" s="6" t="n">
        <v>0</v>
      </c>
      <c r="H19203" s="6" t="n">
        <v>4.5786</v>
      </c>
      <c r="I19203" s="6" t="n">
        <v>0.02641</v>
      </c>
    </row>
    <row r="19204">
      <c r="A19204" t="inlineStr">
        <is>
          <t>brisc2025_train_04294_pi_co_t1.jpg</t>
        </is>
      </c>
      <c r="B19204" t="inlineStr">
        <is>
          <t>O_SRG_5</t>
        </is>
      </c>
      <c r="C19204" s="6" t="n">
        <v>4.965</v>
      </c>
      <c r="D19204" s="6" t="n">
        <v>0.00307</v>
      </c>
      <c r="E19204" s="6" t="n">
        <v>0.37716</v>
      </c>
      <c r="F19204" s="6" t="n">
        <v>0.00443</v>
      </c>
      <c r="G19204" s="6" t="n">
        <v>0</v>
      </c>
      <c r="H19204" s="6" t="n">
        <v>4.50893</v>
      </c>
      <c r="I19204" s="6" t="n">
        <v>0.02567</v>
      </c>
    </row>
    <row r="19205">
      <c r="A19205" t="inlineStr">
        <is>
          <t>brisc2025_train_04294_pi_co_t1.jpg</t>
        </is>
      </c>
      <c r="B19205" t="inlineStr">
        <is>
          <t>P_ESRG</t>
        </is>
      </c>
      <c r="C19205" s="6" t="n">
        <v>0.651</v>
      </c>
      <c r="D19205" s="6" t="n">
        <v>0.0028</v>
      </c>
      <c r="E19205" s="6" t="n">
        <v>0.3846</v>
      </c>
      <c r="F19205" s="6" t="n">
        <v>0.00388</v>
      </c>
      <c r="G19205" s="6" t="n">
        <v>0</v>
      </c>
      <c r="H19205" s="6" t="n">
        <v>0.15822</v>
      </c>
      <c r="I19205" s="6" t="n">
        <v>0.02611</v>
      </c>
    </row>
    <row r="19206">
      <c r="A19206" t="inlineStr">
        <is>
          <t>brisc2025_train_04294_pi_co_t1.jpg</t>
        </is>
      </c>
      <c r="B19206" t="inlineStr">
        <is>
          <t>P_ESRG_global</t>
        </is>
      </c>
      <c r="C19206" s="6" t="n">
        <v>0.511</v>
      </c>
      <c r="D19206" s="6" t="n">
        <v>0.00253</v>
      </c>
      <c r="E19206" s="6" t="n">
        <v>0.37962</v>
      </c>
      <c r="F19206" s="6" t="n">
        <v>0.00389</v>
      </c>
      <c r="G19206" s="6" t="n">
        <v>0</v>
      </c>
      <c r="H19206" s="6" t="n">
        <v>0.03281</v>
      </c>
      <c r="I19206" s="6" t="n">
        <v>0.02735</v>
      </c>
    </row>
    <row r="19207">
      <c r="A19207" t="inlineStr">
        <is>
          <t>brisc2025_train_04294_pi_co_t1.jpg</t>
        </is>
      </c>
      <c r="B19207" t="inlineStr">
        <is>
          <t>P_ESRG_nolog</t>
        </is>
      </c>
      <c r="C19207" s="6" t="n">
        <v>0.632</v>
      </c>
      <c r="D19207" s="6" t="n">
        <v>0.00261</v>
      </c>
      <c r="E19207" s="6" t="n">
        <v>0.36434</v>
      </c>
      <c r="F19207" s="6" t="n">
        <v>0</v>
      </c>
      <c r="G19207" s="6" t="n">
        <v>0</v>
      </c>
      <c r="H19207" s="6" t="n">
        <v>0.16409</v>
      </c>
      <c r="I19207" s="6" t="n">
        <v>0.02489</v>
      </c>
    </row>
    <row r="19208">
      <c r="A19208" t="inlineStr">
        <is>
          <t>brisc2025_train_04294_pi_co_t1.jpg</t>
        </is>
      </c>
      <c r="B19208" t="inlineStr">
        <is>
          <t>P_ESRG_nopurify</t>
        </is>
      </c>
      <c r="C19208" s="6" t="n">
        <v>0.665</v>
      </c>
      <c r="D19208" s="6" t="n">
        <v>0.00401</v>
      </c>
      <c r="E19208" s="6" t="n">
        <v>0.38774</v>
      </c>
      <c r="F19208" s="6" t="n">
        <v>0.00558</v>
      </c>
      <c r="G19208" s="6" t="n">
        <v>0</v>
      </c>
      <c r="H19208" s="6" t="n">
        <v>0.19034</v>
      </c>
      <c r="I19208" s="6" t="n">
        <v>0.02639</v>
      </c>
    </row>
    <row r="19209">
      <c r="A19209" t="inlineStr">
        <is>
          <t>brisc2025_train_04294_pi_co_t1.jpg</t>
        </is>
      </c>
      <c r="B19209" t="inlineStr">
        <is>
          <t>P_ESRG_nostop</t>
        </is>
      </c>
      <c r="C19209" s="6" t="n">
        <v>9.718</v>
      </c>
      <c r="D19209" s="6" t="n">
        <v>0.00339</v>
      </c>
      <c r="E19209" s="6" t="n">
        <v>0.3747</v>
      </c>
      <c r="F19209" s="6" t="n">
        <v>0.0039</v>
      </c>
      <c r="G19209" s="6" t="n">
        <v>0</v>
      </c>
      <c r="H19209" s="6" t="n">
        <v>9.2371</v>
      </c>
      <c r="I19209" s="6" t="n">
        <v>0.01956</v>
      </c>
    </row>
    <row r="19210">
      <c r="A19210" t="inlineStr">
        <is>
          <t>brisc2025_train_04294_pi_co_t1.jpg</t>
        </is>
      </c>
      <c r="B19210" t="inlineStr">
        <is>
          <t>P_SRG</t>
        </is>
      </c>
      <c r="C19210" s="6" t="n">
        <v>4.738</v>
      </c>
      <c r="D19210" s="6" t="n">
        <v>0.00251</v>
      </c>
      <c r="E19210" s="6" t="n">
        <v>0.38202</v>
      </c>
      <c r="F19210" s="6" t="n">
        <v>0.00373</v>
      </c>
      <c r="G19210" s="6" t="n">
        <v>0</v>
      </c>
      <c r="H19210" s="6" t="n">
        <v>4.27705</v>
      </c>
      <c r="I19210" s="6" t="n">
        <v>0.02556</v>
      </c>
    </row>
    <row r="19211">
      <c r="A19211" t="inlineStr">
        <is>
          <t>brisc2025_train_04298_pi_co_t1.jpg</t>
        </is>
      </c>
      <c r="B19211" t="inlineStr">
        <is>
          <t>A_ESRG</t>
        </is>
      </c>
      <c r="C19211" s="6" t="n">
        <v>3.105</v>
      </c>
      <c r="D19211" s="6" t="n">
        <v>0.00267</v>
      </c>
      <c r="E19211" s="6" t="n">
        <v>0.34127</v>
      </c>
      <c r="F19211" s="6" t="n">
        <v>0.00398</v>
      </c>
      <c r="G19211" s="6" t="n">
        <v>2.52317</v>
      </c>
      <c r="H19211" s="6" t="n">
        <v>0.16459</v>
      </c>
      <c r="I19211" s="6" t="n">
        <v>0.02603</v>
      </c>
    </row>
    <row r="19212">
      <c r="A19212" t="inlineStr">
        <is>
          <t>brisc2025_train_04298_pi_co_t1.jpg</t>
        </is>
      </c>
      <c r="B19212" t="inlineStr">
        <is>
          <t>A_SRG</t>
        </is>
      </c>
      <c r="C19212" s="6" t="n">
        <v>7.837</v>
      </c>
      <c r="D19212" s="6" t="n">
        <v>0.00262</v>
      </c>
      <c r="E19212" s="6" t="n">
        <v>0.34232</v>
      </c>
      <c r="F19212" s="6" t="n">
        <v>0.00416</v>
      </c>
      <c r="G19212" s="6" t="n">
        <v>2.55917</v>
      </c>
      <c r="H19212" s="6" t="n">
        <v>4.85491</v>
      </c>
      <c r="I19212" s="6" t="n">
        <v>0.02613</v>
      </c>
    </row>
    <row r="19213">
      <c r="A19213" t="inlineStr">
        <is>
          <t>brisc2025_train_04298_pi_co_t1.jpg</t>
        </is>
      </c>
      <c r="B19213" t="inlineStr">
        <is>
          <t>B_ESRG</t>
        </is>
      </c>
      <c r="C19213" s="6" t="n">
        <v>0.59</v>
      </c>
      <c r="D19213" s="6" t="n">
        <v>0.0026</v>
      </c>
      <c r="E19213" s="6" t="n">
        <v>0.46885</v>
      </c>
      <c r="F19213" s="6" t="n">
        <v>0.00409</v>
      </c>
      <c r="G19213" s="6" t="n">
        <v>0</v>
      </c>
      <c r="H19213" s="6" t="n">
        <v>0.00745</v>
      </c>
      <c r="I19213" s="6" t="n">
        <v>0.02302</v>
      </c>
    </row>
    <row r="19214">
      <c r="A19214" t="inlineStr">
        <is>
          <t>brisc2025_train_04298_pi_co_t1.jpg</t>
        </is>
      </c>
      <c r="B19214" t="inlineStr">
        <is>
          <t>B_ESRG_global</t>
        </is>
      </c>
      <c r="C19214" s="6" t="n">
        <v>0.554</v>
      </c>
      <c r="D19214" s="6" t="n">
        <v>0.00263</v>
      </c>
      <c r="E19214" s="6" t="n">
        <v>0.4318</v>
      </c>
      <c r="F19214" s="6" t="n">
        <v>0.00385</v>
      </c>
      <c r="G19214" s="6" t="n">
        <v>0</v>
      </c>
      <c r="H19214" s="6" t="n">
        <v>0.00578</v>
      </c>
      <c r="I19214" s="6" t="n">
        <v>0.026</v>
      </c>
    </row>
    <row r="19215">
      <c r="A19215" t="inlineStr">
        <is>
          <t>brisc2025_train_04298_pi_co_t1.jpg</t>
        </is>
      </c>
      <c r="B19215" t="inlineStr">
        <is>
          <t>B_ESRG_nolog</t>
        </is>
      </c>
      <c r="C19215" s="6" t="n">
        <v>0.598</v>
      </c>
      <c r="D19215" s="6" t="n">
        <v>0.00292</v>
      </c>
      <c r="E19215" s="6" t="n">
        <v>0.48487</v>
      </c>
      <c r="F19215" s="6" t="n">
        <v>0</v>
      </c>
      <c r="G19215" s="6" t="n">
        <v>0</v>
      </c>
      <c r="H19215" s="6" t="n">
        <v>0.00655</v>
      </c>
      <c r="I19215" s="6" t="n">
        <v>0.02599</v>
      </c>
    </row>
    <row r="19216">
      <c r="A19216" t="inlineStr">
        <is>
          <t>brisc2025_train_04298_pi_co_t1.jpg</t>
        </is>
      </c>
      <c r="B19216" t="inlineStr">
        <is>
          <t>B_SRG</t>
        </is>
      </c>
      <c r="C19216" s="6" t="n">
        <v>3.147</v>
      </c>
      <c r="D19216" s="6" t="n">
        <v>0.00492</v>
      </c>
      <c r="E19216" s="6" t="n">
        <v>0.4898</v>
      </c>
      <c r="F19216" s="6" t="n">
        <v>0.0048</v>
      </c>
      <c r="G19216" s="6" t="n">
        <v>0</v>
      </c>
      <c r="H19216" s="6" t="n">
        <v>2.55943</v>
      </c>
      <c r="I19216" s="6" t="n">
        <v>0.02431</v>
      </c>
    </row>
    <row r="19217">
      <c r="A19217" t="inlineStr">
        <is>
          <t>brisc2025_train_04298_pi_co_t1.jpg</t>
        </is>
      </c>
      <c r="B19217" t="inlineStr">
        <is>
          <t>B_SRG_N4</t>
        </is>
      </c>
      <c r="C19217" s="6" t="n">
        <v>4.094</v>
      </c>
      <c r="D19217" s="6" t="n">
        <v>0.00248</v>
      </c>
      <c r="E19217" s="6" t="n">
        <v>0.46773</v>
      </c>
      <c r="F19217" s="6" t="n">
        <v>0.00421</v>
      </c>
      <c r="G19217" s="6" t="n">
        <v>0</v>
      </c>
      <c r="H19217" s="6" t="n">
        <v>2.61508</v>
      </c>
      <c r="I19217" s="6" t="n">
        <v>0.0259</v>
      </c>
    </row>
    <row r="19218">
      <c r="A19218" t="inlineStr">
        <is>
          <t>brisc2025_train_04298_pi_co_t1.jpg</t>
        </is>
      </c>
      <c r="B19218" t="inlineStr">
        <is>
          <t>O_ESRG_1</t>
        </is>
      </c>
      <c r="C19218" s="6" t="n">
        <v>0.536</v>
      </c>
      <c r="D19218" s="6" t="n">
        <v>0.00334</v>
      </c>
      <c r="E19218" s="6" t="n">
        <v>0.37837</v>
      </c>
      <c r="F19218" s="6" t="n">
        <v>0.00376</v>
      </c>
      <c r="G19218" s="6" t="n">
        <v>0</v>
      </c>
      <c r="H19218" s="6" t="n">
        <v>0.03481</v>
      </c>
      <c r="I19218" s="6" t="n">
        <v>0.02737</v>
      </c>
    </row>
    <row r="19219">
      <c r="A19219" t="inlineStr">
        <is>
          <t>brisc2025_train_04298_pi_co_t1.jpg</t>
        </is>
      </c>
      <c r="B19219" t="inlineStr">
        <is>
          <t>O_ESRG_2</t>
        </is>
      </c>
      <c r="C19219" s="6" t="n">
        <v>9.222</v>
      </c>
      <c r="D19219" s="6" t="n">
        <v>0.00316</v>
      </c>
      <c r="E19219" s="6" t="n">
        <v>0.38858</v>
      </c>
      <c r="F19219" s="6" t="n">
        <v>0.00349</v>
      </c>
      <c r="G19219" s="6" t="n">
        <v>0</v>
      </c>
      <c r="H19219" s="6" t="n">
        <v>8.721500000000001</v>
      </c>
      <c r="I19219" s="6" t="n">
        <v>0.02348</v>
      </c>
    </row>
    <row r="19220">
      <c r="A19220" t="inlineStr">
        <is>
          <t>brisc2025_train_04298_pi_co_t1.jpg</t>
        </is>
      </c>
      <c r="B19220" t="inlineStr">
        <is>
          <t>O_ESRG_3</t>
        </is>
      </c>
      <c r="C19220" s="6" t="n">
        <v>0.545</v>
      </c>
      <c r="D19220" s="6" t="n">
        <v>0.00362</v>
      </c>
      <c r="E19220" s="6" t="n">
        <v>0.35754</v>
      </c>
      <c r="F19220" s="6" t="n">
        <v>0.00534</v>
      </c>
      <c r="G19220" s="6" t="n">
        <v>0</v>
      </c>
      <c r="H19220" s="6" t="n">
        <v>0.06524000000000001</v>
      </c>
      <c r="I19220" s="6" t="n">
        <v>0.0268</v>
      </c>
    </row>
    <row r="19221">
      <c r="A19221" t="inlineStr">
        <is>
          <t>brisc2025_train_04298_pi_co_t1.jpg</t>
        </is>
      </c>
      <c r="B19221" t="inlineStr">
        <is>
          <t>O_ESRG_4</t>
        </is>
      </c>
      <c r="C19221" s="6" t="n">
        <v>0.481</v>
      </c>
      <c r="D19221" s="6" t="n">
        <v>0.00449</v>
      </c>
      <c r="E19221" s="6" t="n">
        <v>0.36076</v>
      </c>
      <c r="F19221" s="6" t="n">
        <v>0.00481</v>
      </c>
      <c r="G19221" s="6" t="n">
        <v>0</v>
      </c>
      <c r="H19221" s="6" t="n">
        <v>0.00646</v>
      </c>
      <c r="I19221" s="6" t="n">
        <v>0.02648</v>
      </c>
    </row>
    <row r="19222">
      <c r="A19222" t="inlineStr">
        <is>
          <t>brisc2025_train_04298_pi_co_t1.jpg</t>
        </is>
      </c>
      <c r="B19222" t="inlineStr">
        <is>
          <t>O_ESRG_5</t>
        </is>
      </c>
      <c r="C19222" s="6" t="n">
        <v>0.53</v>
      </c>
      <c r="D19222" s="6" t="n">
        <v>0.00541</v>
      </c>
      <c r="E19222" s="6" t="n">
        <v>0.39688</v>
      </c>
      <c r="F19222" s="6" t="n">
        <v>0.00491</v>
      </c>
      <c r="G19222" s="6" t="n">
        <v>0</v>
      </c>
      <c r="H19222" s="6" t="n">
        <v>0.01059</v>
      </c>
      <c r="I19222" s="6" t="n">
        <v>0.02474</v>
      </c>
    </row>
    <row r="19223">
      <c r="A19223" t="inlineStr">
        <is>
          <t>brisc2025_train_04298_pi_co_t1.jpg</t>
        </is>
      </c>
      <c r="B19223" t="inlineStr">
        <is>
          <t>O_SRG_1</t>
        </is>
      </c>
      <c r="C19223" s="6" t="n">
        <v>5.832</v>
      </c>
      <c r="D19223" s="6" t="n">
        <v>0.00305</v>
      </c>
      <c r="E19223" s="6" t="n">
        <v>0.38305</v>
      </c>
      <c r="F19223" s="6" t="n">
        <v>0.00393</v>
      </c>
      <c r="G19223" s="6" t="n">
        <v>0</v>
      </c>
      <c r="H19223" s="6" t="n">
        <v>5.36694</v>
      </c>
      <c r="I19223" s="6" t="n">
        <v>0.02793</v>
      </c>
    </row>
    <row r="19224">
      <c r="A19224" t="inlineStr">
        <is>
          <t>brisc2025_train_04298_pi_co_t1.jpg</t>
        </is>
      </c>
      <c r="B19224" t="inlineStr">
        <is>
          <t>O_SRG_2</t>
        </is>
      </c>
      <c r="C19224" s="6" t="n">
        <v>5.757</v>
      </c>
      <c r="D19224" s="6" t="n">
        <v>0.00301</v>
      </c>
      <c r="E19224" s="6" t="n">
        <v>0.39148</v>
      </c>
      <c r="F19224" s="6" t="n">
        <v>0.00425</v>
      </c>
      <c r="G19224" s="6" t="n">
        <v>0</v>
      </c>
      <c r="H19224" s="6" t="n">
        <v>5.28138</v>
      </c>
      <c r="I19224" s="6" t="n">
        <v>0.02446</v>
      </c>
    </row>
    <row r="19225">
      <c r="A19225" t="inlineStr">
        <is>
          <t>brisc2025_train_04298_pi_co_t1.jpg</t>
        </is>
      </c>
      <c r="B19225" t="inlineStr">
        <is>
          <t>O_SRG_3</t>
        </is>
      </c>
      <c r="C19225" s="6" t="n">
        <v>5.781</v>
      </c>
      <c r="D19225" s="6" t="n">
        <v>0.00314</v>
      </c>
      <c r="E19225" s="6" t="n">
        <v>0.38822</v>
      </c>
      <c r="F19225" s="6" t="n">
        <v>0.0039</v>
      </c>
      <c r="G19225" s="6" t="n">
        <v>0</v>
      </c>
      <c r="H19225" s="6" t="n">
        <v>5.31397</v>
      </c>
      <c r="I19225" s="6" t="n">
        <v>0.02471</v>
      </c>
    </row>
    <row r="19226">
      <c r="A19226" t="inlineStr">
        <is>
          <t>brisc2025_train_04298_pi_co_t1.jpg</t>
        </is>
      </c>
      <c r="B19226" t="inlineStr">
        <is>
          <t>O_SRG_4</t>
        </is>
      </c>
      <c r="C19226" s="6" t="n">
        <v>5.668</v>
      </c>
      <c r="D19226" s="6" t="n">
        <v>0.00479</v>
      </c>
      <c r="E19226" s="6" t="n">
        <v>0.388</v>
      </c>
      <c r="F19226" s="6" t="n">
        <v>0.00509</v>
      </c>
      <c r="G19226" s="6" t="n">
        <v>0</v>
      </c>
      <c r="H19226" s="6" t="n">
        <v>5.19427</v>
      </c>
      <c r="I19226" s="6" t="n">
        <v>0.02683</v>
      </c>
    </row>
    <row r="19227">
      <c r="A19227" t="inlineStr">
        <is>
          <t>brisc2025_train_04298_pi_co_t1.jpg</t>
        </is>
      </c>
      <c r="B19227" t="inlineStr">
        <is>
          <t>O_SRG_5</t>
        </is>
      </c>
      <c r="C19227" s="6" t="n">
        <v>5.851</v>
      </c>
      <c r="D19227" s="6" t="n">
        <v>0.00359</v>
      </c>
      <c r="E19227" s="6" t="n">
        <v>0.37862</v>
      </c>
      <c r="F19227" s="6" t="n">
        <v>0.00445</v>
      </c>
      <c r="G19227" s="6" t="n">
        <v>0</v>
      </c>
      <c r="H19227" s="6" t="n">
        <v>5.39051</v>
      </c>
      <c r="I19227" s="6" t="n">
        <v>0.02532</v>
      </c>
    </row>
    <row r="19228">
      <c r="A19228" t="inlineStr">
        <is>
          <t>brisc2025_train_04298_pi_co_t1.jpg</t>
        </is>
      </c>
      <c r="B19228" t="inlineStr">
        <is>
          <t>P_ESRG</t>
        </is>
      </c>
      <c r="C19228" s="6" t="n">
        <v>0.477</v>
      </c>
      <c r="D19228" s="6" t="n">
        <v>0.00253</v>
      </c>
      <c r="E19228" s="6" t="n">
        <v>0.35824</v>
      </c>
      <c r="F19228" s="6" t="n">
        <v>0.0042</v>
      </c>
      <c r="G19228" s="6" t="n">
        <v>0</v>
      </c>
      <c r="H19228" s="6" t="n">
        <v>0.00676</v>
      </c>
      <c r="I19228" s="6" t="n">
        <v>0.02621</v>
      </c>
    </row>
    <row r="19229">
      <c r="A19229" t="inlineStr">
        <is>
          <t>brisc2025_train_04298_pi_co_t1.jpg</t>
        </is>
      </c>
      <c r="B19229" t="inlineStr">
        <is>
          <t>P_ESRG_global</t>
        </is>
      </c>
      <c r="C19229" s="6" t="n">
        <v>0.482</v>
      </c>
      <c r="D19229" s="6" t="n">
        <v>0.0026</v>
      </c>
      <c r="E19229" s="6" t="n">
        <v>0.36585</v>
      </c>
      <c r="F19229" s="6" t="n">
        <v>0.00393</v>
      </c>
      <c r="G19229" s="6" t="n">
        <v>0</v>
      </c>
      <c r="H19229" s="6" t="n">
        <v>0.00546</v>
      </c>
      <c r="I19229" s="6" t="n">
        <v>0.02554</v>
      </c>
    </row>
    <row r="19230">
      <c r="A19230" t="inlineStr">
        <is>
          <t>brisc2025_train_04298_pi_co_t1.jpg</t>
        </is>
      </c>
      <c r="B19230" t="inlineStr">
        <is>
          <t>P_ESRG_nolog</t>
        </is>
      </c>
      <c r="C19230" s="6" t="n">
        <v>0.468</v>
      </c>
      <c r="D19230" s="6" t="n">
        <v>0.00279</v>
      </c>
      <c r="E19230" s="6" t="n">
        <v>0.37365</v>
      </c>
      <c r="F19230" s="6" t="n">
        <v>0</v>
      </c>
      <c r="G19230" s="6" t="n">
        <v>0</v>
      </c>
      <c r="H19230" s="6" t="n">
        <v>0.00671</v>
      </c>
      <c r="I19230" s="6" t="n">
        <v>0.0246</v>
      </c>
    </row>
    <row r="19231">
      <c r="A19231" t="inlineStr">
        <is>
          <t>brisc2025_train_04298_pi_co_t1.jpg</t>
        </is>
      </c>
      <c r="B19231" t="inlineStr">
        <is>
          <t>P_ESRG_nopurify</t>
        </is>
      </c>
      <c r="C19231" s="6" t="n">
        <v>0.501</v>
      </c>
      <c r="D19231" s="6" t="n">
        <v>0.0027</v>
      </c>
      <c r="E19231" s="6" t="n">
        <v>0.35179</v>
      </c>
      <c r="F19231" s="6" t="n">
        <v>0.00448</v>
      </c>
      <c r="G19231" s="6" t="n">
        <v>0</v>
      </c>
      <c r="H19231" s="6" t="n">
        <v>0.06438000000000001</v>
      </c>
      <c r="I19231" s="6" t="n">
        <v>0.02675</v>
      </c>
    </row>
    <row r="19232">
      <c r="A19232" t="inlineStr">
        <is>
          <t>brisc2025_train_04298_pi_co_t1.jpg</t>
        </is>
      </c>
      <c r="B19232" t="inlineStr">
        <is>
          <t>P_ESRG_nostop</t>
        </is>
      </c>
      <c r="C19232" s="6" t="n">
        <v>10.401</v>
      </c>
      <c r="D19232" s="6" t="n">
        <v>0.0026</v>
      </c>
      <c r="E19232" s="6" t="n">
        <v>0.35833</v>
      </c>
      <c r="F19232" s="6" t="n">
        <v>0.00427</v>
      </c>
      <c r="G19232" s="6" t="n">
        <v>0</v>
      </c>
      <c r="H19232" s="6" t="n">
        <v>9.94144</v>
      </c>
      <c r="I19232" s="6" t="n">
        <v>0.0167</v>
      </c>
    </row>
    <row r="19233">
      <c r="A19233" t="inlineStr">
        <is>
          <t>brisc2025_train_04298_pi_co_t1.jpg</t>
        </is>
      </c>
      <c r="B19233" t="inlineStr">
        <is>
          <t>P_SRG</t>
        </is>
      </c>
      <c r="C19233" s="6" t="n">
        <v>5.85</v>
      </c>
      <c r="D19233" s="6" t="n">
        <v>0.00255</v>
      </c>
      <c r="E19233" s="6" t="n">
        <v>0.37099</v>
      </c>
      <c r="F19233" s="6" t="n">
        <v>0.00415</v>
      </c>
      <c r="G19233" s="6" t="n">
        <v>0</v>
      </c>
      <c r="H19233" s="6" t="n">
        <v>5.4036</v>
      </c>
      <c r="I19233" s="6" t="n">
        <v>0.02615</v>
      </c>
    </row>
    <row r="19234">
      <c r="A19234" t="inlineStr">
        <is>
          <t>brisc2025_train_04305_pi_co_t1.jpg</t>
        </is>
      </c>
      <c r="B19234" t="inlineStr">
        <is>
          <t>A_ESRG</t>
        </is>
      </c>
      <c r="C19234" s="6" t="n">
        <v>2.594</v>
      </c>
      <c r="D19234" s="6" t="n">
        <v>0.00257</v>
      </c>
      <c r="E19234" s="6" t="n">
        <v>0.5148200000000001</v>
      </c>
      <c r="F19234" s="6" t="n">
        <v>0.0039</v>
      </c>
      <c r="G19234" s="6" t="n">
        <v>1.69451</v>
      </c>
      <c r="H19234" s="6" t="n">
        <v>0.30943</v>
      </c>
      <c r="I19234" s="6" t="n">
        <v>0.02488</v>
      </c>
    </row>
    <row r="19235">
      <c r="A19235" t="inlineStr">
        <is>
          <t>brisc2025_train_04305_pi_co_t1.jpg</t>
        </is>
      </c>
      <c r="B19235" t="inlineStr">
        <is>
          <t>A_SRG</t>
        </is>
      </c>
      <c r="C19235" s="6" t="n">
        <v>6.894</v>
      </c>
      <c r="D19235" s="6" t="n">
        <v>0.00281</v>
      </c>
      <c r="E19235" s="6" t="n">
        <v>0.47312</v>
      </c>
      <c r="F19235" s="6" t="n">
        <v>0.00439</v>
      </c>
      <c r="G19235" s="6" t="n">
        <v>1.78587</v>
      </c>
      <c r="H19235" s="6" t="n">
        <v>4.55463</v>
      </c>
      <c r="I19235" s="6" t="n">
        <v>0.03029</v>
      </c>
    </row>
    <row r="19236">
      <c r="A19236" t="inlineStr">
        <is>
          <t>brisc2025_train_04305_pi_co_t1.jpg</t>
        </is>
      </c>
      <c r="B19236" t="inlineStr">
        <is>
          <t>B_ESRG</t>
        </is>
      </c>
      <c r="C19236" s="6" t="n">
        <v>0.782</v>
      </c>
      <c r="D19236" s="6" t="n">
        <v>0.00361</v>
      </c>
      <c r="E19236" s="6" t="n">
        <v>0.46594</v>
      </c>
      <c r="F19236" s="6" t="n">
        <v>0.00402</v>
      </c>
      <c r="G19236" s="6" t="n">
        <v>0</v>
      </c>
      <c r="H19236" s="6" t="n">
        <v>0.18784</v>
      </c>
      <c r="I19236" s="6" t="n">
        <v>0.01702</v>
      </c>
    </row>
    <row r="19237">
      <c r="A19237" t="inlineStr">
        <is>
          <t>brisc2025_train_04305_pi_co_t1.jpg</t>
        </is>
      </c>
      <c r="B19237" t="inlineStr">
        <is>
          <t>B_ESRG_global</t>
        </is>
      </c>
      <c r="C19237" s="6" t="n">
        <v>0.619</v>
      </c>
      <c r="D19237" s="6" t="n">
        <v>0.00351</v>
      </c>
      <c r="E19237" s="6" t="n">
        <v>0.47915</v>
      </c>
      <c r="F19237" s="6" t="n">
        <v>0.00385</v>
      </c>
      <c r="G19237" s="6" t="n">
        <v>0</v>
      </c>
      <c r="H19237" s="6" t="n">
        <v>0.01826</v>
      </c>
      <c r="I19237" s="6" t="n">
        <v>0.02406</v>
      </c>
    </row>
    <row r="19238">
      <c r="A19238" t="inlineStr">
        <is>
          <t>brisc2025_train_04305_pi_co_t1.jpg</t>
        </is>
      </c>
      <c r="B19238" t="inlineStr">
        <is>
          <t>B_ESRG_nolog</t>
        </is>
      </c>
      <c r="C19238" s="6" t="n">
        <v>0.5620000000000001</v>
      </c>
      <c r="D19238" s="6" t="n">
        <v>0.00245</v>
      </c>
      <c r="E19238" s="6" t="n">
        <v>0.41641</v>
      </c>
      <c r="F19238" s="6" t="n">
        <v>0</v>
      </c>
      <c r="G19238" s="6" t="n">
        <v>0</v>
      </c>
      <c r="H19238" s="6" t="n">
        <v>0.008030000000000001</v>
      </c>
      <c r="I19238" s="6" t="n">
        <v>0.02706</v>
      </c>
    </row>
    <row r="19239">
      <c r="A19239" t="inlineStr">
        <is>
          <t>brisc2025_train_04305_pi_co_t1.jpg</t>
        </is>
      </c>
      <c r="B19239" t="inlineStr">
        <is>
          <t>B_SRG</t>
        </is>
      </c>
      <c r="C19239" s="6" t="n">
        <v>4.884</v>
      </c>
      <c r="D19239" s="6" t="n">
        <v>0.00323</v>
      </c>
      <c r="E19239" s="6" t="n">
        <v>0.46293</v>
      </c>
      <c r="F19239" s="6" t="n">
        <v>0.0041</v>
      </c>
      <c r="G19239" s="6" t="n">
        <v>0</v>
      </c>
      <c r="H19239" s="6" t="n">
        <v>4.31765</v>
      </c>
      <c r="I19239" s="6" t="n">
        <v>0.02641</v>
      </c>
    </row>
    <row r="19240">
      <c r="A19240" t="inlineStr">
        <is>
          <t>brisc2025_train_04305_pi_co_t1.jpg</t>
        </is>
      </c>
      <c r="B19240" t="inlineStr">
        <is>
          <t>B_SRG_N4</t>
        </is>
      </c>
      <c r="C19240" s="6" t="n">
        <v>8.195</v>
      </c>
      <c r="D19240" s="6" t="n">
        <v>0.00297</v>
      </c>
      <c r="E19240" s="6" t="n">
        <v>0.50393</v>
      </c>
      <c r="F19240" s="6" t="n">
        <v>0.00421</v>
      </c>
      <c r="G19240" s="6" t="n">
        <v>0</v>
      </c>
      <c r="H19240" s="6" t="n">
        <v>4.45286</v>
      </c>
      <c r="I19240" s="6" t="n">
        <v>0.02679</v>
      </c>
    </row>
    <row r="19241">
      <c r="A19241" t="inlineStr">
        <is>
          <t>brisc2025_train_04305_pi_co_t1.jpg</t>
        </is>
      </c>
      <c r="B19241" t="inlineStr">
        <is>
          <t>O_ESRG_1</t>
        </is>
      </c>
      <c r="C19241" s="6" t="n">
        <v>0.899</v>
      </c>
      <c r="D19241" s="6" t="n">
        <v>0.00291</v>
      </c>
      <c r="E19241" s="6" t="n">
        <v>0.49145</v>
      </c>
      <c r="F19241" s="6" t="n">
        <v>0.00501</v>
      </c>
      <c r="G19241" s="6" t="n">
        <v>0</v>
      </c>
      <c r="H19241" s="6" t="n">
        <v>0.29794</v>
      </c>
      <c r="I19241" s="6" t="n">
        <v>0.02694</v>
      </c>
    </row>
    <row r="19242">
      <c r="A19242" t="inlineStr">
        <is>
          <t>brisc2025_train_04305_pi_co_t1.jpg</t>
        </is>
      </c>
      <c r="B19242" t="inlineStr">
        <is>
          <t>O_ESRG_2</t>
        </is>
      </c>
      <c r="C19242" s="6" t="n">
        <v>0.637</v>
      </c>
      <c r="D19242" s="6" t="n">
        <v>0.00271</v>
      </c>
      <c r="E19242" s="6" t="n">
        <v>0.51915</v>
      </c>
      <c r="F19242" s="6" t="n">
        <v>0.00382</v>
      </c>
      <c r="G19242" s="6" t="n">
        <v>0</v>
      </c>
      <c r="H19242" s="6" t="n">
        <v>0.02055</v>
      </c>
      <c r="I19242" s="6" t="n">
        <v>0.01802</v>
      </c>
    </row>
    <row r="19243">
      <c r="A19243" t="inlineStr">
        <is>
          <t>brisc2025_train_04305_pi_co_t1.jpg</t>
        </is>
      </c>
      <c r="B19243" t="inlineStr">
        <is>
          <t>O_ESRG_3</t>
        </is>
      </c>
      <c r="C19243" s="6" t="n">
        <v>0.67</v>
      </c>
      <c r="D19243" s="6" t="n">
        <v>0.00244</v>
      </c>
      <c r="E19243" s="6" t="n">
        <v>0.48407</v>
      </c>
      <c r="F19243" s="6" t="n">
        <v>0.00399</v>
      </c>
      <c r="G19243" s="6" t="n">
        <v>0</v>
      </c>
      <c r="H19243" s="6" t="n">
        <v>0.0789</v>
      </c>
      <c r="I19243" s="6" t="n">
        <v>0.02577</v>
      </c>
    </row>
    <row r="19244">
      <c r="A19244" t="inlineStr">
        <is>
          <t>brisc2025_train_04305_pi_co_t1.jpg</t>
        </is>
      </c>
      <c r="B19244" t="inlineStr">
        <is>
          <t>O_ESRG_4</t>
        </is>
      </c>
      <c r="C19244" s="6" t="n">
        <v>0.8120000000000001</v>
      </c>
      <c r="D19244" s="6" t="n">
        <v>0.00364</v>
      </c>
      <c r="E19244" s="6" t="n">
        <v>0.48774</v>
      </c>
      <c r="F19244" s="6" t="n">
        <v>0.00715</v>
      </c>
      <c r="G19244" s="6" t="n">
        <v>0</v>
      </c>
      <c r="H19244" s="6" t="n">
        <v>0.20305</v>
      </c>
      <c r="I19244" s="6" t="n">
        <v>0.02641</v>
      </c>
    </row>
    <row r="19245">
      <c r="A19245" t="inlineStr">
        <is>
          <t>brisc2025_train_04305_pi_co_t1.jpg</t>
        </is>
      </c>
      <c r="B19245" t="inlineStr">
        <is>
          <t>O_ESRG_5</t>
        </is>
      </c>
      <c r="C19245" s="6" t="n">
        <v>0.706</v>
      </c>
      <c r="D19245" s="6" t="n">
        <v>0.00264</v>
      </c>
      <c r="E19245" s="6" t="n">
        <v>0.49468</v>
      </c>
      <c r="F19245" s="6" t="n">
        <v>0.0039</v>
      </c>
      <c r="G19245" s="6" t="n">
        <v>0</v>
      </c>
      <c r="H19245" s="6" t="n">
        <v>0.09721</v>
      </c>
      <c r="I19245" s="6" t="n">
        <v>0.02755</v>
      </c>
    </row>
    <row r="19246">
      <c r="A19246" t="inlineStr">
        <is>
          <t>brisc2025_train_04305_pi_co_t1.jpg</t>
        </is>
      </c>
      <c r="B19246" t="inlineStr">
        <is>
          <t>O_SRG_1</t>
        </is>
      </c>
      <c r="C19246" s="6" t="n">
        <v>4.95</v>
      </c>
      <c r="D19246" s="6" t="n">
        <v>0.00291</v>
      </c>
      <c r="E19246" s="6" t="n">
        <v>0.46195</v>
      </c>
      <c r="F19246" s="6" t="n">
        <v>0.00378</v>
      </c>
      <c r="G19246" s="6" t="n">
        <v>0</v>
      </c>
      <c r="H19246" s="6" t="n">
        <v>4.41576</v>
      </c>
      <c r="I19246" s="6" t="n">
        <v>0.02497</v>
      </c>
    </row>
    <row r="19247">
      <c r="A19247" t="inlineStr">
        <is>
          <t>brisc2025_train_04305_pi_co_t1.jpg</t>
        </is>
      </c>
      <c r="B19247" t="inlineStr">
        <is>
          <t>O_SRG_2</t>
        </is>
      </c>
      <c r="C19247" s="6" t="n">
        <v>4.887</v>
      </c>
      <c r="D19247" s="6" t="n">
        <v>0.00253</v>
      </c>
      <c r="E19247" s="6" t="n">
        <v>0.50307</v>
      </c>
      <c r="F19247" s="6" t="n">
        <v>0.00571</v>
      </c>
      <c r="G19247" s="6" t="n">
        <v>0</v>
      </c>
      <c r="H19247" s="6" t="n">
        <v>4.30095</v>
      </c>
      <c r="I19247" s="6" t="n">
        <v>0.02343</v>
      </c>
    </row>
    <row r="19248">
      <c r="A19248" t="inlineStr">
        <is>
          <t>brisc2025_train_04305_pi_co_t1.jpg</t>
        </is>
      </c>
      <c r="B19248" t="inlineStr">
        <is>
          <t>O_SRG_3</t>
        </is>
      </c>
      <c r="C19248" s="6" t="n">
        <v>4.984</v>
      </c>
      <c r="D19248" s="6" t="n">
        <v>0.00249</v>
      </c>
      <c r="E19248" s="6" t="n">
        <v>0.47394</v>
      </c>
      <c r="F19248" s="6" t="n">
        <v>0.00479</v>
      </c>
      <c r="G19248" s="6" t="n">
        <v>0</v>
      </c>
      <c r="H19248" s="6" t="n">
        <v>4.42817</v>
      </c>
      <c r="I19248" s="6" t="n">
        <v>0.02478</v>
      </c>
    </row>
    <row r="19249">
      <c r="A19249" t="inlineStr">
        <is>
          <t>brisc2025_train_04305_pi_co_t1.jpg</t>
        </is>
      </c>
      <c r="B19249" t="inlineStr">
        <is>
          <t>O_SRG_4</t>
        </is>
      </c>
      <c r="C19249" s="6" t="n">
        <v>4.871</v>
      </c>
      <c r="D19249" s="6" t="n">
        <v>0.00257</v>
      </c>
      <c r="E19249" s="6" t="n">
        <v>0.51142</v>
      </c>
      <c r="F19249" s="6" t="n">
        <v>0.00466</v>
      </c>
      <c r="G19249" s="6" t="n">
        <v>0</v>
      </c>
      <c r="H19249" s="6" t="n">
        <v>4.27921</v>
      </c>
      <c r="I19249" s="6" t="n">
        <v>0.02567</v>
      </c>
    </row>
    <row r="19250">
      <c r="A19250" t="inlineStr">
        <is>
          <t>brisc2025_train_04305_pi_co_t1.jpg</t>
        </is>
      </c>
      <c r="B19250" t="inlineStr">
        <is>
          <t>O_SRG_5</t>
        </is>
      </c>
      <c r="C19250" s="6" t="n">
        <v>5.06</v>
      </c>
      <c r="D19250" s="6" t="n">
        <v>0.00405</v>
      </c>
      <c r="E19250" s="6" t="n">
        <v>0.55751</v>
      </c>
      <c r="F19250" s="6" t="n">
        <v>0.00399</v>
      </c>
      <c r="G19250" s="6" t="n">
        <v>0</v>
      </c>
      <c r="H19250" s="6" t="n">
        <v>4.42004</v>
      </c>
      <c r="I19250" s="6" t="n">
        <v>0.02454</v>
      </c>
    </row>
    <row r="19251">
      <c r="A19251" t="inlineStr">
        <is>
          <t>brisc2025_train_04305_pi_co_t1.jpg</t>
        </is>
      </c>
      <c r="B19251" t="inlineStr">
        <is>
          <t>P_ESRG</t>
        </is>
      </c>
      <c r="C19251" s="6" t="n">
        <v>0.661</v>
      </c>
      <c r="D19251" s="6" t="n">
        <v>0.0025</v>
      </c>
      <c r="E19251" s="6" t="n">
        <v>0.45042</v>
      </c>
      <c r="F19251" s="6" t="n">
        <v>0.00397</v>
      </c>
      <c r="G19251" s="6" t="n">
        <v>0</v>
      </c>
      <c r="H19251" s="6" t="n">
        <v>0.11215</v>
      </c>
      <c r="I19251" s="6" t="n">
        <v>0.02081</v>
      </c>
    </row>
    <row r="19252">
      <c r="A19252" t="inlineStr">
        <is>
          <t>brisc2025_train_04305_pi_co_t1.jpg</t>
        </is>
      </c>
      <c r="B19252" t="inlineStr">
        <is>
          <t>P_ESRG_global</t>
        </is>
      </c>
      <c r="C19252" s="6" t="n">
        <v>0.601</v>
      </c>
      <c r="D19252" s="6" t="n">
        <v>0.00276</v>
      </c>
      <c r="E19252" s="6" t="n">
        <v>0.48716</v>
      </c>
      <c r="F19252" s="6" t="n">
        <v>0.00397</v>
      </c>
      <c r="G19252" s="6" t="n">
        <v>0</v>
      </c>
      <c r="H19252" s="6" t="n">
        <v>0.01068</v>
      </c>
      <c r="I19252" s="6" t="n">
        <v>0.02503</v>
      </c>
    </row>
    <row r="19253">
      <c r="A19253" t="inlineStr">
        <is>
          <t>brisc2025_train_04305_pi_co_t1.jpg</t>
        </is>
      </c>
      <c r="B19253" t="inlineStr">
        <is>
          <t>P_ESRG_nolog</t>
        </is>
      </c>
      <c r="C19253" s="6" t="n">
        <v>0.597</v>
      </c>
      <c r="D19253" s="6" t="n">
        <v>0.00249</v>
      </c>
      <c r="E19253" s="6" t="n">
        <v>0.48448</v>
      </c>
      <c r="F19253" s="6" t="n">
        <v>0</v>
      </c>
      <c r="G19253" s="6" t="n">
        <v>0</v>
      </c>
      <c r="H19253" s="6" t="n">
        <v>0.00727</v>
      </c>
      <c r="I19253" s="6" t="n">
        <v>0.02515</v>
      </c>
    </row>
    <row r="19254">
      <c r="A19254" t="inlineStr">
        <is>
          <t>brisc2025_train_04305_pi_co_t1.jpg</t>
        </is>
      </c>
      <c r="B19254" t="inlineStr">
        <is>
          <t>P_ESRG_nopurify</t>
        </is>
      </c>
      <c r="C19254" s="6" t="n">
        <v>0.746</v>
      </c>
      <c r="D19254" s="6" t="n">
        <v>0.0028</v>
      </c>
      <c r="E19254" s="6" t="n">
        <v>0.44727</v>
      </c>
      <c r="F19254" s="6" t="n">
        <v>0.00396</v>
      </c>
      <c r="G19254" s="6" t="n">
        <v>0</v>
      </c>
      <c r="H19254" s="6" t="n">
        <v>0.22115</v>
      </c>
      <c r="I19254" s="6" t="n">
        <v>0.02677</v>
      </c>
    </row>
    <row r="19255">
      <c r="A19255" t="inlineStr">
        <is>
          <t>brisc2025_train_04305_pi_co_t1.jpg</t>
        </is>
      </c>
      <c r="B19255" t="inlineStr">
        <is>
          <t>P_ESRG_nostop</t>
        </is>
      </c>
      <c r="C19255" s="6" t="n">
        <v>9.512</v>
      </c>
      <c r="D19255" s="6" t="n">
        <v>0.00293</v>
      </c>
      <c r="E19255" s="6" t="n">
        <v>0.46489</v>
      </c>
      <c r="F19255" s="6" t="n">
        <v>0.00343</v>
      </c>
      <c r="G19255" s="6" t="n">
        <v>0</v>
      </c>
      <c r="H19255" s="6" t="n">
        <v>8.942729999999999</v>
      </c>
      <c r="I19255" s="6" t="n">
        <v>0.02131</v>
      </c>
    </row>
    <row r="19256">
      <c r="A19256" t="inlineStr">
        <is>
          <t>brisc2025_train_04305_pi_co_t1.jpg</t>
        </is>
      </c>
      <c r="B19256" t="inlineStr">
        <is>
          <t>P_SRG</t>
        </is>
      </c>
      <c r="C19256" s="6" t="n">
        <v>4.709</v>
      </c>
      <c r="D19256" s="6" t="n">
        <v>0.00281</v>
      </c>
      <c r="E19256" s="6" t="n">
        <v>0.46935</v>
      </c>
      <c r="F19256" s="6" t="n">
        <v>0.00444</v>
      </c>
      <c r="G19256" s="6" t="n">
        <v>0</v>
      </c>
      <c r="H19256" s="6" t="n">
        <v>4.16086</v>
      </c>
      <c r="I19256" s="6" t="n">
        <v>0.02547</v>
      </c>
    </row>
    <row r="19257">
      <c r="A19257" t="inlineStr">
        <is>
          <t>brisc2025_train_04306_pi_co_t1.jpg</t>
        </is>
      </c>
      <c r="B19257" t="inlineStr">
        <is>
          <t>A_ESRG</t>
        </is>
      </c>
      <c r="C19257" s="6" t="n">
        <v>4.097</v>
      </c>
      <c r="D19257" s="6" t="n">
        <v>0.00247</v>
      </c>
      <c r="E19257" s="6" t="n">
        <v>0.61202</v>
      </c>
      <c r="F19257" s="6" t="n">
        <v>0.0035</v>
      </c>
      <c r="G19257" s="6" t="n">
        <v>3.33686</v>
      </c>
      <c r="H19257" s="6" t="n">
        <v>0.07011000000000001</v>
      </c>
      <c r="I19257" s="6" t="n">
        <v>0.03004</v>
      </c>
    </row>
    <row r="19258">
      <c r="A19258" t="inlineStr">
        <is>
          <t>brisc2025_train_04306_pi_co_t1.jpg</t>
        </is>
      </c>
      <c r="B19258" t="inlineStr">
        <is>
          <t>A_SRG</t>
        </is>
      </c>
      <c r="C19258" s="6" t="n">
        <v>8.613</v>
      </c>
      <c r="D19258" s="6" t="n">
        <v>0.00224</v>
      </c>
      <c r="E19258" s="6" t="n">
        <v>0.5875899999999999</v>
      </c>
      <c r="F19258" s="6" t="n">
        <v>0.00375</v>
      </c>
      <c r="G19258" s="6" t="n">
        <v>3.17648</v>
      </c>
      <c r="H19258" s="6" t="n">
        <v>4.77805</v>
      </c>
      <c r="I19258" s="6" t="n">
        <v>0.02442</v>
      </c>
    </row>
    <row r="19259">
      <c r="A19259" t="inlineStr">
        <is>
          <t>brisc2025_train_04306_pi_co_t1.jpg</t>
        </is>
      </c>
      <c r="B19259" t="inlineStr">
        <is>
          <t>B_ESRG</t>
        </is>
      </c>
      <c r="C19259" s="6" t="n">
        <v>0.759</v>
      </c>
      <c r="D19259" s="6" t="n">
        <v>0.0024</v>
      </c>
      <c r="E19259" s="6" t="n">
        <v>0.56514</v>
      </c>
      <c r="F19259" s="6" t="n">
        <v>0.00437</v>
      </c>
      <c r="G19259" s="6" t="n">
        <v>0</v>
      </c>
      <c r="H19259" s="6" t="n">
        <v>0.06920999999999999</v>
      </c>
      <c r="I19259" s="6" t="n">
        <v>0.02055</v>
      </c>
    </row>
    <row r="19260">
      <c r="A19260" t="inlineStr">
        <is>
          <t>brisc2025_train_04306_pi_co_t1.jpg</t>
        </is>
      </c>
      <c r="B19260" t="inlineStr">
        <is>
          <t>B_ESRG_global</t>
        </is>
      </c>
      <c r="C19260" s="6" t="n">
        <v>0.789</v>
      </c>
      <c r="D19260" s="6" t="n">
        <v>0.00464</v>
      </c>
      <c r="E19260" s="6" t="n">
        <v>0.63428</v>
      </c>
      <c r="F19260" s="6" t="n">
        <v>0.00473</v>
      </c>
      <c r="G19260" s="6" t="n">
        <v>0</v>
      </c>
      <c r="H19260" s="6" t="n">
        <v>0.0279</v>
      </c>
      <c r="I19260" s="6" t="n">
        <v>0.02557</v>
      </c>
    </row>
    <row r="19261">
      <c r="A19261" t="inlineStr">
        <is>
          <t>brisc2025_train_04306_pi_co_t1.jpg</t>
        </is>
      </c>
      <c r="B19261" t="inlineStr">
        <is>
          <t>B_ESRG_nolog</t>
        </is>
      </c>
      <c r="C19261" s="6" t="n">
        <v>0.6909999999999999</v>
      </c>
      <c r="D19261" s="6" t="n">
        <v>0.00298</v>
      </c>
      <c r="E19261" s="6" t="n">
        <v>0.54596</v>
      </c>
      <c r="F19261" s="6" t="n">
        <v>0</v>
      </c>
      <c r="G19261" s="6" t="n">
        <v>0</v>
      </c>
      <c r="H19261" s="6" t="n">
        <v>0.01026</v>
      </c>
      <c r="I19261" s="6" t="n">
        <v>0.02555</v>
      </c>
    </row>
    <row r="19262">
      <c r="A19262" t="inlineStr">
        <is>
          <t>brisc2025_train_04306_pi_co_t1.jpg</t>
        </is>
      </c>
      <c r="B19262" t="inlineStr">
        <is>
          <t>B_SRG</t>
        </is>
      </c>
      <c r="C19262" s="6" t="n">
        <v>5.636</v>
      </c>
      <c r="D19262" s="6" t="n">
        <v>0.00429</v>
      </c>
      <c r="E19262" s="6" t="n">
        <v>0.6466</v>
      </c>
      <c r="F19262" s="6" t="n">
        <v>0.00466</v>
      </c>
      <c r="G19262" s="6" t="n">
        <v>0</v>
      </c>
      <c r="H19262" s="6" t="n">
        <v>4.88985</v>
      </c>
      <c r="I19262" s="6" t="n">
        <v>0.01636</v>
      </c>
    </row>
    <row r="19263">
      <c r="A19263" t="inlineStr">
        <is>
          <t>brisc2025_train_04306_pi_co_t1.jpg</t>
        </is>
      </c>
      <c r="B19263" t="inlineStr">
        <is>
          <t>B_SRG_N4</t>
        </is>
      </c>
      <c r="C19263" s="6" t="n">
        <v>9.371</v>
      </c>
      <c r="D19263" s="6" t="n">
        <v>0.00269</v>
      </c>
      <c r="E19263" s="6" t="n">
        <v>0.60934</v>
      </c>
      <c r="F19263" s="6" t="n">
        <v>0.00409</v>
      </c>
      <c r="G19263" s="6" t="n">
        <v>0</v>
      </c>
      <c r="H19263" s="6" t="n">
        <v>4.65324</v>
      </c>
      <c r="I19263" s="6" t="n">
        <v>0.02124</v>
      </c>
    </row>
    <row r="19264">
      <c r="A19264" t="inlineStr">
        <is>
          <t>brisc2025_train_04306_pi_co_t1.jpg</t>
        </is>
      </c>
      <c r="B19264" t="inlineStr">
        <is>
          <t>O_ESRG_1</t>
        </is>
      </c>
      <c r="C19264" s="6" t="n">
        <v>0.726</v>
      </c>
      <c r="D19264" s="6" t="n">
        <v>0.00296</v>
      </c>
      <c r="E19264" s="6" t="n">
        <v>0.60765</v>
      </c>
      <c r="F19264" s="6" t="n">
        <v>0.00399</v>
      </c>
      <c r="G19264" s="6" t="n">
        <v>0</v>
      </c>
      <c r="H19264" s="6" t="n">
        <v>0.01151</v>
      </c>
      <c r="I19264" s="6" t="n">
        <v>0.02482</v>
      </c>
    </row>
    <row r="19265">
      <c r="A19265" t="inlineStr">
        <is>
          <t>brisc2025_train_04306_pi_co_t1.jpg</t>
        </is>
      </c>
      <c r="B19265" t="inlineStr">
        <is>
          <t>O_ESRG_2</t>
        </is>
      </c>
      <c r="C19265" s="6" t="n">
        <v>0.8159999999999999</v>
      </c>
      <c r="D19265" s="6" t="n">
        <v>0.00252</v>
      </c>
      <c r="E19265" s="6" t="n">
        <v>0.6097399999999999</v>
      </c>
      <c r="F19265" s="6" t="n">
        <v>0.00393</v>
      </c>
      <c r="G19265" s="6" t="n">
        <v>0</v>
      </c>
      <c r="H19265" s="6" t="n">
        <v>0.10061</v>
      </c>
      <c r="I19265" s="6" t="n">
        <v>0.02432</v>
      </c>
    </row>
    <row r="19266">
      <c r="A19266" t="inlineStr">
        <is>
          <t>brisc2025_train_04306_pi_co_t1.jpg</t>
        </is>
      </c>
      <c r="B19266" t="inlineStr">
        <is>
          <t>O_ESRG_3</t>
        </is>
      </c>
      <c r="C19266" s="6" t="n">
        <v>0.745</v>
      </c>
      <c r="D19266" s="6" t="n">
        <v>0.00325</v>
      </c>
      <c r="E19266" s="6" t="n">
        <v>0.62762</v>
      </c>
      <c r="F19266" s="6" t="n">
        <v>0.00488</v>
      </c>
      <c r="G19266" s="6" t="n">
        <v>0</v>
      </c>
      <c r="H19266" s="6" t="n">
        <v>0.0053</v>
      </c>
      <c r="I19266" s="6" t="n">
        <v>0.02638</v>
      </c>
    </row>
    <row r="19267">
      <c r="A19267" t="inlineStr">
        <is>
          <t>brisc2025_train_04306_pi_co_t1.jpg</t>
        </is>
      </c>
      <c r="B19267" t="inlineStr">
        <is>
          <t>O_ESRG_4</t>
        </is>
      </c>
      <c r="C19267" s="6" t="n">
        <v>0.8080000000000001</v>
      </c>
      <c r="D19267" s="6" t="n">
        <v>0.00309</v>
      </c>
      <c r="E19267" s="6" t="n">
        <v>0.61397</v>
      </c>
      <c r="F19267" s="6" t="n">
        <v>0.00377</v>
      </c>
      <c r="G19267" s="6" t="n">
        <v>0</v>
      </c>
      <c r="H19267" s="6" t="n">
        <v>0.09225</v>
      </c>
      <c r="I19267" s="6" t="n">
        <v>0.01633</v>
      </c>
    </row>
    <row r="19268">
      <c r="A19268" t="inlineStr">
        <is>
          <t>brisc2025_train_04306_pi_co_t1.jpg</t>
        </is>
      </c>
      <c r="B19268" t="inlineStr">
        <is>
          <t>O_ESRG_5</t>
        </is>
      </c>
      <c r="C19268" s="6" t="n">
        <v>0.8080000000000001</v>
      </c>
      <c r="D19268" s="6" t="n">
        <v>0.00216</v>
      </c>
      <c r="E19268" s="6" t="n">
        <v>0.59537</v>
      </c>
      <c r="F19268" s="6" t="n">
        <v>0.00247</v>
      </c>
      <c r="G19268" s="6" t="n">
        <v>0</v>
      </c>
      <c r="H19268" s="6" t="n">
        <v>0.12635</v>
      </c>
      <c r="I19268" s="6" t="n">
        <v>0.02712</v>
      </c>
    </row>
    <row r="19269">
      <c r="A19269" t="inlineStr">
        <is>
          <t>brisc2025_train_04306_pi_co_t1.jpg</t>
        </is>
      </c>
      <c r="B19269" t="inlineStr">
        <is>
          <t>O_SRG_1</t>
        </is>
      </c>
      <c r="C19269" s="6" t="n">
        <v>5.261</v>
      </c>
      <c r="D19269" s="6" t="n">
        <v>0.00623</v>
      </c>
      <c r="E19269" s="6" t="n">
        <v>0.63681</v>
      </c>
      <c r="F19269" s="6" t="n">
        <v>0.00374</v>
      </c>
      <c r="G19269" s="6" t="n">
        <v>0</v>
      </c>
      <c r="H19269" s="6" t="n">
        <v>4.5364</v>
      </c>
      <c r="I19269" s="6" t="n">
        <v>0.0255</v>
      </c>
    </row>
    <row r="19270">
      <c r="A19270" t="inlineStr">
        <is>
          <t>brisc2025_train_04306_pi_co_t1.jpg</t>
        </is>
      </c>
      <c r="B19270" t="inlineStr">
        <is>
          <t>O_SRG_2</t>
        </is>
      </c>
      <c r="C19270" s="6" t="n">
        <v>5.648</v>
      </c>
      <c r="D19270" s="6" t="n">
        <v>0.00298</v>
      </c>
      <c r="E19270" s="6" t="n">
        <v>0.61165</v>
      </c>
      <c r="F19270" s="6" t="n">
        <v>0.00425</v>
      </c>
      <c r="G19270" s="6" t="n">
        <v>0</v>
      </c>
      <c r="H19270" s="6" t="n">
        <v>4.95887</v>
      </c>
      <c r="I19270" s="6" t="n">
        <v>0.02506</v>
      </c>
    </row>
    <row r="19271">
      <c r="A19271" t="inlineStr">
        <is>
          <t>brisc2025_train_04306_pi_co_t1.jpg</t>
        </is>
      </c>
      <c r="B19271" t="inlineStr">
        <is>
          <t>O_SRG_3</t>
        </is>
      </c>
      <c r="C19271" s="6" t="n">
        <v>5.48</v>
      </c>
      <c r="D19271" s="6" t="n">
        <v>0.00255</v>
      </c>
      <c r="E19271" s="6" t="n">
        <v>0.58002</v>
      </c>
      <c r="F19271" s="6" t="n">
        <v>0.00427</v>
      </c>
      <c r="G19271" s="6" t="n">
        <v>0</v>
      </c>
      <c r="H19271" s="6" t="n">
        <v>4.81886</v>
      </c>
      <c r="I19271" s="6" t="n">
        <v>0.0238</v>
      </c>
    </row>
    <row r="19272">
      <c r="A19272" t="inlineStr">
        <is>
          <t>brisc2025_train_04306_pi_co_t1.jpg</t>
        </is>
      </c>
      <c r="B19272" t="inlineStr">
        <is>
          <t>O_SRG_4</t>
        </is>
      </c>
      <c r="C19272" s="6" t="n">
        <v>5.821</v>
      </c>
      <c r="D19272" s="6" t="n">
        <v>0.00247</v>
      </c>
      <c r="E19272" s="6" t="n">
        <v>0.60004</v>
      </c>
      <c r="F19272" s="6" t="n">
        <v>0.00433</v>
      </c>
      <c r="G19272" s="6" t="n">
        <v>0</v>
      </c>
      <c r="H19272" s="6" t="n">
        <v>5.14621</v>
      </c>
      <c r="I19272" s="6" t="n">
        <v>0.02693</v>
      </c>
    </row>
    <row r="19273">
      <c r="A19273" t="inlineStr">
        <is>
          <t>brisc2025_train_04306_pi_co_t1.jpg</t>
        </is>
      </c>
      <c r="B19273" t="inlineStr">
        <is>
          <t>O_SRG_5</t>
        </is>
      </c>
      <c r="C19273" s="6" t="n">
        <v>5.849</v>
      </c>
      <c r="D19273" s="6" t="n">
        <v>0.00403</v>
      </c>
      <c r="E19273" s="6" t="n">
        <v>0.68772</v>
      </c>
      <c r="F19273" s="6" t="n">
        <v>0.00411</v>
      </c>
      <c r="G19273" s="6" t="n">
        <v>0</v>
      </c>
      <c r="H19273" s="6" t="n">
        <v>5.06693</v>
      </c>
      <c r="I19273" s="6" t="n">
        <v>0.02822</v>
      </c>
    </row>
    <row r="19274">
      <c r="A19274" t="inlineStr">
        <is>
          <t>brisc2025_train_04306_pi_co_t1.jpg</t>
        </is>
      </c>
      <c r="B19274" t="inlineStr">
        <is>
          <t>P_ESRG</t>
        </is>
      </c>
      <c r="C19274" s="6" t="n">
        <v>0.792</v>
      </c>
      <c r="D19274" s="6" t="n">
        <v>0.00244</v>
      </c>
      <c r="E19274" s="6" t="n">
        <v>0.62459</v>
      </c>
      <c r="F19274" s="6" t="n">
        <v>0.00459</v>
      </c>
      <c r="G19274" s="6" t="n">
        <v>0</v>
      </c>
      <c r="H19274" s="6" t="n">
        <v>0.06067</v>
      </c>
      <c r="I19274" s="6" t="n">
        <v>0.02393</v>
      </c>
    </row>
    <row r="19275">
      <c r="A19275" t="inlineStr">
        <is>
          <t>brisc2025_train_04306_pi_co_t1.jpg</t>
        </is>
      </c>
      <c r="B19275" t="inlineStr">
        <is>
          <t>P_ESRG_global</t>
        </is>
      </c>
      <c r="C19275" s="6" t="n">
        <v>0.669</v>
      </c>
      <c r="D19275" s="6" t="n">
        <v>0.00264</v>
      </c>
      <c r="E19275" s="6" t="n">
        <v>0.55458</v>
      </c>
      <c r="F19275" s="6" t="n">
        <v>0.00398</v>
      </c>
      <c r="G19275" s="6" t="n">
        <v>0</v>
      </c>
      <c r="H19275" s="6" t="n">
        <v>0.009379999999999999</v>
      </c>
      <c r="I19275" s="6" t="n">
        <v>0.02492</v>
      </c>
    </row>
    <row r="19276">
      <c r="A19276" t="inlineStr">
        <is>
          <t>brisc2025_train_04306_pi_co_t1.jpg</t>
        </is>
      </c>
      <c r="B19276" t="inlineStr">
        <is>
          <t>P_ESRG_nolog</t>
        </is>
      </c>
      <c r="C19276" s="6" t="n">
        <v>0.785</v>
      </c>
      <c r="D19276" s="6" t="n">
        <v>0.00259</v>
      </c>
      <c r="E19276" s="6" t="n">
        <v>0.62146</v>
      </c>
      <c r="F19276" s="6" t="n">
        <v>0</v>
      </c>
      <c r="G19276" s="6" t="n">
        <v>0</v>
      </c>
      <c r="H19276" s="6" t="n">
        <v>0.05782</v>
      </c>
      <c r="I19276" s="6" t="n">
        <v>0.02626</v>
      </c>
    </row>
    <row r="19277">
      <c r="A19277" t="inlineStr">
        <is>
          <t>brisc2025_train_04306_pi_co_t1.jpg</t>
        </is>
      </c>
      <c r="B19277" t="inlineStr">
        <is>
          <t>P_ESRG_nopurify</t>
        </is>
      </c>
      <c r="C19277" s="6" t="n">
        <v>0.793</v>
      </c>
      <c r="D19277" s="6" t="n">
        <v>0.00368</v>
      </c>
      <c r="E19277" s="6" t="n">
        <v>0.61511</v>
      </c>
      <c r="F19277" s="6" t="n">
        <v>0.00437</v>
      </c>
      <c r="G19277" s="6" t="n">
        <v>0</v>
      </c>
      <c r="H19277" s="6" t="n">
        <v>0.0929</v>
      </c>
      <c r="I19277" s="6" t="n">
        <v>0.03172</v>
      </c>
    </row>
    <row r="19278">
      <c r="A19278" t="inlineStr">
        <is>
          <t>brisc2025_train_04306_pi_co_t1.jpg</t>
        </is>
      </c>
      <c r="B19278" t="inlineStr">
        <is>
          <t>P_ESRG_nostop</t>
        </is>
      </c>
      <c r="C19278" s="6" t="n">
        <v>9.689</v>
      </c>
      <c r="D19278" s="6" t="n">
        <v>0.00281</v>
      </c>
      <c r="E19278" s="6" t="n">
        <v>0.52491</v>
      </c>
      <c r="F19278" s="6" t="n">
        <v>0.00385</v>
      </c>
      <c r="G19278" s="6" t="n">
        <v>0</v>
      </c>
      <c r="H19278" s="6" t="n">
        <v>9.065619999999999</v>
      </c>
      <c r="I19278" s="6" t="n">
        <v>0.02101</v>
      </c>
    </row>
    <row r="19279">
      <c r="A19279" t="inlineStr">
        <is>
          <t>brisc2025_train_04306_pi_co_t1.jpg</t>
        </is>
      </c>
      <c r="B19279" t="inlineStr">
        <is>
          <t>P_SRG</t>
        </is>
      </c>
      <c r="C19279" s="6" t="n">
        <v>5.571</v>
      </c>
      <c r="D19279" s="6" t="n">
        <v>0.00285</v>
      </c>
      <c r="E19279" s="6" t="n">
        <v>0.6141799999999999</v>
      </c>
      <c r="F19279" s="6" t="n">
        <v>0.00434</v>
      </c>
      <c r="G19279" s="6" t="n">
        <v>0</v>
      </c>
      <c r="H19279" s="6" t="n">
        <v>4.87883</v>
      </c>
      <c r="I19279" s="6" t="n">
        <v>0.02519</v>
      </c>
    </row>
    <row r="19280">
      <c r="A19280" t="inlineStr">
        <is>
          <t>brisc2025_train_04311_pi_co_t1.jpg</t>
        </is>
      </c>
      <c r="B19280" t="inlineStr">
        <is>
          <t>A_ESRG</t>
        </is>
      </c>
      <c r="C19280" s="6" t="n">
        <v>2.908</v>
      </c>
      <c r="D19280" s="6" t="n">
        <v>0.00242</v>
      </c>
      <c r="E19280" s="6" t="n">
        <v>0.37999</v>
      </c>
      <c r="F19280" s="6" t="n">
        <v>0.0041</v>
      </c>
      <c r="G19280" s="6" t="n">
        <v>2.29501</v>
      </c>
      <c r="H19280" s="6" t="n">
        <v>0.15456</v>
      </c>
      <c r="I19280" s="6" t="n">
        <v>0.02555</v>
      </c>
    </row>
    <row r="19281">
      <c r="A19281" t="inlineStr">
        <is>
          <t>brisc2025_train_04311_pi_co_t1.jpg</t>
        </is>
      </c>
      <c r="B19281" t="inlineStr">
        <is>
          <t>A_SRG</t>
        </is>
      </c>
      <c r="C19281" s="6" t="n">
        <v>7.844</v>
      </c>
      <c r="D19281" s="6" t="n">
        <v>0.00264</v>
      </c>
      <c r="E19281" s="6" t="n">
        <v>0.38222</v>
      </c>
      <c r="F19281" s="6" t="n">
        <v>0.00585</v>
      </c>
      <c r="G19281" s="6" t="n">
        <v>2.29004</v>
      </c>
      <c r="H19281" s="6" t="n">
        <v>5.08715</v>
      </c>
      <c r="I19281" s="6" t="n">
        <v>0.02527</v>
      </c>
    </row>
    <row r="19282">
      <c r="A19282" t="inlineStr">
        <is>
          <t>brisc2025_train_04311_pi_co_t1.jpg</t>
        </is>
      </c>
      <c r="B19282" t="inlineStr">
        <is>
          <t>B_ESRG</t>
        </is>
      </c>
      <c r="C19282" s="6" t="n">
        <v>0.628</v>
      </c>
      <c r="D19282" s="6" t="n">
        <v>0.00257</v>
      </c>
      <c r="E19282" s="6" t="n">
        <v>0.37529</v>
      </c>
      <c r="F19282" s="6" t="n">
        <v>0.0046</v>
      </c>
      <c r="G19282" s="6" t="n">
        <v>0</v>
      </c>
      <c r="H19282" s="6" t="n">
        <v>0.12431</v>
      </c>
      <c r="I19282" s="6" t="n">
        <v>0.02598</v>
      </c>
    </row>
    <row r="19283">
      <c r="A19283" t="inlineStr">
        <is>
          <t>brisc2025_train_04311_pi_co_t1.jpg</t>
        </is>
      </c>
      <c r="B19283" t="inlineStr">
        <is>
          <t>B_ESRG_global</t>
        </is>
      </c>
      <c r="C19283" s="6" t="n">
        <v>0.5570000000000001</v>
      </c>
      <c r="D19283" s="6" t="n">
        <v>0.00304</v>
      </c>
      <c r="E19283" s="6" t="n">
        <v>0.35138</v>
      </c>
      <c r="F19283" s="6" t="n">
        <v>0.00426</v>
      </c>
      <c r="G19283" s="6" t="n">
        <v>0</v>
      </c>
      <c r="H19283" s="6" t="n">
        <v>0.07355</v>
      </c>
      <c r="I19283" s="6" t="n">
        <v>0.02732</v>
      </c>
    </row>
    <row r="19284">
      <c r="A19284" t="inlineStr">
        <is>
          <t>brisc2025_train_04311_pi_co_t1.jpg</t>
        </is>
      </c>
      <c r="B19284" t="inlineStr">
        <is>
          <t>B_ESRG_nolog</t>
        </is>
      </c>
      <c r="C19284" s="6" t="n">
        <v>0.68</v>
      </c>
      <c r="D19284" s="6" t="n">
        <v>0.00274</v>
      </c>
      <c r="E19284" s="6" t="n">
        <v>0.3861</v>
      </c>
      <c r="F19284" s="6" t="n">
        <v>0</v>
      </c>
      <c r="G19284" s="6" t="n">
        <v>0</v>
      </c>
      <c r="H19284" s="6" t="n">
        <v>0.16447</v>
      </c>
      <c r="I19284" s="6" t="n">
        <v>0.02839</v>
      </c>
    </row>
    <row r="19285">
      <c r="A19285" t="inlineStr">
        <is>
          <t>brisc2025_train_04311_pi_co_t1.jpg</t>
        </is>
      </c>
      <c r="B19285" t="inlineStr">
        <is>
          <t>B_SRG</t>
        </is>
      </c>
      <c r="C19285" s="6" t="n">
        <v>4.748</v>
      </c>
      <c r="D19285" s="6" t="n">
        <v>0.00291</v>
      </c>
      <c r="E19285" s="6" t="n">
        <v>0.34491</v>
      </c>
      <c r="F19285" s="6" t="n">
        <v>0.00366</v>
      </c>
      <c r="G19285" s="6" t="n">
        <v>0</v>
      </c>
      <c r="H19285" s="6" t="n">
        <v>4.30205</v>
      </c>
      <c r="I19285" s="6" t="n">
        <v>0.02272</v>
      </c>
    </row>
    <row r="19286">
      <c r="A19286" t="inlineStr">
        <is>
          <t>brisc2025_train_04311_pi_co_t1.jpg</t>
        </is>
      </c>
      <c r="B19286" t="inlineStr">
        <is>
          <t>B_SRG_N4</t>
        </is>
      </c>
      <c r="C19286" s="6" t="n">
        <v>6.566</v>
      </c>
      <c r="D19286" s="6" t="n">
        <v>0.00306</v>
      </c>
      <c r="E19286" s="6" t="n">
        <v>0.3539</v>
      </c>
      <c r="F19286" s="6" t="n">
        <v>0.00379</v>
      </c>
      <c r="G19286" s="6" t="n">
        <v>0</v>
      </c>
      <c r="H19286" s="6" t="n">
        <v>4.70062</v>
      </c>
      <c r="I19286" s="6" t="n">
        <v>0.02625</v>
      </c>
    </row>
    <row r="19287">
      <c r="A19287" t="inlineStr">
        <is>
          <t>brisc2025_train_04311_pi_co_t1.jpg</t>
        </is>
      </c>
      <c r="B19287" t="inlineStr">
        <is>
          <t>O_ESRG_1</t>
        </is>
      </c>
      <c r="C19287" s="6" t="n">
        <v>0.523</v>
      </c>
      <c r="D19287" s="6" t="n">
        <v>0.00278</v>
      </c>
      <c r="E19287" s="6" t="n">
        <v>0.37507</v>
      </c>
      <c r="F19287" s="6" t="n">
        <v>0.00399</v>
      </c>
      <c r="G19287" s="6" t="n">
        <v>0</v>
      </c>
      <c r="H19287" s="6" t="n">
        <v>0.03343</v>
      </c>
      <c r="I19287" s="6" t="n">
        <v>0.02532</v>
      </c>
    </row>
    <row r="19288">
      <c r="A19288" t="inlineStr">
        <is>
          <t>brisc2025_train_04311_pi_co_t1.jpg</t>
        </is>
      </c>
      <c r="B19288" t="inlineStr">
        <is>
          <t>O_ESRG_2</t>
        </is>
      </c>
      <c r="C19288" s="6" t="n">
        <v>0.602</v>
      </c>
      <c r="D19288" s="6" t="n">
        <v>0.00201</v>
      </c>
      <c r="E19288" s="6" t="n">
        <v>0.32206</v>
      </c>
      <c r="F19288" s="6" t="n">
        <v>0.00425</v>
      </c>
      <c r="G19288" s="6" t="n">
        <v>0</v>
      </c>
      <c r="H19288" s="6" t="n">
        <v>0.16035</v>
      </c>
      <c r="I19288" s="6" t="n">
        <v>0.02341</v>
      </c>
    </row>
    <row r="19289">
      <c r="A19289" t="inlineStr">
        <is>
          <t>brisc2025_train_04311_pi_co_t1.jpg</t>
        </is>
      </c>
      <c r="B19289" t="inlineStr">
        <is>
          <t>O_ESRG_3</t>
        </is>
      </c>
      <c r="C19289" s="6" t="n">
        <v>0.512</v>
      </c>
      <c r="D19289" s="6" t="n">
        <v>0.00261</v>
      </c>
      <c r="E19289" s="6" t="n">
        <v>0.36428</v>
      </c>
      <c r="F19289" s="6" t="n">
        <v>0.00404</v>
      </c>
      <c r="G19289" s="6" t="n">
        <v>0</v>
      </c>
      <c r="H19289" s="6" t="n">
        <v>0.04519</v>
      </c>
      <c r="I19289" s="6" t="n">
        <v>0.02334</v>
      </c>
    </row>
    <row r="19290">
      <c r="A19290" t="inlineStr">
        <is>
          <t>brisc2025_train_04311_pi_co_t1.jpg</t>
        </is>
      </c>
      <c r="B19290" t="inlineStr">
        <is>
          <t>O_ESRG_4</t>
        </is>
      </c>
      <c r="C19290" s="6" t="n">
        <v>0.636</v>
      </c>
      <c r="D19290" s="6" t="n">
        <v>0.00374</v>
      </c>
      <c r="E19290" s="6" t="n">
        <v>0.37301</v>
      </c>
      <c r="F19290" s="6" t="n">
        <v>0.00392</v>
      </c>
      <c r="G19290" s="6" t="n">
        <v>0</v>
      </c>
      <c r="H19290" s="6" t="n">
        <v>0.14563</v>
      </c>
      <c r="I19290" s="6" t="n">
        <v>0.02566</v>
      </c>
    </row>
    <row r="19291">
      <c r="A19291" t="inlineStr">
        <is>
          <t>brisc2025_train_04311_pi_co_t1.jpg</t>
        </is>
      </c>
      <c r="B19291" t="inlineStr">
        <is>
          <t>O_ESRG_5</t>
        </is>
      </c>
      <c r="C19291" s="6" t="n">
        <v>0.449</v>
      </c>
      <c r="D19291" s="6" t="n">
        <v>0.00264</v>
      </c>
      <c r="E19291" s="6" t="n">
        <v>0.33548</v>
      </c>
      <c r="F19291" s="6" t="n">
        <v>0.00646</v>
      </c>
      <c r="G19291" s="6" t="n">
        <v>0</v>
      </c>
      <c r="H19291" s="6" t="n">
        <v>0.0052</v>
      </c>
      <c r="I19291" s="6" t="n">
        <v>0.02463</v>
      </c>
    </row>
    <row r="19292">
      <c r="A19292" t="inlineStr">
        <is>
          <t>brisc2025_train_04311_pi_co_t1.jpg</t>
        </is>
      </c>
      <c r="B19292" t="inlineStr">
        <is>
          <t>O_SRG_1</t>
        </is>
      </c>
      <c r="C19292" s="6" t="n">
        <v>5.568</v>
      </c>
      <c r="D19292" s="6" t="n">
        <v>0.00301</v>
      </c>
      <c r="E19292" s="6" t="n">
        <v>0.37217</v>
      </c>
      <c r="F19292" s="6" t="n">
        <v>0.00368</v>
      </c>
      <c r="G19292" s="6" t="n">
        <v>0</v>
      </c>
      <c r="H19292" s="6" t="n">
        <v>5.11512</v>
      </c>
      <c r="I19292" s="6" t="n">
        <v>0.02557</v>
      </c>
    </row>
    <row r="19293">
      <c r="A19293" t="inlineStr">
        <is>
          <t>brisc2025_train_04311_pi_co_t1.jpg</t>
        </is>
      </c>
      <c r="B19293" t="inlineStr">
        <is>
          <t>O_SRG_2</t>
        </is>
      </c>
      <c r="C19293" s="6" t="n">
        <v>5.606</v>
      </c>
      <c r="D19293" s="6" t="n">
        <v>0.00302</v>
      </c>
      <c r="E19293" s="6" t="n">
        <v>0.38376</v>
      </c>
      <c r="F19293" s="6" t="n">
        <v>0.00441</v>
      </c>
      <c r="G19293" s="6" t="n">
        <v>0</v>
      </c>
      <c r="H19293" s="6" t="n">
        <v>5.14348</v>
      </c>
      <c r="I19293" s="6" t="n">
        <v>0.02517</v>
      </c>
    </row>
    <row r="19294">
      <c r="A19294" t="inlineStr">
        <is>
          <t>brisc2025_train_04311_pi_co_t1.jpg</t>
        </is>
      </c>
      <c r="B19294" t="inlineStr">
        <is>
          <t>O_SRG_3</t>
        </is>
      </c>
      <c r="C19294" s="6" t="n">
        <v>5.793</v>
      </c>
      <c r="D19294" s="6" t="n">
        <v>0.00246</v>
      </c>
      <c r="E19294" s="6" t="n">
        <v>0.37997</v>
      </c>
      <c r="F19294" s="6" t="n">
        <v>0.00457</v>
      </c>
      <c r="G19294" s="6" t="n">
        <v>0</v>
      </c>
      <c r="H19294" s="6" t="n">
        <v>5.32987</v>
      </c>
      <c r="I19294" s="6" t="n">
        <v>0.02452</v>
      </c>
    </row>
    <row r="19295">
      <c r="A19295" t="inlineStr">
        <is>
          <t>brisc2025_train_04311_pi_co_t1.jpg</t>
        </is>
      </c>
      <c r="B19295" t="inlineStr">
        <is>
          <t>O_SRG_4</t>
        </is>
      </c>
      <c r="C19295" s="6" t="n">
        <v>5.516</v>
      </c>
      <c r="D19295" s="6" t="n">
        <v>0.00453</v>
      </c>
      <c r="E19295" s="6" t="n">
        <v>0.38273</v>
      </c>
      <c r="F19295" s="6" t="n">
        <v>0.00398</v>
      </c>
      <c r="G19295" s="6" t="n">
        <v>0</v>
      </c>
      <c r="H19295" s="6" t="n">
        <v>5.05011</v>
      </c>
      <c r="I19295" s="6" t="n">
        <v>0.02503</v>
      </c>
    </row>
    <row r="19296">
      <c r="A19296" t="inlineStr">
        <is>
          <t>brisc2025_train_04311_pi_co_t1.jpg</t>
        </is>
      </c>
      <c r="B19296" t="inlineStr">
        <is>
          <t>O_SRG_5</t>
        </is>
      </c>
      <c r="C19296" s="6" t="n">
        <v>5.38</v>
      </c>
      <c r="D19296" s="6" t="n">
        <v>0.00247</v>
      </c>
      <c r="E19296" s="6" t="n">
        <v>0.37192</v>
      </c>
      <c r="F19296" s="6" t="n">
        <v>0.00422</v>
      </c>
      <c r="G19296" s="6" t="n">
        <v>0</v>
      </c>
      <c r="H19296" s="6" t="n">
        <v>4.92618</v>
      </c>
      <c r="I19296" s="6" t="n">
        <v>0.02548</v>
      </c>
    </row>
    <row r="19297">
      <c r="A19297" t="inlineStr">
        <is>
          <t>brisc2025_train_04311_pi_co_t1.jpg</t>
        </is>
      </c>
      <c r="B19297" t="inlineStr">
        <is>
          <t>P_ESRG</t>
        </is>
      </c>
      <c r="C19297" s="6" t="n">
        <v>0.613</v>
      </c>
      <c r="D19297" s="6" t="n">
        <v>0.00245</v>
      </c>
      <c r="E19297" s="6" t="n">
        <v>0.34208</v>
      </c>
      <c r="F19297" s="6" t="n">
        <v>0.00481</v>
      </c>
      <c r="G19297" s="6" t="n">
        <v>0</v>
      </c>
      <c r="H19297" s="6" t="n">
        <v>0.16604</v>
      </c>
      <c r="I19297" s="6" t="n">
        <v>0.02586</v>
      </c>
    </row>
    <row r="19298">
      <c r="A19298" t="inlineStr">
        <is>
          <t>brisc2025_train_04311_pi_co_t1.jpg</t>
        </is>
      </c>
      <c r="B19298" t="inlineStr">
        <is>
          <t>P_ESRG_global</t>
        </is>
      </c>
      <c r="C19298" s="6" t="n">
        <v>0.545</v>
      </c>
      <c r="D19298" s="6" t="n">
        <v>0.00277</v>
      </c>
      <c r="E19298" s="6" t="n">
        <v>0.39602</v>
      </c>
      <c r="F19298" s="6" t="n">
        <v>0.00466</v>
      </c>
      <c r="G19298" s="6" t="n">
        <v>0</v>
      </c>
      <c r="H19298" s="6" t="n">
        <v>0.04234</v>
      </c>
      <c r="I19298" s="6" t="n">
        <v>0.02489</v>
      </c>
    </row>
    <row r="19299">
      <c r="A19299" t="inlineStr">
        <is>
          <t>brisc2025_train_04311_pi_co_t1.jpg</t>
        </is>
      </c>
      <c r="B19299" t="inlineStr">
        <is>
          <t>P_ESRG_nolog</t>
        </is>
      </c>
      <c r="C19299" s="6" t="n">
        <v>0.676</v>
      </c>
      <c r="D19299" s="6" t="n">
        <v>0.00223</v>
      </c>
      <c r="E19299" s="6" t="n">
        <v>0.4022</v>
      </c>
      <c r="F19299" s="6" t="n">
        <v>0</v>
      </c>
      <c r="G19299" s="6" t="n">
        <v>0</v>
      </c>
      <c r="H19299" s="6" t="n">
        <v>0.16047</v>
      </c>
      <c r="I19299" s="6" t="n">
        <v>0.02576</v>
      </c>
    </row>
    <row r="19300">
      <c r="A19300" t="inlineStr">
        <is>
          <t>brisc2025_train_04311_pi_co_t1.jpg</t>
        </is>
      </c>
      <c r="B19300" t="inlineStr">
        <is>
          <t>P_ESRG_nopurify</t>
        </is>
      </c>
      <c r="C19300" s="6" t="n">
        <v>0.615</v>
      </c>
      <c r="D19300" s="6" t="n">
        <v>0.00256</v>
      </c>
      <c r="E19300" s="6" t="n">
        <v>0.37787</v>
      </c>
      <c r="F19300" s="6" t="n">
        <v>0.00405</v>
      </c>
      <c r="G19300" s="6" t="n">
        <v>0</v>
      </c>
      <c r="H19300" s="6" t="n">
        <v>0.16112</v>
      </c>
      <c r="I19300" s="6" t="n">
        <v>0.02636</v>
      </c>
    </row>
    <row r="19301">
      <c r="A19301" t="inlineStr">
        <is>
          <t>brisc2025_train_04311_pi_co_t1.jpg</t>
        </is>
      </c>
      <c r="B19301" t="inlineStr">
        <is>
          <t>P_ESRG_nostop</t>
        </is>
      </c>
      <c r="C19301" s="6" t="n">
        <v>10.773</v>
      </c>
      <c r="D19301" s="6" t="n">
        <v>0.0026</v>
      </c>
      <c r="E19301" s="6" t="n">
        <v>0.38316</v>
      </c>
      <c r="F19301" s="6" t="n">
        <v>0.00477</v>
      </c>
      <c r="G19301" s="6" t="n">
        <v>0</v>
      </c>
      <c r="H19301" s="6" t="n">
        <v>10.24188</v>
      </c>
      <c r="I19301" s="6" t="n">
        <v>0.02115</v>
      </c>
    </row>
    <row r="19302">
      <c r="A19302" t="inlineStr">
        <is>
          <t>brisc2025_train_04311_pi_co_t1.jpg</t>
        </is>
      </c>
      <c r="B19302" t="inlineStr">
        <is>
          <t>P_SRG</t>
        </is>
      </c>
      <c r="C19302" s="6" t="n">
        <v>5.194</v>
      </c>
      <c r="D19302" s="6" t="n">
        <v>0.0027</v>
      </c>
      <c r="E19302" s="6" t="n">
        <v>0.35958</v>
      </c>
      <c r="F19302" s="6" t="n">
        <v>0.00511</v>
      </c>
      <c r="G19302" s="6" t="n">
        <v>0</v>
      </c>
      <c r="H19302" s="6" t="n">
        <v>4.75257</v>
      </c>
      <c r="I19302" s="6" t="n">
        <v>0.0229</v>
      </c>
    </row>
    <row r="19303">
      <c r="A19303" t="inlineStr">
        <is>
          <t>brisc2025_train_04312_pi_co_t1.jpg</t>
        </is>
      </c>
      <c r="B19303" t="inlineStr">
        <is>
          <t>A_ESRG</t>
        </is>
      </c>
      <c r="C19303" s="6" t="n">
        <v>3.622</v>
      </c>
      <c r="D19303" s="6" t="n">
        <v>0.00323</v>
      </c>
      <c r="E19303" s="6" t="n">
        <v>0.73766</v>
      </c>
      <c r="F19303" s="6" t="n">
        <v>0.00379</v>
      </c>
      <c r="G19303" s="6" t="n">
        <v>2.60907</v>
      </c>
      <c r="H19303" s="6" t="n">
        <v>0.1945</v>
      </c>
      <c r="I19303" s="6" t="n">
        <v>0.02549</v>
      </c>
    </row>
    <row r="19304">
      <c r="A19304" t="inlineStr">
        <is>
          <t>brisc2025_train_04312_pi_co_t1.jpg</t>
        </is>
      </c>
      <c r="B19304" t="inlineStr">
        <is>
          <t>A_SRG</t>
        </is>
      </c>
      <c r="C19304" s="6" t="n">
        <v>8.523999999999999</v>
      </c>
      <c r="D19304" s="6" t="n">
        <v>0.00175</v>
      </c>
      <c r="E19304" s="6" t="n">
        <v>0.76573</v>
      </c>
      <c r="F19304" s="6" t="n">
        <v>0.0037</v>
      </c>
      <c r="G19304" s="6" t="n">
        <v>2.77573</v>
      </c>
      <c r="H19304" s="6" t="n">
        <v>4.90821</v>
      </c>
      <c r="I19304" s="6" t="n">
        <v>0.02311</v>
      </c>
    </row>
    <row r="19305">
      <c r="A19305" t="inlineStr">
        <is>
          <t>brisc2025_train_04312_pi_co_t1.jpg</t>
        </is>
      </c>
      <c r="B19305" t="inlineStr">
        <is>
          <t>B_ESRG</t>
        </is>
      </c>
      <c r="C19305" s="6" t="n">
        <v>1.024</v>
      </c>
      <c r="D19305" s="6" t="n">
        <v>0.00269</v>
      </c>
      <c r="E19305" s="6" t="n">
        <v>0.78294</v>
      </c>
      <c r="F19305" s="6" t="n">
        <v>0.00374</v>
      </c>
      <c r="G19305" s="6" t="n">
        <v>0</v>
      </c>
      <c r="H19305" s="6" t="n">
        <v>0.11177</v>
      </c>
      <c r="I19305" s="6" t="n">
        <v>0.02738</v>
      </c>
    </row>
    <row r="19306">
      <c r="A19306" t="inlineStr">
        <is>
          <t>brisc2025_train_04312_pi_co_t1.jpg</t>
        </is>
      </c>
      <c r="B19306" t="inlineStr">
        <is>
          <t>B_ESRG_global</t>
        </is>
      </c>
      <c r="C19306" s="6" t="n">
        <v>0.9340000000000001</v>
      </c>
      <c r="D19306" s="6" t="n">
        <v>0.00354</v>
      </c>
      <c r="E19306" s="6" t="n">
        <v>0.78091</v>
      </c>
      <c r="F19306" s="6" t="n">
        <v>0.00391</v>
      </c>
      <c r="G19306" s="6" t="n">
        <v>0</v>
      </c>
      <c r="H19306" s="6" t="n">
        <v>0.02112</v>
      </c>
      <c r="I19306" s="6" t="n">
        <v>0.02592</v>
      </c>
    </row>
    <row r="19307">
      <c r="A19307" t="inlineStr">
        <is>
          <t>brisc2025_train_04312_pi_co_t1.jpg</t>
        </is>
      </c>
      <c r="B19307" t="inlineStr">
        <is>
          <t>B_ESRG_nolog</t>
        </is>
      </c>
      <c r="C19307" s="6" t="n">
        <v>0.998</v>
      </c>
      <c r="D19307" s="6" t="n">
        <v>0.00296</v>
      </c>
      <c r="E19307" s="6" t="n">
        <v>0.77789</v>
      </c>
      <c r="F19307" s="6" t="n">
        <v>0</v>
      </c>
      <c r="G19307" s="6" t="n">
        <v>0</v>
      </c>
      <c r="H19307" s="6" t="n">
        <v>0.09801</v>
      </c>
      <c r="I19307" s="6" t="n">
        <v>0.02469</v>
      </c>
    </row>
    <row r="19308">
      <c r="A19308" t="inlineStr">
        <is>
          <t>brisc2025_train_04312_pi_co_t1.jpg</t>
        </is>
      </c>
      <c r="B19308" t="inlineStr">
        <is>
          <t>B_SRG</t>
        </is>
      </c>
      <c r="C19308" s="6" t="n">
        <v>5.442</v>
      </c>
      <c r="D19308" s="6" t="n">
        <v>0.00239</v>
      </c>
      <c r="E19308" s="6" t="n">
        <v>0.79419</v>
      </c>
      <c r="F19308" s="6" t="n">
        <v>0.00361</v>
      </c>
      <c r="G19308" s="6" t="n">
        <v>0</v>
      </c>
      <c r="H19308" s="6" t="n">
        <v>4.54474</v>
      </c>
      <c r="I19308" s="6" t="n">
        <v>0.02305</v>
      </c>
    </row>
    <row r="19309">
      <c r="A19309" t="inlineStr">
        <is>
          <t>brisc2025_train_04312_pi_co_t1.jpg</t>
        </is>
      </c>
      <c r="B19309" t="inlineStr">
        <is>
          <t>B_SRG_N4</t>
        </is>
      </c>
      <c r="C19309" s="6" t="n">
        <v>10.055</v>
      </c>
      <c r="D19309" s="6" t="n">
        <v>0.00303</v>
      </c>
      <c r="E19309" s="6" t="n">
        <v>0.78784</v>
      </c>
      <c r="F19309" s="6" t="n">
        <v>0.00355</v>
      </c>
      <c r="G19309" s="6" t="n">
        <v>0</v>
      </c>
      <c r="H19309" s="6" t="n">
        <v>4.84049</v>
      </c>
      <c r="I19309" s="6" t="n">
        <v>0.02592</v>
      </c>
    </row>
    <row r="19310">
      <c r="A19310" t="inlineStr">
        <is>
          <t>brisc2025_train_04312_pi_co_t1.jpg</t>
        </is>
      </c>
      <c r="B19310" t="inlineStr">
        <is>
          <t>O_ESRG_1</t>
        </is>
      </c>
      <c r="C19310" s="6" t="n">
        <v>1.041</v>
      </c>
      <c r="D19310" s="6" t="n">
        <v>0.00444</v>
      </c>
      <c r="E19310" s="6" t="n">
        <v>0.7690399999999999</v>
      </c>
      <c r="F19310" s="6" t="n">
        <v>0.00805</v>
      </c>
      <c r="G19310" s="6" t="n">
        <v>0</v>
      </c>
      <c r="H19310" s="6" t="n">
        <v>0.15472</v>
      </c>
      <c r="I19310" s="6" t="n">
        <v>0.02507</v>
      </c>
    </row>
    <row r="19311">
      <c r="A19311" t="inlineStr">
        <is>
          <t>brisc2025_train_04312_pi_co_t1.jpg</t>
        </is>
      </c>
      <c r="B19311" t="inlineStr">
        <is>
          <t>O_ESRG_2</t>
        </is>
      </c>
      <c r="C19311" s="6" t="n">
        <v>1.062</v>
      </c>
      <c r="D19311" s="6" t="n">
        <v>0.00255</v>
      </c>
      <c r="E19311" s="6" t="n">
        <v>0.78978</v>
      </c>
      <c r="F19311" s="6" t="n">
        <v>0.00407</v>
      </c>
      <c r="G19311" s="6" t="n">
        <v>0</v>
      </c>
      <c r="H19311" s="6" t="n">
        <v>0.15658</v>
      </c>
      <c r="I19311" s="6" t="n">
        <v>0.02747</v>
      </c>
    </row>
    <row r="19312">
      <c r="A19312" t="inlineStr">
        <is>
          <t>brisc2025_train_04312_pi_co_t1.jpg</t>
        </is>
      </c>
      <c r="B19312" t="inlineStr">
        <is>
          <t>O_ESRG_3</t>
        </is>
      </c>
      <c r="C19312" s="6" t="n">
        <v>5.07</v>
      </c>
      <c r="D19312" s="6" t="n">
        <v>0.00395</v>
      </c>
      <c r="E19312" s="6" t="n">
        <v>0.78034</v>
      </c>
      <c r="F19312" s="6" t="n">
        <v>0.00542</v>
      </c>
      <c r="G19312" s="6" t="n">
        <v>0</v>
      </c>
      <c r="H19312" s="6" t="n">
        <v>4.1663</v>
      </c>
      <c r="I19312" s="6" t="n">
        <v>0.02539</v>
      </c>
    </row>
    <row r="19313">
      <c r="A19313" t="inlineStr">
        <is>
          <t>brisc2025_train_04312_pi_co_t1.jpg</t>
        </is>
      </c>
      <c r="B19313" t="inlineStr">
        <is>
          <t>O_ESRG_4</t>
        </is>
      </c>
      <c r="C19313" s="6" t="n">
        <v>0.971</v>
      </c>
      <c r="D19313" s="6" t="n">
        <v>0.00314</v>
      </c>
      <c r="E19313" s="6" t="n">
        <v>0.74705</v>
      </c>
      <c r="F19313" s="6" t="n">
        <v>0.00397</v>
      </c>
      <c r="G19313" s="6" t="n">
        <v>0</v>
      </c>
      <c r="H19313" s="6" t="n">
        <v>0.11266</v>
      </c>
      <c r="I19313" s="6" t="n">
        <v>0.02569</v>
      </c>
    </row>
    <row r="19314">
      <c r="A19314" t="inlineStr">
        <is>
          <t>brisc2025_train_04312_pi_co_t1.jpg</t>
        </is>
      </c>
      <c r="B19314" t="inlineStr">
        <is>
          <t>O_ESRG_5</t>
        </is>
      </c>
      <c r="C19314" s="6" t="n">
        <v>0.893</v>
      </c>
      <c r="D19314" s="6" t="n">
        <v>0.00306</v>
      </c>
      <c r="E19314" s="6" t="n">
        <v>0.72253</v>
      </c>
      <c r="F19314" s="6" t="n">
        <v>0.0024</v>
      </c>
      <c r="G19314" s="6" t="n">
        <v>0</v>
      </c>
      <c r="H19314" s="6" t="n">
        <v>0.06487</v>
      </c>
      <c r="I19314" s="6" t="n">
        <v>0.02551</v>
      </c>
    </row>
    <row r="19315">
      <c r="A19315" t="inlineStr">
        <is>
          <t>brisc2025_train_04312_pi_co_t1.jpg</t>
        </is>
      </c>
      <c r="B19315" t="inlineStr">
        <is>
          <t>O_SRG_1</t>
        </is>
      </c>
      <c r="C19315" s="6" t="n">
        <v>6.141</v>
      </c>
      <c r="D19315" s="6" t="n">
        <v>0.00255</v>
      </c>
      <c r="E19315" s="6" t="n">
        <v>0.79538</v>
      </c>
      <c r="F19315" s="6" t="n">
        <v>0.00423</v>
      </c>
      <c r="G19315" s="6" t="n">
        <v>0</v>
      </c>
      <c r="H19315" s="6" t="n">
        <v>5.26175</v>
      </c>
      <c r="I19315" s="6" t="n">
        <v>0.02708</v>
      </c>
    </row>
    <row r="19316">
      <c r="A19316" t="inlineStr">
        <is>
          <t>brisc2025_train_04312_pi_co_t1.jpg</t>
        </is>
      </c>
      <c r="B19316" t="inlineStr">
        <is>
          <t>O_SRG_2</t>
        </is>
      </c>
      <c r="C19316" s="6" t="n">
        <v>5.937</v>
      </c>
      <c r="D19316" s="6" t="n">
        <v>0.00301</v>
      </c>
      <c r="E19316" s="6" t="n">
        <v>0.81987</v>
      </c>
      <c r="F19316" s="6" t="n">
        <v>0.00389</v>
      </c>
      <c r="G19316" s="6" t="n">
        <v>0</v>
      </c>
      <c r="H19316" s="6" t="n">
        <v>5.03769</v>
      </c>
      <c r="I19316" s="6" t="n">
        <v>0.02515</v>
      </c>
    </row>
    <row r="19317">
      <c r="A19317" t="inlineStr">
        <is>
          <t>brisc2025_train_04312_pi_co_t1.jpg</t>
        </is>
      </c>
      <c r="B19317" t="inlineStr">
        <is>
          <t>O_SRG_3</t>
        </is>
      </c>
      <c r="C19317" s="6" t="n">
        <v>5.723</v>
      </c>
      <c r="D19317" s="6" t="n">
        <v>0.00286</v>
      </c>
      <c r="E19317" s="6" t="n">
        <v>0.7307</v>
      </c>
      <c r="F19317" s="6" t="n">
        <v>0.00398</v>
      </c>
      <c r="G19317" s="6" t="n">
        <v>0</v>
      </c>
      <c r="H19317" s="6" t="n">
        <v>4.91106</v>
      </c>
      <c r="I19317" s="6" t="n">
        <v>0.02241</v>
      </c>
    </row>
    <row r="19318">
      <c r="A19318" t="inlineStr">
        <is>
          <t>brisc2025_train_04312_pi_co_t1.jpg</t>
        </is>
      </c>
      <c r="B19318" t="inlineStr">
        <is>
          <t>O_SRG_4</t>
        </is>
      </c>
      <c r="C19318" s="6" t="n">
        <v>5.79</v>
      </c>
      <c r="D19318" s="6" t="n">
        <v>0.00316</v>
      </c>
      <c r="E19318" s="6" t="n">
        <v>0.73553</v>
      </c>
      <c r="F19318" s="6" t="n">
        <v>0.00625</v>
      </c>
      <c r="G19318" s="6" t="n">
        <v>0</v>
      </c>
      <c r="H19318" s="6" t="n">
        <v>4.97521</v>
      </c>
      <c r="I19318" s="6" t="n">
        <v>0.01978</v>
      </c>
    </row>
    <row r="19319">
      <c r="A19319" t="inlineStr">
        <is>
          <t>brisc2025_train_04312_pi_co_t1.jpg</t>
        </is>
      </c>
      <c r="B19319" t="inlineStr">
        <is>
          <t>O_SRG_5</t>
        </is>
      </c>
      <c r="C19319" s="6" t="n">
        <v>6.046</v>
      </c>
      <c r="D19319" s="6" t="n">
        <v>0.00273</v>
      </c>
      <c r="E19319" s="6" t="n">
        <v>0.80142</v>
      </c>
      <c r="F19319" s="6" t="n">
        <v>0.00446</v>
      </c>
      <c r="G19319" s="6" t="n">
        <v>0</v>
      </c>
      <c r="H19319" s="6" t="n">
        <v>5.16776</v>
      </c>
      <c r="I19319" s="6" t="n">
        <v>0.02058</v>
      </c>
    </row>
    <row r="19320">
      <c r="A19320" t="inlineStr">
        <is>
          <t>brisc2025_train_04312_pi_co_t1.jpg</t>
        </is>
      </c>
      <c r="B19320" t="inlineStr">
        <is>
          <t>P_ESRG</t>
        </is>
      </c>
      <c r="C19320" s="6" t="n">
        <v>0.9320000000000001</v>
      </c>
      <c r="D19320" s="6" t="n">
        <v>0.00263</v>
      </c>
      <c r="E19320" s="6" t="n">
        <v>0.6947</v>
      </c>
      <c r="F19320" s="6" t="n">
        <v>0.00373</v>
      </c>
      <c r="G19320" s="6" t="n">
        <v>0</v>
      </c>
      <c r="H19320" s="6" t="n">
        <v>0.11498</v>
      </c>
      <c r="I19320" s="6" t="n">
        <v>0.02589</v>
      </c>
    </row>
    <row r="19321">
      <c r="A19321" t="inlineStr">
        <is>
          <t>brisc2025_train_04312_pi_co_t1.jpg</t>
        </is>
      </c>
      <c r="B19321" t="inlineStr">
        <is>
          <t>P_ESRG_global</t>
        </is>
      </c>
      <c r="C19321" s="6" t="n">
        <v>0.899</v>
      </c>
      <c r="D19321" s="6" t="n">
        <v>0.00294</v>
      </c>
      <c r="E19321" s="6" t="n">
        <v>0.76796</v>
      </c>
      <c r="F19321" s="6" t="n">
        <v>0.0042</v>
      </c>
      <c r="G19321" s="6" t="n">
        <v>0</v>
      </c>
      <c r="H19321" s="6" t="n">
        <v>0.01426</v>
      </c>
      <c r="I19321" s="6" t="n">
        <v>0.02571</v>
      </c>
    </row>
    <row r="19322">
      <c r="A19322" t="inlineStr">
        <is>
          <t>brisc2025_train_04312_pi_co_t1.jpg</t>
        </is>
      </c>
      <c r="B19322" t="inlineStr">
        <is>
          <t>P_ESRG_nolog</t>
        </is>
      </c>
      <c r="C19322" s="6" t="n">
        <v>0.98</v>
      </c>
      <c r="D19322" s="6" t="n">
        <v>0.00293</v>
      </c>
      <c r="E19322" s="6" t="n">
        <v>0.78011</v>
      </c>
      <c r="F19322" s="6" t="n">
        <v>0</v>
      </c>
      <c r="G19322" s="6" t="n">
        <v>0</v>
      </c>
      <c r="H19322" s="6" t="n">
        <v>0.09696</v>
      </c>
      <c r="I19322" s="6" t="n">
        <v>0.01791</v>
      </c>
    </row>
    <row r="19323">
      <c r="A19323" t="inlineStr">
        <is>
          <t>brisc2025_train_04312_pi_co_t1.jpg</t>
        </is>
      </c>
      <c r="B19323" t="inlineStr">
        <is>
          <t>P_ESRG_nopurify</t>
        </is>
      </c>
      <c r="C19323" s="6" t="n">
        <v>1.014</v>
      </c>
      <c r="D19323" s="6" t="n">
        <v>0.00358</v>
      </c>
      <c r="E19323" s="6" t="n">
        <v>0.7518</v>
      </c>
      <c r="F19323" s="6" t="n">
        <v>0.00427</v>
      </c>
      <c r="G19323" s="6" t="n">
        <v>0</v>
      </c>
      <c r="H19323" s="6" t="n">
        <v>0.17642</v>
      </c>
      <c r="I19323" s="6" t="n">
        <v>0.02751</v>
      </c>
    </row>
    <row r="19324">
      <c r="A19324" t="inlineStr">
        <is>
          <t>brisc2025_train_04312_pi_co_t1.jpg</t>
        </is>
      </c>
      <c r="B19324" t="inlineStr">
        <is>
          <t>P_ESRG_nostop</t>
        </is>
      </c>
      <c r="C19324" s="6" t="n">
        <v>10.895</v>
      </c>
      <c r="D19324" s="6" t="n">
        <v>0.00317</v>
      </c>
      <c r="E19324" s="6" t="n">
        <v>0.7817499999999999</v>
      </c>
      <c r="F19324" s="6" t="n">
        <v>0.00397</v>
      </c>
      <c r="G19324" s="6" t="n">
        <v>0</v>
      </c>
      <c r="H19324" s="6" t="n">
        <v>10.00581</v>
      </c>
      <c r="I19324" s="6" t="n">
        <v>0.01814</v>
      </c>
    </row>
    <row r="19325">
      <c r="A19325" t="inlineStr">
        <is>
          <t>brisc2025_train_04312_pi_co_t1.jpg</t>
        </is>
      </c>
      <c r="B19325" t="inlineStr">
        <is>
          <t>P_SRG</t>
        </is>
      </c>
      <c r="C19325" s="6" t="n">
        <v>5.951</v>
      </c>
      <c r="D19325" s="6" t="n">
        <v>0.0021</v>
      </c>
      <c r="E19325" s="6" t="n">
        <v>0.74664</v>
      </c>
      <c r="F19325" s="6" t="n">
        <v>0.00388</v>
      </c>
      <c r="G19325" s="6" t="n">
        <v>0</v>
      </c>
      <c r="H19325" s="6" t="n">
        <v>5.12568</v>
      </c>
      <c r="I19325" s="6" t="n">
        <v>0.0269</v>
      </c>
    </row>
    <row r="19326">
      <c r="A19326" t="inlineStr">
        <is>
          <t>brisc2025_train_04324_pi_co_t1.jpg</t>
        </is>
      </c>
      <c r="B19326" t="inlineStr">
        <is>
          <t>A_ESRG</t>
        </is>
      </c>
      <c r="C19326" s="6" t="n">
        <v>3.825</v>
      </c>
      <c r="D19326" s="6" t="n">
        <v>0.00259</v>
      </c>
      <c r="E19326" s="6" t="n">
        <v>1.19747</v>
      </c>
      <c r="F19326" s="6" t="n">
        <v>0.00471</v>
      </c>
      <c r="G19326" s="6" t="n">
        <v>2.46768</v>
      </c>
      <c r="H19326" s="6" t="n">
        <v>0.07615</v>
      </c>
      <c r="I19326" s="6" t="n">
        <v>0.02467</v>
      </c>
    </row>
    <row r="19327">
      <c r="A19327" t="inlineStr">
        <is>
          <t>brisc2025_train_04324_pi_co_t1.jpg</t>
        </is>
      </c>
      <c r="B19327" t="inlineStr">
        <is>
          <t>A_SRG</t>
        </is>
      </c>
      <c r="C19327" s="6" t="n">
        <v>7.525</v>
      </c>
      <c r="D19327" s="6" t="n">
        <v>0.00216</v>
      </c>
      <c r="E19327" s="6" t="n">
        <v>1.1658</v>
      </c>
      <c r="F19327" s="6" t="n">
        <v>0.00461</v>
      </c>
      <c r="G19327" s="6" t="n">
        <v>2.34334</v>
      </c>
      <c r="H19327" s="6" t="n">
        <v>3.94115</v>
      </c>
      <c r="I19327" s="6" t="n">
        <v>0.02573</v>
      </c>
    </row>
    <row r="19328">
      <c r="A19328" t="inlineStr">
        <is>
          <t>brisc2025_train_04324_pi_co_t1.jpg</t>
        </is>
      </c>
      <c r="B19328" t="inlineStr">
        <is>
          <t>B_ESRG</t>
        </is>
      </c>
      <c r="C19328" s="6" t="n">
        <v>1.207</v>
      </c>
      <c r="D19328" s="6" t="n">
        <v>0.00321</v>
      </c>
      <c r="E19328" s="6" t="n">
        <v>1.04278</v>
      </c>
      <c r="F19328" s="6" t="n">
        <v>0.00375</v>
      </c>
      <c r="G19328" s="6" t="n">
        <v>0</v>
      </c>
      <c r="H19328" s="6" t="n">
        <v>0.02839</v>
      </c>
      <c r="I19328" s="6" t="n">
        <v>0.02809</v>
      </c>
    </row>
    <row r="19329">
      <c r="A19329" t="inlineStr">
        <is>
          <t>brisc2025_train_04324_pi_co_t1.jpg</t>
        </is>
      </c>
      <c r="B19329" t="inlineStr">
        <is>
          <t>B_ESRG_global</t>
        </is>
      </c>
      <c r="C19329" s="6" t="n">
        <v>1.13</v>
      </c>
      <c r="D19329" s="6" t="n">
        <v>0.00373</v>
      </c>
      <c r="E19329" s="6" t="n">
        <v>0.98811</v>
      </c>
      <c r="F19329" s="6" t="n">
        <v>0.00419</v>
      </c>
      <c r="G19329" s="6" t="n">
        <v>0</v>
      </c>
      <c r="H19329" s="6" t="n">
        <v>0.01082</v>
      </c>
      <c r="I19329" s="6" t="n">
        <v>0.02554</v>
      </c>
    </row>
    <row r="19330">
      <c r="A19330" t="inlineStr">
        <is>
          <t>brisc2025_train_04324_pi_co_t1.jpg</t>
        </is>
      </c>
      <c r="B19330" t="inlineStr">
        <is>
          <t>B_ESRG_nolog</t>
        </is>
      </c>
      <c r="C19330" s="6" t="n">
        <v>1.116</v>
      </c>
      <c r="D19330" s="6" t="n">
        <v>0.00331</v>
      </c>
      <c r="E19330" s="6" t="n">
        <v>0.97706</v>
      </c>
      <c r="F19330" s="6" t="n">
        <v>0</v>
      </c>
      <c r="G19330" s="6" t="n">
        <v>0</v>
      </c>
      <c r="H19330" s="6" t="n">
        <v>0.01121</v>
      </c>
      <c r="I19330" s="6" t="n">
        <v>0.02506</v>
      </c>
    </row>
    <row r="19331">
      <c r="A19331" t="inlineStr">
        <is>
          <t>brisc2025_train_04324_pi_co_t1.jpg</t>
        </is>
      </c>
      <c r="B19331" t="inlineStr">
        <is>
          <t>B_SRG</t>
        </is>
      </c>
      <c r="C19331" s="6" t="n">
        <v>4.784</v>
      </c>
      <c r="D19331" s="6" t="n">
        <v>0.00224</v>
      </c>
      <c r="E19331" s="6" t="n">
        <v>0.94721</v>
      </c>
      <c r="F19331" s="6" t="n">
        <v>0.00432</v>
      </c>
      <c r="G19331" s="6" t="n">
        <v>0</v>
      </c>
      <c r="H19331" s="6" t="n">
        <v>3.74283</v>
      </c>
      <c r="I19331" s="6" t="n">
        <v>0.02461</v>
      </c>
    </row>
    <row r="19332">
      <c r="A19332" t="inlineStr">
        <is>
          <t>brisc2025_train_04324_pi_co_t1.jpg</t>
        </is>
      </c>
      <c r="B19332" t="inlineStr">
        <is>
          <t>B_SRG_N4</t>
        </is>
      </c>
      <c r="C19332" s="6" t="n">
        <v>8.327999999999999</v>
      </c>
      <c r="D19332" s="6" t="n">
        <v>0.00243</v>
      </c>
      <c r="E19332" s="6" t="n">
        <v>0.90484</v>
      </c>
      <c r="F19332" s="6" t="n">
        <v>0.00363</v>
      </c>
      <c r="G19332" s="6" t="n">
        <v>0</v>
      </c>
      <c r="H19332" s="6" t="n">
        <v>3.81806</v>
      </c>
      <c r="I19332" s="6" t="n">
        <v>0.02838</v>
      </c>
    </row>
    <row r="19333">
      <c r="A19333" t="inlineStr">
        <is>
          <t>brisc2025_train_04324_pi_co_t1.jpg</t>
        </is>
      </c>
      <c r="B19333" t="inlineStr">
        <is>
          <t>O_ESRG_1</t>
        </is>
      </c>
      <c r="C19333" s="6" t="n">
        <v>1.36</v>
      </c>
      <c r="D19333" s="6" t="n">
        <v>0.00246</v>
      </c>
      <c r="E19333" s="6" t="n">
        <v>1.20963</v>
      </c>
      <c r="F19333" s="6" t="n">
        <v>0.00383</v>
      </c>
      <c r="G19333" s="6" t="n">
        <v>0</v>
      </c>
      <c r="H19333" s="6" t="n">
        <v>0.04227</v>
      </c>
      <c r="I19333" s="6" t="n">
        <v>0.026</v>
      </c>
    </row>
    <row r="19334">
      <c r="A19334" t="inlineStr">
        <is>
          <t>brisc2025_train_04324_pi_co_t1.jpg</t>
        </is>
      </c>
      <c r="B19334" t="inlineStr">
        <is>
          <t>O_ESRG_2</t>
        </is>
      </c>
      <c r="C19334" s="6" t="n">
        <v>1.306</v>
      </c>
      <c r="D19334" s="6" t="n">
        <v>0.00344</v>
      </c>
      <c r="E19334" s="6" t="n">
        <v>1.16723</v>
      </c>
      <c r="F19334" s="6" t="n">
        <v>0.0037</v>
      </c>
      <c r="G19334" s="6" t="n">
        <v>0</v>
      </c>
      <c r="H19334" s="6" t="n">
        <v>0.03249</v>
      </c>
      <c r="I19334" s="6" t="n">
        <v>0.02379</v>
      </c>
    </row>
    <row r="19335">
      <c r="A19335" t="inlineStr">
        <is>
          <t>brisc2025_train_04324_pi_co_t1.jpg</t>
        </is>
      </c>
      <c r="B19335" t="inlineStr">
        <is>
          <t>O_ESRG_3</t>
        </is>
      </c>
      <c r="C19335" s="6" t="n">
        <v>1.37</v>
      </c>
      <c r="D19335" s="6" t="n">
        <v>0.00363</v>
      </c>
      <c r="E19335" s="6" t="n">
        <v>1.18547</v>
      </c>
      <c r="F19335" s="6" t="n">
        <v>0.00394</v>
      </c>
      <c r="G19335" s="6" t="n">
        <v>0</v>
      </c>
      <c r="H19335" s="6" t="n">
        <v>0.07446999999999999</v>
      </c>
      <c r="I19335" s="6" t="n">
        <v>0.02771</v>
      </c>
    </row>
    <row r="19336">
      <c r="A19336" t="inlineStr">
        <is>
          <t>brisc2025_train_04324_pi_co_t1.jpg</t>
        </is>
      </c>
      <c r="B19336" t="inlineStr">
        <is>
          <t>O_ESRG_4</t>
        </is>
      </c>
      <c r="C19336" s="6" t="n">
        <v>1.282</v>
      </c>
      <c r="D19336" s="6" t="n">
        <v>0.0028</v>
      </c>
      <c r="E19336" s="6" t="n">
        <v>1.16844</v>
      </c>
      <c r="F19336" s="6" t="n">
        <v>0.00451</v>
      </c>
      <c r="G19336" s="6" t="n">
        <v>0</v>
      </c>
      <c r="H19336" s="6" t="n">
        <v>0.00687</v>
      </c>
      <c r="I19336" s="6" t="n">
        <v>0.02569</v>
      </c>
    </row>
    <row r="19337">
      <c r="A19337" t="inlineStr">
        <is>
          <t>brisc2025_train_04324_pi_co_t1.jpg</t>
        </is>
      </c>
      <c r="B19337" t="inlineStr">
        <is>
          <t>O_ESRG_5</t>
        </is>
      </c>
      <c r="C19337" s="6" t="n">
        <v>1.312</v>
      </c>
      <c r="D19337" s="6" t="n">
        <v>0.00265</v>
      </c>
      <c r="E19337" s="6" t="n">
        <v>1.16115</v>
      </c>
      <c r="F19337" s="6" t="n">
        <v>0.00363</v>
      </c>
      <c r="G19337" s="6" t="n">
        <v>0</v>
      </c>
      <c r="H19337" s="6" t="n">
        <v>0.03782</v>
      </c>
      <c r="I19337" s="6" t="n">
        <v>0.02811</v>
      </c>
    </row>
    <row r="19338">
      <c r="A19338" t="inlineStr">
        <is>
          <t>brisc2025_train_04324_pi_co_t1.jpg</t>
        </is>
      </c>
      <c r="B19338" t="inlineStr">
        <is>
          <t>O_SRG_1</t>
        </is>
      </c>
      <c r="C19338" s="6" t="n">
        <v>4.897</v>
      </c>
      <c r="D19338" s="6" t="n">
        <v>0.00281</v>
      </c>
      <c r="E19338" s="6" t="n">
        <v>1.16459</v>
      </c>
      <c r="F19338" s="6" t="n">
        <v>0.0045</v>
      </c>
      <c r="G19338" s="6" t="n">
        <v>0</v>
      </c>
      <c r="H19338" s="6" t="n">
        <v>3.65693</v>
      </c>
      <c r="I19338" s="6" t="n">
        <v>0.02399</v>
      </c>
    </row>
    <row r="19339">
      <c r="A19339" t="inlineStr">
        <is>
          <t>brisc2025_train_04324_pi_co_t1.jpg</t>
        </is>
      </c>
      <c r="B19339" t="inlineStr">
        <is>
          <t>O_SRG_2</t>
        </is>
      </c>
      <c r="C19339" s="6" t="n">
        <v>5.222</v>
      </c>
      <c r="D19339" s="6" t="n">
        <v>0.00239</v>
      </c>
      <c r="E19339" s="6" t="n">
        <v>1.16104</v>
      </c>
      <c r="F19339" s="6" t="n">
        <v>0.00369</v>
      </c>
      <c r="G19339" s="6" t="n">
        <v>0</v>
      </c>
      <c r="H19339" s="6" t="n">
        <v>3.98878</v>
      </c>
      <c r="I19339" s="6" t="n">
        <v>0.02603</v>
      </c>
    </row>
    <row r="19340">
      <c r="A19340" t="inlineStr">
        <is>
          <t>brisc2025_train_04324_pi_co_t1.jpg</t>
        </is>
      </c>
      <c r="B19340" t="inlineStr">
        <is>
          <t>O_SRG_3</t>
        </is>
      </c>
      <c r="C19340" s="6" t="n">
        <v>5.23</v>
      </c>
      <c r="D19340" s="6" t="n">
        <v>0.00271</v>
      </c>
      <c r="E19340" s="6" t="n">
        <v>1.19691</v>
      </c>
      <c r="F19340" s="6" t="n">
        <v>0.00421</v>
      </c>
      <c r="G19340" s="6" t="n">
        <v>0</v>
      </c>
      <c r="H19340" s="6" t="n">
        <v>3.96501</v>
      </c>
      <c r="I19340" s="6" t="n">
        <v>0.02398</v>
      </c>
    </row>
    <row r="19341">
      <c r="A19341" t="inlineStr">
        <is>
          <t>brisc2025_train_04324_pi_co_t1.jpg</t>
        </is>
      </c>
      <c r="B19341" t="inlineStr">
        <is>
          <t>O_SRG_4</t>
        </is>
      </c>
      <c r="C19341" s="6" t="n">
        <v>5.101</v>
      </c>
      <c r="D19341" s="6" t="n">
        <v>0.00223</v>
      </c>
      <c r="E19341" s="6" t="n">
        <v>1.14472</v>
      </c>
      <c r="F19341" s="6" t="n">
        <v>0.00398</v>
      </c>
      <c r="G19341" s="6" t="n">
        <v>0</v>
      </c>
      <c r="H19341" s="6" t="n">
        <v>3.88161</v>
      </c>
      <c r="I19341" s="6" t="n">
        <v>0.02671</v>
      </c>
    </row>
    <row r="19342">
      <c r="A19342" t="inlineStr">
        <is>
          <t>brisc2025_train_04324_pi_co_t1.jpg</t>
        </is>
      </c>
      <c r="B19342" t="inlineStr">
        <is>
          <t>O_SRG_5</t>
        </is>
      </c>
      <c r="C19342" s="6" t="n">
        <v>5.151</v>
      </c>
      <c r="D19342" s="6" t="n">
        <v>0.003</v>
      </c>
      <c r="E19342" s="6" t="n">
        <v>1.13577</v>
      </c>
      <c r="F19342" s="6" t="n">
        <v>0.00421</v>
      </c>
      <c r="G19342" s="6" t="n">
        <v>0</v>
      </c>
      <c r="H19342" s="6" t="n">
        <v>3.93513</v>
      </c>
      <c r="I19342" s="6" t="n">
        <v>0.02591</v>
      </c>
    </row>
    <row r="19343">
      <c r="A19343" t="inlineStr">
        <is>
          <t>brisc2025_train_04324_pi_co_t1.jpg</t>
        </is>
      </c>
      <c r="B19343" t="inlineStr">
        <is>
          <t>P_ESRG</t>
        </is>
      </c>
      <c r="C19343" s="6" t="n">
        <v>1.336</v>
      </c>
      <c r="D19343" s="6" t="n">
        <v>0.00269</v>
      </c>
      <c r="E19343" s="6" t="n">
        <v>1.19899</v>
      </c>
      <c r="F19343" s="6" t="n">
        <v>0.0039</v>
      </c>
      <c r="G19343" s="6" t="n">
        <v>0</v>
      </c>
      <c r="H19343" s="6" t="n">
        <v>0.03154</v>
      </c>
      <c r="I19343" s="6" t="n">
        <v>0.02529</v>
      </c>
    </row>
    <row r="19344">
      <c r="A19344" t="inlineStr">
        <is>
          <t>brisc2025_train_04324_pi_co_t1.jpg</t>
        </is>
      </c>
      <c r="B19344" t="inlineStr">
        <is>
          <t>P_ESRG_global</t>
        </is>
      </c>
      <c r="C19344" s="6" t="n">
        <v>1.275</v>
      </c>
      <c r="D19344" s="6" t="n">
        <v>0.00253</v>
      </c>
      <c r="E19344" s="6" t="n">
        <v>1.17161</v>
      </c>
      <c r="F19344" s="6" t="n">
        <v>0.00517</v>
      </c>
      <c r="G19344" s="6" t="n">
        <v>0</v>
      </c>
      <c r="H19344" s="6" t="n">
        <v>0.00704</v>
      </c>
      <c r="I19344" s="6" t="n">
        <v>0.02571</v>
      </c>
    </row>
    <row r="19345">
      <c r="A19345" t="inlineStr">
        <is>
          <t>brisc2025_train_04324_pi_co_t1.jpg</t>
        </is>
      </c>
      <c r="B19345" t="inlineStr">
        <is>
          <t>P_ESRG_nolog</t>
        </is>
      </c>
      <c r="C19345" s="6" t="n">
        <v>1.289</v>
      </c>
      <c r="D19345" s="6" t="n">
        <v>0.00332</v>
      </c>
      <c r="E19345" s="6" t="n">
        <v>1.17345</v>
      </c>
      <c r="F19345" s="6" t="n">
        <v>0</v>
      </c>
      <c r="G19345" s="6" t="n">
        <v>0</v>
      </c>
      <c r="H19345" s="6" t="n">
        <v>0.01327</v>
      </c>
      <c r="I19345" s="6" t="n">
        <v>0.02467</v>
      </c>
    </row>
    <row r="19346">
      <c r="A19346" t="inlineStr">
        <is>
          <t>brisc2025_train_04324_pi_co_t1.jpg</t>
        </is>
      </c>
      <c r="B19346" t="inlineStr">
        <is>
          <t>P_ESRG_nopurify</t>
        </is>
      </c>
      <c r="C19346" s="6" t="n">
        <v>1.308</v>
      </c>
      <c r="D19346" s="6" t="n">
        <v>0.00246</v>
      </c>
      <c r="E19346" s="6" t="n">
        <v>1.18864</v>
      </c>
      <c r="F19346" s="6" t="n">
        <v>0.00571</v>
      </c>
      <c r="G19346" s="6" t="n">
        <v>0</v>
      </c>
      <c r="H19346" s="6" t="n">
        <v>0.04356</v>
      </c>
      <c r="I19346" s="6" t="n">
        <v>0.02324</v>
      </c>
    </row>
    <row r="19347">
      <c r="A19347" t="inlineStr">
        <is>
          <t>brisc2025_train_04324_pi_co_t1.jpg</t>
        </is>
      </c>
      <c r="B19347" t="inlineStr">
        <is>
          <t>P_ESRG_nostop</t>
        </is>
      </c>
      <c r="C19347" s="6" t="n">
        <v>9.06</v>
      </c>
      <c r="D19347" s="6" t="n">
        <v>0.0028</v>
      </c>
      <c r="E19347" s="6" t="n">
        <v>1.12584</v>
      </c>
      <c r="F19347" s="6" t="n">
        <v>0.00423</v>
      </c>
      <c r="G19347" s="6" t="n">
        <v>0</v>
      </c>
      <c r="H19347" s="6" t="n">
        <v>7.80655</v>
      </c>
      <c r="I19347" s="6" t="n">
        <v>0.022</v>
      </c>
    </row>
    <row r="19348">
      <c r="A19348" t="inlineStr">
        <is>
          <t>brisc2025_train_04324_pi_co_t1.jpg</t>
        </is>
      </c>
      <c r="B19348" t="inlineStr">
        <is>
          <t>P_SRG</t>
        </is>
      </c>
      <c r="C19348" s="6" t="n">
        <v>5.54</v>
      </c>
      <c r="D19348" s="6" t="n">
        <v>0.00347</v>
      </c>
      <c r="E19348" s="6" t="n">
        <v>1.18537</v>
      </c>
      <c r="F19348" s="6" t="n">
        <v>0.00398</v>
      </c>
      <c r="G19348" s="6" t="n">
        <v>0</v>
      </c>
      <c r="H19348" s="6" t="n">
        <v>4.27327</v>
      </c>
      <c r="I19348" s="6" t="n">
        <v>0.02708</v>
      </c>
    </row>
    <row r="19349">
      <c r="A19349" t="inlineStr">
        <is>
          <t>brisc2025_train_04333_pi_co_t1.jpg</t>
        </is>
      </c>
      <c r="B19349" t="inlineStr">
        <is>
          <t>A_ESRG</t>
        </is>
      </c>
      <c r="C19349" s="6" t="n">
        <v>3.555</v>
      </c>
      <c r="D19349" s="6" t="n">
        <v>0.0024</v>
      </c>
      <c r="E19349" s="6" t="n">
        <v>1.17173</v>
      </c>
      <c r="F19349" s="6" t="n">
        <v>0.00374</v>
      </c>
      <c r="G19349" s="6" t="n">
        <v>2.28238</v>
      </c>
      <c r="H19349" s="6" t="n">
        <v>0.02659</v>
      </c>
      <c r="I19349" s="6" t="n">
        <v>0.02499</v>
      </c>
    </row>
    <row r="19350">
      <c r="A19350" t="inlineStr">
        <is>
          <t>brisc2025_train_04333_pi_co_t1.jpg</t>
        </is>
      </c>
      <c r="B19350" t="inlineStr">
        <is>
          <t>A_SRG</t>
        </is>
      </c>
      <c r="C19350" s="6" t="n">
        <v>7.597</v>
      </c>
      <c r="D19350" s="6" t="n">
        <v>0.00338</v>
      </c>
      <c r="E19350" s="6" t="n">
        <v>1.21907</v>
      </c>
      <c r="F19350" s="6" t="n">
        <v>0.00462</v>
      </c>
      <c r="G19350" s="6" t="n">
        <v>2.19854</v>
      </c>
      <c r="H19350" s="6" t="n">
        <v>4.09699</v>
      </c>
      <c r="I19350" s="6" t="n">
        <v>0.02638</v>
      </c>
    </row>
    <row r="19351">
      <c r="A19351" t="inlineStr">
        <is>
          <t>brisc2025_train_04333_pi_co_t1.jpg</t>
        </is>
      </c>
      <c r="B19351" t="inlineStr">
        <is>
          <t>B_ESRG</t>
        </is>
      </c>
      <c r="C19351" s="6" t="n">
        <v>1.369</v>
      </c>
      <c r="D19351" s="6" t="n">
        <v>0.00297</v>
      </c>
      <c r="E19351" s="6" t="n">
        <v>1.23716</v>
      </c>
      <c r="F19351" s="6" t="n">
        <v>0.00372</v>
      </c>
      <c r="G19351" s="6" t="n">
        <v>0</v>
      </c>
      <c r="H19351" s="6" t="n">
        <v>0.00645</v>
      </c>
      <c r="I19351" s="6" t="n">
        <v>0.0237</v>
      </c>
    </row>
    <row r="19352">
      <c r="A19352" t="inlineStr">
        <is>
          <t>brisc2025_train_04333_pi_co_t1.jpg</t>
        </is>
      </c>
      <c r="B19352" t="inlineStr">
        <is>
          <t>B_ESRG_global</t>
        </is>
      </c>
      <c r="C19352" s="6" t="n">
        <v>1.314</v>
      </c>
      <c r="D19352" s="6" t="n">
        <v>0.00294</v>
      </c>
      <c r="E19352" s="6" t="n">
        <v>1.1808</v>
      </c>
      <c r="F19352" s="6" t="n">
        <v>0.00401</v>
      </c>
      <c r="G19352" s="6" t="n">
        <v>0</v>
      </c>
      <c r="H19352" s="6" t="n">
        <v>0.00441</v>
      </c>
      <c r="I19352" s="6" t="n">
        <v>0.02532</v>
      </c>
    </row>
    <row r="19353">
      <c r="A19353" t="inlineStr">
        <is>
          <t>brisc2025_train_04333_pi_co_t1.jpg</t>
        </is>
      </c>
      <c r="B19353" t="inlineStr">
        <is>
          <t>B_ESRG_nolog</t>
        </is>
      </c>
      <c r="C19353" s="6" t="n">
        <v>1.258</v>
      </c>
      <c r="D19353" s="6" t="n">
        <v>0.00289</v>
      </c>
      <c r="E19353" s="6" t="n">
        <v>1.12756</v>
      </c>
      <c r="F19353" s="6" t="n">
        <v>0</v>
      </c>
      <c r="G19353" s="6" t="n">
        <v>0</v>
      </c>
      <c r="H19353" s="6" t="n">
        <v>0.00568</v>
      </c>
      <c r="I19353" s="6" t="n">
        <v>0.02354</v>
      </c>
    </row>
    <row r="19354">
      <c r="A19354" t="inlineStr">
        <is>
          <t>brisc2025_train_04333_pi_co_t1.jpg</t>
        </is>
      </c>
      <c r="B19354" t="inlineStr">
        <is>
          <t>B_SRG</t>
        </is>
      </c>
      <c r="C19354" s="6" t="n">
        <v>5.751</v>
      </c>
      <c r="D19354" s="6" t="n">
        <v>0.00272</v>
      </c>
      <c r="E19354" s="6" t="n">
        <v>1.15836</v>
      </c>
      <c r="F19354" s="6" t="n">
        <v>0.00416</v>
      </c>
      <c r="G19354" s="6" t="n">
        <v>0</v>
      </c>
      <c r="H19354" s="6" t="n">
        <v>4.49524</v>
      </c>
      <c r="I19354" s="6" t="n">
        <v>0.02678</v>
      </c>
    </row>
    <row r="19355">
      <c r="A19355" t="inlineStr">
        <is>
          <t>brisc2025_train_04333_pi_co_t1.jpg</t>
        </is>
      </c>
      <c r="B19355" t="inlineStr">
        <is>
          <t>B_SRG_N4</t>
        </is>
      </c>
      <c r="C19355" s="6" t="n">
        <v>7.814</v>
      </c>
      <c r="D19355" s="6" t="n">
        <v>0.00403</v>
      </c>
      <c r="E19355" s="6" t="n">
        <v>1.19049</v>
      </c>
      <c r="F19355" s="6" t="n">
        <v>0.00495</v>
      </c>
      <c r="G19355" s="6" t="n">
        <v>0</v>
      </c>
      <c r="H19355" s="6" t="n">
        <v>4.21311</v>
      </c>
      <c r="I19355" s="6" t="n">
        <v>0.0264</v>
      </c>
    </row>
    <row r="19356">
      <c r="A19356" t="inlineStr">
        <is>
          <t>brisc2025_train_04333_pi_co_t1.jpg</t>
        </is>
      </c>
      <c r="B19356" t="inlineStr">
        <is>
          <t>O_ESRG_1</t>
        </is>
      </c>
      <c r="C19356" s="6" t="n">
        <v>1.276</v>
      </c>
      <c r="D19356" s="6" t="n">
        <v>0.00281</v>
      </c>
      <c r="E19356" s="6" t="n">
        <v>1.16918</v>
      </c>
      <c r="F19356" s="6" t="n">
        <v>0.00383</v>
      </c>
      <c r="G19356" s="6" t="n">
        <v>0</v>
      </c>
      <c r="H19356" s="6" t="n">
        <v>0.0059</v>
      </c>
      <c r="I19356" s="6" t="n">
        <v>0.02303</v>
      </c>
    </row>
    <row r="19357">
      <c r="A19357" t="inlineStr">
        <is>
          <t>brisc2025_train_04333_pi_co_t1.jpg</t>
        </is>
      </c>
      <c r="B19357" t="inlineStr">
        <is>
          <t>O_ESRG_2</t>
        </is>
      </c>
      <c r="C19357" s="6" t="n">
        <v>1.442</v>
      </c>
      <c r="D19357" s="6" t="n">
        <v>0.00404</v>
      </c>
      <c r="E19357" s="6" t="n">
        <v>1.31604</v>
      </c>
      <c r="F19357" s="6" t="n">
        <v>0.00393</v>
      </c>
      <c r="G19357" s="6" t="n">
        <v>0</v>
      </c>
      <c r="H19357" s="6" t="n">
        <v>0.00594</v>
      </c>
      <c r="I19357" s="6" t="n">
        <v>0.02553</v>
      </c>
    </row>
    <row r="19358">
      <c r="A19358" t="inlineStr">
        <is>
          <t>brisc2025_train_04333_pi_co_t1.jpg</t>
        </is>
      </c>
      <c r="B19358" t="inlineStr">
        <is>
          <t>O_ESRG_3</t>
        </is>
      </c>
      <c r="C19358" s="6" t="n">
        <v>1.471</v>
      </c>
      <c r="D19358" s="6" t="n">
        <v>0.00331</v>
      </c>
      <c r="E19358" s="6" t="n">
        <v>1.34909</v>
      </c>
      <c r="F19358" s="6" t="n">
        <v>0.00515</v>
      </c>
      <c r="G19358" s="6" t="n">
        <v>0</v>
      </c>
      <c r="H19358" s="6" t="n">
        <v>0.00677</v>
      </c>
      <c r="I19358" s="6" t="n">
        <v>0.02507</v>
      </c>
    </row>
    <row r="19359">
      <c r="A19359" t="inlineStr">
        <is>
          <t>brisc2025_train_04333_pi_co_t1.jpg</t>
        </is>
      </c>
      <c r="B19359" t="inlineStr">
        <is>
          <t>O_ESRG_4</t>
        </is>
      </c>
      <c r="C19359" s="6" t="n">
        <v>1.214</v>
      </c>
      <c r="D19359" s="6" t="n">
        <v>0.003</v>
      </c>
      <c r="E19359" s="6" t="n">
        <v>1.07803</v>
      </c>
      <c r="F19359" s="6" t="n">
        <v>0.00404</v>
      </c>
      <c r="G19359" s="6" t="n">
        <v>0</v>
      </c>
      <c r="H19359" s="6" t="n">
        <v>0.02765</v>
      </c>
      <c r="I19359" s="6" t="n">
        <v>0.02467</v>
      </c>
    </row>
    <row r="19360">
      <c r="A19360" t="inlineStr">
        <is>
          <t>brisc2025_train_04333_pi_co_t1.jpg</t>
        </is>
      </c>
      <c r="B19360" t="inlineStr">
        <is>
          <t>O_ESRG_5</t>
        </is>
      </c>
      <c r="C19360" s="6" t="n">
        <v>1.272</v>
      </c>
      <c r="D19360" s="6" t="n">
        <v>0.0026</v>
      </c>
      <c r="E19360" s="6" t="n">
        <v>1.14765</v>
      </c>
      <c r="F19360" s="6" t="n">
        <v>0.00443</v>
      </c>
      <c r="G19360" s="6" t="n">
        <v>0</v>
      </c>
      <c r="H19360" s="6" t="n">
        <v>0.01558</v>
      </c>
      <c r="I19360" s="6" t="n">
        <v>0.02372</v>
      </c>
    </row>
    <row r="19361">
      <c r="A19361" t="inlineStr">
        <is>
          <t>brisc2025_train_04333_pi_co_t1.jpg</t>
        </is>
      </c>
      <c r="B19361" t="inlineStr">
        <is>
          <t>O_SRG_1</t>
        </is>
      </c>
      <c r="C19361" s="6" t="n">
        <v>5.449</v>
      </c>
      <c r="D19361" s="6" t="n">
        <v>0.00276</v>
      </c>
      <c r="E19361" s="6" t="n">
        <v>1.17663</v>
      </c>
      <c r="F19361" s="6" t="n">
        <v>0.00401</v>
      </c>
      <c r="G19361" s="6" t="n">
        <v>0</v>
      </c>
      <c r="H19361" s="6" t="n">
        <v>4.1981</v>
      </c>
      <c r="I19361" s="6" t="n">
        <v>0.02504</v>
      </c>
    </row>
    <row r="19362">
      <c r="A19362" t="inlineStr">
        <is>
          <t>brisc2025_train_04333_pi_co_t1.jpg</t>
        </is>
      </c>
      <c r="B19362" t="inlineStr">
        <is>
          <t>O_SRG_2</t>
        </is>
      </c>
      <c r="C19362" s="6" t="n">
        <v>5.23</v>
      </c>
      <c r="D19362" s="6" t="n">
        <v>0.00227</v>
      </c>
      <c r="E19362" s="6" t="n">
        <v>1.08817</v>
      </c>
      <c r="F19362" s="6" t="n">
        <v>0.00398</v>
      </c>
      <c r="G19362" s="6" t="n">
        <v>0</v>
      </c>
      <c r="H19362" s="6" t="n">
        <v>4.06547</v>
      </c>
      <c r="I19362" s="6" t="n">
        <v>0.02628</v>
      </c>
    </row>
    <row r="19363">
      <c r="A19363" t="inlineStr">
        <is>
          <t>brisc2025_train_04333_pi_co_t1.jpg</t>
        </is>
      </c>
      <c r="B19363" t="inlineStr">
        <is>
          <t>O_SRG_3</t>
        </is>
      </c>
      <c r="C19363" s="6" t="n">
        <v>5.67</v>
      </c>
      <c r="D19363" s="6" t="n">
        <v>0.00302</v>
      </c>
      <c r="E19363" s="6" t="n">
        <v>1.12057</v>
      </c>
      <c r="F19363" s="6" t="n">
        <v>0.00509</v>
      </c>
      <c r="G19363" s="6" t="n">
        <v>0</v>
      </c>
      <c r="H19363" s="6" t="n">
        <v>4.47404</v>
      </c>
      <c r="I19363" s="6" t="n">
        <v>0.02445</v>
      </c>
    </row>
    <row r="19364">
      <c r="A19364" t="inlineStr">
        <is>
          <t>brisc2025_train_04333_pi_co_t1.jpg</t>
        </is>
      </c>
      <c r="B19364" t="inlineStr">
        <is>
          <t>O_SRG_4</t>
        </is>
      </c>
      <c r="C19364" s="6" t="n">
        <v>5.68</v>
      </c>
      <c r="D19364" s="6" t="n">
        <v>0.00248</v>
      </c>
      <c r="E19364" s="6" t="n">
        <v>1.12346</v>
      </c>
      <c r="F19364" s="6" t="n">
        <v>0.00672</v>
      </c>
      <c r="G19364" s="6" t="n">
        <v>0</v>
      </c>
      <c r="H19364" s="6" t="n">
        <v>4.47357</v>
      </c>
      <c r="I19364" s="6" t="n">
        <v>0.02661</v>
      </c>
    </row>
    <row r="19365">
      <c r="A19365" t="inlineStr">
        <is>
          <t>brisc2025_train_04333_pi_co_t1.jpg</t>
        </is>
      </c>
      <c r="B19365" t="inlineStr">
        <is>
          <t>O_SRG_5</t>
        </is>
      </c>
      <c r="C19365" s="6" t="n">
        <v>5.29</v>
      </c>
      <c r="D19365" s="6" t="n">
        <v>0.00195</v>
      </c>
      <c r="E19365" s="6" t="n">
        <v>1.11301</v>
      </c>
      <c r="F19365" s="6" t="n">
        <v>0.00457</v>
      </c>
      <c r="G19365" s="6" t="n">
        <v>0</v>
      </c>
      <c r="H19365" s="6" t="n">
        <v>4.09918</v>
      </c>
      <c r="I19365" s="6" t="n">
        <v>0.02508</v>
      </c>
    </row>
    <row r="19366">
      <c r="A19366" t="inlineStr">
        <is>
          <t>brisc2025_train_04333_pi_co_t1.jpg</t>
        </is>
      </c>
      <c r="B19366" t="inlineStr">
        <is>
          <t>P_ESRG</t>
        </is>
      </c>
      <c r="C19366" s="6" t="n">
        <v>1.285</v>
      </c>
      <c r="D19366" s="6" t="n">
        <v>0.00291</v>
      </c>
      <c r="E19366" s="6" t="n">
        <v>1.17032</v>
      </c>
      <c r="F19366" s="6" t="n">
        <v>0.00472</v>
      </c>
      <c r="G19366" s="6" t="n">
        <v>0</v>
      </c>
      <c r="H19366" s="6" t="n">
        <v>0.00864</v>
      </c>
      <c r="I19366" s="6" t="n">
        <v>0.02733</v>
      </c>
    </row>
    <row r="19367">
      <c r="A19367" t="inlineStr">
        <is>
          <t>brisc2025_train_04333_pi_co_t1.jpg</t>
        </is>
      </c>
      <c r="B19367" t="inlineStr">
        <is>
          <t>P_ESRG_global</t>
        </is>
      </c>
      <c r="C19367" s="6" t="n">
        <v>1.339</v>
      </c>
      <c r="D19367" s="6" t="n">
        <v>0.00333</v>
      </c>
      <c r="E19367" s="6" t="n">
        <v>1.21487</v>
      </c>
      <c r="F19367" s="6" t="n">
        <v>0.00386</v>
      </c>
      <c r="G19367" s="6" t="n">
        <v>0</v>
      </c>
      <c r="H19367" s="6" t="n">
        <v>0.00467</v>
      </c>
      <c r="I19367" s="6" t="n">
        <v>0.02551</v>
      </c>
    </row>
    <row r="19368">
      <c r="A19368" t="inlineStr">
        <is>
          <t>brisc2025_train_04333_pi_co_t1.jpg</t>
        </is>
      </c>
      <c r="B19368" t="inlineStr">
        <is>
          <t>P_ESRG_nolog</t>
        </is>
      </c>
      <c r="C19368" s="6" t="n">
        <v>1.277</v>
      </c>
      <c r="D19368" s="6" t="n">
        <v>0.00362</v>
      </c>
      <c r="E19368" s="6" t="n">
        <v>1.16327</v>
      </c>
      <c r="F19368" s="6" t="n">
        <v>0</v>
      </c>
      <c r="G19368" s="6" t="n">
        <v>0</v>
      </c>
      <c r="H19368" s="6" t="n">
        <v>0.0069</v>
      </c>
      <c r="I19368" s="6" t="n">
        <v>0.0243</v>
      </c>
    </row>
    <row r="19369">
      <c r="A19369" t="inlineStr">
        <is>
          <t>brisc2025_train_04333_pi_co_t1.jpg</t>
        </is>
      </c>
      <c r="B19369" t="inlineStr">
        <is>
          <t>P_ESRG_nopurify</t>
        </is>
      </c>
      <c r="C19369" s="6" t="n">
        <v>1.327</v>
      </c>
      <c r="D19369" s="6" t="n">
        <v>0.00315</v>
      </c>
      <c r="E19369" s="6" t="n">
        <v>1.18561</v>
      </c>
      <c r="F19369" s="6" t="n">
        <v>0.00464</v>
      </c>
      <c r="G19369" s="6" t="n">
        <v>0</v>
      </c>
      <c r="H19369" s="6" t="n">
        <v>0.06293</v>
      </c>
      <c r="I19369" s="6" t="n">
        <v>0.02492</v>
      </c>
    </row>
    <row r="19370">
      <c r="A19370" t="inlineStr">
        <is>
          <t>brisc2025_train_04333_pi_co_t1.jpg</t>
        </is>
      </c>
      <c r="B19370" t="inlineStr">
        <is>
          <t>P_ESRG_nostop</t>
        </is>
      </c>
      <c r="C19370" s="6" t="n">
        <v>9.741</v>
      </c>
      <c r="D19370" s="6" t="n">
        <v>0.00293</v>
      </c>
      <c r="E19370" s="6" t="n">
        <v>1.20783</v>
      </c>
      <c r="F19370" s="6" t="n">
        <v>0.00433</v>
      </c>
      <c r="G19370" s="6" t="n">
        <v>0</v>
      </c>
      <c r="H19370" s="6" t="n">
        <v>8.44557</v>
      </c>
      <c r="I19370" s="6" t="n">
        <v>0.01346</v>
      </c>
    </row>
    <row r="19371">
      <c r="A19371" t="inlineStr">
        <is>
          <t>brisc2025_train_04333_pi_co_t1.jpg</t>
        </is>
      </c>
      <c r="B19371" t="inlineStr">
        <is>
          <t>P_SRG</t>
        </is>
      </c>
      <c r="C19371" s="6" t="n">
        <v>5.484</v>
      </c>
      <c r="D19371" s="6" t="n">
        <v>0.00272</v>
      </c>
      <c r="E19371" s="6" t="n">
        <v>1.15842</v>
      </c>
      <c r="F19371" s="6" t="n">
        <v>0.00401</v>
      </c>
      <c r="G19371" s="6" t="n">
        <v>0</v>
      </c>
      <c r="H19371" s="6" t="n">
        <v>4.25228</v>
      </c>
      <c r="I19371" s="6" t="n">
        <v>0.02609</v>
      </c>
    </row>
    <row r="19372">
      <c r="A19372" t="inlineStr">
        <is>
          <t>brisc2025_train_04354_pi_co_t1.jpg</t>
        </is>
      </c>
      <c r="B19372" t="inlineStr">
        <is>
          <t>A_ESRG</t>
        </is>
      </c>
      <c r="C19372" s="6" t="n">
        <v>3.334</v>
      </c>
      <c r="D19372" s="6" t="n">
        <v>0.00237</v>
      </c>
      <c r="E19372" s="6" t="n">
        <v>0.59418</v>
      </c>
      <c r="F19372" s="6" t="n">
        <v>0.00367</v>
      </c>
      <c r="G19372" s="6" t="n">
        <v>2.54805</v>
      </c>
      <c r="H19372" s="6" t="n">
        <v>0.12864</v>
      </c>
      <c r="I19372" s="6" t="n">
        <v>0.01801</v>
      </c>
    </row>
    <row r="19373">
      <c r="A19373" t="inlineStr">
        <is>
          <t>brisc2025_train_04354_pi_co_t1.jpg</t>
        </is>
      </c>
      <c r="B19373" t="inlineStr">
        <is>
          <t>A_SRG</t>
        </is>
      </c>
      <c r="C19373" s="6" t="n">
        <v>8.432</v>
      </c>
      <c r="D19373" s="6" t="n">
        <v>0.00287</v>
      </c>
      <c r="E19373" s="6" t="n">
        <v>0.56765</v>
      </c>
      <c r="F19373" s="6" t="n">
        <v>0.00359</v>
      </c>
      <c r="G19373" s="6" t="n">
        <v>2.58287</v>
      </c>
      <c r="H19373" s="6" t="n">
        <v>5.21019</v>
      </c>
      <c r="I19373" s="6" t="n">
        <v>0.02398</v>
      </c>
    </row>
    <row r="19374">
      <c r="A19374" t="inlineStr">
        <is>
          <t>brisc2025_train_04354_pi_co_t1.jpg</t>
        </is>
      </c>
      <c r="B19374" t="inlineStr">
        <is>
          <t>B_ESRG</t>
        </is>
      </c>
      <c r="C19374" s="6" t="n">
        <v>0.68</v>
      </c>
      <c r="D19374" s="6" t="n">
        <v>0.00266</v>
      </c>
      <c r="E19374" s="6" t="n">
        <v>0.49228</v>
      </c>
      <c r="F19374" s="6" t="n">
        <v>0.00418</v>
      </c>
      <c r="G19374" s="6" t="n">
        <v>0</v>
      </c>
      <c r="H19374" s="6" t="n">
        <v>0.05876</v>
      </c>
      <c r="I19374" s="6" t="n">
        <v>0.02554</v>
      </c>
    </row>
    <row r="19375">
      <c r="A19375" t="inlineStr">
        <is>
          <t>brisc2025_train_04354_pi_co_t1.jpg</t>
        </is>
      </c>
      <c r="B19375" t="inlineStr">
        <is>
          <t>B_ESRG_global</t>
        </is>
      </c>
      <c r="C19375" s="6" t="n">
        <v>0.636</v>
      </c>
      <c r="D19375" s="6" t="n">
        <v>0.00262</v>
      </c>
      <c r="E19375" s="6" t="n">
        <v>0.48076</v>
      </c>
      <c r="F19375" s="6" t="n">
        <v>0.00408</v>
      </c>
      <c r="G19375" s="6" t="n">
        <v>0</v>
      </c>
      <c r="H19375" s="6" t="n">
        <v>0.01705</v>
      </c>
      <c r="I19375" s="6" t="n">
        <v>0.02518</v>
      </c>
    </row>
    <row r="19376">
      <c r="A19376" t="inlineStr">
        <is>
          <t>brisc2025_train_04354_pi_co_t1.jpg</t>
        </is>
      </c>
      <c r="B19376" t="inlineStr">
        <is>
          <t>B_ESRG_nolog</t>
        </is>
      </c>
      <c r="C19376" s="6" t="n">
        <v>0.6830000000000001</v>
      </c>
      <c r="D19376" s="6" t="n">
        <v>0.00291</v>
      </c>
      <c r="E19376" s="6" t="n">
        <v>0.49827</v>
      </c>
      <c r="F19376" s="6" t="n">
        <v>0</v>
      </c>
      <c r="G19376" s="6" t="n">
        <v>0</v>
      </c>
      <c r="H19376" s="6" t="n">
        <v>0.04974</v>
      </c>
      <c r="I19376" s="6" t="n">
        <v>0.02432</v>
      </c>
    </row>
    <row r="19377">
      <c r="A19377" t="inlineStr">
        <is>
          <t>brisc2025_train_04354_pi_co_t1.jpg</t>
        </is>
      </c>
      <c r="B19377" t="inlineStr">
        <is>
          <t>B_SRG</t>
        </is>
      </c>
      <c r="C19377" s="6" t="n">
        <v>5.708</v>
      </c>
      <c r="D19377" s="6" t="n">
        <v>0.00314</v>
      </c>
      <c r="E19377" s="6" t="n">
        <v>0.47757</v>
      </c>
      <c r="F19377" s="6" t="n">
        <v>0.00392</v>
      </c>
      <c r="G19377" s="6" t="n">
        <v>0</v>
      </c>
      <c r="H19377" s="6" t="n">
        <v>5.12792</v>
      </c>
      <c r="I19377" s="6" t="n">
        <v>0.02449</v>
      </c>
    </row>
    <row r="19378">
      <c r="A19378" t="inlineStr">
        <is>
          <t>brisc2025_train_04354_pi_co_t1.jpg</t>
        </is>
      </c>
      <c r="B19378" t="inlineStr">
        <is>
          <t>B_SRG_N4</t>
        </is>
      </c>
      <c r="C19378" s="6" t="n">
        <v>6.793</v>
      </c>
      <c r="D19378" s="6" t="n">
        <v>0.00335</v>
      </c>
      <c r="E19378" s="6" t="n">
        <v>0.49705</v>
      </c>
      <c r="F19378" s="6" t="n">
        <v>0.00368</v>
      </c>
      <c r="G19378" s="6" t="n">
        <v>0</v>
      </c>
      <c r="H19378" s="6" t="n">
        <v>5.28209</v>
      </c>
      <c r="I19378" s="6" t="n">
        <v>0.02453</v>
      </c>
    </row>
    <row r="19379">
      <c r="A19379" t="inlineStr">
        <is>
          <t>brisc2025_train_04354_pi_co_t1.jpg</t>
        </is>
      </c>
      <c r="B19379" t="inlineStr">
        <is>
          <t>O_ESRG_1</t>
        </is>
      </c>
      <c r="C19379" s="6" t="n">
        <v>0.842</v>
      </c>
      <c r="D19379" s="6" t="n">
        <v>0.00282</v>
      </c>
      <c r="E19379" s="6" t="n">
        <v>0.64289</v>
      </c>
      <c r="F19379" s="6" t="n">
        <v>0.00387</v>
      </c>
      <c r="G19379" s="6" t="n">
        <v>0</v>
      </c>
      <c r="H19379" s="6" t="n">
        <v>0.08706999999999999</v>
      </c>
      <c r="I19379" s="6" t="n">
        <v>0.02404</v>
      </c>
    </row>
    <row r="19380">
      <c r="A19380" t="inlineStr">
        <is>
          <t>brisc2025_train_04354_pi_co_t1.jpg</t>
        </is>
      </c>
      <c r="B19380" t="inlineStr">
        <is>
          <t>O_ESRG_2</t>
        </is>
      </c>
      <c r="C19380" s="6" t="n">
        <v>0.802</v>
      </c>
      <c r="D19380" s="6" t="n">
        <v>0.00436</v>
      </c>
      <c r="E19380" s="6" t="n">
        <v>0.60937</v>
      </c>
      <c r="F19380" s="6" t="n">
        <v>0.00709</v>
      </c>
      <c r="G19380" s="6" t="n">
        <v>0</v>
      </c>
      <c r="H19380" s="6" t="n">
        <v>0.04224</v>
      </c>
      <c r="I19380" s="6" t="n">
        <v>0.02466</v>
      </c>
    </row>
    <row r="19381">
      <c r="A19381" t="inlineStr">
        <is>
          <t>brisc2025_train_04354_pi_co_t1.jpg</t>
        </is>
      </c>
      <c r="B19381" t="inlineStr">
        <is>
          <t>O_ESRG_3</t>
        </is>
      </c>
      <c r="C19381" s="6" t="n">
        <v>0.873</v>
      </c>
      <c r="D19381" s="6" t="n">
        <v>0.00254</v>
      </c>
      <c r="E19381" s="6" t="n">
        <v>0.70378</v>
      </c>
      <c r="F19381" s="6" t="n">
        <v>0.00474</v>
      </c>
      <c r="G19381" s="6" t="n">
        <v>0</v>
      </c>
      <c r="H19381" s="6" t="n">
        <v>0.04679</v>
      </c>
      <c r="I19381" s="6" t="n">
        <v>0.02847</v>
      </c>
    </row>
    <row r="19382">
      <c r="A19382" t="inlineStr">
        <is>
          <t>brisc2025_train_04354_pi_co_t1.jpg</t>
        </is>
      </c>
      <c r="B19382" t="inlineStr">
        <is>
          <t>O_ESRG_4</t>
        </is>
      </c>
      <c r="C19382" s="6" t="n">
        <v>0.806</v>
      </c>
      <c r="D19382" s="6" t="n">
        <v>0.00324</v>
      </c>
      <c r="E19382" s="6" t="n">
        <v>0.64913</v>
      </c>
      <c r="F19382" s="6" t="n">
        <v>0.00377</v>
      </c>
      <c r="G19382" s="6" t="n">
        <v>0</v>
      </c>
      <c r="H19382" s="6" t="n">
        <v>0.04359</v>
      </c>
      <c r="I19382" s="6" t="n">
        <v>0.02658</v>
      </c>
    </row>
    <row r="19383">
      <c r="A19383" t="inlineStr">
        <is>
          <t>brisc2025_train_04354_pi_co_t1.jpg</t>
        </is>
      </c>
      <c r="B19383" t="inlineStr">
        <is>
          <t>O_ESRG_5</t>
        </is>
      </c>
      <c r="C19383" s="6" t="n">
        <v>0.822</v>
      </c>
      <c r="D19383" s="6" t="n">
        <v>0.0032</v>
      </c>
      <c r="E19383" s="6" t="n">
        <v>0.6897</v>
      </c>
      <c r="F19383" s="6" t="n">
        <v>0.0042</v>
      </c>
      <c r="G19383" s="6" t="n">
        <v>0</v>
      </c>
      <c r="H19383" s="6" t="n">
        <v>0.00718</v>
      </c>
      <c r="I19383" s="6" t="n">
        <v>0.02566</v>
      </c>
    </row>
    <row r="19384">
      <c r="A19384" t="inlineStr">
        <is>
          <t>brisc2025_train_04354_pi_co_t1.jpg</t>
        </is>
      </c>
      <c r="B19384" t="inlineStr">
        <is>
          <t>O_SRG_1</t>
        </is>
      </c>
      <c r="C19384" s="6" t="n">
        <v>5.434</v>
      </c>
      <c r="D19384" s="6" t="n">
        <v>0.00294</v>
      </c>
      <c r="E19384" s="6" t="n">
        <v>0.59744</v>
      </c>
      <c r="F19384" s="6" t="n">
        <v>0.0024</v>
      </c>
      <c r="G19384" s="6" t="n">
        <v>0</v>
      </c>
      <c r="H19384" s="6" t="n">
        <v>4.76409</v>
      </c>
      <c r="I19384" s="6" t="n">
        <v>0.02562</v>
      </c>
    </row>
    <row r="19385">
      <c r="A19385" t="inlineStr">
        <is>
          <t>brisc2025_train_04354_pi_co_t1.jpg</t>
        </is>
      </c>
      <c r="B19385" t="inlineStr">
        <is>
          <t>O_SRG_2</t>
        </is>
      </c>
      <c r="C19385" s="6" t="n">
        <v>5.529</v>
      </c>
      <c r="D19385" s="6" t="n">
        <v>0.00287</v>
      </c>
      <c r="E19385" s="6" t="n">
        <v>0.59084</v>
      </c>
      <c r="F19385" s="6" t="n">
        <v>0.00737</v>
      </c>
      <c r="G19385" s="6" t="n">
        <v>0</v>
      </c>
      <c r="H19385" s="6" t="n">
        <v>4.85892</v>
      </c>
      <c r="I19385" s="6" t="n">
        <v>0.01621</v>
      </c>
    </row>
    <row r="19386">
      <c r="A19386" t="inlineStr">
        <is>
          <t>brisc2025_train_04354_pi_co_t1.jpg</t>
        </is>
      </c>
      <c r="B19386" t="inlineStr">
        <is>
          <t>O_SRG_3</t>
        </is>
      </c>
      <c r="C19386" s="6" t="n">
        <v>5.678</v>
      </c>
      <c r="D19386" s="6" t="n">
        <v>0.00192</v>
      </c>
      <c r="E19386" s="6" t="n">
        <v>0.59153</v>
      </c>
      <c r="F19386" s="6" t="n">
        <v>0.0051</v>
      </c>
      <c r="G19386" s="6" t="n">
        <v>0</v>
      </c>
      <c r="H19386" s="6" t="n">
        <v>5.00996</v>
      </c>
      <c r="I19386" s="6" t="n">
        <v>0.02427</v>
      </c>
    </row>
    <row r="19387">
      <c r="A19387" t="inlineStr">
        <is>
          <t>brisc2025_train_04354_pi_co_t1.jpg</t>
        </is>
      </c>
      <c r="B19387" t="inlineStr">
        <is>
          <t>O_SRG_4</t>
        </is>
      </c>
      <c r="C19387" s="6" t="n">
        <v>5.653</v>
      </c>
      <c r="D19387" s="6" t="n">
        <v>0.00254</v>
      </c>
      <c r="E19387" s="6" t="n">
        <v>0.60044</v>
      </c>
      <c r="F19387" s="6" t="n">
        <v>0.00411</v>
      </c>
      <c r="G19387" s="6" t="n">
        <v>0</v>
      </c>
      <c r="H19387" s="6" t="n">
        <v>4.96862</v>
      </c>
      <c r="I19387" s="6" t="n">
        <v>0.02578</v>
      </c>
    </row>
    <row r="19388">
      <c r="A19388" t="inlineStr">
        <is>
          <t>brisc2025_train_04354_pi_co_t1.jpg</t>
        </is>
      </c>
      <c r="B19388" t="inlineStr">
        <is>
          <t>O_SRG_5</t>
        </is>
      </c>
      <c r="C19388" s="6" t="n">
        <v>5.399</v>
      </c>
      <c r="D19388" s="6" t="n">
        <v>0.00321</v>
      </c>
      <c r="E19388" s="6" t="n">
        <v>0.63214</v>
      </c>
      <c r="F19388" s="6" t="n">
        <v>0.0035</v>
      </c>
      <c r="G19388" s="6" t="n">
        <v>0</v>
      </c>
      <c r="H19388" s="6" t="n">
        <v>4.68958</v>
      </c>
      <c r="I19388" s="6" t="n">
        <v>0.02469</v>
      </c>
    </row>
    <row r="19389">
      <c r="A19389" t="inlineStr">
        <is>
          <t>brisc2025_train_04354_pi_co_t1.jpg</t>
        </is>
      </c>
      <c r="B19389" t="inlineStr">
        <is>
          <t>P_ESRG</t>
        </is>
      </c>
      <c r="C19389" s="6" t="n">
        <v>0.783</v>
      </c>
      <c r="D19389" s="6" t="n">
        <v>0.00311</v>
      </c>
      <c r="E19389" s="6" t="n">
        <v>0.61653</v>
      </c>
      <c r="F19389" s="6" t="n">
        <v>0.00402</v>
      </c>
      <c r="G19389" s="6" t="n">
        <v>0</v>
      </c>
      <c r="H19389" s="6" t="n">
        <v>0.0513</v>
      </c>
      <c r="I19389" s="6" t="n">
        <v>0.02597</v>
      </c>
    </row>
    <row r="19390">
      <c r="A19390" t="inlineStr">
        <is>
          <t>brisc2025_train_04354_pi_co_t1.jpg</t>
        </is>
      </c>
      <c r="B19390" t="inlineStr">
        <is>
          <t>P_ESRG_global</t>
        </is>
      </c>
      <c r="C19390" s="6" t="n">
        <v>0.738</v>
      </c>
      <c r="D19390" s="6" t="n">
        <v>0.00281</v>
      </c>
      <c r="E19390" s="6" t="n">
        <v>0.62442</v>
      </c>
      <c r="F19390" s="6" t="n">
        <v>0.0038</v>
      </c>
      <c r="G19390" s="6" t="n">
        <v>0</v>
      </c>
      <c r="H19390" s="6" t="n">
        <v>0.00891</v>
      </c>
      <c r="I19390" s="6" t="n">
        <v>0.02482</v>
      </c>
    </row>
    <row r="19391">
      <c r="A19391" t="inlineStr">
        <is>
          <t>brisc2025_train_04354_pi_co_t1.jpg</t>
        </is>
      </c>
      <c r="B19391" t="inlineStr">
        <is>
          <t>P_ESRG_nolog</t>
        </is>
      </c>
      <c r="C19391" s="6" t="n">
        <v>0.743</v>
      </c>
      <c r="D19391" s="6" t="n">
        <v>0.00221</v>
      </c>
      <c r="E19391" s="6" t="n">
        <v>0.5893</v>
      </c>
      <c r="F19391" s="6" t="n">
        <v>0</v>
      </c>
      <c r="G19391" s="6" t="n">
        <v>0</v>
      </c>
      <c r="H19391" s="6" t="n">
        <v>0.05041</v>
      </c>
      <c r="I19391" s="6" t="n">
        <v>0.02549</v>
      </c>
    </row>
    <row r="19392">
      <c r="A19392" t="inlineStr">
        <is>
          <t>brisc2025_train_04354_pi_co_t1.jpg</t>
        </is>
      </c>
      <c r="B19392" t="inlineStr">
        <is>
          <t>P_ESRG_nopurify</t>
        </is>
      </c>
      <c r="C19392" s="6" t="n">
        <v>0.822</v>
      </c>
      <c r="D19392" s="6" t="n">
        <v>0.00243</v>
      </c>
      <c r="E19392" s="6" t="n">
        <v>0.62408</v>
      </c>
      <c r="F19392" s="6" t="n">
        <v>0.00347</v>
      </c>
      <c r="G19392" s="6" t="n">
        <v>0</v>
      </c>
      <c r="H19392" s="6" t="n">
        <v>0.12432</v>
      </c>
      <c r="I19392" s="6" t="n">
        <v>0.02556</v>
      </c>
    </row>
    <row r="19393">
      <c r="A19393" t="inlineStr">
        <is>
          <t>brisc2025_train_04354_pi_co_t1.jpg</t>
        </is>
      </c>
      <c r="B19393" t="inlineStr">
        <is>
          <t>P_ESRG_nostop</t>
        </is>
      </c>
      <c r="C19393" s="6" t="n">
        <v>9.993</v>
      </c>
      <c r="D19393" s="6" t="n">
        <v>0.00398</v>
      </c>
      <c r="E19393" s="6" t="n">
        <v>0.61776</v>
      </c>
      <c r="F19393" s="6" t="n">
        <v>0.00414</v>
      </c>
      <c r="G19393" s="6" t="n">
        <v>0</v>
      </c>
      <c r="H19393" s="6" t="n">
        <v>9.2746</v>
      </c>
      <c r="I19393" s="6" t="n">
        <v>0.02007</v>
      </c>
    </row>
    <row r="19394">
      <c r="A19394" t="inlineStr">
        <is>
          <t>brisc2025_train_04354_pi_co_t1.jpg</t>
        </is>
      </c>
      <c r="B19394" t="inlineStr">
        <is>
          <t>P_SRG</t>
        </is>
      </c>
      <c r="C19394" s="6" t="n">
        <v>5.352</v>
      </c>
      <c r="D19394" s="6" t="n">
        <v>0.00296</v>
      </c>
      <c r="E19394" s="6" t="n">
        <v>0.61835</v>
      </c>
      <c r="F19394" s="6" t="n">
        <v>0.00448</v>
      </c>
      <c r="G19394" s="6" t="n">
        <v>0</v>
      </c>
      <c r="H19394" s="6" t="n">
        <v>4.65123</v>
      </c>
      <c r="I19394" s="6" t="n">
        <v>0.02412</v>
      </c>
    </row>
    <row r="19395">
      <c r="A19395" t="inlineStr">
        <is>
          <t>brisc2025_train_04355_pi_co_t1.jpg</t>
        </is>
      </c>
      <c r="B19395" t="inlineStr">
        <is>
          <t>A_ESRG</t>
        </is>
      </c>
      <c r="C19395" s="6" t="n">
        <v>2.644</v>
      </c>
      <c r="D19395" s="6" t="n">
        <v>0.00229</v>
      </c>
      <c r="E19395" s="6" t="n">
        <v>0.97753</v>
      </c>
      <c r="F19395" s="6" t="n">
        <v>0.00391</v>
      </c>
      <c r="G19395" s="6" t="n">
        <v>1.47578</v>
      </c>
      <c r="H19395" s="6" t="n">
        <v>0.11042</v>
      </c>
      <c r="I19395" s="6" t="n">
        <v>0.02477</v>
      </c>
    </row>
    <row r="19396">
      <c r="A19396" t="inlineStr">
        <is>
          <t>brisc2025_train_04355_pi_co_t1.jpg</t>
        </is>
      </c>
      <c r="B19396" t="inlineStr">
        <is>
          <t>A_SRG</t>
        </is>
      </c>
      <c r="C19396" s="6" t="n">
        <v>7.192</v>
      </c>
      <c r="D19396" s="6" t="n">
        <v>0.00319</v>
      </c>
      <c r="E19396" s="6" t="n">
        <v>0.9993</v>
      </c>
      <c r="F19396" s="6" t="n">
        <v>0.0044</v>
      </c>
      <c r="G19396" s="6" t="n">
        <v>1.34721</v>
      </c>
      <c r="H19396" s="6" t="n">
        <v>4.76167</v>
      </c>
      <c r="I19396" s="6" t="n">
        <v>0.02971</v>
      </c>
    </row>
    <row r="19397">
      <c r="A19397" t="inlineStr">
        <is>
          <t>brisc2025_train_04355_pi_co_t1.jpg</t>
        </is>
      </c>
      <c r="B19397" t="inlineStr">
        <is>
          <t>B_ESRG</t>
        </is>
      </c>
      <c r="C19397" s="6" t="n">
        <v>1.109</v>
      </c>
      <c r="D19397" s="6" t="n">
        <v>0.00213</v>
      </c>
      <c r="E19397" s="6" t="n">
        <v>0.71587</v>
      </c>
      <c r="F19397" s="6" t="n">
        <v>0.00386</v>
      </c>
      <c r="G19397" s="6" t="n">
        <v>0</v>
      </c>
      <c r="H19397" s="6" t="n">
        <v>0.26897</v>
      </c>
      <c r="I19397" s="6" t="n">
        <v>0.02716</v>
      </c>
    </row>
    <row r="19398">
      <c r="A19398" t="inlineStr">
        <is>
          <t>brisc2025_train_04355_pi_co_t1.jpg</t>
        </is>
      </c>
      <c r="B19398" t="inlineStr">
        <is>
          <t>B_ESRG_global</t>
        </is>
      </c>
      <c r="C19398" s="6" t="n">
        <v>0.9399999999999999</v>
      </c>
      <c r="D19398" s="6" t="n">
        <v>0.00274</v>
      </c>
      <c r="E19398" s="6" t="n">
        <v>0.76362</v>
      </c>
      <c r="F19398" s="6" t="n">
        <v>0.00351</v>
      </c>
      <c r="G19398" s="6" t="n">
        <v>0</v>
      </c>
      <c r="H19398" s="6" t="n">
        <v>0.02839</v>
      </c>
      <c r="I19398" s="6" t="n">
        <v>0.02452</v>
      </c>
    </row>
    <row r="19399">
      <c r="A19399" t="inlineStr">
        <is>
          <t>brisc2025_train_04355_pi_co_t1.jpg</t>
        </is>
      </c>
      <c r="B19399" t="inlineStr">
        <is>
          <t>B_ESRG_nolog</t>
        </is>
      </c>
      <c r="C19399" s="6" t="n">
        <v>4.063</v>
      </c>
      <c r="D19399" s="6" t="n">
        <v>0.00363</v>
      </c>
      <c r="E19399" s="6" t="n">
        <v>0.7516699999999999</v>
      </c>
      <c r="F19399" s="6" t="n">
        <v>0</v>
      </c>
      <c r="G19399" s="6" t="n">
        <v>0</v>
      </c>
      <c r="H19399" s="6" t="n">
        <v>3.18024</v>
      </c>
      <c r="I19399" s="6" t="n">
        <v>0.02126</v>
      </c>
    </row>
    <row r="19400">
      <c r="A19400" t="inlineStr">
        <is>
          <t>brisc2025_train_04355_pi_co_t1.jpg</t>
        </is>
      </c>
      <c r="B19400" t="inlineStr">
        <is>
          <t>B_SRG</t>
        </is>
      </c>
      <c r="C19400" s="6" t="n">
        <v>6.076</v>
      </c>
      <c r="D19400" s="6" t="n">
        <v>0.00296</v>
      </c>
      <c r="E19400" s="6" t="n">
        <v>0.71662</v>
      </c>
      <c r="F19400" s="6" t="n">
        <v>0.00408</v>
      </c>
      <c r="G19400" s="6" t="n">
        <v>0</v>
      </c>
      <c r="H19400" s="6" t="n">
        <v>5.26696</v>
      </c>
      <c r="I19400" s="6" t="n">
        <v>0.02452</v>
      </c>
    </row>
    <row r="19401">
      <c r="A19401" t="inlineStr">
        <is>
          <t>brisc2025_train_04355_pi_co_t1.jpg</t>
        </is>
      </c>
      <c r="B19401" t="inlineStr">
        <is>
          <t>B_SRG_N4</t>
        </is>
      </c>
      <c r="C19401" s="6" t="n">
        <v>9.686</v>
      </c>
      <c r="D19401" s="6" t="n">
        <v>0.00297</v>
      </c>
      <c r="E19401" s="6" t="n">
        <v>0.74482</v>
      </c>
      <c r="F19401" s="6" t="n">
        <v>0.00399</v>
      </c>
      <c r="G19401" s="6" t="n">
        <v>0</v>
      </c>
      <c r="H19401" s="6" t="n">
        <v>4.78223</v>
      </c>
      <c r="I19401" s="6" t="n">
        <v>0.02327</v>
      </c>
    </row>
    <row r="19402">
      <c r="A19402" t="inlineStr">
        <is>
          <t>brisc2025_train_04355_pi_co_t1.jpg</t>
        </is>
      </c>
      <c r="B19402" t="inlineStr">
        <is>
          <t>O_ESRG_1</t>
        </is>
      </c>
      <c r="C19402" s="6" t="n">
        <v>1.08</v>
      </c>
      <c r="D19402" s="6" t="n">
        <v>0.00275</v>
      </c>
      <c r="E19402" s="6" t="n">
        <v>0.94845</v>
      </c>
      <c r="F19402" s="6" t="n">
        <v>0.0045</v>
      </c>
      <c r="G19402" s="6" t="n">
        <v>0</v>
      </c>
      <c r="H19402" s="6" t="n">
        <v>0.0168</v>
      </c>
      <c r="I19402" s="6" t="n">
        <v>0.02386</v>
      </c>
    </row>
    <row r="19403">
      <c r="A19403" t="inlineStr">
        <is>
          <t>brisc2025_train_04355_pi_co_t1.jpg</t>
        </is>
      </c>
      <c r="B19403" t="inlineStr">
        <is>
          <t>O_ESRG_2</t>
        </is>
      </c>
      <c r="C19403" s="6" t="n">
        <v>1.1</v>
      </c>
      <c r="D19403" s="6" t="n">
        <v>0.00355</v>
      </c>
      <c r="E19403" s="6" t="n">
        <v>0.98358</v>
      </c>
      <c r="F19403" s="6" t="n">
        <v>0.00388</v>
      </c>
      <c r="G19403" s="6" t="n">
        <v>0</v>
      </c>
      <c r="H19403" s="6" t="n">
        <v>0.00536</v>
      </c>
      <c r="I19403" s="6" t="n">
        <v>0.0249</v>
      </c>
    </row>
    <row r="19404">
      <c r="A19404" t="inlineStr">
        <is>
          <t>brisc2025_train_04355_pi_co_t1.jpg</t>
        </is>
      </c>
      <c r="B19404" t="inlineStr">
        <is>
          <t>O_ESRG_3</t>
        </is>
      </c>
      <c r="C19404" s="6" t="n">
        <v>1.267</v>
      </c>
      <c r="D19404" s="6" t="n">
        <v>0.00235</v>
      </c>
      <c r="E19404" s="6" t="n">
        <v>0.98753</v>
      </c>
      <c r="F19404" s="6" t="n">
        <v>0.0047</v>
      </c>
      <c r="G19404" s="6" t="n">
        <v>0</v>
      </c>
      <c r="H19404" s="6" t="n">
        <v>0.16604</v>
      </c>
      <c r="I19404" s="6" t="n">
        <v>0.02694</v>
      </c>
    </row>
    <row r="19405">
      <c r="A19405" t="inlineStr">
        <is>
          <t>brisc2025_train_04355_pi_co_t1.jpg</t>
        </is>
      </c>
      <c r="B19405" t="inlineStr">
        <is>
          <t>O_ESRG_4</t>
        </is>
      </c>
      <c r="C19405" s="6" t="n">
        <v>6.125</v>
      </c>
      <c r="D19405" s="6" t="n">
        <v>0.00262</v>
      </c>
      <c r="E19405" s="6" t="n">
        <v>0.96427</v>
      </c>
      <c r="F19405" s="6" t="n">
        <v>0.00371</v>
      </c>
      <c r="G19405" s="6" t="n">
        <v>0</v>
      </c>
      <c r="H19405" s="6" t="n">
        <v>5.05324</v>
      </c>
      <c r="I19405" s="6" t="n">
        <v>0.02299</v>
      </c>
    </row>
    <row r="19406">
      <c r="A19406" t="inlineStr">
        <is>
          <t>brisc2025_train_04355_pi_co_t1.jpg</t>
        </is>
      </c>
      <c r="B19406" t="inlineStr">
        <is>
          <t>O_ESRG_5</t>
        </is>
      </c>
      <c r="C19406" s="6" t="n">
        <v>1.069</v>
      </c>
      <c r="D19406" s="6" t="n">
        <v>0.00231</v>
      </c>
      <c r="E19406" s="6" t="n">
        <v>0.94347</v>
      </c>
      <c r="F19406" s="6" t="n">
        <v>0.0042</v>
      </c>
      <c r="G19406" s="6" t="n">
        <v>0</v>
      </c>
      <c r="H19406" s="6" t="n">
        <v>0.01942</v>
      </c>
      <c r="I19406" s="6" t="n">
        <v>0.02518</v>
      </c>
    </row>
    <row r="19407">
      <c r="A19407" t="inlineStr">
        <is>
          <t>brisc2025_train_04355_pi_co_t1.jpg</t>
        </is>
      </c>
      <c r="B19407" t="inlineStr">
        <is>
          <t>O_SRG_1</t>
        </is>
      </c>
      <c r="C19407" s="6" t="n">
        <v>5.869</v>
      </c>
      <c r="D19407" s="6" t="n">
        <v>0.00259</v>
      </c>
      <c r="E19407" s="6" t="n">
        <v>0.86836</v>
      </c>
      <c r="F19407" s="6" t="n">
        <v>0.00404</v>
      </c>
      <c r="G19407" s="6" t="n">
        <v>0</v>
      </c>
      <c r="H19407" s="6" t="n">
        <v>4.9273</v>
      </c>
      <c r="I19407" s="6" t="n">
        <v>0.02523</v>
      </c>
    </row>
    <row r="19408">
      <c r="A19408" t="inlineStr">
        <is>
          <t>brisc2025_train_04355_pi_co_t1.jpg</t>
        </is>
      </c>
      <c r="B19408" t="inlineStr">
        <is>
          <t>O_SRG_2</t>
        </is>
      </c>
      <c r="C19408" s="6" t="n">
        <v>6.093</v>
      </c>
      <c r="D19408" s="6" t="n">
        <v>0.00288</v>
      </c>
      <c r="E19408" s="6" t="n">
        <v>0.91717</v>
      </c>
      <c r="F19408" s="6" t="n">
        <v>0.0044</v>
      </c>
      <c r="G19408" s="6" t="n">
        <v>0</v>
      </c>
      <c r="H19408" s="6" t="n">
        <v>5.09571</v>
      </c>
      <c r="I19408" s="6" t="n">
        <v>0.02607</v>
      </c>
    </row>
    <row r="19409">
      <c r="A19409" t="inlineStr">
        <is>
          <t>brisc2025_train_04355_pi_co_t1.jpg</t>
        </is>
      </c>
      <c r="B19409" t="inlineStr">
        <is>
          <t>O_SRG_3</t>
        </is>
      </c>
      <c r="C19409" s="6" t="n">
        <v>5.824</v>
      </c>
      <c r="D19409" s="6" t="n">
        <v>0.00271</v>
      </c>
      <c r="E19409" s="6" t="n">
        <v>0.95428</v>
      </c>
      <c r="F19409" s="6" t="n">
        <v>0.00347</v>
      </c>
      <c r="G19409" s="6" t="n">
        <v>0</v>
      </c>
      <c r="H19409" s="6" t="n">
        <v>4.78624</v>
      </c>
      <c r="I19409" s="6" t="n">
        <v>0.02388</v>
      </c>
    </row>
    <row r="19410">
      <c r="A19410" t="inlineStr">
        <is>
          <t>brisc2025_train_04355_pi_co_t1.jpg</t>
        </is>
      </c>
      <c r="B19410" t="inlineStr">
        <is>
          <t>O_SRG_4</t>
        </is>
      </c>
      <c r="C19410" s="6" t="n">
        <v>5.733</v>
      </c>
      <c r="D19410" s="6" t="n">
        <v>0.00329</v>
      </c>
      <c r="E19410" s="6" t="n">
        <v>0.93428</v>
      </c>
      <c r="F19410" s="6" t="n">
        <v>0.00453</v>
      </c>
      <c r="G19410" s="6" t="n">
        <v>0</v>
      </c>
      <c r="H19410" s="6" t="n">
        <v>4.7196</v>
      </c>
      <c r="I19410" s="6" t="n">
        <v>0.02328</v>
      </c>
    </row>
    <row r="19411">
      <c r="A19411" t="inlineStr">
        <is>
          <t>brisc2025_train_04355_pi_co_t1.jpg</t>
        </is>
      </c>
      <c r="B19411" t="inlineStr">
        <is>
          <t>O_SRG_5</t>
        </is>
      </c>
      <c r="C19411" s="6" t="n">
        <v>5.515</v>
      </c>
      <c r="D19411" s="6" t="n">
        <v>0.00257</v>
      </c>
      <c r="E19411" s="6" t="n">
        <v>0.93301</v>
      </c>
      <c r="F19411" s="6" t="n">
        <v>0.00391</v>
      </c>
      <c r="G19411" s="6" t="n">
        <v>0</v>
      </c>
      <c r="H19411" s="6" t="n">
        <v>4.50605</v>
      </c>
      <c r="I19411" s="6" t="n">
        <v>0.02656</v>
      </c>
    </row>
    <row r="19412">
      <c r="A19412" t="inlineStr">
        <is>
          <t>brisc2025_train_04355_pi_co_t1.jpg</t>
        </is>
      </c>
      <c r="B19412" t="inlineStr">
        <is>
          <t>P_ESRG</t>
        </is>
      </c>
      <c r="C19412" s="6" t="n">
        <v>4.379</v>
      </c>
      <c r="D19412" s="6" t="n">
        <v>0.00321</v>
      </c>
      <c r="E19412" s="6" t="n">
        <v>0.98007</v>
      </c>
      <c r="F19412" s="6" t="n">
        <v>0.00363</v>
      </c>
      <c r="G19412" s="6" t="n">
        <v>0</v>
      </c>
      <c r="H19412" s="6" t="n">
        <v>3.28938</v>
      </c>
      <c r="I19412" s="6" t="n">
        <v>0.02141</v>
      </c>
    </row>
    <row r="19413">
      <c r="A19413" t="inlineStr">
        <is>
          <t>brisc2025_train_04355_pi_co_t1.jpg</t>
        </is>
      </c>
      <c r="B19413" t="inlineStr">
        <is>
          <t>P_ESRG_global</t>
        </is>
      </c>
      <c r="C19413" s="6" t="n">
        <v>1.098</v>
      </c>
      <c r="D19413" s="6" t="n">
        <v>0.00251</v>
      </c>
      <c r="E19413" s="6" t="n">
        <v>0.96426</v>
      </c>
      <c r="F19413" s="6" t="n">
        <v>0.00365</v>
      </c>
      <c r="G19413" s="6" t="n">
        <v>0</v>
      </c>
      <c r="H19413" s="6" t="n">
        <v>0.0278</v>
      </c>
      <c r="I19413" s="6" t="n">
        <v>0.02668</v>
      </c>
    </row>
    <row r="19414">
      <c r="A19414" t="inlineStr">
        <is>
          <t>brisc2025_train_04355_pi_co_t1.jpg</t>
        </is>
      </c>
      <c r="B19414" t="inlineStr">
        <is>
          <t>P_ESRG_nolog</t>
        </is>
      </c>
      <c r="C19414" s="6" t="n">
        <v>4.98</v>
      </c>
      <c r="D19414" s="6" t="n">
        <v>0.00298</v>
      </c>
      <c r="E19414" s="6" t="n">
        <v>0.9972299999999999</v>
      </c>
      <c r="F19414" s="6" t="n">
        <v>0</v>
      </c>
      <c r="G19414" s="6" t="n">
        <v>0</v>
      </c>
      <c r="H19414" s="6" t="n">
        <v>3.85907</v>
      </c>
      <c r="I19414" s="6" t="n">
        <v>0.02594</v>
      </c>
    </row>
    <row r="19415">
      <c r="A19415" t="inlineStr">
        <is>
          <t>brisc2025_train_04355_pi_co_t1.jpg</t>
        </is>
      </c>
      <c r="B19415" t="inlineStr">
        <is>
          <t>P_ESRG_nopurify</t>
        </is>
      </c>
      <c r="C19415" s="6" t="n">
        <v>5.229</v>
      </c>
      <c r="D19415" s="6" t="n">
        <v>0.00257</v>
      </c>
      <c r="E19415" s="6" t="n">
        <v>0.97234</v>
      </c>
      <c r="F19415" s="6" t="n">
        <v>0.00505</v>
      </c>
      <c r="G19415" s="6" t="n">
        <v>0</v>
      </c>
      <c r="H19415" s="6" t="n">
        <v>4.18134</v>
      </c>
      <c r="I19415" s="6" t="n">
        <v>0.02559</v>
      </c>
    </row>
    <row r="19416">
      <c r="A19416" t="inlineStr">
        <is>
          <t>brisc2025_train_04355_pi_co_t1.jpg</t>
        </is>
      </c>
      <c r="B19416" t="inlineStr">
        <is>
          <t>P_ESRG_nostop</t>
        </is>
      </c>
      <c r="C19416" s="6" t="n">
        <v>10.314</v>
      </c>
      <c r="D19416" s="6" t="n">
        <v>0.00262</v>
      </c>
      <c r="E19416" s="6" t="n">
        <v>0.93001</v>
      </c>
      <c r="F19416" s="6" t="n">
        <v>0.00476</v>
      </c>
      <c r="G19416" s="6" t="n">
        <v>0</v>
      </c>
      <c r="H19416" s="6" t="n">
        <v>9.293369999999999</v>
      </c>
      <c r="I19416" s="6" t="n">
        <v>0.01277</v>
      </c>
    </row>
    <row r="19417">
      <c r="A19417" t="inlineStr">
        <is>
          <t>brisc2025_train_04355_pi_co_t1.jpg</t>
        </is>
      </c>
      <c r="B19417" t="inlineStr">
        <is>
          <t>P_SRG</t>
        </is>
      </c>
      <c r="C19417" s="6" t="n">
        <v>5.73</v>
      </c>
      <c r="D19417" s="6" t="n">
        <v>0.00445</v>
      </c>
      <c r="E19417" s="6" t="n">
        <v>0.98907</v>
      </c>
      <c r="F19417" s="6" t="n">
        <v>0.00381</v>
      </c>
      <c r="G19417" s="6" t="n">
        <v>0</v>
      </c>
      <c r="H19417" s="6" t="n">
        <v>4.66039</v>
      </c>
      <c r="I19417" s="6" t="n">
        <v>0.02521</v>
      </c>
    </row>
    <row r="19418">
      <c r="A19418" t="inlineStr">
        <is>
          <t>brisc2025_train_04356_pi_co_t1.jpg</t>
        </is>
      </c>
      <c r="B19418" t="inlineStr">
        <is>
          <t>A_ESRG</t>
        </is>
      </c>
      <c r="C19418" s="6" t="n">
        <v>3.647</v>
      </c>
      <c r="D19418" s="6" t="n">
        <v>0.00325</v>
      </c>
      <c r="E19418" s="6" t="n">
        <v>1.23099</v>
      </c>
      <c r="F19418" s="6" t="n">
        <v>0.0037</v>
      </c>
      <c r="G19418" s="6" t="n">
        <v>2.29255</v>
      </c>
      <c r="H19418" s="6" t="n">
        <v>0.03928</v>
      </c>
      <c r="I19418" s="6" t="n">
        <v>0.02648</v>
      </c>
    </row>
    <row r="19419">
      <c r="A19419" t="inlineStr">
        <is>
          <t>brisc2025_train_04356_pi_co_t1.jpg</t>
        </is>
      </c>
      <c r="B19419" t="inlineStr">
        <is>
          <t>A_SRG</t>
        </is>
      </c>
      <c r="C19419" s="6" t="n">
        <v>8.089</v>
      </c>
      <c r="D19419" s="6" t="n">
        <v>0.00228</v>
      </c>
      <c r="E19419" s="6" t="n">
        <v>1.21483</v>
      </c>
      <c r="F19419" s="6" t="n">
        <v>0.00376</v>
      </c>
      <c r="G19419" s="6" t="n">
        <v>2.21724</v>
      </c>
      <c r="H19419" s="6" t="n">
        <v>4.58285</v>
      </c>
      <c r="I19419" s="6" t="n">
        <v>0.02559</v>
      </c>
    </row>
    <row r="19420">
      <c r="A19420" t="inlineStr">
        <is>
          <t>brisc2025_train_04356_pi_co_t1.jpg</t>
        </is>
      </c>
      <c r="B19420" t="inlineStr">
        <is>
          <t>B_ESRG</t>
        </is>
      </c>
      <c r="C19420" s="6" t="n">
        <v>1.324</v>
      </c>
      <c r="D19420" s="6" t="n">
        <v>0.00312</v>
      </c>
      <c r="E19420" s="6" t="n">
        <v>1.19033</v>
      </c>
      <c r="F19420" s="6" t="n">
        <v>0.0043</v>
      </c>
      <c r="G19420" s="6" t="n">
        <v>0</v>
      </c>
      <c r="H19420" s="6" t="n">
        <v>0.00472</v>
      </c>
      <c r="I19420" s="6" t="n">
        <v>0.0261</v>
      </c>
    </row>
    <row r="19421">
      <c r="A19421" t="inlineStr">
        <is>
          <t>brisc2025_train_04356_pi_co_t1.jpg</t>
        </is>
      </c>
      <c r="B19421" t="inlineStr">
        <is>
          <t>B_ESRG_global</t>
        </is>
      </c>
      <c r="C19421" s="6" t="n">
        <v>1.305</v>
      </c>
      <c r="D19421" s="6" t="n">
        <v>0.00254</v>
      </c>
      <c r="E19421" s="6" t="n">
        <v>1.18391</v>
      </c>
      <c r="F19421" s="6" t="n">
        <v>0.00372</v>
      </c>
      <c r="G19421" s="6" t="n">
        <v>0</v>
      </c>
      <c r="H19421" s="6" t="n">
        <v>0.00395</v>
      </c>
      <c r="I19421" s="6" t="n">
        <v>0.02436</v>
      </c>
    </row>
    <row r="19422">
      <c r="A19422" t="inlineStr">
        <is>
          <t>brisc2025_train_04356_pi_co_t1.jpg</t>
        </is>
      </c>
      <c r="B19422" t="inlineStr">
        <is>
          <t>B_ESRG_nolog</t>
        </is>
      </c>
      <c r="C19422" s="6" t="n">
        <v>1.299</v>
      </c>
      <c r="D19422" s="6" t="n">
        <v>0.00252</v>
      </c>
      <c r="E19422" s="6" t="n">
        <v>1.18113</v>
      </c>
      <c r="F19422" s="6" t="n">
        <v>0</v>
      </c>
      <c r="G19422" s="6" t="n">
        <v>0</v>
      </c>
      <c r="H19422" s="6" t="n">
        <v>0.00429</v>
      </c>
      <c r="I19422" s="6" t="n">
        <v>0.02371</v>
      </c>
    </row>
    <row r="19423">
      <c r="A19423" t="inlineStr">
        <is>
          <t>brisc2025_train_04356_pi_co_t1.jpg</t>
        </is>
      </c>
      <c r="B19423" t="inlineStr">
        <is>
          <t>B_SRG</t>
        </is>
      </c>
      <c r="C19423" s="6" t="n">
        <v>5.562</v>
      </c>
      <c r="D19423" s="6" t="n">
        <v>0.00259</v>
      </c>
      <c r="E19423" s="6" t="n">
        <v>1.16692</v>
      </c>
      <c r="F19423" s="6" t="n">
        <v>0.00399</v>
      </c>
      <c r="G19423" s="6" t="n">
        <v>0</v>
      </c>
      <c r="H19423" s="6" t="n">
        <v>4.30118</v>
      </c>
      <c r="I19423" s="6" t="n">
        <v>0.02637</v>
      </c>
    </row>
    <row r="19424">
      <c r="A19424" t="inlineStr">
        <is>
          <t>brisc2025_train_04356_pi_co_t1.jpg</t>
        </is>
      </c>
      <c r="B19424" t="inlineStr">
        <is>
          <t>B_SRG_N4</t>
        </is>
      </c>
      <c r="C19424" s="6" t="n">
        <v>7.942</v>
      </c>
      <c r="D19424" s="6" t="n">
        <v>0.00288</v>
      </c>
      <c r="E19424" s="6" t="n">
        <v>1.18266</v>
      </c>
      <c r="F19424" s="6" t="n">
        <v>0.00387</v>
      </c>
      <c r="G19424" s="6" t="n">
        <v>0</v>
      </c>
      <c r="H19424" s="6" t="n">
        <v>4.55334</v>
      </c>
      <c r="I19424" s="6" t="n">
        <v>0.02518</v>
      </c>
    </row>
    <row r="19425">
      <c r="A19425" t="inlineStr">
        <is>
          <t>brisc2025_train_04356_pi_co_t1.jpg</t>
        </is>
      </c>
      <c r="B19425" t="inlineStr">
        <is>
          <t>O_ESRG_1</t>
        </is>
      </c>
      <c r="C19425" s="6" t="n">
        <v>5.926</v>
      </c>
      <c r="D19425" s="6" t="n">
        <v>0.00258</v>
      </c>
      <c r="E19425" s="6" t="n">
        <v>1.1437</v>
      </c>
      <c r="F19425" s="6" t="n">
        <v>0.00274</v>
      </c>
      <c r="G19425" s="6" t="n">
        <v>0</v>
      </c>
      <c r="H19425" s="6" t="n">
        <v>4.69572</v>
      </c>
      <c r="I19425" s="6" t="n">
        <v>0.02536</v>
      </c>
    </row>
    <row r="19426">
      <c r="A19426" t="inlineStr">
        <is>
          <t>brisc2025_train_04356_pi_co_t1.jpg</t>
        </is>
      </c>
      <c r="B19426" t="inlineStr">
        <is>
          <t>O_ESRG_2</t>
        </is>
      </c>
      <c r="C19426" s="6" t="n">
        <v>1.25</v>
      </c>
      <c r="D19426" s="6" t="n">
        <v>0.00277</v>
      </c>
      <c r="E19426" s="6" t="n">
        <v>1.13917</v>
      </c>
      <c r="F19426" s="6" t="n">
        <v>0.0038</v>
      </c>
      <c r="G19426" s="6" t="n">
        <v>0</v>
      </c>
      <c r="H19426" s="6" t="n">
        <v>0.00491</v>
      </c>
      <c r="I19426" s="6" t="n">
        <v>0.02557</v>
      </c>
    </row>
    <row r="19427">
      <c r="A19427" t="inlineStr">
        <is>
          <t>brisc2025_train_04356_pi_co_t1.jpg</t>
        </is>
      </c>
      <c r="B19427" t="inlineStr">
        <is>
          <t>O_ESRG_3</t>
        </is>
      </c>
      <c r="C19427" s="6" t="n">
        <v>5.515</v>
      </c>
      <c r="D19427" s="6" t="n">
        <v>0.00297</v>
      </c>
      <c r="E19427" s="6" t="n">
        <v>1.14465</v>
      </c>
      <c r="F19427" s="6" t="n">
        <v>0.00256</v>
      </c>
      <c r="G19427" s="6" t="n">
        <v>0</v>
      </c>
      <c r="H19427" s="6" t="n">
        <v>4.26915</v>
      </c>
      <c r="I19427" s="6" t="n">
        <v>0.02613</v>
      </c>
    </row>
    <row r="19428">
      <c r="A19428" t="inlineStr">
        <is>
          <t>brisc2025_train_04356_pi_co_t1.jpg</t>
        </is>
      </c>
      <c r="B19428" t="inlineStr">
        <is>
          <t>O_ESRG_4</t>
        </is>
      </c>
      <c r="C19428" s="6" t="n">
        <v>3.357</v>
      </c>
      <c r="D19428" s="6" t="n">
        <v>0.00267</v>
      </c>
      <c r="E19428" s="6" t="n">
        <v>1.11893</v>
      </c>
      <c r="F19428" s="6" t="n">
        <v>0.00378</v>
      </c>
      <c r="G19428" s="6" t="n">
        <v>0</v>
      </c>
      <c r="H19428" s="6" t="n">
        <v>2.12706</v>
      </c>
      <c r="I19428" s="6" t="n">
        <v>0.02492</v>
      </c>
    </row>
    <row r="19429">
      <c r="A19429" t="inlineStr">
        <is>
          <t>brisc2025_train_04356_pi_co_t1.jpg</t>
        </is>
      </c>
      <c r="B19429" t="inlineStr">
        <is>
          <t>O_ESRG_5</t>
        </is>
      </c>
      <c r="C19429" s="6" t="n">
        <v>1.302</v>
      </c>
      <c r="D19429" s="6" t="n">
        <v>0.00266</v>
      </c>
      <c r="E19429" s="6" t="n">
        <v>1.18556</v>
      </c>
      <c r="F19429" s="6" t="n">
        <v>0.00379</v>
      </c>
      <c r="G19429" s="6" t="n">
        <v>0</v>
      </c>
      <c r="H19429" s="6" t="n">
        <v>0.00705</v>
      </c>
      <c r="I19429" s="6" t="n">
        <v>0.02562</v>
      </c>
    </row>
    <row r="19430">
      <c r="A19430" t="inlineStr">
        <is>
          <t>brisc2025_train_04356_pi_co_t1.jpg</t>
        </is>
      </c>
      <c r="B19430" t="inlineStr">
        <is>
          <t>O_SRG_1</t>
        </is>
      </c>
      <c r="C19430" s="6" t="n">
        <v>5.805</v>
      </c>
      <c r="D19430" s="6" t="n">
        <v>0.00257</v>
      </c>
      <c r="E19430" s="6" t="n">
        <v>1.16808</v>
      </c>
      <c r="F19430" s="6" t="n">
        <v>0.00404</v>
      </c>
      <c r="G19430" s="6" t="n">
        <v>0</v>
      </c>
      <c r="H19430" s="6" t="n">
        <v>4.562</v>
      </c>
      <c r="I19430" s="6" t="n">
        <v>0.02471</v>
      </c>
    </row>
    <row r="19431">
      <c r="A19431" t="inlineStr">
        <is>
          <t>brisc2025_train_04356_pi_co_t1.jpg</t>
        </is>
      </c>
      <c r="B19431" t="inlineStr">
        <is>
          <t>O_SRG_2</t>
        </is>
      </c>
      <c r="C19431" s="6" t="n">
        <v>5.832</v>
      </c>
      <c r="D19431" s="6" t="n">
        <v>0.00283</v>
      </c>
      <c r="E19431" s="6" t="n">
        <v>1.31578</v>
      </c>
      <c r="F19431" s="6" t="n">
        <v>0.00416</v>
      </c>
      <c r="G19431" s="6" t="n">
        <v>0</v>
      </c>
      <c r="H19431" s="6" t="n">
        <v>4.43888</v>
      </c>
      <c r="I19431" s="6" t="n">
        <v>0.02561</v>
      </c>
    </row>
    <row r="19432">
      <c r="A19432" t="inlineStr">
        <is>
          <t>brisc2025_train_04356_pi_co_t1.jpg</t>
        </is>
      </c>
      <c r="B19432" t="inlineStr">
        <is>
          <t>O_SRG_3</t>
        </is>
      </c>
      <c r="C19432" s="6" t="n">
        <v>5.699</v>
      </c>
      <c r="D19432" s="6" t="n">
        <v>0.00403</v>
      </c>
      <c r="E19432" s="6" t="n">
        <v>1.22767</v>
      </c>
      <c r="F19432" s="6" t="n">
        <v>0.00388</v>
      </c>
      <c r="G19432" s="6" t="n">
        <v>0</v>
      </c>
      <c r="H19432" s="6" t="n">
        <v>4.38661</v>
      </c>
      <c r="I19432" s="6" t="n">
        <v>0.02531</v>
      </c>
    </row>
    <row r="19433">
      <c r="A19433" t="inlineStr">
        <is>
          <t>brisc2025_train_04356_pi_co_t1.jpg</t>
        </is>
      </c>
      <c r="B19433" t="inlineStr">
        <is>
          <t>O_SRG_4</t>
        </is>
      </c>
      <c r="C19433" s="6" t="n">
        <v>5.559</v>
      </c>
      <c r="D19433" s="6" t="n">
        <v>0.00284</v>
      </c>
      <c r="E19433" s="6" t="n">
        <v>1.17899</v>
      </c>
      <c r="F19433" s="6" t="n">
        <v>0.0035</v>
      </c>
      <c r="G19433" s="6" t="n">
        <v>0</v>
      </c>
      <c r="H19433" s="6" t="n">
        <v>4.3066</v>
      </c>
      <c r="I19433" s="6" t="n">
        <v>0.02499</v>
      </c>
    </row>
    <row r="19434">
      <c r="A19434" t="inlineStr">
        <is>
          <t>brisc2025_train_04356_pi_co_t1.jpg</t>
        </is>
      </c>
      <c r="B19434" t="inlineStr">
        <is>
          <t>O_SRG_5</t>
        </is>
      </c>
      <c r="C19434" s="6" t="n">
        <v>5.745</v>
      </c>
      <c r="D19434" s="6" t="n">
        <v>0.00252</v>
      </c>
      <c r="E19434" s="6" t="n">
        <v>1.19691</v>
      </c>
      <c r="F19434" s="6" t="n">
        <v>0.00532</v>
      </c>
      <c r="G19434" s="6" t="n">
        <v>0</v>
      </c>
      <c r="H19434" s="6" t="n">
        <v>4.463</v>
      </c>
      <c r="I19434" s="6" t="n">
        <v>0.02757</v>
      </c>
    </row>
    <row r="19435">
      <c r="A19435" t="inlineStr">
        <is>
          <t>brisc2025_train_04356_pi_co_t1.jpg</t>
        </is>
      </c>
      <c r="B19435" t="inlineStr">
        <is>
          <t>P_ESRG</t>
        </is>
      </c>
      <c r="C19435" s="6" t="n">
        <v>1.288</v>
      </c>
      <c r="D19435" s="6" t="n">
        <v>0.00241</v>
      </c>
      <c r="E19435" s="6" t="n">
        <v>1.16553</v>
      </c>
      <c r="F19435" s="6" t="n">
        <v>0.00462</v>
      </c>
      <c r="G19435" s="6" t="n">
        <v>0</v>
      </c>
      <c r="H19435" s="6" t="n">
        <v>0.00467</v>
      </c>
      <c r="I19435" s="6" t="n">
        <v>0.02461</v>
      </c>
    </row>
    <row r="19436">
      <c r="A19436" t="inlineStr">
        <is>
          <t>brisc2025_train_04356_pi_co_t1.jpg</t>
        </is>
      </c>
      <c r="B19436" t="inlineStr">
        <is>
          <t>P_ESRG_global</t>
        </is>
      </c>
      <c r="C19436" s="6" t="n">
        <v>1.324</v>
      </c>
      <c r="D19436" s="6" t="n">
        <v>0.00265</v>
      </c>
      <c r="E19436" s="6" t="n">
        <v>1.21404</v>
      </c>
      <c r="F19436" s="6" t="n">
        <v>0.00375</v>
      </c>
      <c r="G19436" s="6" t="n">
        <v>0</v>
      </c>
      <c r="H19436" s="6" t="n">
        <v>0.00436</v>
      </c>
      <c r="I19436" s="6" t="n">
        <v>0.02556</v>
      </c>
    </row>
    <row r="19437">
      <c r="A19437" t="inlineStr">
        <is>
          <t>brisc2025_train_04356_pi_co_t1.jpg</t>
        </is>
      </c>
      <c r="B19437" t="inlineStr">
        <is>
          <t>P_ESRG_nolog</t>
        </is>
      </c>
      <c r="C19437" s="6" t="n">
        <v>1.283</v>
      </c>
      <c r="D19437" s="6" t="n">
        <v>0.00391</v>
      </c>
      <c r="E19437" s="6" t="n">
        <v>1.17907</v>
      </c>
      <c r="F19437" s="6" t="n">
        <v>0</v>
      </c>
      <c r="G19437" s="6" t="n">
        <v>0</v>
      </c>
      <c r="H19437" s="6" t="n">
        <v>0.00471</v>
      </c>
      <c r="I19437" s="6" t="n">
        <v>0.02496</v>
      </c>
    </row>
    <row r="19438">
      <c r="A19438" t="inlineStr">
        <is>
          <t>brisc2025_train_04356_pi_co_t1.jpg</t>
        </is>
      </c>
      <c r="B19438" t="inlineStr">
        <is>
          <t>P_ESRG_nopurify</t>
        </is>
      </c>
      <c r="C19438" s="6" t="n">
        <v>5.865</v>
      </c>
      <c r="D19438" s="6" t="n">
        <v>0.00236</v>
      </c>
      <c r="E19438" s="6" t="n">
        <v>1.17041</v>
      </c>
      <c r="F19438" s="6" t="n">
        <v>0.00387</v>
      </c>
      <c r="G19438" s="6" t="n">
        <v>0</v>
      </c>
      <c r="H19438" s="6" t="n">
        <v>4.62162</v>
      </c>
      <c r="I19438" s="6" t="n">
        <v>0.02343</v>
      </c>
    </row>
    <row r="19439">
      <c r="A19439" t="inlineStr">
        <is>
          <t>brisc2025_train_04356_pi_co_t1.jpg</t>
        </is>
      </c>
      <c r="B19439" t="inlineStr">
        <is>
          <t>P_ESRG_nostop</t>
        </is>
      </c>
      <c r="C19439" s="6" t="n">
        <v>10.173</v>
      </c>
      <c r="D19439" s="6" t="n">
        <v>0.0029</v>
      </c>
      <c r="E19439" s="6" t="n">
        <v>1.28287</v>
      </c>
      <c r="F19439" s="6" t="n">
        <v>0.00386</v>
      </c>
      <c r="G19439" s="6" t="n">
        <v>0</v>
      </c>
      <c r="H19439" s="6" t="n">
        <v>8.785500000000001</v>
      </c>
      <c r="I19439" s="6" t="n">
        <v>0.0193</v>
      </c>
    </row>
    <row r="19440">
      <c r="A19440" t="inlineStr">
        <is>
          <t>brisc2025_train_04356_pi_co_t1.jpg</t>
        </is>
      </c>
      <c r="B19440" t="inlineStr">
        <is>
          <t>P_SRG</t>
        </is>
      </c>
      <c r="C19440" s="6" t="n">
        <v>5.605</v>
      </c>
      <c r="D19440" s="6" t="n">
        <v>0.00193</v>
      </c>
      <c r="E19440" s="6" t="n">
        <v>1.13713</v>
      </c>
      <c r="F19440" s="6" t="n">
        <v>0.00466</v>
      </c>
      <c r="G19440" s="6" t="n">
        <v>0</v>
      </c>
      <c r="H19440" s="6" t="n">
        <v>4.39035</v>
      </c>
      <c r="I19440" s="6" t="n">
        <v>0.02687</v>
      </c>
    </row>
    <row r="19441">
      <c r="A19441" t="inlineStr">
        <is>
          <t>brisc2025_train_04360_pi_co_t1.jpg</t>
        </is>
      </c>
      <c r="B19441" t="inlineStr">
        <is>
          <t>A_ESRG</t>
        </is>
      </c>
      <c r="C19441" s="6" t="n">
        <v>3.156</v>
      </c>
      <c r="D19441" s="6" t="n">
        <v>0.00276</v>
      </c>
      <c r="E19441" s="6" t="n">
        <v>1.15144</v>
      </c>
      <c r="F19441" s="6" t="n">
        <v>0.00408</v>
      </c>
      <c r="G19441" s="6" t="n">
        <v>1.89443</v>
      </c>
      <c r="H19441" s="6" t="n">
        <v>0.03384</v>
      </c>
      <c r="I19441" s="6" t="n">
        <v>0.02531</v>
      </c>
    </row>
    <row r="19442">
      <c r="A19442" t="inlineStr">
        <is>
          <t>brisc2025_train_04360_pi_co_t1.jpg</t>
        </is>
      </c>
      <c r="B19442" t="inlineStr">
        <is>
          <t>A_SRG</t>
        </is>
      </c>
      <c r="C19442" s="6" t="n">
        <v>8.103</v>
      </c>
      <c r="D19442" s="6" t="n">
        <v>0.00246</v>
      </c>
      <c r="E19442" s="6" t="n">
        <v>1.19043</v>
      </c>
      <c r="F19442" s="6" t="n">
        <v>0.0046</v>
      </c>
      <c r="G19442" s="6" t="n">
        <v>1.90612</v>
      </c>
      <c r="H19442" s="6" t="n">
        <v>4.93141</v>
      </c>
      <c r="I19442" s="6" t="n">
        <v>0.02504</v>
      </c>
    </row>
    <row r="19443">
      <c r="A19443" t="inlineStr">
        <is>
          <t>brisc2025_train_04360_pi_co_t1.jpg</t>
        </is>
      </c>
      <c r="B19443" t="inlineStr">
        <is>
          <t>B_ESRG</t>
        </is>
      </c>
      <c r="C19443" s="6" t="n">
        <v>1.353</v>
      </c>
      <c r="D19443" s="6" t="n">
        <v>0.00262</v>
      </c>
      <c r="E19443" s="6" t="n">
        <v>1.20146</v>
      </c>
      <c r="F19443" s="6" t="n">
        <v>0.00439</v>
      </c>
      <c r="G19443" s="6" t="n">
        <v>0</v>
      </c>
      <c r="H19443" s="6" t="n">
        <v>0.0155</v>
      </c>
      <c r="I19443" s="6" t="n">
        <v>0.0249</v>
      </c>
    </row>
    <row r="19444">
      <c r="A19444" t="inlineStr">
        <is>
          <t>brisc2025_train_04360_pi_co_t1.jpg</t>
        </is>
      </c>
      <c r="B19444" t="inlineStr">
        <is>
          <t>B_ESRG_global</t>
        </is>
      </c>
      <c r="C19444" s="6" t="n">
        <v>1.251</v>
      </c>
      <c r="D19444" s="6" t="n">
        <v>0.00267</v>
      </c>
      <c r="E19444" s="6" t="n">
        <v>1.11686</v>
      </c>
      <c r="F19444" s="6" t="n">
        <v>0.00415</v>
      </c>
      <c r="G19444" s="6" t="n">
        <v>0</v>
      </c>
      <c r="H19444" s="6" t="n">
        <v>0.0081</v>
      </c>
      <c r="I19444" s="6" t="n">
        <v>0.02213</v>
      </c>
    </row>
    <row r="19445">
      <c r="A19445" t="inlineStr">
        <is>
          <t>brisc2025_train_04360_pi_co_t1.jpg</t>
        </is>
      </c>
      <c r="B19445" t="inlineStr">
        <is>
          <t>B_ESRG_nolog</t>
        </is>
      </c>
      <c r="C19445" s="6" t="n">
        <v>1.349</v>
      </c>
      <c r="D19445" s="6" t="n">
        <v>0.0022</v>
      </c>
      <c r="E19445" s="6" t="n">
        <v>1.20853</v>
      </c>
      <c r="F19445" s="6" t="n">
        <v>0</v>
      </c>
      <c r="G19445" s="6" t="n">
        <v>0</v>
      </c>
      <c r="H19445" s="6" t="n">
        <v>0.009679999999999999</v>
      </c>
      <c r="I19445" s="6" t="n">
        <v>0.02473</v>
      </c>
    </row>
    <row r="19446">
      <c r="A19446" t="inlineStr">
        <is>
          <t>brisc2025_train_04360_pi_co_t1.jpg</t>
        </is>
      </c>
      <c r="B19446" t="inlineStr">
        <is>
          <t>B_SRG</t>
        </is>
      </c>
      <c r="C19446" s="6" t="n">
        <v>5.875</v>
      </c>
      <c r="D19446" s="6" t="n">
        <v>0.00192</v>
      </c>
      <c r="E19446" s="6" t="n">
        <v>1.12659</v>
      </c>
      <c r="F19446" s="6" t="n">
        <v>0.00381</v>
      </c>
      <c r="G19446" s="6" t="n">
        <v>0</v>
      </c>
      <c r="H19446" s="6" t="n">
        <v>4.65367</v>
      </c>
      <c r="I19446" s="6" t="n">
        <v>0.02553</v>
      </c>
    </row>
    <row r="19447">
      <c r="A19447" t="inlineStr">
        <is>
          <t>brisc2025_train_04360_pi_co_t1.jpg</t>
        </is>
      </c>
      <c r="B19447" t="inlineStr">
        <is>
          <t>B_SRG_N4</t>
        </is>
      </c>
      <c r="C19447" s="6" t="n">
        <v>8.757999999999999</v>
      </c>
      <c r="D19447" s="6" t="n">
        <v>0.00259</v>
      </c>
      <c r="E19447" s="6" t="n">
        <v>1.1897</v>
      </c>
      <c r="F19447" s="6" t="n">
        <v>0.00472</v>
      </c>
      <c r="G19447" s="6" t="n">
        <v>0</v>
      </c>
      <c r="H19447" s="6" t="n">
        <v>4.75391</v>
      </c>
      <c r="I19447" s="6" t="n">
        <v>0.02359</v>
      </c>
    </row>
    <row r="19448">
      <c r="A19448" t="inlineStr">
        <is>
          <t>brisc2025_train_04360_pi_co_t1.jpg</t>
        </is>
      </c>
      <c r="B19448" t="inlineStr">
        <is>
          <t>O_ESRG_1</t>
        </is>
      </c>
      <c r="C19448" s="6" t="n">
        <v>1.305</v>
      </c>
      <c r="D19448" s="6" t="n">
        <v>0.00274</v>
      </c>
      <c r="E19448" s="6" t="n">
        <v>1.15</v>
      </c>
      <c r="F19448" s="6" t="n">
        <v>0.00385</v>
      </c>
      <c r="G19448" s="6" t="n">
        <v>0</v>
      </c>
      <c r="H19448" s="6" t="n">
        <v>0.0464</v>
      </c>
      <c r="I19448" s="6" t="n">
        <v>0.02472</v>
      </c>
    </row>
    <row r="19449">
      <c r="A19449" t="inlineStr">
        <is>
          <t>brisc2025_train_04360_pi_co_t1.jpg</t>
        </is>
      </c>
      <c r="B19449" t="inlineStr">
        <is>
          <t>O_ESRG_2</t>
        </is>
      </c>
      <c r="C19449" s="6" t="n">
        <v>1.268</v>
      </c>
      <c r="D19449" s="6" t="n">
        <v>0.00255</v>
      </c>
      <c r="E19449" s="6" t="n">
        <v>1.12141</v>
      </c>
      <c r="F19449" s="6" t="n">
        <v>0.00401</v>
      </c>
      <c r="G19449" s="6" t="n">
        <v>0</v>
      </c>
      <c r="H19449" s="6" t="n">
        <v>0.04196</v>
      </c>
      <c r="I19449" s="6" t="n">
        <v>0.02476</v>
      </c>
    </row>
    <row r="19450">
      <c r="A19450" t="inlineStr">
        <is>
          <t>brisc2025_train_04360_pi_co_t1.jpg</t>
        </is>
      </c>
      <c r="B19450" t="inlineStr">
        <is>
          <t>O_ESRG_3</t>
        </is>
      </c>
      <c r="C19450" s="6" t="n">
        <v>1.304</v>
      </c>
      <c r="D19450" s="6" t="n">
        <v>0.00263</v>
      </c>
      <c r="E19450" s="6" t="n">
        <v>1.17838</v>
      </c>
      <c r="F19450" s="6" t="n">
        <v>0.00426</v>
      </c>
      <c r="G19450" s="6" t="n">
        <v>0</v>
      </c>
      <c r="H19450" s="6" t="n">
        <v>0.01555</v>
      </c>
      <c r="I19450" s="6" t="n">
        <v>0.02539</v>
      </c>
    </row>
    <row r="19451">
      <c r="A19451" t="inlineStr">
        <is>
          <t>brisc2025_train_04360_pi_co_t1.jpg</t>
        </is>
      </c>
      <c r="B19451" t="inlineStr">
        <is>
          <t>O_ESRG_4</t>
        </is>
      </c>
      <c r="C19451" s="6" t="n">
        <v>7.344</v>
      </c>
      <c r="D19451" s="6" t="n">
        <v>0.00252</v>
      </c>
      <c r="E19451" s="6" t="n">
        <v>1.19008</v>
      </c>
      <c r="F19451" s="6" t="n">
        <v>0.00396</v>
      </c>
      <c r="G19451" s="6" t="n">
        <v>0</v>
      </c>
      <c r="H19451" s="6" t="n">
        <v>6.04943</v>
      </c>
      <c r="I19451" s="6" t="n">
        <v>0.02368</v>
      </c>
    </row>
    <row r="19452">
      <c r="A19452" t="inlineStr">
        <is>
          <t>brisc2025_train_04360_pi_co_t1.jpg</t>
        </is>
      </c>
      <c r="B19452" t="inlineStr">
        <is>
          <t>O_ESRG_5</t>
        </is>
      </c>
      <c r="C19452" s="6" t="n">
        <v>6.994</v>
      </c>
      <c r="D19452" s="6" t="n">
        <v>0.00316</v>
      </c>
      <c r="E19452" s="6" t="n">
        <v>1.153</v>
      </c>
      <c r="F19452" s="6" t="n">
        <v>0.00446</v>
      </c>
      <c r="G19452" s="6" t="n">
        <v>0</v>
      </c>
      <c r="H19452" s="6" t="n">
        <v>5.72458</v>
      </c>
      <c r="I19452" s="6" t="n">
        <v>0.02613</v>
      </c>
    </row>
    <row r="19453">
      <c r="A19453" t="inlineStr">
        <is>
          <t>brisc2025_train_04360_pi_co_t1.jpg</t>
        </is>
      </c>
      <c r="B19453" t="inlineStr">
        <is>
          <t>O_SRG_1</t>
        </is>
      </c>
      <c r="C19453" s="6" t="n">
        <v>5.836</v>
      </c>
      <c r="D19453" s="6" t="n">
        <v>0.00323</v>
      </c>
      <c r="E19453" s="6" t="n">
        <v>1.15481</v>
      </c>
      <c r="F19453" s="6" t="n">
        <v>0.00423</v>
      </c>
      <c r="G19453" s="6" t="n">
        <v>0</v>
      </c>
      <c r="H19453" s="6" t="n">
        <v>4.60174</v>
      </c>
      <c r="I19453" s="6" t="n">
        <v>0.0242</v>
      </c>
    </row>
    <row r="19454">
      <c r="A19454" t="inlineStr">
        <is>
          <t>brisc2025_train_04360_pi_co_t1.jpg</t>
        </is>
      </c>
      <c r="B19454" t="inlineStr">
        <is>
          <t>O_SRG_2</t>
        </is>
      </c>
      <c r="C19454" s="6" t="n">
        <v>6.017</v>
      </c>
      <c r="D19454" s="6" t="n">
        <v>0.00317</v>
      </c>
      <c r="E19454" s="6" t="n">
        <v>1.2957</v>
      </c>
      <c r="F19454" s="6" t="n">
        <v>0.00444</v>
      </c>
      <c r="G19454" s="6" t="n">
        <v>0</v>
      </c>
      <c r="H19454" s="6" t="n">
        <v>4.6436</v>
      </c>
      <c r="I19454" s="6" t="n">
        <v>0.02442</v>
      </c>
    </row>
    <row r="19455">
      <c r="A19455" t="inlineStr">
        <is>
          <t>brisc2025_train_04360_pi_co_t1.jpg</t>
        </is>
      </c>
      <c r="B19455" t="inlineStr">
        <is>
          <t>O_SRG_3</t>
        </is>
      </c>
      <c r="C19455" s="6" t="n">
        <v>5.818</v>
      </c>
      <c r="D19455" s="6" t="n">
        <v>0.00231</v>
      </c>
      <c r="E19455" s="6" t="n">
        <v>1.13889</v>
      </c>
      <c r="F19455" s="6" t="n">
        <v>0.00442</v>
      </c>
      <c r="G19455" s="6" t="n">
        <v>0</v>
      </c>
      <c r="H19455" s="6" t="n">
        <v>4.58198</v>
      </c>
      <c r="I19455" s="6" t="n">
        <v>0.02619</v>
      </c>
    </row>
    <row r="19456">
      <c r="A19456" t="inlineStr">
        <is>
          <t>brisc2025_train_04360_pi_co_t1.jpg</t>
        </is>
      </c>
      <c r="B19456" t="inlineStr">
        <is>
          <t>O_SRG_4</t>
        </is>
      </c>
      <c r="C19456" s="6" t="n">
        <v>6.137</v>
      </c>
      <c r="D19456" s="6" t="n">
        <v>0.0044</v>
      </c>
      <c r="E19456" s="6" t="n">
        <v>1.14752</v>
      </c>
      <c r="F19456" s="6" t="n">
        <v>0.00427</v>
      </c>
      <c r="G19456" s="6" t="n">
        <v>0</v>
      </c>
      <c r="H19456" s="6" t="n">
        <v>4.90983</v>
      </c>
      <c r="I19456" s="6" t="n">
        <v>0.02291</v>
      </c>
    </row>
    <row r="19457">
      <c r="A19457" t="inlineStr">
        <is>
          <t>brisc2025_train_04360_pi_co_t1.jpg</t>
        </is>
      </c>
      <c r="B19457" t="inlineStr">
        <is>
          <t>O_SRG_5</t>
        </is>
      </c>
      <c r="C19457" s="6" t="n">
        <v>5.916</v>
      </c>
      <c r="D19457" s="6" t="n">
        <v>0.00381</v>
      </c>
      <c r="E19457" s="6" t="n">
        <v>1.19184</v>
      </c>
      <c r="F19457" s="6" t="n">
        <v>0.00419</v>
      </c>
      <c r="G19457" s="6" t="n">
        <v>0</v>
      </c>
      <c r="H19457" s="6" t="n">
        <v>4.63601</v>
      </c>
      <c r="I19457" s="6" t="n">
        <v>0.02721</v>
      </c>
    </row>
    <row r="19458">
      <c r="A19458" t="inlineStr">
        <is>
          <t>brisc2025_train_04360_pi_co_t1.jpg</t>
        </is>
      </c>
      <c r="B19458" t="inlineStr">
        <is>
          <t>P_ESRG</t>
        </is>
      </c>
      <c r="C19458" s="6" t="n">
        <v>1.352</v>
      </c>
      <c r="D19458" s="6" t="n">
        <v>0.00357</v>
      </c>
      <c r="E19458" s="6" t="n">
        <v>1.21624</v>
      </c>
      <c r="F19458" s="6" t="n">
        <v>0.00421</v>
      </c>
      <c r="G19458" s="6" t="n">
        <v>0</v>
      </c>
      <c r="H19458" s="6" t="n">
        <v>0.01195</v>
      </c>
      <c r="I19458" s="6" t="n">
        <v>0.02841</v>
      </c>
    </row>
    <row r="19459">
      <c r="A19459" t="inlineStr">
        <is>
          <t>brisc2025_train_04360_pi_co_t1.jpg</t>
        </is>
      </c>
      <c r="B19459" t="inlineStr">
        <is>
          <t>P_ESRG_global</t>
        </is>
      </c>
      <c r="C19459" s="6" t="n">
        <v>1.429</v>
      </c>
      <c r="D19459" s="6" t="n">
        <v>0.00304</v>
      </c>
      <c r="E19459" s="6" t="n">
        <v>1.30339</v>
      </c>
      <c r="F19459" s="6" t="n">
        <v>0.00539</v>
      </c>
      <c r="G19459" s="6" t="n">
        <v>0</v>
      </c>
      <c r="H19459" s="6" t="n">
        <v>0.00724</v>
      </c>
      <c r="I19459" s="6" t="n">
        <v>0.02437</v>
      </c>
    </row>
    <row r="19460">
      <c r="A19460" t="inlineStr">
        <is>
          <t>brisc2025_train_04360_pi_co_t1.jpg</t>
        </is>
      </c>
      <c r="B19460" t="inlineStr">
        <is>
          <t>P_ESRG_nolog</t>
        </is>
      </c>
      <c r="C19460" s="6" t="n">
        <v>1.294</v>
      </c>
      <c r="D19460" s="6" t="n">
        <v>0.003</v>
      </c>
      <c r="E19460" s="6" t="n">
        <v>1.17365</v>
      </c>
      <c r="F19460" s="6" t="n">
        <v>0</v>
      </c>
      <c r="G19460" s="6" t="n">
        <v>0</v>
      </c>
      <c r="H19460" s="6" t="n">
        <v>0.009769999999999999</v>
      </c>
      <c r="I19460" s="6" t="n">
        <v>0.02481</v>
      </c>
    </row>
    <row r="19461">
      <c r="A19461" t="inlineStr">
        <is>
          <t>brisc2025_train_04360_pi_co_t1.jpg</t>
        </is>
      </c>
      <c r="B19461" t="inlineStr">
        <is>
          <t>P_ESRG_nopurify</t>
        </is>
      </c>
      <c r="C19461" s="6" t="n">
        <v>1.328</v>
      </c>
      <c r="D19461" s="6" t="n">
        <v>0.00264</v>
      </c>
      <c r="E19461" s="6" t="n">
        <v>1.19466</v>
      </c>
      <c r="F19461" s="6" t="n">
        <v>0.00475</v>
      </c>
      <c r="G19461" s="6" t="n">
        <v>0</v>
      </c>
      <c r="H19461" s="6" t="n">
        <v>0.05634</v>
      </c>
      <c r="I19461" s="6" t="n">
        <v>0.02429</v>
      </c>
    </row>
    <row r="19462">
      <c r="A19462" t="inlineStr">
        <is>
          <t>brisc2025_train_04360_pi_co_t1.jpg</t>
        </is>
      </c>
      <c r="B19462" t="inlineStr">
        <is>
          <t>P_ESRG_nostop</t>
        </is>
      </c>
      <c r="C19462" s="6" t="n">
        <v>10.85</v>
      </c>
      <c r="D19462" s="6" t="n">
        <v>0.00245</v>
      </c>
      <c r="E19462" s="6" t="n">
        <v>1.20682</v>
      </c>
      <c r="F19462" s="6" t="n">
        <v>0.00388</v>
      </c>
      <c r="G19462" s="6" t="n">
        <v>0</v>
      </c>
      <c r="H19462" s="6" t="n">
        <v>9.53945</v>
      </c>
      <c r="I19462" s="6" t="n">
        <v>0.02165</v>
      </c>
    </row>
    <row r="19463">
      <c r="A19463" t="inlineStr">
        <is>
          <t>brisc2025_train_04360_pi_co_t1.jpg</t>
        </is>
      </c>
      <c r="B19463" t="inlineStr">
        <is>
          <t>P_SRG</t>
        </is>
      </c>
      <c r="C19463" s="6" t="n">
        <v>6.089</v>
      </c>
      <c r="D19463" s="6" t="n">
        <v>0.00282</v>
      </c>
      <c r="E19463" s="6" t="n">
        <v>1.16578</v>
      </c>
      <c r="F19463" s="6" t="n">
        <v>0.00536</v>
      </c>
      <c r="G19463" s="6" t="n">
        <v>0</v>
      </c>
      <c r="H19463" s="6" t="n">
        <v>4.83728</v>
      </c>
      <c r="I19463" s="6" t="n">
        <v>0.02781</v>
      </c>
    </row>
    <row r="19464">
      <c r="A19464" t="inlineStr">
        <is>
          <t>brisc2025_train_04370_pi_co_t1.jpg</t>
        </is>
      </c>
      <c r="B19464" t="inlineStr">
        <is>
          <t>A_ESRG</t>
        </is>
      </c>
      <c r="C19464" s="6" t="n">
        <v>0.9370000000000001</v>
      </c>
      <c r="D19464" s="6" t="n">
        <v>0.00223</v>
      </c>
      <c r="E19464" s="6" t="n">
        <v>0.26313</v>
      </c>
      <c r="F19464" s="6" t="n">
        <v>0.00286</v>
      </c>
      <c r="G19464" s="6" t="n">
        <v>0.58019</v>
      </c>
      <c r="H19464" s="6" t="n">
        <v>0.0389</v>
      </c>
      <c r="I19464" s="6" t="n">
        <v>0.02451</v>
      </c>
    </row>
    <row r="19465">
      <c r="A19465" t="inlineStr">
        <is>
          <t>brisc2025_train_04370_pi_co_t1.jpg</t>
        </is>
      </c>
      <c r="B19465" t="inlineStr">
        <is>
          <t>A_SRG</t>
        </is>
      </c>
      <c r="C19465" s="6" t="n">
        <v>2.477</v>
      </c>
      <c r="D19465" s="6" t="n">
        <v>0.00188</v>
      </c>
      <c r="E19465" s="6" t="n">
        <v>0.25072</v>
      </c>
      <c r="F19465" s="6" t="n">
        <v>0.00249</v>
      </c>
      <c r="G19465" s="6" t="n">
        <v>0.60926</v>
      </c>
      <c r="H19465" s="6" t="n">
        <v>1.56475</v>
      </c>
      <c r="I19465" s="6" t="n">
        <v>0.02374</v>
      </c>
    </row>
    <row r="19466">
      <c r="A19466" t="inlineStr">
        <is>
          <t>brisc2025_train_04370_pi_co_t1.jpg</t>
        </is>
      </c>
      <c r="B19466" t="inlineStr">
        <is>
          <t>B_ESRG</t>
        </is>
      </c>
      <c r="C19466" s="6" t="n">
        <v>0.438</v>
      </c>
      <c r="D19466" s="6" t="n">
        <v>0.00265</v>
      </c>
      <c r="E19466" s="6" t="n">
        <v>0.3159</v>
      </c>
      <c r="F19466" s="6" t="n">
        <v>0.00429</v>
      </c>
      <c r="G19466" s="6" t="n">
        <v>0</v>
      </c>
      <c r="H19466" s="6" t="n">
        <v>0.00249</v>
      </c>
      <c r="I19466" s="6" t="n">
        <v>0.02632</v>
      </c>
    </row>
    <row r="19467">
      <c r="A19467" t="inlineStr">
        <is>
          <t>brisc2025_train_04370_pi_co_t1.jpg</t>
        </is>
      </c>
      <c r="B19467" t="inlineStr">
        <is>
          <t>B_ESRG_global</t>
        </is>
      </c>
      <c r="C19467" s="6" t="n">
        <v>0.43</v>
      </c>
      <c r="D19467" s="6" t="n">
        <v>0.00308</v>
      </c>
      <c r="E19467" s="6" t="n">
        <v>0.3025</v>
      </c>
      <c r="F19467" s="6" t="n">
        <v>0.00398</v>
      </c>
      <c r="G19467" s="6" t="n">
        <v>0</v>
      </c>
      <c r="H19467" s="6" t="n">
        <v>0.00252</v>
      </c>
      <c r="I19467" s="6" t="n">
        <v>0.03274</v>
      </c>
    </row>
    <row r="19468">
      <c r="A19468" t="inlineStr">
        <is>
          <t>brisc2025_train_04370_pi_co_t1.jpg</t>
        </is>
      </c>
      <c r="B19468" t="inlineStr">
        <is>
          <t>B_ESRG_nolog</t>
        </is>
      </c>
      <c r="C19468" s="6" t="n">
        <v>0.417</v>
      </c>
      <c r="D19468" s="6" t="n">
        <v>0.00298</v>
      </c>
      <c r="E19468" s="6" t="n">
        <v>0.30404</v>
      </c>
      <c r="F19468" s="6" t="n">
        <v>0</v>
      </c>
      <c r="G19468" s="6" t="n">
        <v>0</v>
      </c>
      <c r="H19468" s="6" t="n">
        <v>0.00286</v>
      </c>
      <c r="I19468" s="6" t="n">
        <v>0.02686</v>
      </c>
    </row>
    <row r="19469">
      <c r="A19469" t="inlineStr">
        <is>
          <t>brisc2025_train_04370_pi_co_t1.jpg</t>
        </is>
      </c>
      <c r="B19469" t="inlineStr">
        <is>
          <t>B_SRG</t>
        </is>
      </c>
      <c r="C19469" s="6" t="n">
        <v>2.056</v>
      </c>
      <c r="D19469" s="6" t="n">
        <v>0.00269</v>
      </c>
      <c r="E19469" s="6" t="n">
        <v>0.31876</v>
      </c>
      <c r="F19469" s="6" t="n">
        <v>0.00482</v>
      </c>
      <c r="G19469" s="6" t="n">
        <v>0</v>
      </c>
      <c r="H19469" s="6" t="n">
        <v>1.64289</v>
      </c>
      <c r="I19469" s="6" t="n">
        <v>0.02392</v>
      </c>
    </row>
    <row r="19470">
      <c r="A19470" t="inlineStr">
        <is>
          <t>brisc2025_train_04370_pi_co_t1.jpg</t>
        </is>
      </c>
      <c r="B19470" t="inlineStr">
        <is>
          <t>B_SRG_N4</t>
        </is>
      </c>
      <c r="C19470" s="6" t="n">
        <v>5.1</v>
      </c>
      <c r="D19470" s="6" t="n">
        <v>0.00278</v>
      </c>
      <c r="E19470" s="6" t="n">
        <v>0.31243</v>
      </c>
      <c r="F19470" s="6" t="n">
        <v>0.00429</v>
      </c>
      <c r="G19470" s="6" t="n">
        <v>0</v>
      </c>
      <c r="H19470" s="6" t="n">
        <v>1.62408</v>
      </c>
      <c r="I19470" s="6" t="n">
        <v>0.02957</v>
      </c>
    </row>
    <row r="19471">
      <c r="A19471" t="inlineStr">
        <is>
          <t>brisc2025_train_04370_pi_co_t1.jpg</t>
        </is>
      </c>
      <c r="B19471" t="inlineStr">
        <is>
          <t>O_ESRG_1</t>
        </is>
      </c>
      <c r="C19471" s="6" t="n">
        <v>0.354</v>
      </c>
      <c r="D19471" s="6" t="n">
        <v>0.00254</v>
      </c>
      <c r="E19471" s="6" t="n">
        <v>0.27803</v>
      </c>
      <c r="F19471" s="6" t="n">
        <v>0.00369</v>
      </c>
      <c r="G19471" s="6" t="n">
        <v>0</v>
      </c>
      <c r="H19471" s="6" t="n">
        <v>0.00151</v>
      </c>
      <c r="I19471" s="6" t="n">
        <v>0.01943</v>
      </c>
    </row>
    <row r="19472">
      <c r="A19472" t="inlineStr">
        <is>
          <t>brisc2025_train_04370_pi_co_t1.jpg</t>
        </is>
      </c>
      <c r="B19472" t="inlineStr">
        <is>
          <t>O_ESRG_2</t>
        </is>
      </c>
      <c r="C19472" s="6" t="n">
        <v>0.367</v>
      </c>
      <c r="D19472" s="6" t="n">
        <v>0.00293</v>
      </c>
      <c r="E19472" s="6" t="n">
        <v>0.29181</v>
      </c>
      <c r="F19472" s="6" t="n">
        <v>0.00401</v>
      </c>
      <c r="G19472" s="6" t="n">
        <v>0</v>
      </c>
      <c r="H19472" s="6" t="n">
        <v>0.0016</v>
      </c>
      <c r="I19472" s="6" t="n">
        <v>0.01563</v>
      </c>
    </row>
    <row r="19473">
      <c r="A19473" t="inlineStr">
        <is>
          <t>brisc2025_train_04370_pi_co_t1.jpg</t>
        </is>
      </c>
      <c r="B19473" t="inlineStr">
        <is>
          <t>O_ESRG_3</t>
        </is>
      </c>
      <c r="C19473" s="6" t="n">
        <v>0.351</v>
      </c>
      <c r="D19473" s="6" t="n">
        <v>0.00242</v>
      </c>
      <c r="E19473" s="6" t="n">
        <v>0.25759</v>
      </c>
      <c r="F19473" s="6" t="n">
        <v>0.00399</v>
      </c>
      <c r="G19473" s="6" t="n">
        <v>0</v>
      </c>
      <c r="H19473" s="6" t="n">
        <v>0.00247</v>
      </c>
      <c r="I19473" s="6" t="n">
        <v>0.02422</v>
      </c>
    </row>
    <row r="19474">
      <c r="A19474" t="inlineStr">
        <is>
          <t>brisc2025_train_04370_pi_co_t1.jpg</t>
        </is>
      </c>
      <c r="B19474" t="inlineStr">
        <is>
          <t>O_ESRG_4</t>
        </is>
      </c>
      <c r="C19474" s="6" t="n">
        <v>0.4</v>
      </c>
      <c r="D19474" s="6" t="n">
        <v>0.00291</v>
      </c>
      <c r="E19474" s="6" t="n">
        <v>0.28692</v>
      </c>
      <c r="F19474" s="6" t="n">
        <v>0.00416</v>
      </c>
      <c r="G19474" s="6" t="n">
        <v>0</v>
      </c>
      <c r="H19474" s="6" t="n">
        <v>0.00265</v>
      </c>
      <c r="I19474" s="6" t="n">
        <v>0.02838</v>
      </c>
    </row>
    <row r="19475">
      <c r="A19475" t="inlineStr">
        <is>
          <t>brisc2025_train_04370_pi_co_t1.jpg</t>
        </is>
      </c>
      <c r="B19475" t="inlineStr">
        <is>
          <t>O_ESRG_5</t>
        </is>
      </c>
      <c r="C19475" s="6" t="n">
        <v>0.41</v>
      </c>
      <c r="D19475" s="6" t="n">
        <v>0.00298</v>
      </c>
      <c r="E19475" s="6" t="n">
        <v>0.29847</v>
      </c>
      <c r="F19475" s="6" t="n">
        <v>0.00534</v>
      </c>
      <c r="G19475" s="6" t="n">
        <v>0</v>
      </c>
      <c r="H19475" s="6" t="n">
        <v>0.00237</v>
      </c>
      <c r="I19475" s="6" t="n">
        <v>0.02322</v>
      </c>
    </row>
    <row r="19476">
      <c r="A19476" t="inlineStr">
        <is>
          <t>brisc2025_train_04370_pi_co_t1.jpg</t>
        </is>
      </c>
      <c r="B19476" t="inlineStr">
        <is>
          <t>O_SRG_1</t>
        </is>
      </c>
      <c r="C19476" s="6" t="n">
        <v>2.023</v>
      </c>
      <c r="D19476" s="6" t="n">
        <v>0.00301</v>
      </c>
      <c r="E19476" s="6" t="n">
        <v>0.29824</v>
      </c>
      <c r="F19476" s="6" t="n">
        <v>0.00436</v>
      </c>
      <c r="G19476" s="6" t="n">
        <v>0</v>
      </c>
      <c r="H19476" s="6" t="n">
        <v>1.66276</v>
      </c>
      <c r="I19476" s="6" t="n">
        <v>0.02474</v>
      </c>
    </row>
    <row r="19477">
      <c r="A19477" t="inlineStr">
        <is>
          <t>brisc2025_train_04370_pi_co_t1.jpg</t>
        </is>
      </c>
      <c r="B19477" t="inlineStr">
        <is>
          <t>O_SRG_2</t>
        </is>
      </c>
      <c r="C19477" s="6" t="n">
        <v>2.042</v>
      </c>
      <c r="D19477" s="6" t="n">
        <v>0.00358</v>
      </c>
      <c r="E19477" s="6" t="n">
        <v>0.31682</v>
      </c>
      <c r="F19477" s="6" t="n">
        <v>0.00457</v>
      </c>
      <c r="G19477" s="6" t="n">
        <v>0</v>
      </c>
      <c r="H19477" s="6" t="n">
        <v>1.65529</v>
      </c>
      <c r="I19477" s="6" t="n">
        <v>0.02583</v>
      </c>
    </row>
    <row r="19478">
      <c r="A19478" t="inlineStr">
        <is>
          <t>brisc2025_train_04370_pi_co_t1.jpg</t>
        </is>
      </c>
      <c r="B19478" t="inlineStr">
        <is>
          <t>O_SRG_3</t>
        </is>
      </c>
      <c r="C19478" s="6" t="n">
        <v>1.987</v>
      </c>
      <c r="D19478" s="6" t="n">
        <v>0.00274</v>
      </c>
      <c r="E19478" s="6" t="n">
        <v>0.24987</v>
      </c>
      <c r="F19478" s="6" t="n">
        <v>0.00255</v>
      </c>
      <c r="G19478" s="6" t="n">
        <v>0</v>
      </c>
      <c r="H19478" s="6" t="n">
        <v>1.67956</v>
      </c>
      <c r="I19478" s="6" t="n">
        <v>0.02501</v>
      </c>
    </row>
    <row r="19479">
      <c r="A19479" t="inlineStr">
        <is>
          <t>brisc2025_train_04370_pi_co_t1.jpg</t>
        </is>
      </c>
      <c r="B19479" t="inlineStr">
        <is>
          <t>O_SRG_4</t>
        </is>
      </c>
      <c r="C19479" s="6" t="n">
        <v>2.088</v>
      </c>
      <c r="D19479" s="6" t="n">
        <v>0.00246</v>
      </c>
      <c r="E19479" s="6" t="n">
        <v>0.2872</v>
      </c>
      <c r="F19479" s="6" t="n">
        <v>0.00433</v>
      </c>
      <c r="G19479" s="6" t="n">
        <v>0</v>
      </c>
      <c r="H19479" s="6" t="n">
        <v>1.73692</v>
      </c>
      <c r="I19479" s="6" t="n">
        <v>0.02539</v>
      </c>
    </row>
    <row r="19480">
      <c r="A19480" t="inlineStr">
        <is>
          <t>brisc2025_train_04370_pi_co_t1.jpg</t>
        </is>
      </c>
      <c r="B19480" t="inlineStr">
        <is>
          <t>O_SRG_5</t>
        </is>
      </c>
      <c r="C19480" s="6" t="n">
        <v>1.886</v>
      </c>
      <c r="D19480" s="6" t="n">
        <v>0.00346</v>
      </c>
      <c r="E19480" s="6" t="n">
        <v>0.31126</v>
      </c>
      <c r="F19480" s="6" t="n">
        <v>0.00365</v>
      </c>
      <c r="G19480" s="6" t="n">
        <v>0</v>
      </c>
      <c r="H19480" s="6" t="n">
        <v>1.51036</v>
      </c>
      <c r="I19480" s="6" t="n">
        <v>0.02547</v>
      </c>
    </row>
    <row r="19481">
      <c r="A19481" t="inlineStr">
        <is>
          <t>brisc2025_train_04370_pi_co_t1.jpg</t>
        </is>
      </c>
      <c r="B19481" t="inlineStr">
        <is>
          <t>P_ESRG</t>
        </is>
      </c>
      <c r="C19481" s="6" t="n">
        <v>0.39</v>
      </c>
      <c r="D19481" s="6" t="n">
        <v>0.00249</v>
      </c>
      <c r="E19481" s="6" t="n">
        <v>0.29495</v>
      </c>
      <c r="F19481" s="6" t="n">
        <v>0.00377</v>
      </c>
      <c r="G19481" s="6" t="n">
        <v>0</v>
      </c>
      <c r="H19481" s="6" t="n">
        <v>0.00237</v>
      </c>
      <c r="I19481" s="6" t="n">
        <v>0.02666</v>
      </c>
    </row>
    <row r="19482">
      <c r="A19482" t="inlineStr">
        <is>
          <t>brisc2025_train_04370_pi_co_t1.jpg</t>
        </is>
      </c>
      <c r="B19482" t="inlineStr">
        <is>
          <t>P_ESRG_global</t>
        </is>
      </c>
      <c r="C19482" s="6" t="n">
        <v>0.402</v>
      </c>
      <c r="D19482" s="6" t="n">
        <v>0.0023</v>
      </c>
      <c r="E19482" s="6" t="n">
        <v>0.29837</v>
      </c>
      <c r="F19482" s="6" t="n">
        <v>0.00442</v>
      </c>
      <c r="G19482" s="6" t="n">
        <v>0</v>
      </c>
      <c r="H19482" s="6" t="n">
        <v>0.00283</v>
      </c>
      <c r="I19482" s="6" t="n">
        <v>0.02464</v>
      </c>
    </row>
    <row r="19483">
      <c r="A19483" t="inlineStr">
        <is>
          <t>brisc2025_train_04370_pi_co_t1.jpg</t>
        </is>
      </c>
      <c r="B19483" t="inlineStr">
        <is>
          <t>P_ESRG_nolog</t>
        </is>
      </c>
      <c r="C19483" s="6" t="n">
        <v>0.388</v>
      </c>
      <c r="D19483" s="6" t="n">
        <v>0.00229</v>
      </c>
      <c r="E19483" s="6" t="n">
        <v>0.29772</v>
      </c>
      <c r="F19483" s="6" t="n">
        <v>0</v>
      </c>
      <c r="G19483" s="6" t="n">
        <v>0</v>
      </c>
      <c r="H19483" s="6" t="n">
        <v>0.00244</v>
      </c>
      <c r="I19483" s="6" t="n">
        <v>0.024</v>
      </c>
    </row>
    <row r="19484">
      <c r="A19484" t="inlineStr">
        <is>
          <t>brisc2025_train_04370_pi_co_t1.jpg</t>
        </is>
      </c>
      <c r="B19484" t="inlineStr">
        <is>
          <t>P_ESRG_nopurify</t>
        </is>
      </c>
      <c r="C19484" s="6" t="n">
        <v>0.381</v>
      </c>
      <c r="D19484" s="6" t="n">
        <v>0.00238</v>
      </c>
      <c r="E19484" s="6" t="n">
        <v>0.30501</v>
      </c>
      <c r="F19484" s="6" t="n">
        <v>0.00431</v>
      </c>
      <c r="G19484" s="6" t="n">
        <v>0</v>
      </c>
      <c r="H19484" s="6" t="n">
        <v>0.00281</v>
      </c>
      <c r="I19484" s="6" t="n">
        <v>0.02452</v>
      </c>
    </row>
    <row r="19485">
      <c r="A19485" t="inlineStr">
        <is>
          <t>brisc2025_train_04370_pi_co_t1.jpg</t>
        </is>
      </c>
      <c r="B19485" t="inlineStr">
        <is>
          <t>P_ESRG_nostop</t>
        </is>
      </c>
      <c r="C19485" s="6" t="n">
        <v>0.354</v>
      </c>
      <c r="D19485" s="6" t="n">
        <v>0.00251</v>
      </c>
      <c r="E19485" s="6" t="n">
        <v>0.25705</v>
      </c>
      <c r="F19485" s="6" t="n">
        <v>0.0042</v>
      </c>
      <c r="G19485" s="6" t="n">
        <v>0</v>
      </c>
      <c r="H19485" s="6" t="n">
        <v>0.00243</v>
      </c>
      <c r="I19485" s="6" t="n">
        <v>0.02613</v>
      </c>
    </row>
    <row r="19486">
      <c r="A19486" t="inlineStr">
        <is>
          <t>brisc2025_train_04370_pi_co_t1.jpg</t>
        </is>
      </c>
      <c r="B19486" t="inlineStr">
        <is>
          <t>P_SRG</t>
        </is>
      </c>
      <c r="C19486" s="6" t="n">
        <v>2.027</v>
      </c>
      <c r="D19486" s="6" t="n">
        <v>0.00349</v>
      </c>
      <c r="E19486" s="6" t="n">
        <v>0.30051</v>
      </c>
      <c r="F19486" s="6" t="n">
        <v>0.00397</v>
      </c>
      <c r="G19486" s="6" t="n">
        <v>0</v>
      </c>
      <c r="H19486" s="6" t="n">
        <v>1.66196</v>
      </c>
      <c r="I19486" s="6" t="n">
        <v>0.02437</v>
      </c>
    </row>
    <row r="19487">
      <c r="A19487" t="inlineStr">
        <is>
          <t>brisc2025_train_04374_pi_co_t1.jpg</t>
        </is>
      </c>
      <c r="B19487" t="inlineStr">
        <is>
          <t>A_ESRG</t>
        </is>
      </c>
      <c r="C19487" s="6" t="n">
        <v>2.766</v>
      </c>
      <c r="D19487" s="6" t="n">
        <v>0.00214</v>
      </c>
      <c r="E19487" s="6" t="n">
        <v>0.59954</v>
      </c>
      <c r="F19487" s="6" t="n">
        <v>0.004</v>
      </c>
      <c r="G19487" s="6" t="n">
        <v>1.98244</v>
      </c>
      <c r="H19487" s="6" t="n">
        <v>0.109</v>
      </c>
      <c r="I19487" s="6" t="n">
        <v>0.02552</v>
      </c>
    </row>
    <row r="19488">
      <c r="A19488" t="inlineStr">
        <is>
          <t>brisc2025_train_04374_pi_co_t1.jpg</t>
        </is>
      </c>
      <c r="B19488" t="inlineStr">
        <is>
          <t>A_SRG</t>
        </is>
      </c>
      <c r="C19488" s="6" t="n">
        <v>6.955</v>
      </c>
      <c r="D19488" s="6" t="n">
        <v>0.00347</v>
      </c>
      <c r="E19488" s="6" t="n">
        <v>0.61007</v>
      </c>
      <c r="F19488" s="6" t="n">
        <v>0.00427</v>
      </c>
      <c r="G19488" s="6" t="n">
        <v>1.79454</v>
      </c>
      <c r="H19488" s="6" t="n">
        <v>4.47814</v>
      </c>
      <c r="I19488" s="6" t="n">
        <v>0.02503</v>
      </c>
    </row>
    <row r="19489">
      <c r="A19489" t="inlineStr">
        <is>
          <t>brisc2025_train_04374_pi_co_t1.jpg</t>
        </is>
      </c>
      <c r="B19489" t="inlineStr">
        <is>
          <t>B_ESRG</t>
        </is>
      </c>
      <c r="C19489" s="6" t="n">
        <v>0.655</v>
      </c>
      <c r="D19489" s="6" t="n">
        <v>0.00284</v>
      </c>
      <c r="E19489" s="6" t="n">
        <v>0.49133</v>
      </c>
      <c r="F19489" s="6" t="n">
        <v>0.00367</v>
      </c>
      <c r="G19489" s="6" t="n">
        <v>0</v>
      </c>
      <c r="H19489" s="6" t="n">
        <v>0.02946</v>
      </c>
      <c r="I19489" s="6" t="n">
        <v>0.02621</v>
      </c>
    </row>
    <row r="19490">
      <c r="A19490" t="inlineStr">
        <is>
          <t>brisc2025_train_04374_pi_co_t1.jpg</t>
        </is>
      </c>
      <c r="B19490" t="inlineStr">
        <is>
          <t>B_ESRG_global</t>
        </is>
      </c>
      <c r="C19490" s="6" t="n">
        <v>0.62</v>
      </c>
      <c r="D19490" s="6" t="n">
        <v>0.00181</v>
      </c>
      <c r="E19490" s="6" t="n">
        <v>0.48205</v>
      </c>
      <c r="F19490" s="6" t="n">
        <v>0.00363</v>
      </c>
      <c r="G19490" s="6" t="n">
        <v>0</v>
      </c>
      <c r="H19490" s="6" t="n">
        <v>0.01719</v>
      </c>
      <c r="I19490" s="6" t="n">
        <v>0.02651</v>
      </c>
    </row>
    <row r="19491">
      <c r="A19491" t="inlineStr">
        <is>
          <t>brisc2025_train_04374_pi_co_t1.jpg</t>
        </is>
      </c>
      <c r="B19491" t="inlineStr">
        <is>
          <t>B_ESRG_nolog</t>
        </is>
      </c>
      <c r="C19491" s="6" t="n">
        <v>0.593</v>
      </c>
      <c r="D19491" s="6" t="n">
        <v>0.00326</v>
      </c>
      <c r="E19491" s="6" t="n">
        <v>0.46881</v>
      </c>
      <c r="F19491" s="6" t="n">
        <v>0</v>
      </c>
      <c r="G19491" s="6" t="n">
        <v>0</v>
      </c>
      <c r="H19491" s="6" t="n">
        <v>0.01174</v>
      </c>
      <c r="I19491" s="6" t="n">
        <v>0.02454</v>
      </c>
    </row>
    <row r="19492">
      <c r="A19492" t="inlineStr">
        <is>
          <t>brisc2025_train_04374_pi_co_t1.jpg</t>
        </is>
      </c>
      <c r="B19492" t="inlineStr">
        <is>
          <t>B_SRG</t>
        </is>
      </c>
      <c r="C19492" s="6" t="n">
        <v>5.144</v>
      </c>
      <c r="D19492" s="6" t="n">
        <v>0.0056</v>
      </c>
      <c r="E19492" s="6" t="n">
        <v>0.58638</v>
      </c>
      <c r="F19492" s="6" t="n">
        <v>0.0044</v>
      </c>
      <c r="G19492" s="6" t="n">
        <v>0</v>
      </c>
      <c r="H19492" s="6" t="n">
        <v>4.43643</v>
      </c>
      <c r="I19492" s="6" t="n">
        <v>0.0241</v>
      </c>
    </row>
    <row r="19493">
      <c r="A19493" t="inlineStr">
        <is>
          <t>brisc2025_train_04374_pi_co_t1.jpg</t>
        </is>
      </c>
      <c r="B19493" t="inlineStr">
        <is>
          <t>B_SRG_N4</t>
        </is>
      </c>
      <c r="C19493" s="6" t="n">
        <v>7.718</v>
      </c>
      <c r="D19493" s="6" t="n">
        <v>0.00266</v>
      </c>
      <c r="E19493" s="6" t="n">
        <v>0.4726</v>
      </c>
      <c r="F19493" s="6" t="n">
        <v>0.00433</v>
      </c>
      <c r="G19493" s="6" t="n">
        <v>0</v>
      </c>
      <c r="H19493" s="6" t="n">
        <v>4.56421</v>
      </c>
      <c r="I19493" s="6" t="n">
        <v>0.02542</v>
      </c>
    </row>
    <row r="19494">
      <c r="A19494" t="inlineStr">
        <is>
          <t>brisc2025_train_04374_pi_co_t1.jpg</t>
        </is>
      </c>
      <c r="B19494" t="inlineStr">
        <is>
          <t>O_ESRG_1</t>
        </is>
      </c>
      <c r="C19494" s="6" t="n">
        <v>5.742</v>
      </c>
      <c r="D19494" s="6" t="n">
        <v>0.00358</v>
      </c>
      <c r="E19494" s="6" t="n">
        <v>0.58292</v>
      </c>
      <c r="F19494" s="6" t="n">
        <v>0.00503</v>
      </c>
      <c r="G19494" s="6" t="n">
        <v>0</v>
      </c>
      <c r="H19494" s="6" t="n">
        <v>5.03867</v>
      </c>
      <c r="I19494" s="6" t="n">
        <v>0.02528</v>
      </c>
    </row>
    <row r="19495">
      <c r="A19495" t="inlineStr">
        <is>
          <t>brisc2025_train_04374_pi_co_t1.jpg</t>
        </is>
      </c>
      <c r="B19495" t="inlineStr">
        <is>
          <t>O_ESRG_2</t>
        </is>
      </c>
      <c r="C19495" s="6" t="n">
        <v>0.736</v>
      </c>
      <c r="D19495" s="6" t="n">
        <v>0.00265</v>
      </c>
      <c r="E19495" s="6" t="n">
        <v>0.60482</v>
      </c>
      <c r="F19495" s="6" t="n">
        <v>0.00367</v>
      </c>
      <c r="G19495" s="6" t="n">
        <v>0</v>
      </c>
      <c r="H19495" s="6" t="n">
        <v>0.02331</v>
      </c>
      <c r="I19495" s="6" t="n">
        <v>0.02672</v>
      </c>
    </row>
    <row r="19496">
      <c r="A19496" t="inlineStr">
        <is>
          <t>brisc2025_train_04374_pi_co_t1.jpg</t>
        </is>
      </c>
      <c r="B19496" t="inlineStr">
        <is>
          <t>O_ESRG_3</t>
        </is>
      </c>
      <c r="C19496" s="6" t="n">
        <v>0.721</v>
      </c>
      <c r="D19496" s="6" t="n">
        <v>0.0035</v>
      </c>
      <c r="E19496" s="6" t="n">
        <v>0.60845</v>
      </c>
      <c r="F19496" s="6" t="n">
        <v>0.00372</v>
      </c>
      <c r="G19496" s="6" t="n">
        <v>0</v>
      </c>
      <c r="H19496" s="6" t="n">
        <v>0.01511</v>
      </c>
      <c r="I19496" s="6" t="n">
        <v>0.01876</v>
      </c>
    </row>
    <row r="19497">
      <c r="A19497" t="inlineStr">
        <is>
          <t>brisc2025_train_04374_pi_co_t1.jpg</t>
        </is>
      </c>
      <c r="B19497" t="inlineStr">
        <is>
          <t>O_ESRG_4</t>
        </is>
      </c>
      <c r="C19497" s="6" t="n">
        <v>0.772</v>
      </c>
      <c r="D19497" s="6" t="n">
        <v>0.00275</v>
      </c>
      <c r="E19497" s="6" t="n">
        <v>0.60026</v>
      </c>
      <c r="F19497" s="6" t="n">
        <v>0.00364</v>
      </c>
      <c r="G19497" s="6" t="n">
        <v>0</v>
      </c>
      <c r="H19497" s="6" t="n">
        <v>0.0684</v>
      </c>
      <c r="I19497" s="6" t="n">
        <v>0.02533</v>
      </c>
    </row>
    <row r="19498">
      <c r="A19498" t="inlineStr">
        <is>
          <t>brisc2025_train_04374_pi_co_t1.jpg</t>
        </is>
      </c>
      <c r="B19498" t="inlineStr">
        <is>
          <t>O_ESRG_5</t>
        </is>
      </c>
      <c r="C19498" s="6" t="n">
        <v>0.656</v>
      </c>
      <c r="D19498" s="6" t="n">
        <v>0.003</v>
      </c>
      <c r="E19498" s="6" t="n">
        <v>0.54327</v>
      </c>
      <c r="F19498" s="6" t="n">
        <v>0.00375</v>
      </c>
      <c r="G19498" s="6" t="n">
        <v>0</v>
      </c>
      <c r="H19498" s="6" t="n">
        <v>0.00633</v>
      </c>
      <c r="I19498" s="6" t="n">
        <v>0.02621</v>
      </c>
    </row>
    <row r="19499">
      <c r="A19499" t="inlineStr">
        <is>
          <t>brisc2025_train_04374_pi_co_t1.jpg</t>
        </is>
      </c>
      <c r="B19499" t="inlineStr">
        <is>
          <t>O_SRG_1</t>
        </is>
      </c>
      <c r="C19499" s="6" t="n">
        <v>5.518</v>
      </c>
      <c r="D19499" s="6" t="n">
        <v>0.00255</v>
      </c>
      <c r="E19499" s="6" t="n">
        <v>0.63985</v>
      </c>
      <c r="F19499" s="6" t="n">
        <v>0.00617</v>
      </c>
      <c r="G19499" s="6" t="n">
        <v>0</v>
      </c>
      <c r="H19499" s="6" t="n">
        <v>4.79429</v>
      </c>
      <c r="I19499" s="6" t="n">
        <v>0.02579</v>
      </c>
    </row>
    <row r="19500">
      <c r="A19500" t="inlineStr">
        <is>
          <t>brisc2025_train_04374_pi_co_t1.jpg</t>
        </is>
      </c>
      <c r="B19500" t="inlineStr">
        <is>
          <t>O_SRG_2</t>
        </is>
      </c>
      <c r="C19500" s="6" t="n">
        <v>5.121</v>
      </c>
      <c r="D19500" s="6" t="n">
        <v>0.00282</v>
      </c>
      <c r="E19500" s="6" t="n">
        <v>0.5745</v>
      </c>
      <c r="F19500" s="6" t="n">
        <v>0.00445</v>
      </c>
      <c r="G19500" s="6" t="n">
        <v>0</v>
      </c>
      <c r="H19500" s="6" t="n">
        <v>4.46363</v>
      </c>
      <c r="I19500" s="6" t="n">
        <v>0.02534</v>
      </c>
    </row>
    <row r="19501">
      <c r="A19501" t="inlineStr">
        <is>
          <t>brisc2025_train_04374_pi_co_t1.jpg</t>
        </is>
      </c>
      <c r="B19501" t="inlineStr">
        <is>
          <t>O_SRG_3</t>
        </is>
      </c>
      <c r="C19501" s="6" t="n">
        <v>5.269</v>
      </c>
      <c r="D19501" s="6" t="n">
        <v>0.00266</v>
      </c>
      <c r="E19501" s="6" t="n">
        <v>0.58088</v>
      </c>
      <c r="F19501" s="6" t="n">
        <v>0.00373</v>
      </c>
      <c r="G19501" s="6" t="n">
        <v>0</v>
      </c>
      <c r="H19501" s="6" t="n">
        <v>4.61097</v>
      </c>
      <c r="I19501" s="6" t="n">
        <v>0.0251</v>
      </c>
    </row>
    <row r="19502">
      <c r="A19502" t="inlineStr">
        <is>
          <t>brisc2025_train_04374_pi_co_t1.jpg</t>
        </is>
      </c>
      <c r="B19502" t="inlineStr">
        <is>
          <t>O_SRG_4</t>
        </is>
      </c>
      <c r="C19502" s="6" t="n">
        <v>5.348</v>
      </c>
      <c r="D19502" s="6" t="n">
        <v>0.00235</v>
      </c>
      <c r="E19502" s="6" t="n">
        <v>0.60073</v>
      </c>
      <c r="F19502" s="6" t="n">
        <v>0.00422</v>
      </c>
      <c r="G19502" s="6" t="n">
        <v>0</v>
      </c>
      <c r="H19502" s="6" t="n">
        <v>4.67242</v>
      </c>
      <c r="I19502" s="6" t="n">
        <v>0.02581</v>
      </c>
    </row>
    <row r="19503">
      <c r="A19503" t="inlineStr">
        <is>
          <t>brisc2025_train_04374_pi_co_t1.jpg</t>
        </is>
      </c>
      <c r="B19503" t="inlineStr">
        <is>
          <t>O_SRG_5</t>
        </is>
      </c>
      <c r="C19503" s="6" t="n">
        <v>5.305</v>
      </c>
      <c r="D19503" s="6" t="n">
        <v>0.00257</v>
      </c>
      <c r="E19503" s="6" t="n">
        <v>0.6215000000000001</v>
      </c>
      <c r="F19503" s="6" t="n">
        <v>0.00398</v>
      </c>
      <c r="G19503" s="6" t="n">
        <v>0</v>
      </c>
      <c r="H19503" s="6" t="n">
        <v>4.6063</v>
      </c>
      <c r="I19503" s="6" t="n">
        <v>0.02568</v>
      </c>
    </row>
    <row r="19504">
      <c r="A19504" t="inlineStr">
        <is>
          <t>brisc2025_train_04374_pi_co_t1.jpg</t>
        </is>
      </c>
      <c r="B19504" t="inlineStr">
        <is>
          <t>P_ESRG</t>
        </is>
      </c>
      <c r="C19504" s="6" t="n">
        <v>0.6830000000000001</v>
      </c>
      <c r="D19504" s="6" t="n">
        <v>0.00234</v>
      </c>
      <c r="E19504" s="6" t="n">
        <v>0.55249</v>
      </c>
      <c r="F19504" s="6" t="n">
        <v>0.00388</v>
      </c>
      <c r="G19504" s="6" t="n">
        <v>0</v>
      </c>
      <c r="H19504" s="6" t="n">
        <v>0.02637</v>
      </c>
      <c r="I19504" s="6" t="n">
        <v>0.02525</v>
      </c>
    </row>
    <row r="19505">
      <c r="A19505" t="inlineStr">
        <is>
          <t>brisc2025_train_04374_pi_co_t1.jpg</t>
        </is>
      </c>
      <c r="B19505" t="inlineStr">
        <is>
          <t>P_ESRG_global</t>
        </is>
      </c>
      <c r="C19505" s="6" t="n">
        <v>0.736</v>
      </c>
      <c r="D19505" s="6" t="n">
        <v>0.00321</v>
      </c>
      <c r="E19505" s="6" t="n">
        <v>0.61556</v>
      </c>
      <c r="F19505" s="6" t="n">
        <v>0.00431</v>
      </c>
      <c r="G19505" s="6" t="n">
        <v>0</v>
      </c>
      <c r="H19505" s="6" t="n">
        <v>0.01315</v>
      </c>
      <c r="I19505" s="6" t="n">
        <v>0.02573</v>
      </c>
    </row>
    <row r="19506">
      <c r="A19506" t="inlineStr">
        <is>
          <t>brisc2025_train_04374_pi_co_t1.jpg</t>
        </is>
      </c>
      <c r="B19506" t="inlineStr">
        <is>
          <t>P_ESRG_nolog</t>
        </is>
      </c>
      <c r="C19506" s="6" t="n">
        <v>0.719</v>
      </c>
      <c r="D19506" s="6" t="n">
        <v>0.00268</v>
      </c>
      <c r="E19506" s="6" t="n">
        <v>0.6134500000000001</v>
      </c>
      <c r="F19506" s="6" t="n">
        <v>0</v>
      </c>
      <c r="G19506" s="6" t="n">
        <v>0</v>
      </c>
      <c r="H19506" s="6" t="n">
        <v>0.0051</v>
      </c>
      <c r="I19506" s="6" t="n">
        <v>0.0243</v>
      </c>
    </row>
    <row r="19507">
      <c r="A19507" t="inlineStr">
        <is>
          <t>brisc2025_train_04374_pi_co_t1.jpg</t>
        </is>
      </c>
      <c r="B19507" t="inlineStr">
        <is>
          <t>P_ESRG_nopurify</t>
        </is>
      </c>
      <c r="C19507" s="6" t="n">
        <v>0.723</v>
      </c>
      <c r="D19507" s="6" t="n">
        <v>0.0034</v>
      </c>
      <c r="E19507" s="6" t="n">
        <v>0.61435</v>
      </c>
      <c r="F19507" s="6" t="n">
        <v>0.0051</v>
      </c>
      <c r="G19507" s="6" t="n">
        <v>0</v>
      </c>
      <c r="H19507" s="6" t="n">
        <v>0.02926</v>
      </c>
      <c r="I19507" s="6" t="n">
        <v>0.02583</v>
      </c>
    </row>
    <row r="19508">
      <c r="A19508" t="inlineStr">
        <is>
          <t>brisc2025_train_04374_pi_co_t1.jpg</t>
        </is>
      </c>
      <c r="B19508" t="inlineStr">
        <is>
          <t>P_ESRG_nostop</t>
        </is>
      </c>
      <c r="C19508" s="6" t="n">
        <v>9.220000000000001</v>
      </c>
      <c r="D19508" s="6" t="n">
        <v>0.00251</v>
      </c>
      <c r="E19508" s="6" t="n">
        <v>0.6369</v>
      </c>
      <c r="F19508" s="6" t="n">
        <v>0.00698</v>
      </c>
      <c r="G19508" s="6" t="n">
        <v>0</v>
      </c>
      <c r="H19508" s="6" t="n">
        <v>8.470750000000001</v>
      </c>
      <c r="I19508" s="6" t="n">
        <v>0.02133</v>
      </c>
    </row>
    <row r="19509">
      <c r="A19509" t="inlineStr">
        <is>
          <t>brisc2025_train_04374_pi_co_t1.jpg</t>
        </is>
      </c>
      <c r="B19509" t="inlineStr">
        <is>
          <t>P_SRG</t>
        </is>
      </c>
      <c r="C19509" s="6" t="n">
        <v>5.487</v>
      </c>
      <c r="D19509" s="6" t="n">
        <v>0.00317</v>
      </c>
      <c r="E19509" s="6" t="n">
        <v>0.5906400000000001</v>
      </c>
      <c r="F19509" s="6" t="n">
        <v>0.0045</v>
      </c>
      <c r="G19509" s="6" t="n">
        <v>0</v>
      </c>
      <c r="H19509" s="6" t="n">
        <v>4.82013</v>
      </c>
      <c r="I19509" s="6" t="n">
        <v>0.02346</v>
      </c>
    </row>
    <row r="19510">
      <c r="A19510" t="inlineStr">
        <is>
          <t>brisc2025_train_04377_pi_co_t1.jpg</t>
        </is>
      </c>
      <c r="B19510" t="inlineStr">
        <is>
          <t>A_ESRG</t>
        </is>
      </c>
      <c r="C19510" s="6" t="n">
        <v>3.889</v>
      </c>
      <c r="D19510" s="6" t="n">
        <v>0.00305</v>
      </c>
      <c r="E19510" s="6" t="n">
        <v>1.12966</v>
      </c>
      <c r="F19510" s="6" t="n">
        <v>0.00356</v>
      </c>
      <c r="G19510" s="6" t="n">
        <v>1.75602</v>
      </c>
      <c r="H19510" s="6" t="n">
        <v>0.92375</v>
      </c>
      <c r="I19510" s="6" t="n">
        <v>0.02837</v>
      </c>
    </row>
    <row r="19511">
      <c r="A19511" t="inlineStr">
        <is>
          <t>brisc2025_train_04377_pi_co_t1.jpg</t>
        </is>
      </c>
      <c r="B19511" t="inlineStr">
        <is>
          <t>A_SRG</t>
        </is>
      </c>
      <c r="C19511" s="6" t="n">
        <v>7.818</v>
      </c>
      <c r="D19511" s="6" t="n">
        <v>0.00321</v>
      </c>
      <c r="E19511" s="6" t="n">
        <v>1.08979</v>
      </c>
      <c r="F19511" s="6" t="n">
        <v>0.00454</v>
      </c>
      <c r="G19511" s="6" t="n">
        <v>1.80992</v>
      </c>
      <c r="H19511" s="6" t="n">
        <v>4.831</v>
      </c>
      <c r="I19511" s="6" t="n">
        <v>0.03198</v>
      </c>
    </row>
    <row r="19512">
      <c r="A19512" t="inlineStr">
        <is>
          <t>brisc2025_train_04377_pi_co_t1.jpg</t>
        </is>
      </c>
      <c r="B19512" t="inlineStr">
        <is>
          <t>B_ESRG</t>
        </is>
      </c>
      <c r="C19512" s="6" t="n">
        <v>2.219</v>
      </c>
      <c r="D19512" s="6" t="n">
        <v>0.00266</v>
      </c>
      <c r="E19512" s="6" t="n">
        <v>1.20413</v>
      </c>
      <c r="F19512" s="6" t="n">
        <v>0.00398</v>
      </c>
      <c r="G19512" s="6" t="n">
        <v>0</v>
      </c>
      <c r="H19512" s="6" t="n">
        <v>0.89386</v>
      </c>
      <c r="I19512" s="6" t="n">
        <v>0.02533</v>
      </c>
    </row>
    <row r="19513">
      <c r="A19513" t="inlineStr">
        <is>
          <t>brisc2025_train_04377_pi_co_t1.jpg</t>
        </is>
      </c>
      <c r="B19513" t="inlineStr">
        <is>
          <t>B_ESRG_global</t>
        </is>
      </c>
      <c r="C19513" s="6" t="n">
        <v>1.559</v>
      </c>
      <c r="D19513" s="6" t="n">
        <v>0.00318</v>
      </c>
      <c r="E19513" s="6" t="n">
        <v>1.15943</v>
      </c>
      <c r="F19513" s="6" t="n">
        <v>0.00348</v>
      </c>
      <c r="G19513" s="6" t="n">
        <v>0</v>
      </c>
      <c r="H19513" s="6" t="n">
        <v>0.26483</v>
      </c>
      <c r="I19513" s="6" t="n">
        <v>0.02679</v>
      </c>
    </row>
    <row r="19514">
      <c r="A19514" t="inlineStr">
        <is>
          <t>brisc2025_train_04377_pi_co_t1.jpg</t>
        </is>
      </c>
      <c r="B19514" t="inlineStr">
        <is>
          <t>B_ESRG_nolog</t>
        </is>
      </c>
      <c r="C19514" s="6" t="n">
        <v>2.276</v>
      </c>
      <c r="D19514" s="6" t="n">
        <v>0.00279</v>
      </c>
      <c r="E19514" s="6" t="n">
        <v>1.1785</v>
      </c>
      <c r="F19514" s="6" t="n">
        <v>0</v>
      </c>
      <c r="G19514" s="6" t="n">
        <v>0</v>
      </c>
      <c r="H19514" s="6" t="n">
        <v>0.96939</v>
      </c>
      <c r="I19514" s="6" t="n">
        <v>0.02534</v>
      </c>
    </row>
    <row r="19515">
      <c r="A19515" t="inlineStr">
        <is>
          <t>brisc2025_train_04377_pi_co_t1.jpg</t>
        </is>
      </c>
      <c r="B19515" t="inlineStr">
        <is>
          <t>B_SRG</t>
        </is>
      </c>
      <c r="C19515" s="6" t="n">
        <v>6.457</v>
      </c>
      <c r="D19515" s="6" t="n">
        <v>0.00416</v>
      </c>
      <c r="E19515" s="6" t="n">
        <v>1.19876</v>
      </c>
      <c r="F19515" s="6" t="n">
        <v>0.00525</v>
      </c>
      <c r="G19515" s="6" t="n">
        <v>0</v>
      </c>
      <c r="H19515" s="6" t="n">
        <v>5.12705</v>
      </c>
      <c r="I19515" s="6" t="n">
        <v>0.02632</v>
      </c>
    </row>
    <row r="19516">
      <c r="A19516" t="inlineStr">
        <is>
          <t>brisc2025_train_04377_pi_co_t1.jpg</t>
        </is>
      </c>
      <c r="B19516" t="inlineStr">
        <is>
          <t>B_SRG_N4</t>
        </is>
      </c>
      <c r="C19516" s="6" t="n">
        <v>7.128</v>
      </c>
      <c r="D19516" s="6" t="n">
        <v>0.00361</v>
      </c>
      <c r="E19516" s="6" t="n">
        <v>1.09713</v>
      </c>
      <c r="F19516" s="6" t="n">
        <v>0.00465</v>
      </c>
      <c r="G19516" s="6" t="n">
        <v>0</v>
      </c>
      <c r="H19516" s="6" t="n">
        <v>4.92121</v>
      </c>
      <c r="I19516" s="6" t="n">
        <v>0.02536</v>
      </c>
    </row>
    <row r="19517">
      <c r="A19517" t="inlineStr">
        <is>
          <t>brisc2025_train_04377_pi_co_t1.jpg</t>
        </is>
      </c>
      <c r="B19517" t="inlineStr">
        <is>
          <t>O_ESRG_1</t>
        </is>
      </c>
      <c r="C19517" s="6" t="n">
        <v>1.503</v>
      </c>
      <c r="D19517" s="6" t="n">
        <v>0.00245</v>
      </c>
      <c r="E19517" s="6" t="n">
        <v>1.21675</v>
      </c>
      <c r="F19517" s="6" t="n">
        <v>0.00414</v>
      </c>
      <c r="G19517" s="6" t="n">
        <v>0</v>
      </c>
      <c r="H19517" s="6" t="n">
        <v>0.17784</v>
      </c>
      <c r="I19517" s="6" t="n">
        <v>0.02636</v>
      </c>
    </row>
    <row r="19518">
      <c r="A19518" t="inlineStr">
        <is>
          <t>brisc2025_train_04377_pi_co_t1.jpg</t>
        </is>
      </c>
      <c r="B19518" t="inlineStr">
        <is>
          <t>O_ESRG_2</t>
        </is>
      </c>
      <c r="C19518" s="6" t="n">
        <v>1.903</v>
      </c>
      <c r="D19518" s="6" t="n">
        <v>0.00278</v>
      </c>
      <c r="E19518" s="6" t="n">
        <v>1.16461</v>
      </c>
      <c r="F19518" s="6" t="n">
        <v>0.00395</v>
      </c>
      <c r="G19518" s="6" t="n">
        <v>0</v>
      </c>
      <c r="H19518" s="6" t="n">
        <v>0.63302</v>
      </c>
      <c r="I19518" s="6" t="n">
        <v>0.02546</v>
      </c>
    </row>
    <row r="19519">
      <c r="A19519" t="inlineStr">
        <is>
          <t>brisc2025_train_04377_pi_co_t1.jpg</t>
        </is>
      </c>
      <c r="B19519" t="inlineStr">
        <is>
          <t>O_ESRG_3</t>
        </is>
      </c>
      <c r="C19519" s="6" t="n">
        <v>1.906</v>
      </c>
      <c r="D19519" s="6" t="n">
        <v>0.00477</v>
      </c>
      <c r="E19519" s="6" t="n">
        <v>1.16976</v>
      </c>
      <c r="F19519" s="6" t="n">
        <v>0.00445</v>
      </c>
      <c r="G19519" s="6" t="n">
        <v>0</v>
      </c>
      <c r="H19519" s="6" t="n">
        <v>0.62169</v>
      </c>
      <c r="I19519" s="6" t="n">
        <v>0.02289</v>
      </c>
    </row>
    <row r="19520">
      <c r="A19520" t="inlineStr">
        <is>
          <t>brisc2025_train_04377_pi_co_t1.jpg</t>
        </is>
      </c>
      <c r="B19520" t="inlineStr">
        <is>
          <t>O_ESRG_4</t>
        </is>
      </c>
      <c r="C19520" s="6" t="n">
        <v>1.666</v>
      </c>
      <c r="D19520" s="6" t="n">
        <v>0.00228</v>
      </c>
      <c r="E19520" s="6" t="n">
        <v>1.15907</v>
      </c>
      <c r="F19520" s="6" t="n">
        <v>0.00299</v>
      </c>
      <c r="G19520" s="6" t="n">
        <v>0</v>
      </c>
      <c r="H19520" s="6" t="n">
        <v>0.39015</v>
      </c>
      <c r="I19520" s="6" t="n">
        <v>0.02509</v>
      </c>
    </row>
    <row r="19521">
      <c r="A19521" t="inlineStr">
        <is>
          <t>brisc2025_train_04377_pi_co_t1.jpg</t>
        </is>
      </c>
      <c r="B19521" t="inlineStr">
        <is>
          <t>O_ESRG_5</t>
        </is>
      </c>
      <c r="C19521" s="6" t="n">
        <v>1.413</v>
      </c>
      <c r="D19521" s="6" t="n">
        <v>0.00283</v>
      </c>
      <c r="E19521" s="6" t="n">
        <v>1.15812</v>
      </c>
      <c r="F19521" s="6" t="n">
        <v>0.00312</v>
      </c>
      <c r="G19521" s="6" t="n">
        <v>0</v>
      </c>
      <c r="H19521" s="6" t="n">
        <v>0.14701</v>
      </c>
      <c r="I19521" s="6" t="n">
        <v>0.02505</v>
      </c>
    </row>
    <row r="19522">
      <c r="A19522" t="inlineStr">
        <is>
          <t>brisc2025_train_04377_pi_co_t1.jpg</t>
        </is>
      </c>
      <c r="B19522" t="inlineStr">
        <is>
          <t>O_SRG_1</t>
        </is>
      </c>
      <c r="C19522" s="6" t="n">
        <v>6.223</v>
      </c>
      <c r="D19522" s="6" t="n">
        <v>0.0031</v>
      </c>
      <c r="E19522" s="6" t="n">
        <v>1.16605</v>
      </c>
      <c r="F19522" s="6" t="n">
        <v>0.0046</v>
      </c>
      <c r="G19522" s="6" t="n">
        <v>0</v>
      </c>
      <c r="H19522" s="6" t="n">
        <v>4.97366</v>
      </c>
      <c r="I19522" s="6" t="n">
        <v>0.02496</v>
      </c>
    </row>
    <row r="19523">
      <c r="A19523" t="inlineStr">
        <is>
          <t>brisc2025_train_04377_pi_co_t1.jpg</t>
        </is>
      </c>
      <c r="B19523" t="inlineStr">
        <is>
          <t>O_SRG_2</t>
        </is>
      </c>
      <c r="C19523" s="6" t="n">
        <v>6.189</v>
      </c>
      <c r="D19523" s="6" t="n">
        <v>0.00272</v>
      </c>
      <c r="E19523" s="6" t="n">
        <v>1.15345</v>
      </c>
      <c r="F19523" s="6" t="n">
        <v>0.00509</v>
      </c>
      <c r="G19523" s="6" t="n">
        <v>0</v>
      </c>
      <c r="H19523" s="6" t="n">
        <v>4.95396</v>
      </c>
      <c r="I19523" s="6" t="n">
        <v>0.02814</v>
      </c>
    </row>
    <row r="19524">
      <c r="A19524" t="inlineStr">
        <is>
          <t>brisc2025_train_04377_pi_co_t1.jpg</t>
        </is>
      </c>
      <c r="B19524" t="inlineStr">
        <is>
          <t>O_SRG_3</t>
        </is>
      </c>
      <c r="C19524" s="6" t="n">
        <v>6.167</v>
      </c>
      <c r="D19524" s="6" t="n">
        <v>0.00419</v>
      </c>
      <c r="E19524" s="6" t="n">
        <v>1.16302</v>
      </c>
      <c r="F19524" s="6" t="n">
        <v>0.00408</v>
      </c>
      <c r="G19524" s="6" t="n">
        <v>0</v>
      </c>
      <c r="H19524" s="6" t="n">
        <v>4.92794</v>
      </c>
      <c r="I19524" s="6" t="n">
        <v>0.0243</v>
      </c>
    </row>
    <row r="19525">
      <c r="A19525" t="inlineStr">
        <is>
          <t>brisc2025_train_04377_pi_co_t1.jpg</t>
        </is>
      </c>
      <c r="B19525" t="inlineStr">
        <is>
          <t>O_SRG_4</t>
        </is>
      </c>
      <c r="C19525" s="6" t="n">
        <v>6.066</v>
      </c>
      <c r="D19525" s="6" t="n">
        <v>0.00422</v>
      </c>
      <c r="E19525" s="6" t="n">
        <v>1.15124</v>
      </c>
      <c r="F19525" s="6" t="n">
        <v>0.00494</v>
      </c>
      <c r="G19525" s="6" t="n">
        <v>0</v>
      </c>
      <c r="H19525" s="6" t="n">
        <v>4.83064</v>
      </c>
      <c r="I19525" s="6" t="n">
        <v>0.02455</v>
      </c>
    </row>
    <row r="19526">
      <c r="A19526" t="inlineStr">
        <is>
          <t>brisc2025_train_04377_pi_co_t1.jpg</t>
        </is>
      </c>
      <c r="B19526" t="inlineStr">
        <is>
          <t>O_SRG_5</t>
        </is>
      </c>
      <c r="C19526" s="6" t="n">
        <v>5.721</v>
      </c>
      <c r="D19526" s="6" t="n">
        <v>0.00291</v>
      </c>
      <c r="E19526" s="6" t="n">
        <v>1.19006</v>
      </c>
      <c r="F19526" s="6" t="n">
        <v>0.00311</v>
      </c>
      <c r="G19526" s="6" t="n">
        <v>0</v>
      </c>
      <c r="H19526" s="6" t="n">
        <v>4.45306</v>
      </c>
      <c r="I19526" s="6" t="n">
        <v>0.0259</v>
      </c>
    </row>
    <row r="19527">
      <c r="A19527" t="inlineStr">
        <is>
          <t>brisc2025_train_04377_pi_co_t1.jpg</t>
        </is>
      </c>
      <c r="B19527" t="inlineStr">
        <is>
          <t>P_ESRG</t>
        </is>
      </c>
      <c r="C19527" s="6" t="n">
        <v>2.102</v>
      </c>
      <c r="D19527" s="6" t="n">
        <v>0.003</v>
      </c>
      <c r="E19527" s="6" t="n">
        <v>1.16201</v>
      </c>
      <c r="F19527" s="6" t="n">
        <v>0.00396</v>
      </c>
      <c r="G19527" s="6" t="n">
        <v>0</v>
      </c>
      <c r="H19527" s="6" t="n">
        <v>0.83413</v>
      </c>
      <c r="I19527" s="6" t="n">
        <v>0.02649</v>
      </c>
    </row>
    <row r="19528">
      <c r="A19528" t="inlineStr">
        <is>
          <t>brisc2025_train_04377_pi_co_t1.jpg</t>
        </is>
      </c>
      <c r="B19528" t="inlineStr">
        <is>
          <t>P_ESRG_global</t>
        </is>
      </c>
      <c r="C19528" s="6" t="n">
        <v>1.471</v>
      </c>
      <c r="D19528" s="6" t="n">
        <v>0.00552</v>
      </c>
      <c r="E19528" s="6" t="n">
        <v>1.11056</v>
      </c>
      <c r="F19528" s="6" t="n">
        <v>0.00535</v>
      </c>
      <c r="G19528" s="6" t="n">
        <v>0</v>
      </c>
      <c r="H19528" s="6" t="n">
        <v>0.22867</v>
      </c>
      <c r="I19528" s="6" t="n">
        <v>0.0278</v>
      </c>
    </row>
    <row r="19529">
      <c r="A19529" t="inlineStr">
        <is>
          <t>brisc2025_train_04377_pi_co_t1.jpg</t>
        </is>
      </c>
      <c r="B19529" t="inlineStr">
        <is>
          <t>P_ESRG_nolog</t>
        </is>
      </c>
      <c r="C19529" s="6" t="n">
        <v>2.446</v>
      </c>
      <c r="D19529" s="6" t="n">
        <v>0.00376</v>
      </c>
      <c r="E19529" s="6" t="n">
        <v>1.2293</v>
      </c>
      <c r="F19529" s="6" t="n">
        <v>0</v>
      </c>
      <c r="G19529" s="6" t="n">
        <v>0</v>
      </c>
      <c r="H19529" s="6" t="n">
        <v>1.0897</v>
      </c>
      <c r="I19529" s="6" t="n">
        <v>0.02838</v>
      </c>
    </row>
    <row r="19530">
      <c r="A19530" t="inlineStr">
        <is>
          <t>brisc2025_train_04377_pi_co_t1.jpg</t>
        </is>
      </c>
      <c r="B19530" t="inlineStr">
        <is>
          <t>P_ESRG_nopurify</t>
        </is>
      </c>
      <c r="C19530" s="6" t="n">
        <v>2.179</v>
      </c>
      <c r="D19530" s="6" t="n">
        <v>0.00296</v>
      </c>
      <c r="E19530" s="6" t="n">
        <v>1.19793</v>
      </c>
      <c r="F19530" s="6" t="n">
        <v>0.00391</v>
      </c>
      <c r="G19530" s="6" t="n">
        <v>0</v>
      </c>
      <c r="H19530" s="6" t="n">
        <v>0.90243</v>
      </c>
      <c r="I19530" s="6" t="n">
        <v>0.02542</v>
      </c>
    </row>
    <row r="19531">
      <c r="A19531" t="inlineStr">
        <is>
          <t>brisc2025_train_04377_pi_co_t1.jpg</t>
        </is>
      </c>
      <c r="B19531" t="inlineStr">
        <is>
          <t>P_ESRG_nostop</t>
        </is>
      </c>
      <c r="C19531" s="6" t="n">
        <v>10.603</v>
      </c>
      <c r="D19531" s="6" t="n">
        <v>0.00271</v>
      </c>
      <c r="E19531" s="6" t="n">
        <v>1.15208</v>
      </c>
      <c r="F19531" s="6" t="n">
        <v>0.00362</v>
      </c>
      <c r="G19531" s="6" t="n">
        <v>0</v>
      </c>
      <c r="H19531" s="6" t="n">
        <v>9.34731</v>
      </c>
      <c r="I19531" s="6" t="n">
        <v>0.01954</v>
      </c>
    </row>
    <row r="19532">
      <c r="A19532" t="inlineStr">
        <is>
          <t>brisc2025_train_04377_pi_co_t1.jpg</t>
        </is>
      </c>
      <c r="B19532" t="inlineStr">
        <is>
          <t>P_SRG</t>
        </is>
      </c>
      <c r="C19532" s="6" t="n">
        <v>6.073</v>
      </c>
      <c r="D19532" s="6" t="n">
        <v>0.00409</v>
      </c>
      <c r="E19532" s="6" t="n">
        <v>1.19203</v>
      </c>
      <c r="F19532" s="6" t="n">
        <v>0.00453</v>
      </c>
      <c r="G19532" s="6" t="n">
        <v>0</v>
      </c>
      <c r="H19532" s="6" t="n">
        <v>4.79355</v>
      </c>
      <c r="I19532" s="6" t="n">
        <v>0.02552</v>
      </c>
    </row>
    <row r="19533">
      <c r="A19533" t="inlineStr">
        <is>
          <t>brisc2025_train_04381_pi_co_t1.jpg</t>
        </is>
      </c>
      <c r="B19533" t="inlineStr">
        <is>
          <t>A_ESRG</t>
        </is>
      </c>
      <c r="C19533" s="6" t="n">
        <v>4.404</v>
      </c>
      <c r="D19533" s="6" t="n">
        <v>0.00215</v>
      </c>
      <c r="E19533" s="6" t="n">
        <v>0.60363</v>
      </c>
      <c r="F19533" s="6" t="n">
        <v>0.00434</v>
      </c>
      <c r="G19533" s="6" t="n">
        <v>3.61942</v>
      </c>
      <c r="H19533" s="6" t="n">
        <v>0.10582</v>
      </c>
      <c r="I19533" s="6" t="n">
        <v>0.02415</v>
      </c>
    </row>
    <row r="19534">
      <c r="A19534" t="inlineStr">
        <is>
          <t>brisc2025_train_04381_pi_co_t1.jpg</t>
        </is>
      </c>
      <c r="B19534" t="inlineStr">
        <is>
          <t>A_SRG</t>
        </is>
      </c>
      <c r="C19534" s="6" t="n">
        <v>8.614000000000001</v>
      </c>
      <c r="D19534" s="6" t="n">
        <v>0.00242</v>
      </c>
      <c r="E19534" s="6" t="n">
        <v>0.59898</v>
      </c>
      <c r="F19534" s="6" t="n">
        <v>0.00428</v>
      </c>
      <c r="G19534" s="6" t="n">
        <v>3.57787</v>
      </c>
      <c r="H19534" s="6" t="n">
        <v>4.36594</v>
      </c>
      <c r="I19534" s="6" t="n">
        <v>0.02492</v>
      </c>
    </row>
    <row r="19535">
      <c r="A19535" t="inlineStr">
        <is>
          <t>brisc2025_train_04381_pi_co_t1.jpg</t>
        </is>
      </c>
      <c r="B19535" t="inlineStr">
        <is>
          <t>B_ESRG</t>
        </is>
      </c>
      <c r="C19535" s="6" t="n">
        <v>0.608</v>
      </c>
      <c r="D19535" s="6" t="n">
        <v>0.00237</v>
      </c>
      <c r="E19535" s="6" t="n">
        <v>0.48083</v>
      </c>
      <c r="F19535" s="6" t="n">
        <v>0.00369</v>
      </c>
      <c r="G19535" s="6" t="n">
        <v>0</v>
      </c>
      <c r="H19535" s="6" t="n">
        <v>0.00494</v>
      </c>
      <c r="I19535" s="6" t="n">
        <v>0.02447</v>
      </c>
    </row>
    <row r="19536">
      <c r="A19536" t="inlineStr">
        <is>
          <t>brisc2025_train_04381_pi_co_t1.jpg</t>
        </is>
      </c>
      <c r="B19536" t="inlineStr">
        <is>
          <t>B_ESRG_global</t>
        </is>
      </c>
      <c r="C19536" s="6" t="n">
        <v>0.675</v>
      </c>
      <c r="D19536" s="6" t="n">
        <v>0.00252</v>
      </c>
      <c r="E19536" s="6" t="n">
        <v>0.49636</v>
      </c>
      <c r="F19536" s="6" t="n">
        <v>0.00377</v>
      </c>
      <c r="G19536" s="6" t="n">
        <v>0</v>
      </c>
      <c r="H19536" s="6" t="n">
        <v>0.05981</v>
      </c>
      <c r="I19536" s="6" t="n">
        <v>0.02675</v>
      </c>
    </row>
    <row r="19537">
      <c r="A19537" t="inlineStr">
        <is>
          <t>brisc2025_train_04381_pi_co_t1.jpg</t>
        </is>
      </c>
      <c r="B19537" t="inlineStr">
        <is>
          <t>B_ESRG_nolog</t>
        </is>
      </c>
      <c r="C19537" s="6" t="n">
        <v>0.761</v>
      </c>
      <c r="D19537" s="6" t="n">
        <v>0.00251</v>
      </c>
      <c r="E19537" s="6" t="n">
        <v>0.48952</v>
      </c>
      <c r="F19537" s="6" t="n">
        <v>0</v>
      </c>
      <c r="G19537" s="6" t="n">
        <v>0</v>
      </c>
      <c r="H19537" s="6" t="n">
        <v>0.15065</v>
      </c>
      <c r="I19537" s="6" t="n">
        <v>0.01861</v>
      </c>
    </row>
    <row r="19538">
      <c r="A19538" t="inlineStr">
        <is>
          <t>brisc2025_train_04381_pi_co_t1.jpg</t>
        </is>
      </c>
      <c r="B19538" t="inlineStr">
        <is>
          <t>B_SRG</t>
        </is>
      </c>
      <c r="C19538" s="6" t="n">
        <v>4.499</v>
      </c>
      <c r="D19538" s="6" t="n">
        <v>0.00296</v>
      </c>
      <c r="E19538" s="6" t="n">
        <v>0.46467</v>
      </c>
      <c r="F19538" s="6" t="n">
        <v>0.00415</v>
      </c>
      <c r="G19538" s="6" t="n">
        <v>0</v>
      </c>
      <c r="H19538" s="6" t="n">
        <v>3.94593</v>
      </c>
      <c r="I19538" s="6" t="n">
        <v>0.02388</v>
      </c>
    </row>
    <row r="19539">
      <c r="A19539" t="inlineStr">
        <is>
          <t>brisc2025_train_04381_pi_co_t1.jpg</t>
        </is>
      </c>
      <c r="B19539" t="inlineStr">
        <is>
          <t>B_SRG_N4</t>
        </is>
      </c>
      <c r="C19539" s="6" t="n">
        <v>6.765</v>
      </c>
      <c r="D19539" s="6" t="n">
        <v>0.00339</v>
      </c>
      <c r="E19539" s="6" t="n">
        <v>0.49866</v>
      </c>
      <c r="F19539" s="6" t="n">
        <v>0.00359</v>
      </c>
      <c r="G19539" s="6" t="n">
        <v>0</v>
      </c>
      <c r="H19539" s="6" t="n">
        <v>4.07133</v>
      </c>
      <c r="I19539" s="6" t="n">
        <v>0.02473</v>
      </c>
    </row>
    <row r="19540">
      <c r="A19540" t="inlineStr">
        <is>
          <t>brisc2025_train_04381_pi_co_t1.jpg</t>
        </is>
      </c>
      <c r="B19540" t="inlineStr">
        <is>
          <t>O_ESRG_1</t>
        </is>
      </c>
      <c r="C19540" s="6" t="n">
        <v>0.983</v>
      </c>
      <c r="D19540" s="6" t="n">
        <v>0.00284</v>
      </c>
      <c r="E19540" s="6" t="n">
        <v>0.5611</v>
      </c>
      <c r="F19540" s="6" t="n">
        <v>0.00431</v>
      </c>
      <c r="G19540" s="6" t="n">
        <v>0</v>
      </c>
      <c r="H19540" s="6" t="n">
        <v>0.31362</v>
      </c>
      <c r="I19540" s="6" t="n">
        <v>0.02603</v>
      </c>
    </row>
    <row r="19541">
      <c r="A19541" t="inlineStr">
        <is>
          <t>brisc2025_train_04381_pi_co_t1.jpg</t>
        </is>
      </c>
      <c r="B19541" t="inlineStr">
        <is>
          <t>O_ESRG_2</t>
        </is>
      </c>
      <c r="C19541" s="6" t="n">
        <v>1.029</v>
      </c>
      <c r="D19541" s="6" t="n">
        <v>0.00263</v>
      </c>
      <c r="E19541" s="6" t="n">
        <v>0.59087</v>
      </c>
      <c r="F19541" s="6" t="n">
        <v>0.00362</v>
      </c>
      <c r="G19541" s="6" t="n">
        <v>0</v>
      </c>
      <c r="H19541" s="6" t="n">
        <v>0.33704</v>
      </c>
      <c r="I19541" s="6" t="n">
        <v>0.02617</v>
      </c>
    </row>
    <row r="19542">
      <c r="A19542" t="inlineStr">
        <is>
          <t>brisc2025_train_04381_pi_co_t1.jpg</t>
        </is>
      </c>
      <c r="B19542" t="inlineStr">
        <is>
          <t>O_ESRG_3</t>
        </is>
      </c>
      <c r="C19542" s="6" t="n">
        <v>1.014</v>
      </c>
      <c r="D19542" s="6" t="n">
        <v>0.00254</v>
      </c>
      <c r="E19542" s="6" t="n">
        <v>0.57018</v>
      </c>
      <c r="F19542" s="6" t="n">
        <v>0.00483</v>
      </c>
      <c r="G19542" s="6" t="n">
        <v>0</v>
      </c>
      <c r="H19542" s="6" t="n">
        <v>0.33943</v>
      </c>
      <c r="I19542" s="6" t="n">
        <v>0.02656</v>
      </c>
    </row>
    <row r="19543">
      <c r="A19543" t="inlineStr">
        <is>
          <t>brisc2025_train_04381_pi_co_t1.jpg</t>
        </is>
      </c>
      <c r="B19543" t="inlineStr">
        <is>
          <t>O_ESRG_4</t>
        </is>
      </c>
      <c r="C19543" s="6" t="n">
        <v>0.756</v>
      </c>
      <c r="D19543" s="6" t="n">
        <v>0.00599</v>
      </c>
      <c r="E19543" s="6" t="n">
        <v>0.61125</v>
      </c>
      <c r="F19543" s="6" t="n">
        <v>0.00421</v>
      </c>
      <c r="G19543" s="6" t="n">
        <v>0</v>
      </c>
      <c r="H19543" s="6" t="n">
        <v>0.03152</v>
      </c>
      <c r="I19543" s="6" t="n">
        <v>0.02586</v>
      </c>
    </row>
    <row r="19544">
      <c r="A19544" t="inlineStr">
        <is>
          <t>brisc2025_train_04381_pi_co_t1.jpg</t>
        </is>
      </c>
      <c r="B19544" t="inlineStr">
        <is>
          <t>O_ESRG_5</t>
        </is>
      </c>
      <c r="C19544" s="6" t="n">
        <v>0.734</v>
      </c>
      <c r="D19544" s="6" t="n">
        <v>0.00285</v>
      </c>
      <c r="E19544" s="6" t="n">
        <v>0.60663</v>
      </c>
      <c r="F19544" s="6" t="n">
        <v>0.00431</v>
      </c>
      <c r="G19544" s="6" t="n">
        <v>0</v>
      </c>
      <c r="H19544" s="6" t="n">
        <v>0.01095</v>
      </c>
      <c r="I19544" s="6" t="n">
        <v>0.02503</v>
      </c>
    </row>
    <row r="19545">
      <c r="A19545" t="inlineStr">
        <is>
          <t>brisc2025_train_04381_pi_co_t1.jpg</t>
        </is>
      </c>
      <c r="B19545" t="inlineStr">
        <is>
          <t>O_SRG_1</t>
        </is>
      </c>
      <c r="C19545" s="6" t="n">
        <v>4.653</v>
      </c>
      <c r="D19545" s="6" t="n">
        <v>0.0026</v>
      </c>
      <c r="E19545" s="6" t="n">
        <v>0.56968</v>
      </c>
      <c r="F19545" s="6" t="n">
        <v>0.00426</v>
      </c>
      <c r="G19545" s="6" t="n">
        <v>0</v>
      </c>
      <c r="H19545" s="6" t="n">
        <v>4.01099</v>
      </c>
      <c r="I19545" s="6" t="n">
        <v>0.02574</v>
      </c>
    </row>
    <row r="19546">
      <c r="A19546" t="inlineStr">
        <is>
          <t>brisc2025_train_04381_pi_co_t1.jpg</t>
        </is>
      </c>
      <c r="B19546" t="inlineStr">
        <is>
          <t>O_SRG_2</t>
        </is>
      </c>
      <c r="C19546" s="6" t="n">
        <v>4.881</v>
      </c>
      <c r="D19546" s="6" t="n">
        <v>0.00297</v>
      </c>
      <c r="E19546" s="6" t="n">
        <v>0.60695</v>
      </c>
      <c r="F19546" s="6" t="n">
        <v>0.00427</v>
      </c>
      <c r="G19546" s="6" t="n">
        <v>0</v>
      </c>
      <c r="H19546" s="6" t="n">
        <v>4.19818</v>
      </c>
      <c r="I19546" s="6" t="n">
        <v>0.02619</v>
      </c>
    </row>
    <row r="19547">
      <c r="A19547" t="inlineStr">
        <is>
          <t>brisc2025_train_04381_pi_co_t1.jpg</t>
        </is>
      </c>
      <c r="B19547" t="inlineStr">
        <is>
          <t>O_SRG_3</t>
        </is>
      </c>
      <c r="C19547" s="6" t="n">
        <v>4.97</v>
      </c>
      <c r="D19547" s="6" t="n">
        <v>0.00424</v>
      </c>
      <c r="E19547" s="6" t="n">
        <v>0.63568</v>
      </c>
      <c r="F19547" s="6" t="n">
        <v>0.00399</v>
      </c>
      <c r="G19547" s="6" t="n">
        <v>0</v>
      </c>
      <c r="H19547" s="6" t="n">
        <v>4.25729</v>
      </c>
      <c r="I19547" s="6" t="n">
        <v>0.02526</v>
      </c>
    </row>
    <row r="19548">
      <c r="A19548" t="inlineStr">
        <is>
          <t>brisc2025_train_04381_pi_co_t1.jpg</t>
        </is>
      </c>
      <c r="B19548" t="inlineStr">
        <is>
          <t>O_SRG_4</t>
        </is>
      </c>
      <c r="C19548" s="6" t="n">
        <v>4.929</v>
      </c>
      <c r="D19548" s="6" t="n">
        <v>0.00332</v>
      </c>
      <c r="E19548" s="6" t="n">
        <v>0.60454</v>
      </c>
      <c r="F19548" s="6" t="n">
        <v>0.0048</v>
      </c>
      <c r="G19548" s="6" t="n">
        <v>0</v>
      </c>
      <c r="H19548" s="6" t="n">
        <v>4.2444</v>
      </c>
      <c r="I19548" s="6" t="n">
        <v>0.02411</v>
      </c>
    </row>
    <row r="19549">
      <c r="A19549" t="inlineStr">
        <is>
          <t>brisc2025_train_04381_pi_co_t1.jpg</t>
        </is>
      </c>
      <c r="B19549" t="inlineStr">
        <is>
          <t>O_SRG_5</t>
        </is>
      </c>
      <c r="C19549" s="6" t="n">
        <v>4.958</v>
      </c>
      <c r="D19549" s="6" t="n">
        <v>0.00509</v>
      </c>
      <c r="E19549" s="6" t="n">
        <v>0.64059</v>
      </c>
      <c r="F19549" s="6" t="n">
        <v>0.00379</v>
      </c>
      <c r="G19549" s="6" t="n">
        <v>0</v>
      </c>
      <c r="H19549" s="6" t="n">
        <v>4.24239</v>
      </c>
      <c r="I19549" s="6" t="n">
        <v>0.02453</v>
      </c>
    </row>
    <row r="19550">
      <c r="A19550" t="inlineStr">
        <is>
          <t>brisc2025_train_04381_pi_co_t1.jpg</t>
        </is>
      </c>
      <c r="B19550" t="inlineStr">
        <is>
          <t>P_ESRG</t>
        </is>
      </c>
      <c r="C19550" s="6" t="n">
        <v>0.746</v>
      </c>
      <c r="D19550" s="6" t="n">
        <v>0.00318</v>
      </c>
      <c r="E19550" s="6" t="n">
        <v>0.62988</v>
      </c>
      <c r="F19550" s="6" t="n">
        <v>0.00506</v>
      </c>
      <c r="G19550" s="6" t="n">
        <v>0</v>
      </c>
      <c r="H19550" s="6" t="n">
        <v>0.00592</v>
      </c>
      <c r="I19550" s="6" t="n">
        <v>0.02654</v>
      </c>
    </row>
    <row r="19551">
      <c r="A19551" t="inlineStr">
        <is>
          <t>brisc2025_train_04381_pi_co_t1.jpg</t>
        </is>
      </c>
      <c r="B19551" t="inlineStr">
        <is>
          <t>P_ESRG_global</t>
        </is>
      </c>
      <c r="C19551" s="6" t="n">
        <v>0.791</v>
      </c>
      <c r="D19551" s="6" t="n">
        <v>0.00321</v>
      </c>
      <c r="E19551" s="6" t="n">
        <v>0.60084</v>
      </c>
      <c r="F19551" s="6" t="n">
        <v>0.00398</v>
      </c>
      <c r="G19551" s="6" t="n">
        <v>0</v>
      </c>
      <c r="H19551" s="6" t="n">
        <v>0.04844</v>
      </c>
      <c r="I19551" s="6" t="n">
        <v>0.02704</v>
      </c>
    </row>
    <row r="19552">
      <c r="A19552" t="inlineStr">
        <is>
          <t>brisc2025_train_04381_pi_co_t1.jpg</t>
        </is>
      </c>
      <c r="B19552" t="inlineStr">
        <is>
          <t>P_ESRG_nolog</t>
        </is>
      </c>
      <c r="C19552" s="6" t="n">
        <v>0.824</v>
      </c>
      <c r="D19552" s="6" t="n">
        <v>0.00466</v>
      </c>
      <c r="E19552" s="6" t="n">
        <v>0.70767</v>
      </c>
      <c r="F19552" s="6" t="n">
        <v>0</v>
      </c>
      <c r="G19552" s="6" t="n">
        <v>0</v>
      </c>
      <c r="H19552" s="6" t="n">
        <v>0.00526</v>
      </c>
      <c r="I19552" s="6" t="n">
        <v>0.02581</v>
      </c>
    </row>
    <row r="19553">
      <c r="A19553" t="inlineStr">
        <is>
          <t>brisc2025_train_04381_pi_co_t1.jpg</t>
        </is>
      </c>
      <c r="B19553" t="inlineStr">
        <is>
          <t>P_ESRG_nopurify</t>
        </is>
      </c>
      <c r="C19553" s="6" t="n">
        <v>1.014</v>
      </c>
      <c r="D19553" s="6" t="n">
        <v>0.00202</v>
      </c>
      <c r="E19553" s="6" t="n">
        <v>0.57591</v>
      </c>
      <c r="F19553" s="6" t="n">
        <v>0.00387</v>
      </c>
      <c r="G19553" s="6" t="n">
        <v>0</v>
      </c>
      <c r="H19553" s="6" t="n">
        <v>0.35995</v>
      </c>
      <c r="I19553" s="6" t="n">
        <v>0.03058</v>
      </c>
    </row>
    <row r="19554">
      <c r="A19554" t="inlineStr">
        <is>
          <t>brisc2025_train_04381_pi_co_t1.jpg</t>
        </is>
      </c>
      <c r="B19554" t="inlineStr">
        <is>
          <t>P_ESRG_nostop</t>
        </is>
      </c>
      <c r="C19554" s="6" t="n">
        <v>9.067</v>
      </c>
      <c r="D19554" s="6" t="n">
        <v>0.00259</v>
      </c>
      <c r="E19554" s="6" t="n">
        <v>0.6271600000000001</v>
      </c>
      <c r="F19554" s="6" t="n">
        <v>0.00472</v>
      </c>
      <c r="G19554" s="6" t="n">
        <v>0</v>
      </c>
      <c r="H19554" s="6" t="n">
        <v>8.32849</v>
      </c>
      <c r="I19554" s="6" t="n">
        <v>0.02353</v>
      </c>
    </row>
    <row r="19555">
      <c r="A19555" t="inlineStr">
        <is>
          <t>brisc2025_train_04381_pi_co_t1.jpg</t>
        </is>
      </c>
      <c r="B19555" t="inlineStr">
        <is>
          <t>P_SRG</t>
        </is>
      </c>
      <c r="C19555" s="6" t="n">
        <v>4.584</v>
      </c>
      <c r="D19555" s="6" t="n">
        <v>0.002</v>
      </c>
      <c r="E19555" s="6" t="n">
        <v>0.53489</v>
      </c>
      <c r="F19555" s="6" t="n">
        <v>0.00426</v>
      </c>
      <c r="G19555" s="6" t="n">
        <v>0</v>
      </c>
      <c r="H19555" s="6" t="n">
        <v>3.97291</v>
      </c>
      <c r="I19555" s="6" t="n">
        <v>0.02467</v>
      </c>
    </row>
    <row r="19556">
      <c r="A19556" t="inlineStr">
        <is>
          <t>brisc2025_train_04394_pi_co_t1.jpg</t>
        </is>
      </c>
      <c r="B19556" t="inlineStr">
        <is>
          <t>A_ESRG</t>
        </is>
      </c>
      <c r="C19556" s="6" t="n">
        <v>3.474</v>
      </c>
      <c r="D19556" s="6" t="n">
        <v>0.00297</v>
      </c>
      <c r="E19556" s="6" t="n">
        <v>0.61431</v>
      </c>
      <c r="F19556" s="6" t="n">
        <v>0.00403</v>
      </c>
      <c r="G19556" s="6" t="n">
        <v>2.65527</v>
      </c>
      <c r="H19556" s="6" t="n">
        <v>0.1264</v>
      </c>
      <c r="I19556" s="6" t="n">
        <v>0.02574</v>
      </c>
    </row>
    <row r="19557">
      <c r="A19557" t="inlineStr">
        <is>
          <t>brisc2025_train_04394_pi_co_t1.jpg</t>
        </is>
      </c>
      <c r="B19557" t="inlineStr">
        <is>
          <t>A_SRG</t>
        </is>
      </c>
      <c r="C19557" s="6" t="n">
        <v>7.749</v>
      </c>
      <c r="D19557" s="6" t="n">
        <v>0.00197</v>
      </c>
      <c r="E19557" s="6" t="n">
        <v>0.63239</v>
      </c>
      <c r="F19557" s="6" t="n">
        <v>0.00423</v>
      </c>
      <c r="G19557" s="6" t="n">
        <v>2.50771</v>
      </c>
      <c r="H19557" s="6" t="n">
        <v>4.52698</v>
      </c>
      <c r="I19557" s="6" t="n">
        <v>0.02251</v>
      </c>
    </row>
    <row r="19558">
      <c r="A19558" t="inlineStr">
        <is>
          <t>brisc2025_train_04394_pi_co_t1.jpg</t>
        </is>
      </c>
      <c r="B19558" t="inlineStr">
        <is>
          <t>B_ESRG</t>
        </is>
      </c>
      <c r="C19558" s="6" t="n">
        <v>0.761</v>
      </c>
      <c r="D19558" s="6" t="n">
        <v>0.0029</v>
      </c>
      <c r="E19558" s="6" t="n">
        <v>0.62384</v>
      </c>
      <c r="F19558" s="6" t="n">
        <v>0.00391</v>
      </c>
      <c r="G19558" s="6" t="n">
        <v>0</v>
      </c>
      <c r="H19558" s="6" t="n">
        <v>0.01318</v>
      </c>
      <c r="I19558" s="6" t="n">
        <v>0.02539</v>
      </c>
    </row>
    <row r="19559">
      <c r="A19559" t="inlineStr">
        <is>
          <t>brisc2025_train_04394_pi_co_t1.jpg</t>
        </is>
      </c>
      <c r="B19559" t="inlineStr">
        <is>
          <t>B_ESRG_global</t>
        </is>
      </c>
      <c r="C19559" s="6" t="n">
        <v>0.726</v>
      </c>
      <c r="D19559" s="6" t="n">
        <v>0.0023</v>
      </c>
      <c r="E19559" s="6" t="n">
        <v>0.58566</v>
      </c>
      <c r="F19559" s="6" t="n">
        <v>0.00401</v>
      </c>
      <c r="G19559" s="6" t="n">
        <v>0</v>
      </c>
      <c r="H19559" s="6" t="n">
        <v>0.00651</v>
      </c>
      <c r="I19559" s="6" t="n">
        <v>0.0288</v>
      </c>
    </row>
    <row r="19560">
      <c r="A19560" t="inlineStr">
        <is>
          <t>brisc2025_train_04394_pi_co_t1.jpg</t>
        </is>
      </c>
      <c r="B19560" t="inlineStr">
        <is>
          <t>B_ESRG_nolog</t>
        </is>
      </c>
      <c r="C19560" s="6" t="n">
        <v>0.738</v>
      </c>
      <c r="D19560" s="6" t="n">
        <v>0.00272</v>
      </c>
      <c r="E19560" s="6" t="n">
        <v>0.60432</v>
      </c>
      <c r="F19560" s="6" t="n">
        <v>0</v>
      </c>
      <c r="G19560" s="6" t="n">
        <v>0</v>
      </c>
      <c r="H19560" s="6" t="n">
        <v>0.01267</v>
      </c>
      <c r="I19560" s="6" t="n">
        <v>0.02496</v>
      </c>
    </row>
    <row r="19561">
      <c r="A19561" t="inlineStr">
        <is>
          <t>brisc2025_train_04394_pi_co_t1.jpg</t>
        </is>
      </c>
      <c r="B19561" t="inlineStr">
        <is>
          <t>B_SRG</t>
        </is>
      </c>
      <c r="C19561" s="6" t="n">
        <v>5.138</v>
      </c>
      <c r="D19561" s="6" t="n">
        <v>0.00234</v>
      </c>
      <c r="E19561" s="6" t="n">
        <v>0.60001</v>
      </c>
      <c r="F19561" s="6" t="n">
        <v>0.00414</v>
      </c>
      <c r="G19561" s="6" t="n">
        <v>0</v>
      </c>
      <c r="H19561" s="6" t="n">
        <v>4.44373</v>
      </c>
      <c r="I19561" s="6" t="n">
        <v>0.02574</v>
      </c>
    </row>
    <row r="19562">
      <c r="A19562" t="inlineStr">
        <is>
          <t>brisc2025_train_04394_pi_co_t1.jpg</t>
        </is>
      </c>
      <c r="B19562" t="inlineStr">
        <is>
          <t>B_SRG_N4</t>
        </is>
      </c>
      <c r="C19562" s="6" t="n">
        <v>7.588</v>
      </c>
      <c r="D19562" s="6" t="n">
        <v>0.0028</v>
      </c>
      <c r="E19562" s="6" t="n">
        <v>0.60228</v>
      </c>
      <c r="F19562" s="6" t="n">
        <v>0.00382</v>
      </c>
      <c r="G19562" s="6" t="n">
        <v>0</v>
      </c>
      <c r="H19562" s="6" t="n">
        <v>4.63528</v>
      </c>
      <c r="I19562" s="6" t="n">
        <v>0.02503</v>
      </c>
    </row>
    <row r="19563">
      <c r="A19563" t="inlineStr">
        <is>
          <t>brisc2025_train_04394_pi_co_t1.jpg</t>
        </is>
      </c>
      <c r="B19563" t="inlineStr">
        <is>
          <t>O_ESRG_1</t>
        </is>
      </c>
      <c r="C19563" s="6" t="n">
        <v>0.79</v>
      </c>
      <c r="D19563" s="6" t="n">
        <v>0.00286</v>
      </c>
      <c r="E19563" s="6" t="n">
        <v>0.63485</v>
      </c>
      <c r="F19563" s="6" t="n">
        <v>0.0038</v>
      </c>
      <c r="G19563" s="6" t="n">
        <v>0</v>
      </c>
      <c r="H19563" s="6" t="n">
        <v>0.04945</v>
      </c>
      <c r="I19563" s="6" t="n">
        <v>0.025</v>
      </c>
    </row>
    <row r="19564">
      <c r="A19564" t="inlineStr">
        <is>
          <t>brisc2025_train_04394_pi_co_t1.jpg</t>
        </is>
      </c>
      <c r="B19564" t="inlineStr">
        <is>
          <t>O_ESRG_2</t>
        </is>
      </c>
      <c r="C19564" s="6" t="n">
        <v>0.754</v>
      </c>
      <c r="D19564" s="6" t="n">
        <v>0.00241</v>
      </c>
      <c r="E19564" s="6" t="n">
        <v>0.61203</v>
      </c>
      <c r="F19564" s="6" t="n">
        <v>0.00419</v>
      </c>
      <c r="G19564" s="6" t="n">
        <v>0</v>
      </c>
      <c r="H19564" s="6" t="n">
        <v>0.02157</v>
      </c>
      <c r="I19564" s="6" t="n">
        <v>0.02662</v>
      </c>
    </row>
    <row r="19565">
      <c r="A19565" t="inlineStr">
        <is>
          <t>brisc2025_train_04394_pi_co_t1.jpg</t>
        </is>
      </c>
      <c r="B19565" t="inlineStr">
        <is>
          <t>O_ESRG_3</t>
        </is>
      </c>
      <c r="C19565" s="6" t="n">
        <v>0.865</v>
      </c>
      <c r="D19565" s="6" t="n">
        <v>0.00345</v>
      </c>
      <c r="E19565" s="6" t="n">
        <v>0.62819</v>
      </c>
      <c r="F19565" s="6" t="n">
        <v>0.00398</v>
      </c>
      <c r="G19565" s="6" t="n">
        <v>0</v>
      </c>
      <c r="H19565" s="6" t="n">
        <v>0.12484</v>
      </c>
      <c r="I19565" s="6" t="n">
        <v>0.02688</v>
      </c>
    </row>
    <row r="19566">
      <c r="A19566" t="inlineStr">
        <is>
          <t>brisc2025_train_04394_pi_co_t1.jpg</t>
        </is>
      </c>
      <c r="B19566" t="inlineStr">
        <is>
          <t>O_ESRG_4</t>
        </is>
      </c>
      <c r="C19566" s="6" t="n">
        <v>0.735</v>
      </c>
      <c r="D19566" s="6" t="n">
        <v>0.00275</v>
      </c>
      <c r="E19566" s="6" t="n">
        <v>0.58949</v>
      </c>
      <c r="F19566" s="6" t="n">
        <v>0.00405</v>
      </c>
      <c r="G19566" s="6" t="n">
        <v>0</v>
      </c>
      <c r="H19566" s="6" t="n">
        <v>0.03653</v>
      </c>
      <c r="I19566" s="6" t="n">
        <v>0.02607</v>
      </c>
    </row>
    <row r="19567">
      <c r="A19567" t="inlineStr">
        <is>
          <t>brisc2025_train_04394_pi_co_t1.jpg</t>
        </is>
      </c>
      <c r="B19567" t="inlineStr">
        <is>
          <t>O_ESRG_5</t>
        </is>
      </c>
      <c r="C19567" s="6" t="n">
        <v>0.718</v>
      </c>
      <c r="D19567" s="6" t="n">
        <v>0.00319</v>
      </c>
      <c r="E19567" s="6" t="n">
        <v>0.5781500000000001</v>
      </c>
      <c r="F19567" s="6" t="n">
        <v>0.00387</v>
      </c>
      <c r="G19567" s="6" t="n">
        <v>0</v>
      </c>
      <c r="H19567" s="6" t="n">
        <v>0.02572</v>
      </c>
      <c r="I19567" s="6" t="n">
        <v>0.02492</v>
      </c>
    </row>
    <row r="19568">
      <c r="A19568" t="inlineStr">
        <is>
          <t>brisc2025_train_04394_pi_co_t1.jpg</t>
        </is>
      </c>
      <c r="B19568" t="inlineStr">
        <is>
          <t>O_SRG_1</t>
        </is>
      </c>
      <c r="C19568" s="6" t="n">
        <v>5.428</v>
      </c>
      <c r="D19568" s="6" t="n">
        <v>0.00269</v>
      </c>
      <c r="E19568" s="6" t="n">
        <v>0.62075</v>
      </c>
      <c r="F19568" s="6" t="n">
        <v>0.00416</v>
      </c>
      <c r="G19568" s="6" t="n">
        <v>0</v>
      </c>
      <c r="H19568" s="6" t="n">
        <v>4.72673</v>
      </c>
      <c r="I19568" s="6" t="n">
        <v>0.02741</v>
      </c>
    </row>
    <row r="19569">
      <c r="A19569" t="inlineStr">
        <is>
          <t>brisc2025_train_04394_pi_co_t1.jpg</t>
        </is>
      </c>
      <c r="B19569" t="inlineStr">
        <is>
          <t>O_SRG_2</t>
        </is>
      </c>
      <c r="C19569" s="6" t="n">
        <v>5.331</v>
      </c>
      <c r="D19569" s="6" t="n">
        <v>0.00295</v>
      </c>
      <c r="E19569" s="6" t="n">
        <v>0.61283</v>
      </c>
      <c r="F19569" s="6" t="n">
        <v>0.00373</v>
      </c>
      <c r="G19569" s="6" t="n">
        <v>0</v>
      </c>
      <c r="H19569" s="6" t="n">
        <v>4.63902</v>
      </c>
      <c r="I19569" s="6" t="n">
        <v>0.02589</v>
      </c>
    </row>
    <row r="19570">
      <c r="A19570" t="inlineStr">
        <is>
          <t>brisc2025_train_04394_pi_co_t1.jpg</t>
        </is>
      </c>
      <c r="B19570" t="inlineStr">
        <is>
          <t>O_SRG_3</t>
        </is>
      </c>
      <c r="C19570" s="6" t="n">
        <v>4.801</v>
      </c>
      <c r="D19570" s="6" t="n">
        <v>0.00485</v>
      </c>
      <c r="E19570" s="6" t="n">
        <v>0.62042</v>
      </c>
      <c r="F19570" s="6" t="n">
        <v>0.00411</v>
      </c>
      <c r="G19570" s="6" t="n">
        <v>0</v>
      </c>
      <c r="H19570" s="6" t="n">
        <v>4.08596</v>
      </c>
      <c r="I19570" s="6" t="n">
        <v>0.02342</v>
      </c>
    </row>
    <row r="19571">
      <c r="A19571" t="inlineStr">
        <is>
          <t>brisc2025_train_04394_pi_co_t1.jpg</t>
        </is>
      </c>
      <c r="B19571" t="inlineStr">
        <is>
          <t>O_SRG_4</t>
        </is>
      </c>
      <c r="C19571" s="6" t="n">
        <v>5.238</v>
      </c>
      <c r="D19571" s="6" t="n">
        <v>0.00276</v>
      </c>
      <c r="E19571" s="6" t="n">
        <v>0.5968</v>
      </c>
      <c r="F19571" s="6" t="n">
        <v>0.00635</v>
      </c>
      <c r="G19571" s="6" t="n">
        <v>0</v>
      </c>
      <c r="H19571" s="6" t="n">
        <v>4.56147</v>
      </c>
      <c r="I19571" s="6" t="n">
        <v>0.02563</v>
      </c>
    </row>
    <row r="19572">
      <c r="A19572" t="inlineStr">
        <is>
          <t>brisc2025_train_04394_pi_co_t1.jpg</t>
        </is>
      </c>
      <c r="B19572" t="inlineStr">
        <is>
          <t>O_SRG_5</t>
        </is>
      </c>
      <c r="C19572" s="6" t="n">
        <v>5.264</v>
      </c>
      <c r="D19572" s="6" t="n">
        <v>0.00286</v>
      </c>
      <c r="E19572" s="6" t="n">
        <v>0.57812</v>
      </c>
      <c r="F19572" s="6" t="n">
        <v>0.00466</v>
      </c>
      <c r="G19572" s="6" t="n">
        <v>0</v>
      </c>
      <c r="H19572" s="6" t="n">
        <v>4.60393</v>
      </c>
      <c r="I19572" s="6" t="n">
        <v>0.02483</v>
      </c>
    </row>
    <row r="19573">
      <c r="A19573" t="inlineStr">
        <is>
          <t>brisc2025_train_04394_pi_co_t1.jpg</t>
        </is>
      </c>
      <c r="B19573" t="inlineStr">
        <is>
          <t>P_ESRG</t>
        </is>
      </c>
      <c r="C19573" s="6" t="n">
        <v>0.732</v>
      </c>
      <c r="D19573" s="6" t="n">
        <v>0.00271</v>
      </c>
      <c r="E19573" s="6" t="n">
        <v>0.6107</v>
      </c>
      <c r="F19573" s="6" t="n">
        <v>0.00394</v>
      </c>
      <c r="G19573" s="6" t="n">
        <v>0</v>
      </c>
      <c r="H19573" s="6" t="n">
        <v>0.01285</v>
      </c>
      <c r="I19573" s="6" t="n">
        <v>0.0258</v>
      </c>
    </row>
    <row r="19574">
      <c r="A19574" t="inlineStr">
        <is>
          <t>brisc2025_train_04394_pi_co_t1.jpg</t>
        </is>
      </c>
      <c r="B19574" t="inlineStr">
        <is>
          <t>P_ESRG_global</t>
        </is>
      </c>
      <c r="C19574" s="6" t="n">
        <v>0.742</v>
      </c>
      <c r="D19574" s="6" t="n">
        <v>0.00271</v>
      </c>
      <c r="E19574" s="6" t="n">
        <v>0.62292</v>
      </c>
      <c r="F19574" s="6" t="n">
        <v>0.00482</v>
      </c>
      <c r="G19574" s="6" t="n">
        <v>0</v>
      </c>
      <c r="H19574" s="6" t="n">
        <v>0.00574</v>
      </c>
      <c r="I19574" s="6" t="n">
        <v>0.02447</v>
      </c>
    </row>
    <row r="19575">
      <c r="A19575" t="inlineStr">
        <is>
          <t>brisc2025_train_04394_pi_co_t1.jpg</t>
        </is>
      </c>
      <c r="B19575" t="inlineStr">
        <is>
          <t>P_ESRG_nolog</t>
        </is>
      </c>
      <c r="C19575" s="6" t="n">
        <v>0.737</v>
      </c>
      <c r="D19575" s="6" t="n">
        <v>0.00325</v>
      </c>
      <c r="E19575" s="6" t="n">
        <v>0.61914</v>
      </c>
      <c r="F19575" s="6" t="n">
        <v>0</v>
      </c>
      <c r="G19575" s="6" t="n">
        <v>0</v>
      </c>
      <c r="H19575" s="6" t="n">
        <v>0.01324</v>
      </c>
      <c r="I19575" s="6" t="n">
        <v>0.02534</v>
      </c>
    </row>
    <row r="19576">
      <c r="A19576" t="inlineStr">
        <is>
          <t>brisc2025_train_04394_pi_co_t1.jpg</t>
        </is>
      </c>
      <c r="B19576" t="inlineStr">
        <is>
          <t>P_ESRG_nopurify</t>
        </is>
      </c>
      <c r="C19576" s="6" t="n">
        <v>0.6850000000000001</v>
      </c>
      <c r="D19576" s="6" t="n">
        <v>0.00488</v>
      </c>
      <c r="E19576" s="6" t="n">
        <v>0.59678</v>
      </c>
      <c r="F19576" s="6" t="n">
        <v>0.00393</v>
      </c>
      <c r="G19576" s="6" t="n">
        <v>0</v>
      </c>
      <c r="H19576" s="6" t="n">
        <v>0.01284</v>
      </c>
      <c r="I19576" s="6" t="n">
        <v>0.02255</v>
      </c>
    </row>
    <row r="19577">
      <c r="A19577" t="inlineStr">
        <is>
          <t>brisc2025_train_04394_pi_co_t1.jpg</t>
        </is>
      </c>
      <c r="B19577" t="inlineStr">
        <is>
          <t>P_ESRG_nostop</t>
        </is>
      </c>
      <c r="C19577" s="6" t="n">
        <v>10.3</v>
      </c>
      <c r="D19577" s="6" t="n">
        <v>0.0024</v>
      </c>
      <c r="E19577" s="6" t="n">
        <v>0.63449</v>
      </c>
      <c r="F19577" s="6" t="n">
        <v>0.00391</v>
      </c>
      <c r="G19577" s="6" t="n">
        <v>0</v>
      </c>
      <c r="H19577" s="6" t="n">
        <v>9.55419</v>
      </c>
      <c r="I19577" s="6" t="n">
        <v>0.02313</v>
      </c>
    </row>
    <row r="19578">
      <c r="A19578" t="inlineStr">
        <is>
          <t>brisc2025_train_04394_pi_co_t1.jpg</t>
        </is>
      </c>
      <c r="B19578" t="inlineStr">
        <is>
          <t>P_SRG</t>
        </is>
      </c>
      <c r="C19578" s="6" t="n">
        <v>5.214</v>
      </c>
      <c r="D19578" s="6" t="n">
        <v>0.00226</v>
      </c>
      <c r="E19578" s="6" t="n">
        <v>0.59675</v>
      </c>
      <c r="F19578" s="6" t="n">
        <v>0.00404</v>
      </c>
      <c r="G19578" s="6" t="n">
        <v>0</v>
      </c>
      <c r="H19578" s="6" t="n">
        <v>4.54012</v>
      </c>
      <c r="I19578" s="6" t="n">
        <v>0.02367</v>
      </c>
    </row>
    <row r="19579">
      <c r="A19579" t="inlineStr">
        <is>
          <t>brisc2025_train_04395_pi_co_t1.jpg</t>
        </is>
      </c>
      <c r="B19579" t="inlineStr">
        <is>
          <t>A_ESRG</t>
        </is>
      </c>
      <c r="C19579" s="6" t="n">
        <v>3.004</v>
      </c>
      <c r="D19579" s="6" t="n">
        <v>0.00325</v>
      </c>
      <c r="E19579" s="6" t="n">
        <v>1.1989</v>
      </c>
      <c r="F19579" s="6" t="n">
        <v>0.00736</v>
      </c>
      <c r="G19579" s="6" t="n">
        <v>1.71017</v>
      </c>
      <c r="H19579" s="6" t="n">
        <v>0.02056</v>
      </c>
      <c r="I19579" s="6" t="n">
        <v>0.02429</v>
      </c>
    </row>
    <row r="19580">
      <c r="A19580" t="inlineStr">
        <is>
          <t>brisc2025_train_04395_pi_co_t1.jpg</t>
        </is>
      </c>
      <c r="B19580" t="inlineStr">
        <is>
          <t>A_SRG</t>
        </is>
      </c>
      <c r="C19580" s="6" t="n">
        <v>6.126</v>
      </c>
      <c r="D19580" s="6" t="n">
        <v>0.00302</v>
      </c>
      <c r="E19580" s="6" t="n">
        <v>1.15877</v>
      </c>
      <c r="F19580" s="6" t="n">
        <v>0.0043</v>
      </c>
      <c r="G19580" s="6" t="n">
        <v>1.79997</v>
      </c>
      <c r="H19580" s="6" t="n">
        <v>3.09832</v>
      </c>
      <c r="I19580" s="6" t="n">
        <v>0.02629</v>
      </c>
    </row>
    <row r="19581">
      <c r="A19581" t="inlineStr">
        <is>
          <t>brisc2025_train_04395_pi_co_t1.jpg</t>
        </is>
      </c>
      <c r="B19581" t="inlineStr">
        <is>
          <t>B_ESRG</t>
        </is>
      </c>
      <c r="C19581" s="6" t="n">
        <v>1.355</v>
      </c>
      <c r="D19581" s="6" t="n">
        <v>0.00293</v>
      </c>
      <c r="E19581" s="6" t="n">
        <v>1.16579</v>
      </c>
      <c r="F19581" s="6" t="n">
        <v>0.0046</v>
      </c>
      <c r="G19581" s="6" t="n">
        <v>0</v>
      </c>
      <c r="H19581" s="6" t="n">
        <v>0.04998</v>
      </c>
      <c r="I19581" s="6" t="n">
        <v>0.02527</v>
      </c>
    </row>
    <row r="19582">
      <c r="A19582" t="inlineStr">
        <is>
          <t>brisc2025_train_04395_pi_co_t1.jpg</t>
        </is>
      </c>
      <c r="B19582" t="inlineStr">
        <is>
          <t>B_ESRG_global</t>
        </is>
      </c>
      <c r="C19582" s="6" t="n">
        <v>1.363</v>
      </c>
      <c r="D19582" s="6" t="n">
        <v>0.00295</v>
      </c>
      <c r="E19582" s="6" t="n">
        <v>1.22044</v>
      </c>
      <c r="F19582" s="6" t="n">
        <v>0.00366</v>
      </c>
      <c r="G19582" s="6" t="n">
        <v>0</v>
      </c>
      <c r="H19582" s="6" t="n">
        <v>0.01611</v>
      </c>
      <c r="I19582" s="6" t="n">
        <v>0.02544</v>
      </c>
    </row>
    <row r="19583">
      <c r="A19583" t="inlineStr">
        <is>
          <t>brisc2025_train_04395_pi_co_t1.jpg</t>
        </is>
      </c>
      <c r="B19583" t="inlineStr">
        <is>
          <t>B_ESRG_nolog</t>
        </is>
      </c>
      <c r="C19583" s="6" t="n">
        <v>1.358</v>
      </c>
      <c r="D19583" s="6" t="n">
        <v>0.00312</v>
      </c>
      <c r="E19583" s="6" t="n">
        <v>1.19248</v>
      </c>
      <c r="F19583" s="6" t="n">
        <v>0</v>
      </c>
      <c r="G19583" s="6" t="n">
        <v>0</v>
      </c>
      <c r="H19583" s="6" t="n">
        <v>0.04118</v>
      </c>
      <c r="I19583" s="6" t="n">
        <v>0.02577</v>
      </c>
    </row>
    <row r="19584">
      <c r="A19584" t="inlineStr">
        <is>
          <t>brisc2025_train_04395_pi_co_t1.jpg</t>
        </is>
      </c>
      <c r="B19584" t="inlineStr">
        <is>
          <t>B_SRG</t>
        </is>
      </c>
      <c r="C19584" s="6" t="n">
        <v>5.151</v>
      </c>
      <c r="D19584" s="6" t="n">
        <v>0.00242</v>
      </c>
      <c r="E19584" s="6" t="n">
        <v>1.2118</v>
      </c>
      <c r="F19584" s="6" t="n">
        <v>0.00383</v>
      </c>
      <c r="G19584" s="6" t="n">
        <v>0</v>
      </c>
      <c r="H19584" s="6" t="n">
        <v>3.84347</v>
      </c>
      <c r="I19584" s="6" t="n">
        <v>0.02541</v>
      </c>
    </row>
    <row r="19585">
      <c r="A19585" t="inlineStr">
        <is>
          <t>brisc2025_train_04395_pi_co_t1.jpg</t>
        </is>
      </c>
      <c r="B19585" t="inlineStr">
        <is>
          <t>B_SRG_N4</t>
        </is>
      </c>
      <c r="C19585" s="6" t="n">
        <v>7.586</v>
      </c>
      <c r="D19585" s="6" t="n">
        <v>0.00354</v>
      </c>
      <c r="E19585" s="6" t="n">
        <v>1.18095</v>
      </c>
      <c r="F19585" s="6" t="n">
        <v>0.00421</v>
      </c>
      <c r="G19585" s="6" t="n">
        <v>0</v>
      </c>
      <c r="H19585" s="6" t="n">
        <v>3.50284</v>
      </c>
      <c r="I19585" s="6" t="n">
        <v>0.02439</v>
      </c>
    </row>
    <row r="19586">
      <c r="A19586" t="inlineStr">
        <is>
          <t>brisc2025_train_04395_pi_co_t1.jpg</t>
        </is>
      </c>
      <c r="B19586" t="inlineStr">
        <is>
          <t>O_ESRG_1</t>
        </is>
      </c>
      <c r="C19586" s="6" t="n">
        <v>5.982</v>
      </c>
      <c r="D19586" s="6" t="n">
        <v>0.0042</v>
      </c>
      <c r="E19586" s="6" t="n">
        <v>1.18678</v>
      </c>
      <c r="F19586" s="6" t="n">
        <v>0.00488</v>
      </c>
      <c r="G19586" s="6" t="n">
        <v>0</v>
      </c>
      <c r="H19586" s="6" t="n">
        <v>4.68878</v>
      </c>
      <c r="I19586" s="6" t="n">
        <v>0.02382</v>
      </c>
    </row>
    <row r="19587">
      <c r="A19587" t="inlineStr">
        <is>
          <t>brisc2025_train_04395_pi_co_t1.jpg</t>
        </is>
      </c>
      <c r="B19587" t="inlineStr">
        <is>
          <t>O_ESRG_2</t>
        </is>
      </c>
      <c r="C19587" s="6" t="n">
        <v>1.281</v>
      </c>
      <c r="D19587" s="6" t="n">
        <v>0.00377</v>
      </c>
      <c r="E19587" s="6" t="n">
        <v>1.16778</v>
      </c>
      <c r="F19587" s="6" t="n">
        <v>0.0039</v>
      </c>
      <c r="G19587" s="6" t="n">
        <v>0</v>
      </c>
      <c r="H19587" s="6" t="n">
        <v>0.0115</v>
      </c>
      <c r="I19587" s="6" t="n">
        <v>0.02287</v>
      </c>
    </row>
    <row r="19588">
      <c r="A19588" t="inlineStr">
        <is>
          <t>brisc2025_train_04395_pi_co_t1.jpg</t>
        </is>
      </c>
      <c r="B19588" t="inlineStr">
        <is>
          <t>O_ESRG_3</t>
        </is>
      </c>
      <c r="C19588" s="6" t="n">
        <v>1.361</v>
      </c>
      <c r="D19588" s="6" t="n">
        <v>0.00273</v>
      </c>
      <c r="E19588" s="6" t="n">
        <v>1.22432</v>
      </c>
      <c r="F19588" s="6" t="n">
        <v>0.00387</v>
      </c>
      <c r="G19588" s="6" t="n">
        <v>0</v>
      </c>
      <c r="H19588" s="6" t="n">
        <v>0.03394</v>
      </c>
      <c r="I19588" s="6" t="n">
        <v>0.02754</v>
      </c>
    </row>
    <row r="19589">
      <c r="A19589" t="inlineStr">
        <is>
          <t>brisc2025_train_04395_pi_co_t1.jpg</t>
        </is>
      </c>
      <c r="B19589" t="inlineStr">
        <is>
          <t>O_ESRG_4</t>
        </is>
      </c>
      <c r="C19589" s="6" t="n">
        <v>8.119</v>
      </c>
      <c r="D19589" s="6" t="n">
        <v>0.00395</v>
      </c>
      <c r="E19589" s="6" t="n">
        <v>1.16994</v>
      </c>
      <c r="F19589" s="6" t="n">
        <v>0.00355</v>
      </c>
      <c r="G19589" s="6" t="n">
        <v>0</v>
      </c>
      <c r="H19589" s="6" t="n">
        <v>6.84928</v>
      </c>
      <c r="I19589" s="6" t="n">
        <v>0.02405</v>
      </c>
    </row>
    <row r="19590">
      <c r="A19590" t="inlineStr">
        <is>
          <t>brisc2025_train_04395_pi_co_t1.jpg</t>
        </is>
      </c>
      <c r="B19590" t="inlineStr">
        <is>
          <t>O_ESRG_5</t>
        </is>
      </c>
      <c r="C19590" s="6" t="n">
        <v>4.096</v>
      </c>
      <c r="D19590" s="6" t="n">
        <v>0.0028</v>
      </c>
      <c r="E19590" s="6" t="n">
        <v>1.1995</v>
      </c>
      <c r="F19590" s="6" t="n">
        <v>0.00408</v>
      </c>
      <c r="G19590" s="6" t="n">
        <v>0</v>
      </c>
      <c r="H19590" s="6" t="n">
        <v>2.78685</v>
      </c>
      <c r="I19590" s="6" t="n">
        <v>0.02866</v>
      </c>
    </row>
    <row r="19591">
      <c r="A19591" t="inlineStr">
        <is>
          <t>brisc2025_train_04395_pi_co_t1.jpg</t>
        </is>
      </c>
      <c r="B19591" t="inlineStr">
        <is>
          <t>O_SRG_1</t>
        </is>
      </c>
      <c r="C19591" s="6" t="n">
        <v>4.034</v>
      </c>
      <c r="D19591" s="6" t="n">
        <v>0.00331</v>
      </c>
      <c r="E19591" s="6" t="n">
        <v>1.18845</v>
      </c>
      <c r="F19591" s="6" t="n">
        <v>0.00363</v>
      </c>
      <c r="G19591" s="6" t="n">
        <v>0</v>
      </c>
      <c r="H19591" s="6" t="n">
        <v>2.77669</v>
      </c>
      <c r="I19591" s="6" t="n">
        <v>0.02512</v>
      </c>
    </row>
    <row r="19592">
      <c r="A19592" t="inlineStr">
        <is>
          <t>brisc2025_train_04395_pi_co_t1.jpg</t>
        </is>
      </c>
      <c r="B19592" t="inlineStr">
        <is>
          <t>O_SRG_2</t>
        </is>
      </c>
      <c r="C19592" s="6" t="n">
        <v>4.114</v>
      </c>
      <c r="D19592" s="6" t="n">
        <v>0.0031</v>
      </c>
      <c r="E19592" s="6" t="n">
        <v>1.19257</v>
      </c>
      <c r="F19592" s="6" t="n">
        <v>0.00358</v>
      </c>
      <c r="G19592" s="6" t="n">
        <v>0</v>
      </c>
      <c r="H19592" s="6" t="n">
        <v>2.82626</v>
      </c>
      <c r="I19592" s="6" t="n">
        <v>0.02882</v>
      </c>
    </row>
    <row r="19593">
      <c r="A19593" t="inlineStr">
        <is>
          <t>brisc2025_train_04395_pi_co_t1.jpg</t>
        </is>
      </c>
      <c r="B19593" t="inlineStr">
        <is>
          <t>O_SRG_3</t>
        </is>
      </c>
      <c r="C19593" s="6" t="n">
        <v>4.123</v>
      </c>
      <c r="D19593" s="6" t="n">
        <v>0.00264</v>
      </c>
      <c r="E19593" s="6" t="n">
        <v>1.16373</v>
      </c>
      <c r="F19593" s="6" t="n">
        <v>0.00395</v>
      </c>
      <c r="G19593" s="6" t="n">
        <v>0</v>
      </c>
      <c r="H19593" s="6" t="n">
        <v>2.88722</v>
      </c>
      <c r="I19593" s="6" t="n">
        <v>0.0288</v>
      </c>
    </row>
    <row r="19594">
      <c r="A19594" t="inlineStr">
        <is>
          <t>brisc2025_train_04395_pi_co_t1.jpg</t>
        </is>
      </c>
      <c r="B19594" t="inlineStr">
        <is>
          <t>O_SRG_4</t>
        </is>
      </c>
      <c r="C19594" s="6" t="n">
        <v>4.092</v>
      </c>
      <c r="D19594" s="6" t="n">
        <v>0.00319</v>
      </c>
      <c r="E19594" s="6" t="n">
        <v>1.15173</v>
      </c>
      <c r="F19594" s="6" t="n">
        <v>0.00425</v>
      </c>
      <c r="G19594" s="6" t="n">
        <v>0</v>
      </c>
      <c r="H19594" s="6" t="n">
        <v>2.86851</v>
      </c>
      <c r="I19594" s="6" t="n">
        <v>0.03012</v>
      </c>
    </row>
    <row r="19595">
      <c r="A19595" t="inlineStr">
        <is>
          <t>brisc2025_train_04395_pi_co_t1.jpg</t>
        </is>
      </c>
      <c r="B19595" t="inlineStr">
        <is>
          <t>O_SRG_5</t>
        </is>
      </c>
      <c r="C19595" s="6" t="n">
        <v>4.333</v>
      </c>
      <c r="D19595" s="6" t="n">
        <v>0.00283</v>
      </c>
      <c r="E19595" s="6" t="n">
        <v>1.24324</v>
      </c>
      <c r="F19595" s="6" t="n">
        <v>0.00432</v>
      </c>
      <c r="G19595" s="6" t="n">
        <v>0</v>
      </c>
      <c r="H19595" s="6" t="n">
        <v>3.01918</v>
      </c>
      <c r="I19595" s="6" t="n">
        <v>0.02598</v>
      </c>
    </row>
    <row r="19596">
      <c r="A19596" t="inlineStr">
        <is>
          <t>brisc2025_train_04395_pi_co_t1.jpg</t>
        </is>
      </c>
      <c r="B19596" t="inlineStr">
        <is>
          <t>P_ESRG</t>
        </is>
      </c>
      <c r="C19596" s="6" t="n">
        <v>3.88</v>
      </c>
      <c r="D19596" s="6" t="n">
        <v>0.00283</v>
      </c>
      <c r="E19596" s="6" t="n">
        <v>1.20075</v>
      </c>
      <c r="F19596" s="6" t="n">
        <v>0.00456</v>
      </c>
      <c r="G19596" s="6" t="n">
        <v>0</v>
      </c>
      <c r="H19596" s="6" t="n">
        <v>2.57422</v>
      </c>
      <c r="I19596" s="6" t="n">
        <v>0.02328</v>
      </c>
    </row>
    <row r="19597">
      <c r="A19597" t="inlineStr">
        <is>
          <t>brisc2025_train_04395_pi_co_t1.jpg</t>
        </is>
      </c>
      <c r="B19597" t="inlineStr">
        <is>
          <t>P_ESRG_global</t>
        </is>
      </c>
      <c r="C19597" s="6" t="n">
        <v>1.308</v>
      </c>
      <c r="D19597" s="6" t="n">
        <v>0.00245</v>
      </c>
      <c r="E19597" s="6" t="n">
        <v>1.19314</v>
      </c>
      <c r="F19597" s="6" t="n">
        <v>0.00377</v>
      </c>
      <c r="G19597" s="6" t="n">
        <v>0</v>
      </c>
      <c r="H19597" s="6" t="n">
        <v>0.00983</v>
      </c>
      <c r="I19597" s="6" t="n">
        <v>0.02952</v>
      </c>
    </row>
    <row r="19598">
      <c r="A19598" t="inlineStr">
        <is>
          <t>brisc2025_train_04395_pi_co_t1.jpg</t>
        </is>
      </c>
      <c r="B19598" t="inlineStr">
        <is>
          <t>P_ESRG_nolog</t>
        </is>
      </c>
      <c r="C19598" s="6" t="n">
        <v>1.35</v>
      </c>
      <c r="D19598" s="6" t="n">
        <v>0.00285</v>
      </c>
      <c r="E19598" s="6" t="n">
        <v>1.21417</v>
      </c>
      <c r="F19598" s="6" t="n">
        <v>0</v>
      </c>
      <c r="G19598" s="6" t="n">
        <v>0</v>
      </c>
      <c r="H19598" s="6" t="n">
        <v>0.03875</v>
      </c>
      <c r="I19598" s="6" t="n">
        <v>0.02523</v>
      </c>
    </row>
    <row r="19599">
      <c r="A19599" t="inlineStr">
        <is>
          <t>brisc2025_train_04395_pi_co_t1.jpg</t>
        </is>
      </c>
      <c r="B19599" t="inlineStr">
        <is>
          <t>P_ESRG_nopurify</t>
        </is>
      </c>
      <c r="C19599" s="6" t="n">
        <v>5.331</v>
      </c>
      <c r="D19599" s="6" t="n">
        <v>0.0024</v>
      </c>
      <c r="E19599" s="6" t="n">
        <v>1.11308</v>
      </c>
      <c r="F19599" s="6" t="n">
        <v>0.00409</v>
      </c>
      <c r="G19599" s="6" t="n">
        <v>0</v>
      </c>
      <c r="H19599" s="6" t="n">
        <v>4.14934</v>
      </c>
      <c r="I19599" s="6" t="n">
        <v>0.02668</v>
      </c>
    </row>
    <row r="19600">
      <c r="A19600" t="inlineStr">
        <is>
          <t>brisc2025_train_04395_pi_co_t1.jpg</t>
        </is>
      </c>
      <c r="B19600" t="inlineStr">
        <is>
          <t>P_ESRG_nostop</t>
        </is>
      </c>
      <c r="C19600" s="6" t="n">
        <v>7.309</v>
      </c>
      <c r="D19600" s="6" t="n">
        <v>0.00277</v>
      </c>
      <c r="E19600" s="6" t="n">
        <v>1.2593</v>
      </c>
      <c r="F19600" s="6" t="n">
        <v>0.00397</v>
      </c>
      <c r="G19600" s="6" t="n">
        <v>0</v>
      </c>
      <c r="H19600" s="6" t="n">
        <v>5.95684</v>
      </c>
      <c r="I19600" s="6" t="n">
        <v>0.02377</v>
      </c>
    </row>
    <row r="19601">
      <c r="A19601" t="inlineStr">
        <is>
          <t>brisc2025_train_04395_pi_co_t1.jpg</t>
        </is>
      </c>
      <c r="B19601" t="inlineStr">
        <is>
          <t>P_SRG</t>
        </is>
      </c>
      <c r="C19601" s="6" t="n">
        <v>4.285</v>
      </c>
      <c r="D19601" s="6" t="n">
        <v>0.00297</v>
      </c>
      <c r="E19601" s="6" t="n">
        <v>1.15419</v>
      </c>
      <c r="F19601" s="6" t="n">
        <v>0.00425</v>
      </c>
      <c r="G19601" s="6" t="n">
        <v>0</v>
      </c>
      <c r="H19601" s="6" t="n">
        <v>3.04907</v>
      </c>
      <c r="I19601" s="6" t="n">
        <v>0.03508</v>
      </c>
    </row>
    <row r="19602">
      <c r="A19602" t="inlineStr">
        <is>
          <t>brisc2025_train_04427_pi_co_t1.jpg</t>
        </is>
      </c>
      <c r="B19602" t="inlineStr">
        <is>
          <t>A_ESRG</t>
        </is>
      </c>
      <c r="C19602" s="6" t="n">
        <v>3.145</v>
      </c>
      <c r="D19602" s="6" t="n">
        <v>0.00243</v>
      </c>
      <c r="E19602" s="6" t="n">
        <v>1.13863</v>
      </c>
      <c r="F19602" s="6" t="n">
        <v>0.00393</v>
      </c>
      <c r="G19602" s="6" t="n">
        <v>1.89234</v>
      </c>
      <c r="H19602" s="6" t="n">
        <v>0.04584</v>
      </c>
      <c r="I19602" s="6" t="n">
        <v>0.02075</v>
      </c>
    </row>
    <row r="19603">
      <c r="A19603" t="inlineStr">
        <is>
          <t>brisc2025_train_04427_pi_co_t1.jpg</t>
        </is>
      </c>
      <c r="B19603" t="inlineStr">
        <is>
          <t>A_SRG</t>
        </is>
      </c>
      <c r="C19603" s="6" t="n">
        <v>7.732</v>
      </c>
      <c r="D19603" s="6" t="n">
        <v>0.00274</v>
      </c>
      <c r="E19603" s="6" t="n">
        <v>1.12193</v>
      </c>
      <c r="F19603" s="6" t="n">
        <v>0.00374</v>
      </c>
      <c r="G19603" s="6" t="n">
        <v>1.91329</v>
      </c>
      <c r="H19603" s="6" t="n">
        <v>4.62031</v>
      </c>
      <c r="I19603" s="6" t="n">
        <v>0.02638</v>
      </c>
    </row>
    <row r="19604">
      <c r="A19604" t="inlineStr">
        <is>
          <t>brisc2025_train_04427_pi_co_t1.jpg</t>
        </is>
      </c>
      <c r="B19604" t="inlineStr">
        <is>
          <t>B_ESRG</t>
        </is>
      </c>
      <c r="C19604" s="6" t="n">
        <v>1.374</v>
      </c>
      <c r="D19604" s="6" t="n">
        <v>0.00269</v>
      </c>
      <c r="E19604" s="6" t="n">
        <v>1.13189</v>
      </c>
      <c r="F19604" s="6" t="n">
        <v>0.00416</v>
      </c>
      <c r="G19604" s="6" t="n">
        <v>0</v>
      </c>
      <c r="H19604" s="6" t="n">
        <v>0.11517</v>
      </c>
      <c r="I19604" s="6" t="n">
        <v>0.02413</v>
      </c>
    </row>
    <row r="19605">
      <c r="A19605" t="inlineStr">
        <is>
          <t>brisc2025_train_04427_pi_co_t1.jpg</t>
        </is>
      </c>
      <c r="B19605" t="inlineStr">
        <is>
          <t>B_ESRG_global</t>
        </is>
      </c>
      <c r="C19605" s="6" t="n">
        <v>1.274</v>
      </c>
      <c r="D19605" s="6" t="n">
        <v>0.00397</v>
      </c>
      <c r="E19605" s="6" t="n">
        <v>1.12688</v>
      </c>
      <c r="F19605" s="6" t="n">
        <v>0.00332</v>
      </c>
      <c r="G19605" s="6" t="n">
        <v>0</v>
      </c>
      <c r="H19605" s="6" t="n">
        <v>0.0197</v>
      </c>
      <c r="I19605" s="6" t="n">
        <v>0.02522</v>
      </c>
    </row>
    <row r="19606">
      <c r="A19606" t="inlineStr">
        <is>
          <t>brisc2025_train_04427_pi_co_t1.jpg</t>
        </is>
      </c>
      <c r="B19606" t="inlineStr">
        <is>
          <t>B_ESRG_nolog</t>
        </is>
      </c>
      <c r="C19606" s="6" t="n">
        <v>1.342</v>
      </c>
      <c r="D19606" s="6" t="n">
        <v>0.00271</v>
      </c>
      <c r="E19606" s="6" t="n">
        <v>1.16527</v>
      </c>
      <c r="F19606" s="6" t="n">
        <v>0</v>
      </c>
      <c r="G19606" s="6" t="n">
        <v>0</v>
      </c>
      <c r="H19606" s="6" t="n">
        <v>0.06331000000000001</v>
      </c>
      <c r="I19606" s="6" t="n">
        <v>0.0237</v>
      </c>
    </row>
    <row r="19607">
      <c r="A19607" t="inlineStr">
        <is>
          <t>brisc2025_train_04427_pi_co_t1.jpg</t>
        </is>
      </c>
      <c r="B19607" t="inlineStr">
        <is>
          <t>B_SRG</t>
        </is>
      </c>
      <c r="C19607" s="6" t="n">
        <v>6.195</v>
      </c>
      <c r="D19607" s="6" t="n">
        <v>0.00294</v>
      </c>
      <c r="E19607" s="6" t="n">
        <v>1.17686</v>
      </c>
      <c r="F19607" s="6" t="n">
        <v>0.0041</v>
      </c>
      <c r="G19607" s="6" t="n">
        <v>0</v>
      </c>
      <c r="H19607" s="6" t="n">
        <v>4.92044</v>
      </c>
      <c r="I19607" s="6" t="n">
        <v>0.02686</v>
      </c>
    </row>
    <row r="19608">
      <c r="A19608" t="inlineStr">
        <is>
          <t>brisc2025_train_04427_pi_co_t1.jpg</t>
        </is>
      </c>
      <c r="B19608" t="inlineStr">
        <is>
          <t>B_SRG_N4</t>
        </is>
      </c>
      <c r="C19608" s="6" t="n">
        <v>9.073</v>
      </c>
      <c r="D19608" s="6" t="n">
        <v>0.00269</v>
      </c>
      <c r="E19608" s="6" t="n">
        <v>1.1575</v>
      </c>
      <c r="F19608" s="6" t="n">
        <v>0.00233</v>
      </c>
      <c r="G19608" s="6" t="n">
        <v>0</v>
      </c>
      <c r="H19608" s="6" t="n">
        <v>4.72169</v>
      </c>
      <c r="I19608" s="6" t="n">
        <v>0.02529</v>
      </c>
    </row>
    <row r="19609">
      <c r="A19609" t="inlineStr">
        <is>
          <t>brisc2025_train_04427_pi_co_t1.jpg</t>
        </is>
      </c>
      <c r="B19609" t="inlineStr">
        <is>
          <t>O_ESRG_1</t>
        </is>
      </c>
      <c r="C19609" s="6" t="n">
        <v>1.297</v>
      </c>
      <c r="D19609" s="6" t="n">
        <v>0.00284</v>
      </c>
      <c r="E19609" s="6" t="n">
        <v>1.17594</v>
      </c>
      <c r="F19609" s="6" t="n">
        <v>0.00376</v>
      </c>
      <c r="G19609" s="6" t="n">
        <v>0</v>
      </c>
      <c r="H19609" s="6" t="n">
        <v>0.01144</v>
      </c>
      <c r="I19609" s="6" t="n">
        <v>0.02553</v>
      </c>
    </row>
    <row r="19610">
      <c r="A19610" t="inlineStr">
        <is>
          <t>brisc2025_train_04427_pi_co_t1.jpg</t>
        </is>
      </c>
      <c r="B19610" t="inlineStr">
        <is>
          <t>O_ESRG_2</t>
        </is>
      </c>
      <c r="C19610" s="6" t="n">
        <v>1.37</v>
      </c>
      <c r="D19610" s="6" t="n">
        <v>0.00281</v>
      </c>
      <c r="E19610" s="6" t="n">
        <v>1.1659</v>
      </c>
      <c r="F19610" s="6" t="n">
        <v>0.00486</v>
      </c>
      <c r="G19610" s="6" t="n">
        <v>0</v>
      </c>
      <c r="H19610" s="6" t="n">
        <v>0.08772000000000001</v>
      </c>
      <c r="I19610" s="6" t="n">
        <v>0.02921</v>
      </c>
    </row>
    <row r="19611">
      <c r="A19611" t="inlineStr">
        <is>
          <t>brisc2025_train_04427_pi_co_t1.jpg</t>
        </is>
      </c>
      <c r="B19611" t="inlineStr">
        <is>
          <t>O_ESRG_3</t>
        </is>
      </c>
      <c r="C19611" s="6" t="n">
        <v>1.32</v>
      </c>
      <c r="D19611" s="6" t="n">
        <v>0.00255</v>
      </c>
      <c r="E19611" s="6" t="n">
        <v>1.19663</v>
      </c>
      <c r="F19611" s="6" t="n">
        <v>0.00375</v>
      </c>
      <c r="G19611" s="6" t="n">
        <v>0</v>
      </c>
      <c r="H19611" s="6" t="n">
        <v>0.0191</v>
      </c>
      <c r="I19611" s="6" t="n">
        <v>0.02418</v>
      </c>
    </row>
    <row r="19612">
      <c r="A19612" t="inlineStr">
        <is>
          <t>brisc2025_train_04427_pi_co_t1.jpg</t>
        </is>
      </c>
      <c r="B19612" t="inlineStr">
        <is>
          <t>O_ESRG_4</t>
        </is>
      </c>
      <c r="C19612" s="6" t="n">
        <v>1.362</v>
      </c>
      <c r="D19612" s="6" t="n">
        <v>0.00284</v>
      </c>
      <c r="E19612" s="6" t="n">
        <v>1.14349</v>
      </c>
      <c r="F19612" s="6" t="n">
        <v>0.00481</v>
      </c>
      <c r="G19612" s="6" t="n">
        <v>0</v>
      </c>
      <c r="H19612" s="6" t="n">
        <v>0.10204</v>
      </c>
      <c r="I19612" s="6" t="n">
        <v>0.0233</v>
      </c>
    </row>
    <row r="19613">
      <c r="A19613" t="inlineStr">
        <is>
          <t>brisc2025_train_04427_pi_co_t1.jpg</t>
        </is>
      </c>
      <c r="B19613" t="inlineStr">
        <is>
          <t>O_ESRG_5</t>
        </is>
      </c>
      <c r="C19613" s="6" t="n">
        <v>1.476</v>
      </c>
      <c r="D19613" s="6" t="n">
        <v>0.00478</v>
      </c>
      <c r="E19613" s="6" t="n">
        <v>1.0821</v>
      </c>
      <c r="F19613" s="6" t="n">
        <v>0.00365</v>
      </c>
      <c r="G19613" s="6" t="n">
        <v>0</v>
      </c>
      <c r="H19613" s="6" t="n">
        <v>0.28236</v>
      </c>
      <c r="I19613" s="6" t="n">
        <v>0.02599</v>
      </c>
    </row>
    <row r="19614">
      <c r="A19614" t="inlineStr">
        <is>
          <t>brisc2025_train_04427_pi_co_t1.jpg</t>
        </is>
      </c>
      <c r="B19614" t="inlineStr">
        <is>
          <t>O_SRG_1</t>
        </is>
      </c>
      <c r="C19614" s="6" t="n">
        <v>5.643</v>
      </c>
      <c r="D19614" s="6" t="n">
        <v>0.00275</v>
      </c>
      <c r="E19614" s="6" t="n">
        <v>1.12688</v>
      </c>
      <c r="F19614" s="6" t="n">
        <v>0.00385</v>
      </c>
      <c r="G19614" s="6" t="n">
        <v>0</v>
      </c>
      <c r="H19614" s="6" t="n">
        <v>4.43946</v>
      </c>
      <c r="I19614" s="6" t="n">
        <v>0.02475</v>
      </c>
    </row>
    <row r="19615">
      <c r="A19615" t="inlineStr">
        <is>
          <t>brisc2025_train_04427_pi_co_t1.jpg</t>
        </is>
      </c>
      <c r="B19615" t="inlineStr">
        <is>
          <t>O_SRG_2</t>
        </is>
      </c>
      <c r="C19615" s="6" t="n">
        <v>6</v>
      </c>
      <c r="D19615" s="6" t="n">
        <v>0.00273</v>
      </c>
      <c r="E19615" s="6" t="n">
        <v>1.17381</v>
      </c>
      <c r="F19615" s="6" t="n">
        <v>0.00413</v>
      </c>
      <c r="G19615" s="6" t="n">
        <v>0</v>
      </c>
      <c r="H19615" s="6" t="n">
        <v>4.74483</v>
      </c>
      <c r="I19615" s="6" t="n">
        <v>0.02581</v>
      </c>
    </row>
    <row r="19616">
      <c r="A19616" t="inlineStr">
        <is>
          <t>brisc2025_train_04427_pi_co_t1.jpg</t>
        </is>
      </c>
      <c r="B19616" t="inlineStr">
        <is>
          <t>O_SRG_3</t>
        </is>
      </c>
      <c r="C19616" s="6" t="n">
        <v>5.709</v>
      </c>
      <c r="D19616" s="6" t="n">
        <v>0.00565</v>
      </c>
      <c r="E19616" s="6" t="n">
        <v>1.17191</v>
      </c>
      <c r="F19616" s="6" t="n">
        <v>0.00474</v>
      </c>
      <c r="G19616" s="6" t="n">
        <v>0</v>
      </c>
      <c r="H19616" s="6" t="n">
        <v>4.46206</v>
      </c>
      <c r="I19616" s="6" t="n">
        <v>0.02071</v>
      </c>
    </row>
    <row r="19617">
      <c r="A19617" t="inlineStr">
        <is>
          <t>brisc2025_train_04427_pi_co_t1.jpg</t>
        </is>
      </c>
      <c r="B19617" t="inlineStr">
        <is>
          <t>O_SRG_4</t>
        </is>
      </c>
      <c r="C19617" s="6" t="n">
        <v>5.742</v>
      </c>
      <c r="D19617" s="6" t="n">
        <v>0.00282</v>
      </c>
      <c r="E19617" s="6" t="n">
        <v>1.21362</v>
      </c>
      <c r="F19617" s="6" t="n">
        <v>0.00528</v>
      </c>
      <c r="G19617" s="6" t="n">
        <v>0</v>
      </c>
      <c r="H19617" s="6" t="n">
        <v>4.45283</v>
      </c>
      <c r="I19617" s="6" t="n">
        <v>0.02386</v>
      </c>
    </row>
    <row r="19618">
      <c r="A19618" t="inlineStr">
        <is>
          <t>brisc2025_train_04427_pi_co_t1.jpg</t>
        </is>
      </c>
      <c r="B19618" t="inlineStr">
        <is>
          <t>O_SRG_5</t>
        </is>
      </c>
      <c r="C19618" s="6" t="n">
        <v>6.044</v>
      </c>
      <c r="D19618" s="6" t="n">
        <v>0.00325</v>
      </c>
      <c r="E19618" s="6" t="n">
        <v>1.20709</v>
      </c>
      <c r="F19618" s="6" t="n">
        <v>0.00388</v>
      </c>
      <c r="G19618" s="6" t="n">
        <v>0</v>
      </c>
      <c r="H19618" s="6" t="n">
        <v>4.75288</v>
      </c>
      <c r="I19618" s="6" t="n">
        <v>0.02414</v>
      </c>
    </row>
    <row r="19619">
      <c r="A19619" t="inlineStr">
        <is>
          <t>brisc2025_train_04427_pi_co_t1.jpg</t>
        </is>
      </c>
      <c r="B19619" t="inlineStr">
        <is>
          <t>P_ESRG</t>
        </is>
      </c>
      <c r="C19619" s="6" t="n">
        <v>1.334</v>
      </c>
      <c r="D19619" s="6" t="n">
        <v>0.00295</v>
      </c>
      <c r="E19619" s="6" t="n">
        <v>1.15326</v>
      </c>
      <c r="F19619" s="6" t="n">
        <v>0.00414</v>
      </c>
      <c r="G19619" s="6" t="n">
        <v>0</v>
      </c>
      <c r="H19619" s="6" t="n">
        <v>0.07190000000000001</v>
      </c>
      <c r="I19619" s="6" t="n">
        <v>0.02572</v>
      </c>
    </row>
    <row r="19620">
      <c r="A19620" t="inlineStr">
        <is>
          <t>brisc2025_train_04427_pi_co_t1.jpg</t>
        </is>
      </c>
      <c r="B19620" t="inlineStr">
        <is>
          <t>P_ESRG_global</t>
        </is>
      </c>
      <c r="C19620" s="6" t="n">
        <v>1.251</v>
      </c>
      <c r="D19620" s="6" t="n">
        <v>0.00261</v>
      </c>
      <c r="E19620" s="6" t="n">
        <v>1.12409</v>
      </c>
      <c r="F19620" s="6" t="n">
        <v>0.00349</v>
      </c>
      <c r="G19620" s="6" t="n">
        <v>0</v>
      </c>
      <c r="H19620" s="6" t="n">
        <v>0.0146</v>
      </c>
      <c r="I19620" s="6" t="n">
        <v>0.02545</v>
      </c>
    </row>
    <row r="19621">
      <c r="A19621" t="inlineStr">
        <is>
          <t>brisc2025_train_04427_pi_co_t1.jpg</t>
        </is>
      </c>
      <c r="B19621" t="inlineStr">
        <is>
          <t>P_ESRG_nolog</t>
        </is>
      </c>
      <c r="C19621" s="6" t="n">
        <v>1.364</v>
      </c>
      <c r="D19621" s="6" t="n">
        <v>0.00354</v>
      </c>
      <c r="E19621" s="6" t="n">
        <v>1.17257</v>
      </c>
      <c r="F19621" s="6" t="n">
        <v>0</v>
      </c>
      <c r="G19621" s="6" t="n">
        <v>0</v>
      </c>
      <c r="H19621" s="6" t="n">
        <v>0.08073</v>
      </c>
      <c r="I19621" s="6" t="n">
        <v>0.02558</v>
      </c>
    </row>
    <row r="19622">
      <c r="A19622" t="inlineStr">
        <is>
          <t>brisc2025_train_04427_pi_co_t1.jpg</t>
        </is>
      </c>
      <c r="B19622" t="inlineStr">
        <is>
          <t>P_ESRG_nopurify</t>
        </is>
      </c>
      <c r="C19622" s="6" t="n">
        <v>4.734</v>
      </c>
      <c r="D19622" s="6" t="n">
        <v>0.00251</v>
      </c>
      <c r="E19622" s="6" t="n">
        <v>1.19248</v>
      </c>
      <c r="F19622" s="6" t="n">
        <v>0.00376</v>
      </c>
      <c r="G19622" s="6" t="n">
        <v>0</v>
      </c>
      <c r="H19622" s="6" t="n">
        <v>3.46292</v>
      </c>
      <c r="I19622" s="6" t="n">
        <v>0.02516</v>
      </c>
    </row>
    <row r="19623">
      <c r="A19623" t="inlineStr">
        <is>
          <t>brisc2025_train_04427_pi_co_t1.jpg</t>
        </is>
      </c>
      <c r="B19623" t="inlineStr">
        <is>
          <t>P_ESRG_nostop</t>
        </is>
      </c>
      <c r="C19623" s="6" t="n">
        <v>9.782</v>
      </c>
      <c r="D19623" s="6" t="n">
        <v>0.00265</v>
      </c>
      <c r="E19623" s="6" t="n">
        <v>1.0989</v>
      </c>
      <c r="F19623" s="6" t="n">
        <v>0.00411</v>
      </c>
      <c r="G19623" s="6" t="n">
        <v>0</v>
      </c>
      <c r="H19623" s="6" t="n">
        <v>8.58982</v>
      </c>
      <c r="I19623" s="6" t="n">
        <v>0.02029</v>
      </c>
    </row>
    <row r="19624">
      <c r="A19624" t="inlineStr">
        <is>
          <t>brisc2025_train_04427_pi_co_t1.jpg</t>
        </is>
      </c>
      <c r="B19624" t="inlineStr">
        <is>
          <t>P_SRG</t>
        </is>
      </c>
      <c r="C19624" s="6" t="n">
        <v>5.813</v>
      </c>
      <c r="D19624" s="6" t="n">
        <v>0.00219</v>
      </c>
      <c r="E19624" s="6" t="n">
        <v>1.14077</v>
      </c>
      <c r="F19624" s="6" t="n">
        <v>0.00403</v>
      </c>
      <c r="G19624" s="6" t="n">
        <v>0</v>
      </c>
      <c r="H19624" s="6" t="n">
        <v>4.59658</v>
      </c>
      <c r="I19624" s="6" t="n">
        <v>0.02513</v>
      </c>
    </row>
    <row r="19625">
      <c r="A19625" t="inlineStr">
        <is>
          <t>brisc2025_train_04429_pi_co_t1.jpg</t>
        </is>
      </c>
      <c r="B19625" t="inlineStr">
        <is>
          <t>A_ESRG</t>
        </is>
      </c>
      <c r="C19625" s="6" t="n">
        <v>2.515</v>
      </c>
      <c r="D19625" s="6" t="n">
        <v>0.00256</v>
      </c>
      <c r="E19625" s="6" t="n">
        <v>0.48317</v>
      </c>
      <c r="F19625" s="6" t="n">
        <v>0.00494</v>
      </c>
      <c r="G19625" s="6" t="n">
        <v>1.8118</v>
      </c>
      <c r="H19625" s="6" t="n">
        <v>0.13776</v>
      </c>
      <c r="I19625" s="6" t="n">
        <v>0.02607</v>
      </c>
    </row>
    <row r="19626">
      <c r="A19626" t="inlineStr">
        <is>
          <t>brisc2025_train_04429_pi_co_t1.jpg</t>
        </is>
      </c>
      <c r="B19626" t="inlineStr">
        <is>
          <t>A_SRG</t>
        </is>
      </c>
      <c r="C19626" s="6" t="n">
        <v>7.212</v>
      </c>
      <c r="D19626" s="6" t="n">
        <v>0.00248</v>
      </c>
      <c r="E19626" s="6" t="n">
        <v>0.48694</v>
      </c>
      <c r="F19626" s="6" t="n">
        <v>0.00451</v>
      </c>
      <c r="G19626" s="6" t="n">
        <v>2.0169</v>
      </c>
      <c r="H19626" s="6" t="n">
        <v>4.62485</v>
      </c>
      <c r="I19626" s="6" t="n">
        <v>0.02448</v>
      </c>
    </row>
    <row r="19627">
      <c r="A19627" t="inlineStr">
        <is>
          <t>brisc2025_train_04429_pi_co_t1.jpg</t>
        </is>
      </c>
      <c r="B19627" t="inlineStr">
        <is>
          <t>B_ESRG</t>
        </is>
      </c>
      <c r="C19627" s="6" t="n">
        <v>0.6820000000000001</v>
      </c>
      <c r="D19627" s="6" t="n">
        <v>0.00276</v>
      </c>
      <c r="E19627" s="6" t="n">
        <v>0.49011</v>
      </c>
      <c r="F19627" s="6" t="n">
        <v>0.00391</v>
      </c>
      <c r="G19627" s="6" t="n">
        <v>0</v>
      </c>
      <c r="H19627" s="6" t="n">
        <v>0.05955</v>
      </c>
      <c r="I19627" s="6" t="n">
        <v>0.02823</v>
      </c>
    </row>
    <row r="19628">
      <c r="A19628" t="inlineStr">
        <is>
          <t>brisc2025_train_04429_pi_co_t1.jpg</t>
        </is>
      </c>
      <c r="B19628" t="inlineStr">
        <is>
          <t>B_ESRG_global</t>
        </is>
      </c>
      <c r="C19628" s="6" t="n">
        <v>0.649</v>
      </c>
      <c r="D19628" s="6" t="n">
        <v>0.00369</v>
      </c>
      <c r="E19628" s="6" t="n">
        <v>0.48046</v>
      </c>
      <c r="F19628" s="6" t="n">
        <v>0.00592</v>
      </c>
      <c r="G19628" s="6" t="n">
        <v>0</v>
      </c>
      <c r="H19628" s="6" t="n">
        <v>0.02608</v>
      </c>
      <c r="I19628" s="6" t="n">
        <v>0.02885</v>
      </c>
    </row>
    <row r="19629">
      <c r="A19629" t="inlineStr">
        <is>
          <t>brisc2025_train_04429_pi_co_t1.jpg</t>
        </is>
      </c>
      <c r="B19629" t="inlineStr">
        <is>
          <t>B_ESRG_nolog</t>
        </is>
      </c>
      <c r="C19629" s="6" t="n">
        <v>0.654</v>
      </c>
      <c r="D19629" s="6" t="n">
        <v>0.00302</v>
      </c>
      <c r="E19629" s="6" t="n">
        <v>0.48013</v>
      </c>
      <c r="F19629" s="6" t="n">
        <v>0</v>
      </c>
      <c r="G19629" s="6" t="n">
        <v>0</v>
      </c>
      <c r="H19629" s="6" t="n">
        <v>0.03905</v>
      </c>
      <c r="I19629" s="6" t="n">
        <v>0.02703</v>
      </c>
    </row>
    <row r="19630">
      <c r="A19630" t="inlineStr">
        <is>
          <t>brisc2025_train_04429_pi_co_t1.jpg</t>
        </is>
      </c>
      <c r="B19630" t="inlineStr">
        <is>
          <t>B_SRG</t>
        </is>
      </c>
      <c r="C19630" s="6" t="n">
        <v>5.725</v>
      </c>
      <c r="D19630" s="6" t="n">
        <v>0.00264</v>
      </c>
      <c r="E19630" s="6" t="n">
        <v>0.49549</v>
      </c>
      <c r="F19630" s="6" t="n">
        <v>0.00628</v>
      </c>
      <c r="G19630" s="6" t="n">
        <v>0</v>
      </c>
      <c r="H19630" s="6" t="n">
        <v>5.13038</v>
      </c>
      <c r="I19630" s="6" t="n">
        <v>0.02502</v>
      </c>
    </row>
    <row r="19631">
      <c r="A19631" t="inlineStr">
        <is>
          <t>brisc2025_train_04429_pi_co_t1.jpg</t>
        </is>
      </c>
      <c r="B19631" t="inlineStr">
        <is>
          <t>B_SRG_N4</t>
        </is>
      </c>
      <c r="C19631" s="6" t="n">
        <v>6.625</v>
      </c>
      <c r="D19631" s="6" t="n">
        <v>0.00286</v>
      </c>
      <c r="E19631" s="6" t="n">
        <v>0.48934</v>
      </c>
      <c r="F19631" s="6" t="n">
        <v>0.00413</v>
      </c>
      <c r="G19631" s="6" t="n">
        <v>0</v>
      </c>
      <c r="H19631" s="6" t="n">
        <v>5.06226</v>
      </c>
      <c r="I19631" s="6" t="n">
        <v>0.02308</v>
      </c>
    </row>
    <row r="19632">
      <c r="A19632" t="inlineStr">
        <is>
          <t>brisc2025_train_04429_pi_co_t1.jpg</t>
        </is>
      </c>
      <c r="B19632" t="inlineStr">
        <is>
          <t>O_ESRG_1</t>
        </is>
      </c>
      <c r="C19632" s="6" t="n">
        <v>0.575</v>
      </c>
      <c r="D19632" s="6" t="n">
        <v>0.0027</v>
      </c>
      <c r="E19632" s="6" t="n">
        <v>0.4655</v>
      </c>
      <c r="F19632" s="6" t="n">
        <v>0.00422</v>
      </c>
      <c r="G19632" s="6" t="n">
        <v>0</v>
      </c>
      <c r="H19632" s="6" t="n">
        <v>0.00452</v>
      </c>
      <c r="I19632" s="6" t="n">
        <v>0.02354</v>
      </c>
    </row>
    <row r="19633">
      <c r="A19633" t="inlineStr">
        <is>
          <t>brisc2025_train_04429_pi_co_t1.jpg</t>
        </is>
      </c>
      <c r="B19633" t="inlineStr">
        <is>
          <t>O_ESRG_2</t>
        </is>
      </c>
      <c r="C19633" s="6" t="n">
        <v>0.618</v>
      </c>
      <c r="D19633" s="6" t="n">
        <v>0.0036</v>
      </c>
      <c r="E19633" s="6" t="n">
        <v>0.48683</v>
      </c>
      <c r="F19633" s="6" t="n">
        <v>0.00513</v>
      </c>
      <c r="G19633" s="6" t="n">
        <v>0</v>
      </c>
      <c r="H19633" s="6" t="n">
        <v>0.01054</v>
      </c>
      <c r="I19633" s="6" t="n">
        <v>0.02737</v>
      </c>
    </row>
    <row r="19634">
      <c r="A19634" t="inlineStr">
        <is>
          <t>brisc2025_train_04429_pi_co_t1.jpg</t>
        </is>
      </c>
      <c r="B19634" t="inlineStr">
        <is>
          <t>O_ESRG_3</t>
        </is>
      </c>
      <c r="C19634" s="6" t="n">
        <v>0.646</v>
      </c>
      <c r="D19634" s="6" t="n">
        <v>0.0036</v>
      </c>
      <c r="E19634" s="6" t="n">
        <v>0.48673</v>
      </c>
      <c r="F19634" s="6" t="n">
        <v>0.00423</v>
      </c>
      <c r="G19634" s="6" t="n">
        <v>0</v>
      </c>
      <c r="H19634" s="6" t="n">
        <v>0.05064</v>
      </c>
      <c r="I19634" s="6" t="n">
        <v>0.02473</v>
      </c>
    </row>
    <row r="19635">
      <c r="A19635" t="inlineStr">
        <is>
          <t>brisc2025_train_04429_pi_co_t1.jpg</t>
        </is>
      </c>
      <c r="B19635" t="inlineStr">
        <is>
          <t>O_ESRG_4</t>
        </is>
      </c>
      <c r="C19635" s="6" t="n">
        <v>0.593</v>
      </c>
      <c r="D19635" s="6" t="n">
        <v>0.00299</v>
      </c>
      <c r="E19635" s="6" t="n">
        <v>0.42729</v>
      </c>
      <c r="F19635" s="6" t="n">
        <v>0.00413</v>
      </c>
      <c r="G19635" s="6" t="n">
        <v>0</v>
      </c>
      <c r="H19635" s="6" t="n">
        <v>0.05537</v>
      </c>
      <c r="I19635" s="6" t="n">
        <v>0.02608</v>
      </c>
    </row>
    <row r="19636">
      <c r="A19636" t="inlineStr">
        <is>
          <t>brisc2025_train_04429_pi_co_t1.jpg</t>
        </is>
      </c>
      <c r="B19636" t="inlineStr">
        <is>
          <t>O_ESRG_5</t>
        </is>
      </c>
      <c r="C19636" s="6" t="n">
        <v>0.5679999999999999</v>
      </c>
      <c r="D19636" s="6" t="n">
        <v>0.00258</v>
      </c>
      <c r="E19636" s="6" t="n">
        <v>0.46437</v>
      </c>
      <c r="F19636" s="6" t="n">
        <v>0.00369</v>
      </c>
      <c r="G19636" s="6" t="n">
        <v>0</v>
      </c>
      <c r="H19636" s="6" t="n">
        <v>0.008869999999999999</v>
      </c>
      <c r="I19636" s="6" t="n">
        <v>0.01843</v>
      </c>
    </row>
    <row r="19637">
      <c r="A19637" t="inlineStr">
        <is>
          <t>brisc2025_train_04429_pi_co_t1.jpg</t>
        </is>
      </c>
      <c r="B19637" t="inlineStr">
        <is>
          <t>O_SRG_1</t>
        </is>
      </c>
      <c r="C19637" s="6" t="n">
        <v>5.231</v>
      </c>
      <c r="D19637" s="6" t="n">
        <v>0.003</v>
      </c>
      <c r="E19637" s="6" t="n">
        <v>0.42929</v>
      </c>
      <c r="F19637" s="6" t="n">
        <v>0.004</v>
      </c>
      <c r="G19637" s="6" t="n">
        <v>0</v>
      </c>
      <c r="H19637" s="6" t="n">
        <v>4.73055</v>
      </c>
      <c r="I19637" s="6" t="n">
        <v>0.02629</v>
      </c>
    </row>
    <row r="19638">
      <c r="A19638" t="inlineStr">
        <is>
          <t>brisc2025_train_04429_pi_co_t1.jpg</t>
        </is>
      </c>
      <c r="B19638" t="inlineStr">
        <is>
          <t>O_SRG_2</t>
        </is>
      </c>
      <c r="C19638" s="6" t="n">
        <v>5.442</v>
      </c>
      <c r="D19638" s="6" t="n">
        <v>0.00444</v>
      </c>
      <c r="E19638" s="6" t="n">
        <v>0.47467</v>
      </c>
      <c r="F19638" s="6" t="n">
        <v>0.00369</v>
      </c>
      <c r="G19638" s="6" t="n">
        <v>0</v>
      </c>
      <c r="H19638" s="6" t="n">
        <v>4.8921</v>
      </c>
      <c r="I19638" s="6" t="n">
        <v>0.0246</v>
      </c>
    </row>
    <row r="19639">
      <c r="A19639" t="inlineStr">
        <is>
          <t>brisc2025_train_04429_pi_co_t1.jpg</t>
        </is>
      </c>
      <c r="B19639" t="inlineStr">
        <is>
          <t>O_SRG_3</t>
        </is>
      </c>
      <c r="C19639" s="6" t="n">
        <v>5.214</v>
      </c>
      <c r="D19639" s="6" t="n">
        <v>0.0029</v>
      </c>
      <c r="E19639" s="6" t="n">
        <v>0.47223</v>
      </c>
      <c r="F19639" s="6" t="n">
        <v>0.00424</v>
      </c>
      <c r="G19639" s="6" t="n">
        <v>0</v>
      </c>
      <c r="H19639" s="6" t="n">
        <v>4.66292</v>
      </c>
      <c r="I19639" s="6" t="n">
        <v>0.02535</v>
      </c>
    </row>
    <row r="19640">
      <c r="A19640" t="inlineStr">
        <is>
          <t>brisc2025_train_04429_pi_co_t1.jpg</t>
        </is>
      </c>
      <c r="B19640" t="inlineStr">
        <is>
          <t>O_SRG_4</t>
        </is>
      </c>
      <c r="C19640" s="6" t="n">
        <v>5.715</v>
      </c>
      <c r="D19640" s="6" t="n">
        <v>0.00323</v>
      </c>
      <c r="E19640" s="6" t="n">
        <v>0.47612</v>
      </c>
      <c r="F19640" s="6" t="n">
        <v>0.0036</v>
      </c>
      <c r="G19640" s="6" t="n">
        <v>0</v>
      </c>
      <c r="H19640" s="6" t="n">
        <v>5.16045</v>
      </c>
      <c r="I19640" s="6" t="n">
        <v>0.02488</v>
      </c>
    </row>
    <row r="19641">
      <c r="A19641" t="inlineStr">
        <is>
          <t>brisc2025_train_04429_pi_co_t1.jpg</t>
        </is>
      </c>
      <c r="B19641" t="inlineStr">
        <is>
          <t>O_SRG_5</t>
        </is>
      </c>
      <c r="C19641" s="6" t="n">
        <v>5.124</v>
      </c>
      <c r="D19641" s="6" t="n">
        <v>0.00277</v>
      </c>
      <c r="E19641" s="6" t="n">
        <v>0.39244</v>
      </c>
      <c r="F19641" s="6" t="n">
        <v>0.0026</v>
      </c>
      <c r="G19641" s="6" t="n">
        <v>0</v>
      </c>
      <c r="H19641" s="6" t="n">
        <v>4.65496</v>
      </c>
      <c r="I19641" s="6" t="n">
        <v>0.02672</v>
      </c>
    </row>
    <row r="19642">
      <c r="A19642" t="inlineStr">
        <is>
          <t>brisc2025_train_04429_pi_co_t1.jpg</t>
        </is>
      </c>
      <c r="B19642" t="inlineStr">
        <is>
          <t>P_ESRG</t>
        </is>
      </c>
      <c r="C19642" s="6" t="n">
        <v>0.647</v>
      </c>
      <c r="D19642" s="6" t="n">
        <v>0.00263</v>
      </c>
      <c r="E19642" s="6" t="n">
        <v>0.48291</v>
      </c>
      <c r="F19642" s="6" t="n">
        <v>0.00437</v>
      </c>
      <c r="G19642" s="6" t="n">
        <v>0</v>
      </c>
      <c r="H19642" s="6" t="n">
        <v>0.05225</v>
      </c>
      <c r="I19642" s="6" t="n">
        <v>0.02527</v>
      </c>
    </row>
    <row r="19643">
      <c r="A19643" t="inlineStr">
        <is>
          <t>brisc2025_train_04429_pi_co_t1.jpg</t>
        </is>
      </c>
      <c r="B19643" t="inlineStr">
        <is>
          <t>P_ESRG_global</t>
        </is>
      </c>
      <c r="C19643" s="6" t="n">
        <v>0.611</v>
      </c>
      <c r="D19643" s="6" t="n">
        <v>0.00274</v>
      </c>
      <c r="E19643" s="6" t="n">
        <v>0.47091</v>
      </c>
      <c r="F19643" s="6" t="n">
        <v>0.00406</v>
      </c>
      <c r="G19643" s="6" t="n">
        <v>0</v>
      </c>
      <c r="H19643" s="6" t="n">
        <v>0.02814</v>
      </c>
      <c r="I19643" s="6" t="n">
        <v>0.02516</v>
      </c>
    </row>
    <row r="19644">
      <c r="A19644" t="inlineStr">
        <is>
          <t>brisc2025_train_04429_pi_co_t1.jpg</t>
        </is>
      </c>
      <c r="B19644" t="inlineStr">
        <is>
          <t>P_ESRG_nolog</t>
        </is>
      </c>
      <c r="C19644" s="6" t="n">
        <v>0.625</v>
      </c>
      <c r="D19644" s="6" t="n">
        <v>0.00279</v>
      </c>
      <c r="E19644" s="6" t="n">
        <v>0.47524</v>
      </c>
      <c r="F19644" s="6" t="n">
        <v>0</v>
      </c>
      <c r="G19644" s="6" t="n">
        <v>0</v>
      </c>
      <c r="H19644" s="6" t="n">
        <v>0.03913</v>
      </c>
      <c r="I19644" s="6" t="n">
        <v>0.02586</v>
      </c>
    </row>
    <row r="19645">
      <c r="A19645" t="inlineStr">
        <is>
          <t>brisc2025_train_04429_pi_co_t1.jpg</t>
        </is>
      </c>
      <c r="B19645" t="inlineStr">
        <is>
          <t>P_ESRG_nopurify</t>
        </is>
      </c>
      <c r="C19645" s="6" t="n">
        <v>0.597</v>
      </c>
      <c r="D19645" s="6" t="n">
        <v>0.00195</v>
      </c>
      <c r="E19645" s="6" t="n">
        <v>0.46913</v>
      </c>
      <c r="F19645" s="6" t="n">
        <v>0.00415</v>
      </c>
      <c r="G19645" s="6" t="n">
        <v>0</v>
      </c>
      <c r="H19645" s="6" t="n">
        <v>0.05258</v>
      </c>
      <c r="I19645" s="6" t="n">
        <v>0.02498</v>
      </c>
    </row>
    <row r="19646">
      <c r="A19646" t="inlineStr">
        <is>
          <t>brisc2025_train_04429_pi_co_t1.jpg</t>
        </is>
      </c>
      <c r="B19646" t="inlineStr">
        <is>
          <t>P_ESRG_nostop</t>
        </is>
      </c>
      <c r="C19646" s="6" t="n">
        <v>10.338</v>
      </c>
      <c r="D19646" s="6" t="n">
        <v>0.00439</v>
      </c>
      <c r="E19646" s="6" t="n">
        <v>0.48446</v>
      </c>
      <c r="F19646" s="6" t="n">
        <v>0.00408</v>
      </c>
      <c r="G19646" s="6" t="n">
        <v>0</v>
      </c>
      <c r="H19646" s="6" t="n">
        <v>9.74455</v>
      </c>
      <c r="I19646" s="6" t="n">
        <v>0.01862</v>
      </c>
    </row>
    <row r="19647">
      <c r="A19647" t="inlineStr">
        <is>
          <t>brisc2025_train_04429_pi_co_t1.jpg</t>
        </is>
      </c>
      <c r="B19647" t="inlineStr">
        <is>
          <t>P_SRG</t>
        </is>
      </c>
      <c r="C19647" s="6" t="n">
        <v>5.505</v>
      </c>
      <c r="D19647" s="6" t="n">
        <v>0.00569</v>
      </c>
      <c r="E19647" s="6" t="n">
        <v>0.51616</v>
      </c>
      <c r="F19647" s="6" t="n">
        <v>0.00377</v>
      </c>
      <c r="G19647" s="6" t="n">
        <v>0</v>
      </c>
      <c r="H19647" s="6" t="n">
        <v>4.9032</v>
      </c>
      <c r="I19647" s="6" t="n">
        <v>0.02581</v>
      </c>
    </row>
    <row r="19648">
      <c r="A19648" t="inlineStr">
        <is>
          <t>brisc2025_train_04433_pi_co_t1.jpg</t>
        </is>
      </c>
      <c r="B19648" t="inlineStr">
        <is>
          <t>A_ESRG</t>
        </is>
      </c>
      <c r="C19648" s="6" t="n">
        <v>1.983</v>
      </c>
      <c r="D19648" s="6" t="n">
        <v>0.00549</v>
      </c>
      <c r="E19648" s="6" t="n">
        <v>1.23676</v>
      </c>
      <c r="F19648" s="6" t="n">
        <v>0.00422</v>
      </c>
      <c r="G19648" s="6" t="n">
        <v>0.35743</v>
      </c>
      <c r="H19648" s="6" t="n">
        <v>0.31522</v>
      </c>
      <c r="I19648" s="6" t="n">
        <v>0.02479</v>
      </c>
    </row>
    <row r="19649">
      <c r="A19649" t="inlineStr">
        <is>
          <t>brisc2025_train_04433_pi_co_t1.jpg</t>
        </is>
      </c>
      <c r="B19649" t="inlineStr">
        <is>
          <t>A_SRG</t>
        </is>
      </c>
      <c r="C19649" s="6" t="n">
        <v>3.846</v>
      </c>
      <c r="D19649" s="6" t="n">
        <v>0.00176</v>
      </c>
      <c r="E19649" s="6" t="n">
        <v>1.157</v>
      </c>
      <c r="F19649" s="6" t="n">
        <v>0.00371</v>
      </c>
      <c r="G19649" s="6" t="n">
        <v>0.32233</v>
      </c>
      <c r="H19649" s="6" t="n">
        <v>2.30447</v>
      </c>
      <c r="I19649" s="6" t="n">
        <v>0.0268</v>
      </c>
    </row>
    <row r="19650">
      <c r="A19650" t="inlineStr">
        <is>
          <t>brisc2025_train_04433_pi_co_t1.jpg</t>
        </is>
      </c>
      <c r="B19650" t="inlineStr">
        <is>
          <t>B_ESRG</t>
        </is>
      </c>
      <c r="C19650" s="6" t="n">
        <v>1.282</v>
      </c>
      <c r="D19650" s="6" t="n">
        <v>0.00296</v>
      </c>
      <c r="E19650" s="6" t="n">
        <v>1.14555</v>
      </c>
      <c r="F19650" s="6" t="n">
        <v>0.00387</v>
      </c>
      <c r="G19650" s="6" t="n">
        <v>0</v>
      </c>
      <c r="H19650" s="6" t="n">
        <v>0.01499</v>
      </c>
      <c r="I19650" s="6" t="n">
        <v>0.02582</v>
      </c>
    </row>
    <row r="19651">
      <c r="A19651" t="inlineStr">
        <is>
          <t>brisc2025_train_04433_pi_co_t1.jpg</t>
        </is>
      </c>
      <c r="B19651" t="inlineStr">
        <is>
          <t>B_ESRG_global</t>
        </is>
      </c>
      <c r="C19651" s="6" t="n">
        <v>1.265</v>
      </c>
      <c r="D19651" s="6" t="n">
        <v>0.00322</v>
      </c>
      <c r="E19651" s="6" t="n">
        <v>1.1327</v>
      </c>
      <c r="F19651" s="6" t="n">
        <v>0.00494</v>
      </c>
      <c r="G19651" s="6" t="n">
        <v>0</v>
      </c>
      <c r="H19651" s="6" t="n">
        <v>0.00597</v>
      </c>
      <c r="I19651" s="6" t="n">
        <v>0.0269</v>
      </c>
    </row>
    <row r="19652">
      <c r="A19652" t="inlineStr">
        <is>
          <t>brisc2025_train_04433_pi_co_t1.jpg</t>
        </is>
      </c>
      <c r="B19652" t="inlineStr">
        <is>
          <t>B_ESRG_nolog</t>
        </is>
      </c>
      <c r="C19652" s="6" t="n">
        <v>1.366</v>
      </c>
      <c r="D19652" s="6" t="n">
        <v>0.0037</v>
      </c>
      <c r="E19652" s="6" t="n">
        <v>1.23005</v>
      </c>
      <c r="F19652" s="6" t="n">
        <v>0</v>
      </c>
      <c r="G19652" s="6" t="n">
        <v>0</v>
      </c>
      <c r="H19652" s="6" t="n">
        <v>0.01752</v>
      </c>
      <c r="I19652" s="6" t="n">
        <v>0.02586</v>
      </c>
    </row>
    <row r="19653">
      <c r="A19653" t="inlineStr">
        <is>
          <t>brisc2025_train_04433_pi_co_t1.jpg</t>
        </is>
      </c>
      <c r="B19653" t="inlineStr">
        <is>
          <t>B_SRG</t>
        </is>
      </c>
      <c r="C19653" s="6" t="n">
        <v>4.658</v>
      </c>
      <c r="D19653" s="6" t="n">
        <v>0.00285</v>
      </c>
      <c r="E19653" s="6" t="n">
        <v>1.0887</v>
      </c>
      <c r="F19653" s="6" t="n">
        <v>0.00481</v>
      </c>
      <c r="G19653" s="6" t="n">
        <v>0</v>
      </c>
      <c r="H19653" s="6" t="n">
        <v>3.47789</v>
      </c>
      <c r="I19653" s="6" t="n">
        <v>0.02639</v>
      </c>
    </row>
    <row r="19654">
      <c r="A19654" t="inlineStr">
        <is>
          <t>brisc2025_train_04433_pi_co_t1.jpg</t>
        </is>
      </c>
      <c r="B19654" t="inlineStr">
        <is>
          <t>B_SRG_N4</t>
        </is>
      </c>
      <c r="C19654" s="6" t="n">
        <v>6.543</v>
      </c>
      <c r="D19654" s="6" t="n">
        <v>0.00268</v>
      </c>
      <c r="E19654" s="6" t="n">
        <v>1.13325</v>
      </c>
      <c r="F19654" s="6" t="n">
        <v>0.0042</v>
      </c>
      <c r="G19654" s="6" t="n">
        <v>0</v>
      </c>
      <c r="H19654" s="6" t="n">
        <v>3.45116</v>
      </c>
      <c r="I19654" s="6" t="n">
        <v>0.02353</v>
      </c>
    </row>
    <row r="19655">
      <c r="A19655" t="inlineStr">
        <is>
          <t>brisc2025_train_04433_pi_co_t1.jpg</t>
        </is>
      </c>
      <c r="B19655" t="inlineStr">
        <is>
          <t>O_ESRG_1</t>
        </is>
      </c>
      <c r="C19655" s="6" t="n">
        <v>1.503</v>
      </c>
      <c r="D19655" s="6" t="n">
        <v>0.00249</v>
      </c>
      <c r="E19655" s="6" t="n">
        <v>1.16059</v>
      </c>
      <c r="F19655" s="6" t="n">
        <v>0.00957</v>
      </c>
      <c r="G19655" s="6" t="n">
        <v>0</v>
      </c>
      <c r="H19655" s="6" t="n">
        <v>0.23918</v>
      </c>
      <c r="I19655" s="6" t="n">
        <v>0.02581</v>
      </c>
    </row>
    <row r="19656">
      <c r="A19656" t="inlineStr">
        <is>
          <t>brisc2025_train_04433_pi_co_t1.jpg</t>
        </is>
      </c>
      <c r="B19656" t="inlineStr">
        <is>
          <t>O_ESRG_2</t>
        </is>
      </c>
      <c r="C19656" s="6" t="n">
        <v>1.278</v>
      </c>
      <c r="D19656" s="6" t="n">
        <v>0.00265</v>
      </c>
      <c r="E19656" s="6" t="n">
        <v>1.11909</v>
      </c>
      <c r="F19656" s="6" t="n">
        <v>0.00446</v>
      </c>
      <c r="G19656" s="6" t="n">
        <v>0</v>
      </c>
      <c r="H19656" s="6" t="n">
        <v>0.05604</v>
      </c>
      <c r="I19656" s="6" t="n">
        <v>0.02623</v>
      </c>
    </row>
    <row r="19657">
      <c r="A19657" t="inlineStr">
        <is>
          <t>brisc2025_train_04433_pi_co_t1.jpg</t>
        </is>
      </c>
      <c r="B19657" t="inlineStr">
        <is>
          <t>O_ESRG_3</t>
        </is>
      </c>
      <c r="C19657" s="6" t="n">
        <v>1.196</v>
      </c>
      <c r="D19657" s="6" t="n">
        <v>0.00594</v>
      </c>
      <c r="E19657" s="6" t="n">
        <v>1.09077</v>
      </c>
      <c r="F19657" s="6" t="n">
        <v>0.00367</v>
      </c>
      <c r="G19657" s="6" t="n">
        <v>0</v>
      </c>
      <c r="H19657" s="6" t="n">
        <v>0.00263</v>
      </c>
      <c r="I19657" s="6" t="n">
        <v>0.02364</v>
      </c>
    </row>
    <row r="19658">
      <c r="A19658" t="inlineStr">
        <is>
          <t>brisc2025_train_04433_pi_co_t1.jpg</t>
        </is>
      </c>
      <c r="B19658" t="inlineStr">
        <is>
          <t>O_ESRG_4</t>
        </is>
      </c>
      <c r="C19658" s="6" t="n">
        <v>1.295</v>
      </c>
      <c r="D19658" s="6" t="n">
        <v>0.0034</v>
      </c>
      <c r="E19658" s="6" t="n">
        <v>1.16841</v>
      </c>
      <c r="F19658" s="6" t="n">
        <v>0.00467</v>
      </c>
      <c r="G19658" s="6" t="n">
        <v>0</v>
      </c>
      <c r="H19658" s="6" t="n">
        <v>0.02608</v>
      </c>
      <c r="I19658" s="6" t="n">
        <v>0.02491</v>
      </c>
    </row>
    <row r="19659">
      <c r="A19659" t="inlineStr">
        <is>
          <t>brisc2025_train_04433_pi_co_t1.jpg</t>
        </is>
      </c>
      <c r="B19659" t="inlineStr">
        <is>
          <t>O_ESRG_5</t>
        </is>
      </c>
      <c r="C19659" s="6" t="n">
        <v>1.253</v>
      </c>
      <c r="D19659" s="6" t="n">
        <v>0.00254</v>
      </c>
      <c r="E19659" s="6" t="n">
        <v>1.15389</v>
      </c>
      <c r="F19659" s="6" t="n">
        <v>0.00364</v>
      </c>
      <c r="G19659" s="6" t="n">
        <v>0</v>
      </c>
      <c r="H19659" s="6" t="n">
        <v>0.01002</v>
      </c>
      <c r="I19659" s="6" t="n">
        <v>0.02478</v>
      </c>
    </row>
    <row r="19660">
      <c r="A19660" t="inlineStr">
        <is>
          <t>brisc2025_train_04433_pi_co_t1.jpg</t>
        </is>
      </c>
      <c r="B19660" t="inlineStr">
        <is>
          <t>O_SRG_1</t>
        </is>
      </c>
      <c r="C19660" s="6" t="n">
        <v>3.507</v>
      </c>
      <c r="D19660" s="6" t="n">
        <v>0.00312</v>
      </c>
      <c r="E19660" s="6" t="n">
        <v>1.10717</v>
      </c>
      <c r="F19660" s="6" t="n">
        <v>0.00355</v>
      </c>
      <c r="G19660" s="6" t="n">
        <v>0</v>
      </c>
      <c r="H19660" s="6" t="n">
        <v>2.33574</v>
      </c>
      <c r="I19660" s="6" t="n">
        <v>0.02488</v>
      </c>
    </row>
    <row r="19661">
      <c r="A19661" t="inlineStr">
        <is>
          <t>brisc2025_train_04433_pi_co_t1.jpg</t>
        </is>
      </c>
      <c r="B19661" t="inlineStr">
        <is>
          <t>O_SRG_2</t>
        </is>
      </c>
      <c r="C19661" s="6" t="n">
        <v>3.562</v>
      </c>
      <c r="D19661" s="6" t="n">
        <v>0.00289</v>
      </c>
      <c r="E19661" s="6" t="n">
        <v>1.29391</v>
      </c>
      <c r="F19661" s="6" t="n">
        <v>0.00402</v>
      </c>
      <c r="G19661" s="6" t="n">
        <v>0</v>
      </c>
      <c r="H19661" s="6" t="n">
        <v>2.19998</v>
      </c>
      <c r="I19661" s="6" t="n">
        <v>0.02369</v>
      </c>
    </row>
    <row r="19662">
      <c r="A19662" t="inlineStr">
        <is>
          <t>brisc2025_train_04433_pi_co_t1.jpg</t>
        </is>
      </c>
      <c r="B19662" t="inlineStr">
        <is>
          <t>O_SRG_3</t>
        </is>
      </c>
      <c r="C19662" s="6" t="n">
        <v>3.53</v>
      </c>
      <c r="D19662" s="6" t="n">
        <v>0.00276</v>
      </c>
      <c r="E19662" s="6" t="n">
        <v>1.15865</v>
      </c>
      <c r="F19662" s="6" t="n">
        <v>0.0045</v>
      </c>
      <c r="G19662" s="6" t="n">
        <v>0</v>
      </c>
      <c r="H19662" s="6" t="n">
        <v>2.29858</v>
      </c>
      <c r="I19662" s="6" t="n">
        <v>0.02515</v>
      </c>
    </row>
    <row r="19663">
      <c r="A19663" t="inlineStr">
        <is>
          <t>brisc2025_train_04433_pi_co_t1.jpg</t>
        </is>
      </c>
      <c r="B19663" t="inlineStr">
        <is>
          <t>O_SRG_4</t>
        </is>
      </c>
      <c r="C19663" s="6" t="n">
        <v>3.629</v>
      </c>
      <c r="D19663" s="6" t="n">
        <v>0.00253</v>
      </c>
      <c r="E19663" s="6" t="n">
        <v>1.15497</v>
      </c>
      <c r="F19663" s="6" t="n">
        <v>0.00436</v>
      </c>
      <c r="G19663" s="6" t="n">
        <v>0</v>
      </c>
      <c r="H19663" s="6" t="n">
        <v>2.40961</v>
      </c>
      <c r="I19663" s="6" t="n">
        <v>0.02487</v>
      </c>
    </row>
    <row r="19664">
      <c r="A19664" t="inlineStr">
        <is>
          <t>brisc2025_train_04433_pi_co_t1.jpg</t>
        </is>
      </c>
      <c r="B19664" t="inlineStr">
        <is>
          <t>O_SRG_5</t>
        </is>
      </c>
      <c r="C19664" s="6" t="n">
        <v>3.492</v>
      </c>
      <c r="D19664" s="6" t="n">
        <v>0.0031</v>
      </c>
      <c r="E19664" s="6" t="n">
        <v>1.12968</v>
      </c>
      <c r="F19664" s="6" t="n">
        <v>0.00415</v>
      </c>
      <c r="G19664" s="6" t="n">
        <v>0</v>
      </c>
      <c r="H19664" s="6" t="n">
        <v>2.29848</v>
      </c>
      <c r="I19664" s="6" t="n">
        <v>0.02328</v>
      </c>
    </row>
    <row r="19665">
      <c r="A19665" t="inlineStr">
        <is>
          <t>brisc2025_train_04433_pi_co_t1.jpg</t>
        </is>
      </c>
      <c r="B19665" t="inlineStr">
        <is>
          <t>P_ESRG</t>
        </is>
      </c>
      <c r="C19665" s="6" t="n">
        <v>1.21</v>
      </c>
      <c r="D19665" s="6" t="n">
        <v>0.00279</v>
      </c>
      <c r="E19665" s="6" t="n">
        <v>1.08653</v>
      </c>
      <c r="F19665" s="6" t="n">
        <v>0.00632</v>
      </c>
      <c r="G19665" s="6" t="n">
        <v>0</v>
      </c>
      <c r="H19665" s="6" t="n">
        <v>0.01652</v>
      </c>
      <c r="I19665" s="6" t="n">
        <v>0.0291</v>
      </c>
    </row>
    <row r="19666">
      <c r="A19666" t="inlineStr">
        <is>
          <t>brisc2025_train_04433_pi_co_t1.jpg</t>
        </is>
      </c>
      <c r="B19666" t="inlineStr">
        <is>
          <t>P_ESRG_global</t>
        </is>
      </c>
      <c r="C19666" s="6" t="n">
        <v>1.229</v>
      </c>
      <c r="D19666" s="6" t="n">
        <v>0.00509</v>
      </c>
      <c r="E19666" s="6" t="n">
        <v>1.14245</v>
      </c>
      <c r="F19666" s="6" t="n">
        <v>0.00284</v>
      </c>
      <c r="G19666" s="6" t="n">
        <v>0</v>
      </c>
      <c r="H19666" s="6" t="n">
        <v>0.00328</v>
      </c>
      <c r="I19666" s="6" t="n">
        <v>0.0221</v>
      </c>
    </row>
    <row r="19667">
      <c r="A19667" t="inlineStr">
        <is>
          <t>brisc2025_train_04433_pi_co_t1.jpg</t>
        </is>
      </c>
      <c r="B19667" t="inlineStr">
        <is>
          <t>P_ESRG_nolog</t>
        </is>
      </c>
      <c r="C19667" s="6" t="n">
        <v>1.255</v>
      </c>
      <c r="D19667" s="6" t="n">
        <v>0.00407</v>
      </c>
      <c r="E19667" s="6" t="n">
        <v>1.139</v>
      </c>
      <c r="F19667" s="6" t="n">
        <v>0</v>
      </c>
      <c r="G19667" s="6" t="n">
        <v>0</v>
      </c>
      <c r="H19667" s="6" t="n">
        <v>0.01536</v>
      </c>
      <c r="I19667" s="6" t="n">
        <v>0.02495</v>
      </c>
    </row>
    <row r="19668">
      <c r="A19668" t="inlineStr">
        <is>
          <t>brisc2025_train_04433_pi_co_t1.jpg</t>
        </is>
      </c>
      <c r="B19668" t="inlineStr">
        <is>
          <t>P_ESRG_nopurify</t>
        </is>
      </c>
      <c r="C19668" s="6" t="n">
        <v>1.569</v>
      </c>
      <c r="D19668" s="6" t="n">
        <v>0.00352</v>
      </c>
      <c r="E19668" s="6" t="n">
        <v>1.11006</v>
      </c>
      <c r="F19668" s="6" t="n">
        <v>0.0038</v>
      </c>
      <c r="G19668" s="6" t="n">
        <v>0</v>
      </c>
      <c r="H19668" s="6" t="n">
        <v>0.38996</v>
      </c>
      <c r="I19668" s="6" t="n">
        <v>0.02642</v>
      </c>
    </row>
    <row r="19669">
      <c r="A19669" t="inlineStr">
        <is>
          <t>brisc2025_train_04433_pi_co_t1.jpg</t>
        </is>
      </c>
      <c r="B19669" t="inlineStr">
        <is>
          <t>P_ESRG_nostop</t>
        </is>
      </c>
      <c r="C19669" s="6" t="n">
        <v>5.799</v>
      </c>
      <c r="D19669" s="6" t="n">
        <v>0.00313</v>
      </c>
      <c r="E19669" s="6" t="n">
        <v>1.13858</v>
      </c>
      <c r="F19669" s="6" t="n">
        <v>0.0027</v>
      </c>
      <c r="G19669" s="6" t="n">
        <v>0</v>
      </c>
      <c r="H19669" s="6" t="n">
        <v>4.57893</v>
      </c>
      <c r="I19669" s="6" t="n">
        <v>0.02128</v>
      </c>
    </row>
    <row r="19670">
      <c r="A19670" t="inlineStr">
        <is>
          <t>brisc2025_train_04433_pi_co_t1.jpg</t>
        </is>
      </c>
      <c r="B19670" t="inlineStr">
        <is>
          <t>P_SRG</t>
        </is>
      </c>
      <c r="C19670" s="6" t="n">
        <v>3.43</v>
      </c>
      <c r="D19670" s="6" t="n">
        <v>0.00237</v>
      </c>
      <c r="E19670" s="6" t="n">
        <v>1.18051</v>
      </c>
      <c r="F19670" s="6" t="n">
        <v>0.00401</v>
      </c>
      <c r="G19670" s="6" t="n">
        <v>0</v>
      </c>
      <c r="H19670" s="6" t="n">
        <v>2.18115</v>
      </c>
      <c r="I19670" s="6" t="n">
        <v>0.02349</v>
      </c>
    </row>
    <row r="19671">
      <c r="A19671" t="inlineStr">
        <is>
          <t>brisc2025_train_04434_pi_co_t1.jpg</t>
        </is>
      </c>
      <c r="B19671" t="inlineStr">
        <is>
          <t>A_ESRG</t>
        </is>
      </c>
      <c r="C19671" s="6" t="n">
        <v>3.528</v>
      </c>
      <c r="D19671" s="6" t="n">
        <v>0.00227</v>
      </c>
      <c r="E19671" s="6" t="n">
        <v>0.2249</v>
      </c>
      <c r="F19671" s="6" t="n">
        <v>0.00435</v>
      </c>
      <c r="G19671" s="6" t="n">
        <v>3.18752</v>
      </c>
      <c r="H19671" s="6" t="n">
        <v>0.03879</v>
      </c>
      <c r="I19671" s="6" t="n">
        <v>0.02605</v>
      </c>
    </row>
    <row r="19672">
      <c r="A19672" t="inlineStr">
        <is>
          <t>brisc2025_train_04434_pi_co_t1.jpg</t>
        </is>
      </c>
      <c r="B19672" t="inlineStr">
        <is>
          <t>A_SRG</t>
        </is>
      </c>
      <c r="C19672" s="6" t="n">
        <v>7.877</v>
      </c>
      <c r="D19672" s="6" t="n">
        <v>0.00289</v>
      </c>
      <c r="E19672" s="6" t="n">
        <v>0.23281</v>
      </c>
      <c r="F19672" s="6" t="n">
        <v>0.00521</v>
      </c>
      <c r="G19672" s="6" t="n">
        <v>3.25558</v>
      </c>
      <c r="H19672" s="6" t="n">
        <v>4.30642</v>
      </c>
      <c r="I19672" s="6" t="n">
        <v>0.02283</v>
      </c>
    </row>
    <row r="19673">
      <c r="A19673" t="inlineStr">
        <is>
          <t>brisc2025_train_04434_pi_co_t1.jpg</t>
        </is>
      </c>
      <c r="B19673" t="inlineStr">
        <is>
          <t>B_ESRG</t>
        </is>
      </c>
      <c r="C19673" s="6" t="n">
        <v>0.569</v>
      </c>
      <c r="D19673" s="6" t="n">
        <v>0.00292</v>
      </c>
      <c r="E19673" s="6" t="n">
        <v>0.35507</v>
      </c>
      <c r="F19673" s="6" t="n">
        <v>0.00466</v>
      </c>
      <c r="G19673" s="6" t="n">
        <v>0</v>
      </c>
      <c r="H19673" s="6" t="n">
        <v>0.06802999999999999</v>
      </c>
      <c r="I19673" s="6" t="n">
        <v>0.02858</v>
      </c>
    </row>
    <row r="19674">
      <c r="A19674" t="inlineStr">
        <is>
          <t>brisc2025_train_04434_pi_co_t1.jpg</t>
        </is>
      </c>
      <c r="B19674" t="inlineStr">
        <is>
          <t>B_ESRG_global</t>
        </is>
      </c>
      <c r="C19674" s="6" t="n">
        <v>0.451</v>
      </c>
      <c r="D19674" s="6" t="n">
        <v>0.00271</v>
      </c>
      <c r="E19674" s="6" t="n">
        <v>0.30224</v>
      </c>
      <c r="F19674" s="6" t="n">
        <v>0.00359</v>
      </c>
      <c r="G19674" s="6" t="n">
        <v>0</v>
      </c>
      <c r="H19674" s="6" t="n">
        <v>0.01701</v>
      </c>
      <c r="I19674" s="6" t="n">
        <v>0.02514</v>
      </c>
    </row>
    <row r="19675">
      <c r="A19675" t="inlineStr">
        <is>
          <t>brisc2025_train_04434_pi_co_t1.jpg</t>
        </is>
      </c>
      <c r="B19675" t="inlineStr">
        <is>
          <t>B_ESRG_nolog</t>
        </is>
      </c>
      <c r="C19675" s="6" t="n">
        <v>0.482</v>
      </c>
      <c r="D19675" s="6" t="n">
        <v>0.00266</v>
      </c>
      <c r="E19675" s="6" t="n">
        <v>0.29888</v>
      </c>
      <c r="F19675" s="6" t="n">
        <v>0</v>
      </c>
      <c r="G19675" s="6" t="n">
        <v>0</v>
      </c>
      <c r="H19675" s="6" t="n">
        <v>0.06451999999999999</v>
      </c>
      <c r="I19675" s="6" t="n">
        <v>0.02827</v>
      </c>
    </row>
    <row r="19676">
      <c r="A19676" t="inlineStr">
        <is>
          <t>brisc2025_train_04434_pi_co_t1.jpg</t>
        </is>
      </c>
      <c r="B19676" t="inlineStr">
        <is>
          <t>B_SRG</t>
        </is>
      </c>
      <c r="C19676" s="6" t="n">
        <v>4.864</v>
      </c>
      <c r="D19676" s="6" t="n">
        <v>0.0026</v>
      </c>
      <c r="E19676" s="6" t="n">
        <v>0.29049</v>
      </c>
      <c r="F19676" s="6" t="n">
        <v>0.00376</v>
      </c>
      <c r="G19676" s="6" t="n">
        <v>0</v>
      </c>
      <c r="H19676" s="6" t="n">
        <v>4.48468</v>
      </c>
      <c r="I19676" s="6" t="n">
        <v>0.01852</v>
      </c>
    </row>
    <row r="19677">
      <c r="A19677" t="inlineStr">
        <is>
          <t>brisc2025_train_04434_pi_co_t1.jpg</t>
        </is>
      </c>
      <c r="B19677" t="inlineStr">
        <is>
          <t>B_SRG_N4</t>
        </is>
      </c>
      <c r="C19677" s="6" t="n">
        <v>6.486</v>
      </c>
      <c r="D19677" s="6" t="n">
        <v>0.00228</v>
      </c>
      <c r="E19677" s="6" t="n">
        <v>0.28521</v>
      </c>
      <c r="F19677" s="6" t="n">
        <v>0.00396</v>
      </c>
      <c r="G19677" s="6" t="n">
        <v>0</v>
      </c>
      <c r="H19677" s="6" t="n">
        <v>4.79949</v>
      </c>
      <c r="I19677" s="6" t="n">
        <v>0.02504</v>
      </c>
    </row>
    <row r="19678">
      <c r="A19678" t="inlineStr">
        <is>
          <t>brisc2025_train_04434_pi_co_t1.jpg</t>
        </is>
      </c>
      <c r="B19678" t="inlineStr">
        <is>
          <t>O_ESRG_1</t>
        </is>
      </c>
      <c r="C19678" s="6" t="n">
        <v>0.422</v>
      </c>
      <c r="D19678" s="6" t="n">
        <v>0.00333</v>
      </c>
      <c r="E19678" s="6" t="n">
        <v>0.22995</v>
      </c>
      <c r="F19678" s="6" t="n">
        <v>0.00415</v>
      </c>
      <c r="G19678" s="6" t="n">
        <v>0</v>
      </c>
      <c r="H19678" s="6" t="n">
        <v>0.07706</v>
      </c>
      <c r="I19678" s="6" t="n">
        <v>0.02179</v>
      </c>
    </row>
    <row r="19679">
      <c r="A19679" t="inlineStr">
        <is>
          <t>brisc2025_train_04434_pi_co_t1.jpg</t>
        </is>
      </c>
      <c r="B19679" t="inlineStr">
        <is>
          <t>O_ESRG_2</t>
        </is>
      </c>
      <c r="C19679" s="6" t="n">
        <v>0.374</v>
      </c>
      <c r="D19679" s="6" t="n">
        <v>0.00297</v>
      </c>
      <c r="E19679" s="6" t="n">
        <v>0.23032</v>
      </c>
      <c r="F19679" s="6" t="n">
        <v>0.00469</v>
      </c>
      <c r="G19679" s="6" t="n">
        <v>0</v>
      </c>
      <c r="H19679" s="6" t="n">
        <v>0.02256</v>
      </c>
      <c r="I19679" s="6" t="n">
        <v>0.02571</v>
      </c>
    </row>
    <row r="19680">
      <c r="A19680" t="inlineStr">
        <is>
          <t>brisc2025_train_04434_pi_co_t1.jpg</t>
        </is>
      </c>
      <c r="B19680" t="inlineStr">
        <is>
          <t>O_ESRG_3</t>
        </is>
      </c>
      <c r="C19680" s="6" t="n">
        <v>7.038</v>
      </c>
      <c r="D19680" s="6" t="n">
        <v>0.00442</v>
      </c>
      <c r="E19680" s="6" t="n">
        <v>0.25265</v>
      </c>
      <c r="F19680" s="6" t="n">
        <v>0.00394</v>
      </c>
      <c r="G19680" s="6" t="n">
        <v>0</v>
      </c>
      <c r="H19680" s="6" t="n">
        <v>6.67289</v>
      </c>
      <c r="I19680" s="6" t="n">
        <v>0.02383</v>
      </c>
    </row>
    <row r="19681">
      <c r="A19681" t="inlineStr">
        <is>
          <t>brisc2025_train_04434_pi_co_t1.jpg</t>
        </is>
      </c>
      <c r="B19681" t="inlineStr">
        <is>
          <t>O_ESRG_4</t>
        </is>
      </c>
      <c r="C19681" s="6" t="n">
        <v>5.193</v>
      </c>
      <c r="D19681" s="6" t="n">
        <v>0.00449</v>
      </c>
      <c r="E19681" s="6" t="n">
        <v>0.22583</v>
      </c>
      <c r="F19681" s="6" t="n">
        <v>0.00583</v>
      </c>
      <c r="G19681" s="6" t="n">
        <v>0</v>
      </c>
      <c r="H19681" s="6" t="n">
        <v>4.85244</v>
      </c>
      <c r="I19681" s="6" t="n">
        <v>0.02587</v>
      </c>
    </row>
    <row r="19682">
      <c r="A19682" t="inlineStr">
        <is>
          <t>brisc2025_train_04434_pi_co_t1.jpg</t>
        </is>
      </c>
      <c r="B19682" t="inlineStr">
        <is>
          <t>O_ESRG_5</t>
        </is>
      </c>
      <c r="C19682" s="6" t="n">
        <v>5.091</v>
      </c>
      <c r="D19682" s="6" t="n">
        <v>0.00302</v>
      </c>
      <c r="E19682" s="6" t="n">
        <v>0.24835</v>
      </c>
      <c r="F19682" s="6" t="n">
        <v>0.00419</v>
      </c>
      <c r="G19682" s="6" t="n">
        <v>0</v>
      </c>
      <c r="H19682" s="6" t="n">
        <v>4.73589</v>
      </c>
      <c r="I19682" s="6" t="n">
        <v>0.0221</v>
      </c>
    </row>
    <row r="19683">
      <c r="A19683" t="inlineStr">
        <is>
          <t>brisc2025_train_04434_pi_co_t1.jpg</t>
        </is>
      </c>
      <c r="B19683" t="inlineStr">
        <is>
          <t>O_SRG_1</t>
        </is>
      </c>
      <c r="C19683" s="6" t="n">
        <v>5.028</v>
      </c>
      <c r="D19683" s="6" t="n">
        <v>0.00262</v>
      </c>
      <c r="E19683" s="6" t="n">
        <v>0.24001</v>
      </c>
      <c r="F19683" s="6" t="n">
        <v>0.00369</v>
      </c>
      <c r="G19683" s="6" t="n">
        <v>0</v>
      </c>
      <c r="H19683" s="6" t="n">
        <v>4.70376</v>
      </c>
      <c r="I19683" s="6" t="n">
        <v>0.02673</v>
      </c>
    </row>
    <row r="19684">
      <c r="A19684" t="inlineStr">
        <is>
          <t>brisc2025_train_04434_pi_co_t1.jpg</t>
        </is>
      </c>
      <c r="B19684" t="inlineStr">
        <is>
          <t>O_SRG_2</t>
        </is>
      </c>
      <c r="C19684" s="6" t="n">
        <v>4.651</v>
      </c>
      <c r="D19684" s="6" t="n">
        <v>0.00365</v>
      </c>
      <c r="E19684" s="6" t="n">
        <v>0.2211</v>
      </c>
      <c r="F19684" s="6" t="n">
        <v>0.00376</v>
      </c>
      <c r="G19684" s="6" t="n">
        <v>0</v>
      </c>
      <c r="H19684" s="6" t="n">
        <v>4.34727</v>
      </c>
      <c r="I19684" s="6" t="n">
        <v>0.02571</v>
      </c>
    </row>
    <row r="19685">
      <c r="A19685" t="inlineStr">
        <is>
          <t>brisc2025_train_04434_pi_co_t1.jpg</t>
        </is>
      </c>
      <c r="B19685" t="inlineStr">
        <is>
          <t>O_SRG_3</t>
        </is>
      </c>
      <c r="C19685" s="6" t="n">
        <v>4.704</v>
      </c>
      <c r="D19685" s="6" t="n">
        <v>0.00234</v>
      </c>
      <c r="E19685" s="6" t="n">
        <v>0.21979</v>
      </c>
      <c r="F19685" s="6" t="n">
        <v>0.00391</v>
      </c>
      <c r="G19685" s="6" t="n">
        <v>0</v>
      </c>
      <c r="H19685" s="6" t="n">
        <v>4.41009</v>
      </c>
      <c r="I19685" s="6" t="n">
        <v>0.02481</v>
      </c>
    </row>
    <row r="19686">
      <c r="A19686" t="inlineStr">
        <is>
          <t>brisc2025_train_04434_pi_co_t1.jpg</t>
        </is>
      </c>
      <c r="B19686" t="inlineStr">
        <is>
          <t>O_SRG_4</t>
        </is>
      </c>
      <c r="C19686" s="6" t="n">
        <v>4.624</v>
      </c>
      <c r="D19686" s="6" t="n">
        <v>0.00335</v>
      </c>
      <c r="E19686" s="6" t="n">
        <v>0.29501</v>
      </c>
      <c r="F19686" s="6" t="n">
        <v>0.00585</v>
      </c>
      <c r="G19686" s="6" t="n">
        <v>0</v>
      </c>
      <c r="H19686" s="6" t="n">
        <v>4.253</v>
      </c>
      <c r="I19686" s="6" t="n">
        <v>0.01788</v>
      </c>
    </row>
    <row r="19687">
      <c r="A19687" t="inlineStr">
        <is>
          <t>brisc2025_train_04434_pi_co_t1.jpg</t>
        </is>
      </c>
      <c r="B19687" t="inlineStr">
        <is>
          <t>O_SRG_5</t>
        </is>
      </c>
      <c r="C19687" s="6" t="n">
        <v>5.027</v>
      </c>
      <c r="D19687" s="6" t="n">
        <v>0.00269</v>
      </c>
      <c r="E19687" s="6" t="n">
        <v>0.2187</v>
      </c>
      <c r="F19687" s="6" t="n">
        <v>0.00397</v>
      </c>
      <c r="G19687" s="6" t="n">
        <v>0</v>
      </c>
      <c r="H19687" s="6" t="n">
        <v>4.7326</v>
      </c>
      <c r="I19687" s="6" t="n">
        <v>0.02486</v>
      </c>
    </row>
    <row r="19688">
      <c r="A19688" t="inlineStr">
        <is>
          <t>brisc2025_train_04434_pi_co_t1.jpg</t>
        </is>
      </c>
      <c r="B19688" t="inlineStr">
        <is>
          <t>P_ESRG</t>
        </is>
      </c>
      <c r="C19688" s="6" t="n">
        <v>0.409</v>
      </c>
      <c r="D19688" s="6" t="n">
        <v>0.00313</v>
      </c>
      <c r="E19688" s="6" t="n">
        <v>0.22193</v>
      </c>
      <c r="F19688" s="6" t="n">
        <v>0.00394</v>
      </c>
      <c r="G19688" s="6" t="n">
        <v>0</v>
      </c>
      <c r="H19688" s="6" t="n">
        <v>0.07136000000000001</v>
      </c>
      <c r="I19688" s="6" t="n">
        <v>0.02652</v>
      </c>
    </row>
    <row r="19689">
      <c r="A19689" t="inlineStr">
        <is>
          <t>brisc2025_train_04434_pi_co_t1.jpg</t>
        </is>
      </c>
      <c r="B19689" t="inlineStr">
        <is>
          <t>P_ESRG_global</t>
        </is>
      </c>
      <c r="C19689" s="6" t="n">
        <v>0.304</v>
      </c>
      <c r="D19689" s="6" t="n">
        <v>0.00228</v>
      </c>
      <c r="E19689" s="6" t="n">
        <v>0.19731</v>
      </c>
      <c r="F19689" s="6" t="n">
        <v>0.00386</v>
      </c>
      <c r="G19689" s="6" t="n">
        <v>0</v>
      </c>
      <c r="H19689" s="6" t="n">
        <v>0.008800000000000001</v>
      </c>
      <c r="I19689" s="6" t="n">
        <v>0.01583</v>
      </c>
    </row>
    <row r="19690">
      <c r="A19690" t="inlineStr">
        <is>
          <t>brisc2025_train_04434_pi_co_t1.jpg</t>
        </is>
      </c>
      <c r="B19690" t="inlineStr">
        <is>
          <t>P_ESRG_nolog</t>
        </is>
      </c>
      <c r="C19690" s="6" t="n">
        <v>0.419</v>
      </c>
      <c r="D19690" s="6" t="n">
        <v>0.00262</v>
      </c>
      <c r="E19690" s="6" t="n">
        <v>0.23364</v>
      </c>
      <c r="F19690" s="6" t="n">
        <v>0</v>
      </c>
      <c r="G19690" s="6" t="n">
        <v>0</v>
      </c>
      <c r="H19690" s="6" t="n">
        <v>0.07771</v>
      </c>
      <c r="I19690" s="6" t="n">
        <v>0.02516</v>
      </c>
    </row>
    <row r="19691">
      <c r="A19691" t="inlineStr">
        <is>
          <t>brisc2025_train_04434_pi_co_t1.jpg</t>
        </is>
      </c>
      <c r="B19691" t="inlineStr">
        <is>
          <t>P_ESRG_nopurify</t>
        </is>
      </c>
      <c r="C19691" s="6" t="n">
        <v>0.405</v>
      </c>
      <c r="D19691" s="6" t="n">
        <v>0.00304</v>
      </c>
      <c r="E19691" s="6" t="n">
        <v>0.24665</v>
      </c>
      <c r="F19691" s="6" t="n">
        <v>0.0048</v>
      </c>
      <c r="G19691" s="6" t="n">
        <v>0</v>
      </c>
      <c r="H19691" s="6" t="n">
        <v>0.0759</v>
      </c>
      <c r="I19691" s="6" t="n">
        <v>0.02542</v>
      </c>
    </row>
    <row r="19692">
      <c r="A19692" t="inlineStr">
        <is>
          <t>brisc2025_train_04434_pi_co_t1.jpg</t>
        </is>
      </c>
      <c r="B19692" t="inlineStr">
        <is>
          <t>P_ESRG_nostop</t>
        </is>
      </c>
      <c r="C19692" s="6" t="n">
        <v>9.377000000000001</v>
      </c>
      <c r="D19692" s="6" t="n">
        <v>0.00373</v>
      </c>
      <c r="E19692" s="6" t="n">
        <v>0.23223</v>
      </c>
      <c r="F19692" s="6" t="n">
        <v>0.00363</v>
      </c>
      <c r="G19692" s="6" t="n">
        <v>0</v>
      </c>
      <c r="H19692" s="6" t="n">
        <v>9.039300000000001</v>
      </c>
      <c r="I19692" s="6" t="n">
        <v>0.01823</v>
      </c>
    </row>
    <row r="19693">
      <c r="A19693" t="inlineStr">
        <is>
          <t>brisc2025_train_04434_pi_co_t1.jpg</t>
        </is>
      </c>
      <c r="B19693" t="inlineStr">
        <is>
          <t>P_SRG</t>
        </is>
      </c>
      <c r="C19693" s="6" t="n">
        <v>4.548</v>
      </c>
      <c r="D19693" s="6" t="n">
        <v>0.00485</v>
      </c>
      <c r="E19693" s="6" t="n">
        <v>0.24019</v>
      </c>
      <c r="F19693" s="6" t="n">
        <v>0.00404</v>
      </c>
      <c r="G19693" s="6" t="n">
        <v>0</v>
      </c>
      <c r="H19693" s="6" t="n">
        <v>4.2236</v>
      </c>
      <c r="I19693" s="6" t="n">
        <v>0.02255</v>
      </c>
    </row>
    <row r="19694">
      <c r="A19694" t="inlineStr">
        <is>
          <t>brisc2025_train_04439_pi_co_t1.jpg</t>
        </is>
      </c>
      <c r="B19694" t="inlineStr">
        <is>
          <t>A_ESRG</t>
        </is>
      </c>
      <c r="C19694" s="6" t="n">
        <v>2.847</v>
      </c>
      <c r="D19694" s="6" t="n">
        <v>0.00213</v>
      </c>
      <c r="E19694" s="6" t="n">
        <v>0.7337900000000001</v>
      </c>
      <c r="F19694" s="6" t="n">
        <v>0.00455</v>
      </c>
      <c r="G19694" s="6" t="n">
        <v>1.91042</v>
      </c>
      <c r="H19694" s="6" t="n">
        <v>0.11612</v>
      </c>
      <c r="I19694" s="6" t="n">
        <v>0.02363</v>
      </c>
    </row>
    <row r="19695">
      <c r="A19695" t="inlineStr">
        <is>
          <t>brisc2025_train_04439_pi_co_t1.jpg</t>
        </is>
      </c>
      <c r="B19695" t="inlineStr">
        <is>
          <t>A_SRG</t>
        </is>
      </c>
      <c r="C19695" s="6" t="n">
        <v>7.656</v>
      </c>
      <c r="D19695" s="6" t="n">
        <v>0.00422</v>
      </c>
      <c r="E19695" s="6" t="n">
        <v>0.79659</v>
      </c>
      <c r="F19695" s="6" t="n">
        <v>0.00309</v>
      </c>
      <c r="G19695" s="6" t="n">
        <v>1.98803</v>
      </c>
      <c r="H19695" s="6" t="n">
        <v>4.79946</v>
      </c>
      <c r="I19695" s="6" t="n">
        <v>0.01605</v>
      </c>
    </row>
    <row r="19696">
      <c r="A19696" t="inlineStr">
        <is>
          <t>brisc2025_train_04439_pi_co_t1.jpg</t>
        </is>
      </c>
      <c r="B19696" t="inlineStr">
        <is>
          <t>B_ESRG</t>
        </is>
      </c>
      <c r="C19696" s="6" t="n">
        <v>1.153</v>
      </c>
      <c r="D19696" s="6" t="n">
        <v>0.00283</v>
      </c>
      <c r="E19696" s="6" t="n">
        <v>0.99077</v>
      </c>
      <c r="F19696" s="6" t="n">
        <v>0.00421</v>
      </c>
      <c r="G19696" s="6" t="n">
        <v>0</v>
      </c>
      <c r="H19696" s="6" t="n">
        <v>0.01476</v>
      </c>
      <c r="I19696" s="6" t="n">
        <v>0.02847</v>
      </c>
    </row>
    <row r="19697">
      <c r="A19697" t="inlineStr">
        <is>
          <t>brisc2025_train_04439_pi_co_t1.jpg</t>
        </is>
      </c>
      <c r="B19697" t="inlineStr">
        <is>
          <t>B_ESRG_global</t>
        </is>
      </c>
      <c r="C19697" s="6" t="n">
        <v>1.048</v>
      </c>
      <c r="D19697" s="6" t="n">
        <v>0.00415</v>
      </c>
      <c r="E19697" s="6" t="n">
        <v>0.91287</v>
      </c>
      <c r="F19697" s="6" t="n">
        <v>0.00333</v>
      </c>
      <c r="G19697" s="6" t="n">
        <v>0</v>
      </c>
      <c r="H19697" s="6" t="n">
        <v>0.00573</v>
      </c>
      <c r="I19697" s="6" t="n">
        <v>0.0259</v>
      </c>
    </row>
    <row r="19698">
      <c r="A19698" t="inlineStr">
        <is>
          <t>brisc2025_train_04439_pi_co_t1.jpg</t>
        </is>
      </c>
      <c r="B19698" t="inlineStr">
        <is>
          <t>B_ESRG_nolog</t>
        </is>
      </c>
      <c r="C19698" s="6" t="n">
        <v>1.099</v>
      </c>
      <c r="D19698" s="6" t="n">
        <v>0.00528</v>
      </c>
      <c r="E19698" s="6" t="n">
        <v>0.9492699999999999</v>
      </c>
      <c r="F19698" s="6" t="n">
        <v>0</v>
      </c>
      <c r="G19698" s="6" t="n">
        <v>0</v>
      </c>
      <c r="H19698" s="6" t="n">
        <v>0.01313</v>
      </c>
      <c r="I19698" s="6" t="n">
        <v>0.02549</v>
      </c>
    </row>
    <row r="19699">
      <c r="A19699" t="inlineStr">
        <is>
          <t>brisc2025_train_04439_pi_co_t1.jpg</t>
        </is>
      </c>
      <c r="B19699" t="inlineStr">
        <is>
          <t>B_SRG</t>
        </is>
      </c>
      <c r="C19699" s="6" t="n">
        <v>5.975</v>
      </c>
      <c r="D19699" s="6" t="n">
        <v>0.00254</v>
      </c>
      <c r="E19699" s="6" t="n">
        <v>0.9529300000000001</v>
      </c>
      <c r="F19699" s="6" t="n">
        <v>0.00534</v>
      </c>
      <c r="G19699" s="6" t="n">
        <v>0</v>
      </c>
      <c r="H19699" s="6" t="n">
        <v>4.91686</v>
      </c>
      <c r="I19699" s="6" t="n">
        <v>0.02406</v>
      </c>
    </row>
    <row r="19700">
      <c r="A19700" t="inlineStr">
        <is>
          <t>brisc2025_train_04439_pi_co_t1.jpg</t>
        </is>
      </c>
      <c r="B19700" t="inlineStr">
        <is>
          <t>B_SRG_N4</t>
        </is>
      </c>
      <c r="C19700" s="6" t="n">
        <v>8.91</v>
      </c>
      <c r="D19700" s="6" t="n">
        <v>0.00262</v>
      </c>
      <c r="E19700" s="6" t="n">
        <v>0.9730799999999999</v>
      </c>
      <c r="F19700" s="6" t="n">
        <v>0.00447</v>
      </c>
      <c r="G19700" s="6" t="n">
        <v>0</v>
      </c>
      <c r="H19700" s="6" t="n">
        <v>4.94487</v>
      </c>
      <c r="I19700" s="6" t="n">
        <v>0.02481</v>
      </c>
    </row>
    <row r="19701">
      <c r="A19701" t="inlineStr">
        <is>
          <t>brisc2025_train_04439_pi_co_t1.jpg</t>
        </is>
      </c>
      <c r="B19701" t="inlineStr">
        <is>
          <t>O_ESRG_1</t>
        </is>
      </c>
      <c r="C19701" s="6" t="n">
        <v>0.903</v>
      </c>
      <c r="D19701" s="6" t="n">
        <v>0.00237</v>
      </c>
      <c r="E19701" s="6" t="n">
        <v>0.77303</v>
      </c>
      <c r="F19701" s="6" t="n">
        <v>0.0041</v>
      </c>
      <c r="G19701" s="6" t="n">
        <v>0</v>
      </c>
      <c r="H19701" s="6" t="n">
        <v>0.01391</v>
      </c>
      <c r="I19701" s="6" t="n">
        <v>0.02322</v>
      </c>
    </row>
    <row r="19702">
      <c r="A19702" t="inlineStr">
        <is>
          <t>brisc2025_train_04439_pi_co_t1.jpg</t>
        </is>
      </c>
      <c r="B19702" t="inlineStr">
        <is>
          <t>O_ESRG_2</t>
        </is>
      </c>
      <c r="C19702" s="6" t="n">
        <v>0.897</v>
      </c>
      <c r="D19702" s="6" t="n">
        <v>0.00294</v>
      </c>
      <c r="E19702" s="6" t="n">
        <v>0.77145</v>
      </c>
      <c r="F19702" s="6" t="n">
        <v>0.00797</v>
      </c>
      <c r="G19702" s="6" t="n">
        <v>0</v>
      </c>
      <c r="H19702" s="6" t="n">
        <v>0.00754</v>
      </c>
      <c r="I19702" s="6" t="n">
        <v>0.02573</v>
      </c>
    </row>
    <row r="19703">
      <c r="A19703" t="inlineStr">
        <is>
          <t>brisc2025_train_04439_pi_co_t1.jpg</t>
        </is>
      </c>
      <c r="B19703" t="inlineStr">
        <is>
          <t>O_ESRG_3</t>
        </is>
      </c>
      <c r="C19703" s="6" t="n">
        <v>0.909</v>
      </c>
      <c r="D19703" s="6" t="n">
        <v>0.00237</v>
      </c>
      <c r="E19703" s="6" t="n">
        <v>0.75914</v>
      </c>
      <c r="F19703" s="6" t="n">
        <v>0.00485</v>
      </c>
      <c r="G19703" s="6" t="n">
        <v>0</v>
      </c>
      <c r="H19703" s="6" t="n">
        <v>0.03666</v>
      </c>
      <c r="I19703" s="6" t="n">
        <v>0.02522</v>
      </c>
    </row>
    <row r="19704">
      <c r="A19704" t="inlineStr">
        <is>
          <t>brisc2025_train_04439_pi_co_t1.jpg</t>
        </is>
      </c>
      <c r="B19704" t="inlineStr">
        <is>
          <t>O_ESRG_4</t>
        </is>
      </c>
      <c r="C19704" s="6" t="n">
        <v>6.406</v>
      </c>
      <c r="D19704" s="6" t="n">
        <v>0.0035</v>
      </c>
      <c r="E19704" s="6" t="n">
        <v>0.77568</v>
      </c>
      <c r="F19704" s="6" t="n">
        <v>0.00497</v>
      </c>
      <c r="G19704" s="6" t="n">
        <v>0</v>
      </c>
      <c r="H19704" s="6" t="n">
        <v>5.51381</v>
      </c>
      <c r="I19704" s="6" t="n">
        <v>0.02784</v>
      </c>
    </row>
    <row r="19705">
      <c r="A19705" t="inlineStr">
        <is>
          <t>brisc2025_train_04439_pi_co_t1.jpg</t>
        </is>
      </c>
      <c r="B19705" t="inlineStr">
        <is>
          <t>O_ESRG_5</t>
        </is>
      </c>
      <c r="C19705" s="6" t="n">
        <v>0.884</v>
      </c>
      <c r="D19705" s="6" t="n">
        <v>0.00315</v>
      </c>
      <c r="E19705" s="6" t="n">
        <v>0.77969</v>
      </c>
      <c r="F19705" s="6" t="n">
        <v>0.00376</v>
      </c>
      <c r="G19705" s="6" t="n">
        <v>0</v>
      </c>
      <c r="H19705" s="6" t="n">
        <v>0.00606</v>
      </c>
      <c r="I19705" s="6" t="n">
        <v>0.02475</v>
      </c>
    </row>
    <row r="19706">
      <c r="A19706" t="inlineStr">
        <is>
          <t>brisc2025_train_04439_pi_co_t1.jpg</t>
        </is>
      </c>
      <c r="B19706" t="inlineStr">
        <is>
          <t>O_SRG_1</t>
        </is>
      </c>
      <c r="C19706" s="6" t="n">
        <v>5.713</v>
      </c>
      <c r="D19706" s="6" t="n">
        <v>0.00312</v>
      </c>
      <c r="E19706" s="6" t="n">
        <v>0.7524999999999999</v>
      </c>
      <c r="F19706" s="6" t="n">
        <v>0.00532</v>
      </c>
      <c r="G19706" s="6" t="n">
        <v>0</v>
      </c>
      <c r="H19706" s="6" t="n">
        <v>4.87325</v>
      </c>
      <c r="I19706" s="6" t="n">
        <v>0.02606</v>
      </c>
    </row>
    <row r="19707">
      <c r="A19707" t="inlineStr">
        <is>
          <t>brisc2025_train_04439_pi_co_t1.jpg</t>
        </is>
      </c>
      <c r="B19707" t="inlineStr">
        <is>
          <t>O_SRG_2</t>
        </is>
      </c>
      <c r="C19707" s="6" t="n">
        <v>5.897</v>
      </c>
      <c r="D19707" s="6" t="n">
        <v>0.00261</v>
      </c>
      <c r="E19707" s="6" t="n">
        <v>0.78047</v>
      </c>
      <c r="F19707" s="6" t="n">
        <v>0.00359</v>
      </c>
      <c r="G19707" s="6" t="n">
        <v>0</v>
      </c>
      <c r="H19707" s="6" t="n">
        <v>5.04032</v>
      </c>
      <c r="I19707" s="6" t="n">
        <v>0.02614</v>
      </c>
    </row>
    <row r="19708">
      <c r="A19708" t="inlineStr">
        <is>
          <t>brisc2025_train_04439_pi_co_t1.jpg</t>
        </is>
      </c>
      <c r="B19708" t="inlineStr">
        <is>
          <t>O_SRG_3</t>
        </is>
      </c>
      <c r="C19708" s="6" t="n">
        <v>5.809</v>
      </c>
      <c r="D19708" s="6" t="n">
        <v>0.00402</v>
      </c>
      <c r="E19708" s="6" t="n">
        <v>0.79295</v>
      </c>
      <c r="F19708" s="6" t="n">
        <v>0.00385</v>
      </c>
      <c r="G19708" s="6" t="n">
        <v>0</v>
      </c>
      <c r="H19708" s="6" t="n">
        <v>4.94028</v>
      </c>
      <c r="I19708" s="6" t="n">
        <v>0.0213</v>
      </c>
    </row>
    <row r="19709">
      <c r="A19709" t="inlineStr">
        <is>
          <t>brisc2025_train_04439_pi_co_t1.jpg</t>
        </is>
      </c>
      <c r="B19709" t="inlineStr">
        <is>
          <t>O_SRG_4</t>
        </is>
      </c>
      <c r="C19709" s="6" t="n">
        <v>5.973</v>
      </c>
      <c r="D19709" s="6" t="n">
        <v>0.00307</v>
      </c>
      <c r="E19709" s="6" t="n">
        <v>0.75017</v>
      </c>
      <c r="F19709" s="6" t="n">
        <v>0.00446</v>
      </c>
      <c r="G19709" s="6" t="n">
        <v>0</v>
      </c>
      <c r="H19709" s="6" t="n">
        <v>5.14128</v>
      </c>
      <c r="I19709" s="6" t="n">
        <v>0.02462</v>
      </c>
    </row>
    <row r="19710">
      <c r="A19710" t="inlineStr">
        <is>
          <t>brisc2025_train_04439_pi_co_t1.jpg</t>
        </is>
      </c>
      <c r="B19710" t="inlineStr">
        <is>
          <t>O_SRG_5</t>
        </is>
      </c>
      <c r="C19710" s="6" t="n">
        <v>6.037</v>
      </c>
      <c r="D19710" s="6" t="n">
        <v>0.00247</v>
      </c>
      <c r="E19710" s="6" t="n">
        <v>0.79965</v>
      </c>
      <c r="F19710" s="6" t="n">
        <v>0.00392</v>
      </c>
      <c r="G19710" s="6" t="n">
        <v>0</v>
      </c>
      <c r="H19710" s="6" t="n">
        <v>5.1571</v>
      </c>
      <c r="I19710" s="6" t="n">
        <v>0.02747</v>
      </c>
    </row>
    <row r="19711">
      <c r="A19711" t="inlineStr">
        <is>
          <t>brisc2025_train_04439_pi_co_t1.jpg</t>
        </is>
      </c>
      <c r="B19711" t="inlineStr">
        <is>
          <t>P_ESRG</t>
        </is>
      </c>
      <c r="C19711" s="6" t="n">
        <v>0.857</v>
      </c>
      <c r="D19711" s="6" t="n">
        <v>0.00252</v>
      </c>
      <c r="E19711" s="6" t="n">
        <v>0.73817</v>
      </c>
      <c r="F19711" s="6" t="n">
        <v>0.00432</v>
      </c>
      <c r="G19711" s="6" t="n">
        <v>0</v>
      </c>
      <c r="H19711" s="6" t="n">
        <v>0.01096</v>
      </c>
      <c r="I19711" s="6" t="n">
        <v>0.02568</v>
      </c>
    </row>
    <row r="19712">
      <c r="A19712" t="inlineStr">
        <is>
          <t>brisc2025_train_04439_pi_co_t1.jpg</t>
        </is>
      </c>
      <c r="B19712" t="inlineStr">
        <is>
          <t>P_ESRG_global</t>
        </is>
      </c>
      <c r="C19712" s="6" t="n">
        <v>0.823</v>
      </c>
      <c r="D19712" s="6" t="n">
        <v>0.00252</v>
      </c>
      <c r="E19712" s="6" t="n">
        <v>0.71875</v>
      </c>
      <c r="F19712" s="6" t="n">
        <v>0.00463</v>
      </c>
      <c r="G19712" s="6" t="n">
        <v>0</v>
      </c>
      <c r="H19712" s="6" t="n">
        <v>0.0035</v>
      </c>
      <c r="I19712" s="6" t="n">
        <v>0.02357</v>
      </c>
    </row>
    <row r="19713">
      <c r="A19713" t="inlineStr">
        <is>
          <t>brisc2025_train_04439_pi_co_t1.jpg</t>
        </is>
      </c>
      <c r="B19713" t="inlineStr">
        <is>
          <t>P_ESRG_nolog</t>
        </is>
      </c>
      <c r="C19713" s="6" t="n">
        <v>0.884</v>
      </c>
      <c r="D19713" s="6" t="n">
        <v>0.00217</v>
      </c>
      <c r="E19713" s="6" t="n">
        <v>0.77062</v>
      </c>
      <c r="F19713" s="6" t="n">
        <v>0</v>
      </c>
      <c r="G19713" s="6" t="n">
        <v>0</v>
      </c>
      <c r="H19713" s="6" t="n">
        <v>0.01498</v>
      </c>
      <c r="I19713" s="6" t="n">
        <v>0.02437</v>
      </c>
    </row>
    <row r="19714">
      <c r="A19714" t="inlineStr">
        <is>
          <t>brisc2025_train_04439_pi_co_t1.jpg</t>
        </is>
      </c>
      <c r="B19714" t="inlineStr">
        <is>
          <t>P_ESRG_nopurify</t>
        </is>
      </c>
      <c r="C19714" s="6" t="n">
        <v>0.878</v>
      </c>
      <c r="D19714" s="6" t="n">
        <v>0.00238</v>
      </c>
      <c r="E19714" s="6" t="n">
        <v>0.76916</v>
      </c>
      <c r="F19714" s="6" t="n">
        <v>0.0039</v>
      </c>
      <c r="G19714" s="6" t="n">
        <v>0</v>
      </c>
      <c r="H19714" s="6" t="n">
        <v>0.03261</v>
      </c>
      <c r="I19714" s="6" t="n">
        <v>0.02393</v>
      </c>
    </row>
    <row r="19715">
      <c r="A19715" t="inlineStr">
        <is>
          <t>brisc2025_train_04439_pi_co_t1.jpg</t>
        </is>
      </c>
      <c r="B19715" t="inlineStr">
        <is>
          <t>P_ESRG_nostop</t>
        </is>
      </c>
      <c r="C19715" s="6" t="n">
        <v>10.256</v>
      </c>
      <c r="D19715" s="6" t="n">
        <v>0.00257</v>
      </c>
      <c r="E19715" s="6" t="n">
        <v>0.74837</v>
      </c>
      <c r="F19715" s="6" t="n">
        <v>0.00259</v>
      </c>
      <c r="G19715" s="6" t="n">
        <v>0</v>
      </c>
      <c r="H19715" s="6" t="n">
        <v>9.404730000000001</v>
      </c>
      <c r="I19715" s="6" t="n">
        <v>0.02062</v>
      </c>
    </row>
    <row r="19716">
      <c r="A19716" t="inlineStr">
        <is>
          <t>brisc2025_train_04439_pi_co_t1.jpg</t>
        </is>
      </c>
      <c r="B19716" t="inlineStr">
        <is>
          <t>P_SRG</t>
        </is>
      </c>
      <c r="C19716" s="6" t="n">
        <v>5.85</v>
      </c>
      <c r="D19716" s="6" t="n">
        <v>0.00264</v>
      </c>
      <c r="E19716" s="6" t="n">
        <v>0.75801</v>
      </c>
      <c r="F19716" s="6" t="n">
        <v>0.00407</v>
      </c>
      <c r="G19716" s="6" t="n">
        <v>0</v>
      </c>
      <c r="H19716" s="6" t="n">
        <v>5.01307</v>
      </c>
      <c r="I19716" s="6" t="n">
        <v>0.02472</v>
      </c>
    </row>
    <row r="19717">
      <c r="A19717" t="inlineStr">
        <is>
          <t>brisc2025_train_04447_pi_co_t1.jpg</t>
        </is>
      </c>
      <c r="B19717" t="inlineStr">
        <is>
          <t>A_ESRG</t>
        </is>
      </c>
      <c r="C19717" s="6" t="n">
        <v>4.909</v>
      </c>
      <c r="D19717" s="6" t="n">
        <v>0.00265</v>
      </c>
      <c r="E19717" s="6" t="n">
        <v>1.15584</v>
      </c>
      <c r="F19717" s="6" t="n">
        <v>0.00367</v>
      </c>
      <c r="G19717" s="6" t="n">
        <v>1.63444</v>
      </c>
      <c r="H19717" s="6" t="n">
        <v>2.04271</v>
      </c>
      <c r="I19717" s="6" t="n">
        <v>0.02523</v>
      </c>
    </row>
    <row r="19718">
      <c r="A19718" t="inlineStr">
        <is>
          <t>brisc2025_train_04447_pi_co_t1.jpg</t>
        </is>
      </c>
      <c r="B19718" t="inlineStr">
        <is>
          <t>A_SRG</t>
        </is>
      </c>
      <c r="C19718" s="6" t="n">
        <v>7.306</v>
      </c>
      <c r="D19718" s="6" t="n">
        <v>0.00231</v>
      </c>
      <c r="E19718" s="6" t="n">
        <v>1.14357</v>
      </c>
      <c r="F19718" s="6" t="n">
        <v>0.00367</v>
      </c>
      <c r="G19718" s="6" t="n">
        <v>1.67903</v>
      </c>
      <c r="H19718" s="6" t="n">
        <v>4.40899</v>
      </c>
      <c r="I19718" s="6" t="n">
        <v>0.02485</v>
      </c>
    </row>
    <row r="19719">
      <c r="A19719" t="inlineStr">
        <is>
          <t>brisc2025_train_04447_pi_co_t1.jpg</t>
        </is>
      </c>
      <c r="B19719" t="inlineStr">
        <is>
          <t>B_ESRG</t>
        </is>
      </c>
      <c r="C19719" s="6" t="n">
        <v>1.516</v>
      </c>
      <c r="D19719" s="6" t="n">
        <v>0.00301</v>
      </c>
      <c r="E19719" s="6" t="n">
        <v>1.14042</v>
      </c>
      <c r="F19719" s="6" t="n">
        <v>0.00408</v>
      </c>
      <c r="G19719" s="6" t="n">
        <v>0</v>
      </c>
      <c r="H19719" s="6" t="n">
        <v>0.2343</v>
      </c>
      <c r="I19719" s="6" t="n">
        <v>0.02387</v>
      </c>
    </row>
    <row r="19720">
      <c r="A19720" t="inlineStr">
        <is>
          <t>brisc2025_train_04447_pi_co_t1.jpg</t>
        </is>
      </c>
      <c r="B19720" t="inlineStr">
        <is>
          <t>B_ESRG_global</t>
        </is>
      </c>
      <c r="C19720" s="6" t="n">
        <v>1.297</v>
      </c>
      <c r="D19720" s="6" t="n">
        <v>0.00275</v>
      </c>
      <c r="E19720" s="6" t="n">
        <v>1.16984</v>
      </c>
      <c r="F19720" s="6" t="n">
        <v>0.00467</v>
      </c>
      <c r="G19720" s="6" t="n">
        <v>0</v>
      </c>
      <c r="H19720" s="6" t="n">
        <v>0.01627</v>
      </c>
      <c r="I19720" s="6" t="n">
        <v>0.01713</v>
      </c>
    </row>
    <row r="19721">
      <c r="A19721" t="inlineStr">
        <is>
          <t>brisc2025_train_04447_pi_co_t1.jpg</t>
        </is>
      </c>
      <c r="B19721" t="inlineStr">
        <is>
          <t>B_ESRG_nolog</t>
        </is>
      </c>
      <c r="C19721" s="6" t="n">
        <v>1.421</v>
      </c>
      <c r="D19721" s="6" t="n">
        <v>0.00302</v>
      </c>
      <c r="E19721" s="6" t="n">
        <v>1.18498</v>
      </c>
      <c r="F19721" s="6" t="n">
        <v>0</v>
      </c>
      <c r="G19721" s="6" t="n">
        <v>0</v>
      </c>
      <c r="H19721" s="6" t="n">
        <v>0.10222</v>
      </c>
      <c r="I19721" s="6" t="n">
        <v>0.02592</v>
      </c>
    </row>
    <row r="19722">
      <c r="A19722" t="inlineStr">
        <is>
          <t>brisc2025_train_04447_pi_co_t1.jpg</t>
        </is>
      </c>
      <c r="B19722" t="inlineStr">
        <is>
          <t>B_SRG</t>
        </is>
      </c>
      <c r="C19722" s="6" t="n">
        <v>6.501</v>
      </c>
      <c r="D19722" s="6" t="n">
        <v>0.0026</v>
      </c>
      <c r="E19722" s="6" t="n">
        <v>1.17474</v>
      </c>
      <c r="F19722" s="6" t="n">
        <v>0.00405</v>
      </c>
      <c r="G19722" s="6" t="n">
        <v>0</v>
      </c>
      <c r="H19722" s="6" t="n">
        <v>5.22663</v>
      </c>
      <c r="I19722" s="6" t="n">
        <v>0.024</v>
      </c>
    </row>
    <row r="19723">
      <c r="A19723" t="inlineStr">
        <is>
          <t>brisc2025_train_04447_pi_co_t1.jpg</t>
        </is>
      </c>
      <c r="B19723" t="inlineStr">
        <is>
          <t>B_SRG_N4</t>
        </is>
      </c>
      <c r="C19723" s="6" t="n">
        <v>7.988</v>
      </c>
      <c r="D19723" s="6" t="n">
        <v>0.00343</v>
      </c>
      <c r="E19723" s="6" t="n">
        <v>1.05596</v>
      </c>
      <c r="F19723" s="6" t="n">
        <v>0.00382</v>
      </c>
      <c r="G19723" s="6" t="n">
        <v>0</v>
      </c>
      <c r="H19723" s="6" t="n">
        <v>4.83169</v>
      </c>
      <c r="I19723" s="6" t="n">
        <v>0.02529</v>
      </c>
    </row>
    <row r="19724">
      <c r="A19724" t="inlineStr">
        <is>
          <t>brisc2025_train_04447_pi_co_t1.jpg</t>
        </is>
      </c>
      <c r="B19724" t="inlineStr">
        <is>
          <t>O_ESRG_1</t>
        </is>
      </c>
      <c r="C19724" s="6" t="n">
        <v>1.653</v>
      </c>
      <c r="D19724" s="6" t="n">
        <v>0.00368</v>
      </c>
      <c r="E19724" s="6" t="n">
        <v>1.15601</v>
      </c>
      <c r="F19724" s="6" t="n">
        <v>0.00397</v>
      </c>
      <c r="G19724" s="6" t="n">
        <v>0</v>
      </c>
      <c r="H19724" s="6" t="n">
        <v>0.3803</v>
      </c>
      <c r="I19724" s="6" t="n">
        <v>0.02271</v>
      </c>
    </row>
    <row r="19725">
      <c r="A19725" t="inlineStr">
        <is>
          <t>brisc2025_train_04447_pi_co_t1.jpg</t>
        </is>
      </c>
      <c r="B19725" t="inlineStr">
        <is>
          <t>O_ESRG_2</t>
        </is>
      </c>
      <c r="C19725" s="6" t="n">
        <v>1.304</v>
      </c>
      <c r="D19725" s="6" t="n">
        <v>0.00562</v>
      </c>
      <c r="E19725" s="6" t="n">
        <v>1.15955</v>
      </c>
      <c r="F19725" s="6" t="n">
        <v>0.00506</v>
      </c>
      <c r="G19725" s="6" t="n">
        <v>0</v>
      </c>
      <c r="H19725" s="6" t="n">
        <v>0.01272</v>
      </c>
      <c r="I19725" s="6" t="n">
        <v>0.02605</v>
      </c>
    </row>
    <row r="19726">
      <c r="A19726" t="inlineStr">
        <is>
          <t>brisc2025_train_04447_pi_co_t1.jpg</t>
        </is>
      </c>
      <c r="B19726" t="inlineStr">
        <is>
          <t>O_ESRG_3</t>
        </is>
      </c>
      <c r="C19726" s="6" t="n">
        <v>1.575</v>
      </c>
      <c r="D19726" s="6" t="n">
        <v>0.01507</v>
      </c>
      <c r="E19726" s="6" t="n">
        <v>1.20498</v>
      </c>
      <c r="F19726" s="6" t="n">
        <v>0.00447</v>
      </c>
      <c r="G19726" s="6" t="n">
        <v>0</v>
      </c>
      <c r="H19726" s="6" t="n">
        <v>0.24186</v>
      </c>
      <c r="I19726" s="6" t="n">
        <v>0.02563</v>
      </c>
    </row>
    <row r="19727">
      <c r="A19727" t="inlineStr">
        <is>
          <t>brisc2025_train_04447_pi_co_t1.jpg</t>
        </is>
      </c>
      <c r="B19727" t="inlineStr">
        <is>
          <t>O_ESRG_4</t>
        </is>
      </c>
      <c r="C19727" s="6" t="n">
        <v>1.343</v>
      </c>
      <c r="D19727" s="6" t="n">
        <v>0.00285</v>
      </c>
      <c r="E19727" s="6" t="n">
        <v>1.16442</v>
      </c>
      <c r="F19727" s="6" t="n">
        <v>0.00353</v>
      </c>
      <c r="G19727" s="6" t="n">
        <v>0</v>
      </c>
      <c r="H19727" s="6" t="n">
        <v>0.07389</v>
      </c>
      <c r="I19727" s="6" t="n">
        <v>0.02545</v>
      </c>
    </row>
    <row r="19728">
      <c r="A19728" t="inlineStr">
        <is>
          <t>brisc2025_train_04447_pi_co_t1.jpg</t>
        </is>
      </c>
      <c r="B19728" t="inlineStr">
        <is>
          <t>O_ESRG_5</t>
        </is>
      </c>
      <c r="C19728" s="6" t="n">
        <v>1.287</v>
      </c>
      <c r="D19728" s="6" t="n">
        <v>0.00246</v>
      </c>
      <c r="E19728" s="6" t="n">
        <v>1.15736</v>
      </c>
      <c r="F19728" s="6" t="n">
        <v>0.00394</v>
      </c>
      <c r="G19728" s="6" t="n">
        <v>0</v>
      </c>
      <c r="H19728" s="6" t="n">
        <v>0.01921</v>
      </c>
      <c r="I19728" s="6" t="n">
        <v>0.02688</v>
      </c>
    </row>
    <row r="19729">
      <c r="A19729" t="inlineStr">
        <is>
          <t>brisc2025_train_04447_pi_co_t1.jpg</t>
        </is>
      </c>
      <c r="B19729" t="inlineStr">
        <is>
          <t>O_SRG_1</t>
        </is>
      </c>
      <c r="C19729" s="6" t="n">
        <v>6.235</v>
      </c>
      <c r="D19729" s="6" t="n">
        <v>0.00266</v>
      </c>
      <c r="E19729" s="6" t="n">
        <v>1.19874</v>
      </c>
      <c r="F19729" s="6" t="n">
        <v>0.0039</v>
      </c>
      <c r="G19729" s="6" t="n">
        <v>0</v>
      </c>
      <c r="H19729" s="6" t="n">
        <v>4.95742</v>
      </c>
      <c r="I19729" s="6" t="n">
        <v>0.02531</v>
      </c>
    </row>
    <row r="19730">
      <c r="A19730" t="inlineStr">
        <is>
          <t>brisc2025_train_04447_pi_co_t1.jpg</t>
        </is>
      </c>
      <c r="B19730" t="inlineStr">
        <is>
          <t>O_SRG_2</t>
        </is>
      </c>
      <c r="C19730" s="6" t="n">
        <v>6.436</v>
      </c>
      <c r="D19730" s="6" t="n">
        <v>0.00268</v>
      </c>
      <c r="E19730" s="6" t="n">
        <v>1.17824</v>
      </c>
      <c r="F19730" s="6" t="n">
        <v>0.00382</v>
      </c>
      <c r="G19730" s="6" t="n">
        <v>0</v>
      </c>
      <c r="H19730" s="6" t="n">
        <v>5.17829</v>
      </c>
      <c r="I19730" s="6" t="n">
        <v>0.02573</v>
      </c>
    </row>
    <row r="19731">
      <c r="A19731" t="inlineStr">
        <is>
          <t>brisc2025_train_04447_pi_co_t1.jpg</t>
        </is>
      </c>
      <c r="B19731" t="inlineStr">
        <is>
          <t>O_SRG_3</t>
        </is>
      </c>
      <c r="C19731" s="6" t="n">
        <v>6.249</v>
      </c>
      <c r="D19731" s="6" t="n">
        <v>0.00277</v>
      </c>
      <c r="E19731" s="6" t="n">
        <v>1.18161</v>
      </c>
      <c r="F19731" s="6" t="n">
        <v>0.00382</v>
      </c>
      <c r="G19731" s="6" t="n">
        <v>0</v>
      </c>
      <c r="H19731" s="6" t="n">
        <v>4.98226</v>
      </c>
      <c r="I19731" s="6" t="n">
        <v>0.02698</v>
      </c>
    </row>
    <row r="19732">
      <c r="A19732" t="inlineStr">
        <is>
          <t>brisc2025_train_04447_pi_co_t1.jpg</t>
        </is>
      </c>
      <c r="B19732" t="inlineStr">
        <is>
          <t>O_SRG_4</t>
        </is>
      </c>
      <c r="C19732" s="6" t="n">
        <v>6.218</v>
      </c>
      <c r="D19732" s="6" t="n">
        <v>0.00428</v>
      </c>
      <c r="E19732" s="6" t="n">
        <v>1.16518</v>
      </c>
      <c r="F19732" s="6" t="n">
        <v>0.00457</v>
      </c>
      <c r="G19732" s="6" t="n">
        <v>0</v>
      </c>
      <c r="H19732" s="6" t="n">
        <v>4.97248</v>
      </c>
      <c r="I19732" s="6" t="n">
        <v>0.02419</v>
      </c>
    </row>
    <row r="19733">
      <c r="A19733" t="inlineStr">
        <is>
          <t>brisc2025_train_04447_pi_co_t1.jpg</t>
        </is>
      </c>
      <c r="B19733" t="inlineStr">
        <is>
          <t>O_SRG_5</t>
        </is>
      </c>
      <c r="C19733" s="6" t="n">
        <v>6.059</v>
      </c>
      <c r="D19733" s="6" t="n">
        <v>0.00256</v>
      </c>
      <c r="E19733" s="6" t="n">
        <v>1.21541</v>
      </c>
      <c r="F19733" s="6" t="n">
        <v>0.00473</v>
      </c>
      <c r="G19733" s="6" t="n">
        <v>0</v>
      </c>
      <c r="H19733" s="6" t="n">
        <v>4.76574</v>
      </c>
      <c r="I19733" s="6" t="n">
        <v>0.02469</v>
      </c>
    </row>
    <row r="19734">
      <c r="A19734" t="inlineStr">
        <is>
          <t>brisc2025_train_04447_pi_co_t1.jpg</t>
        </is>
      </c>
      <c r="B19734" t="inlineStr">
        <is>
          <t>P_ESRG</t>
        </is>
      </c>
      <c r="C19734" s="6" t="n">
        <v>1.543</v>
      </c>
      <c r="D19734" s="6" t="n">
        <v>0.00261</v>
      </c>
      <c r="E19734" s="6" t="n">
        <v>1.20649</v>
      </c>
      <c r="F19734" s="6" t="n">
        <v>0.00595</v>
      </c>
      <c r="G19734" s="6" t="n">
        <v>0</v>
      </c>
      <c r="H19734" s="6" t="n">
        <v>0.22802</v>
      </c>
      <c r="I19734" s="6" t="n">
        <v>0.02355</v>
      </c>
    </row>
    <row r="19735">
      <c r="A19735" t="inlineStr">
        <is>
          <t>brisc2025_train_04447_pi_co_t1.jpg</t>
        </is>
      </c>
      <c r="B19735" t="inlineStr">
        <is>
          <t>P_ESRG_global</t>
        </is>
      </c>
      <c r="C19735" s="6" t="n">
        <v>1.326</v>
      </c>
      <c r="D19735" s="6" t="n">
        <v>0.00267</v>
      </c>
      <c r="E19735" s="6" t="n">
        <v>1.19139</v>
      </c>
      <c r="F19735" s="6" t="n">
        <v>0.00444</v>
      </c>
      <c r="G19735" s="6" t="n">
        <v>0</v>
      </c>
      <c r="H19735" s="6" t="n">
        <v>0.02017</v>
      </c>
      <c r="I19735" s="6" t="n">
        <v>0.02467</v>
      </c>
    </row>
    <row r="19736">
      <c r="A19736" t="inlineStr">
        <is>
          <t>brisc2025_train_04447_pi_co_t1.jpg</t>
        </is>
      </c>
      <c r="B19736" t="inlineStr">
        <is>
          <t>P_ESRG_nolog</t>
        </is>
      </c>
      <c r="C19736" s="6" t="n">
        <v>1.482</v>
      </c>
      <c r="D19736" s="6" t="n">
        <v>0.00243</v>
      </c>
      <c r="E19736" s="6" t="n">
        <v>1.15497</v>
      </c>
      <c r="F19736" s="6" t="n">
        <v>0</v>
      </c>
      <c r="G19736" s="6" t="n">
        <v>0</v>
      </c>
      <c r="H19736" s="6" t="n">
        <v>0.22613</v>
      </c>
      <c r="I19736" s="6" t="n">
        <v>0.02401</v>
      </c>
    </row>
    <row r="19737">
      <c r="A19737" t="inlineStr">
        <is>
          <t>brisc2025_train_04447_pi_co_t1.jpg</t>
        </is>
      </c>
      <c r="B19737" t="inlineStr">
        <is>
          <t>P_ESRG_nopurify</t>
        </is>
      </c>
      <c r="C19737" s="6" t="n">
        <v>1.651</v>
      </c>
      <c r="D19737" s="6" t="n">
        <v>0.00297</v>
      </c>
      <c r="E19737" s="6" t="n">
        <v>1.11662</v>
      </c>
      <c r="F19737" s="6" t="n">
        <v>0.00389</v>
      </c>
      <c r="G19737" s="6" t="n">
        <v>0</v>
      </c>
      <c r="H19737" s="6" t="n">
        <v>0.461</v>
      </c>
      <c r="I19737" s="6" t="n">
        <v>0.02517</v>
      </c>
    </row>
    <row r="19738">
      <c r="A19738" t="inlineStr">
        <is>
          <t>brisc2025_train_04447_pi_co_t1.jpg</t>
        </is>
      </c>
      <c r="B19738" t="inlineStr">
        <is>
          <t>P_ESRG_nostop</t>
        </is>
      </c>
      <c r="C19738" s="6" t="n">
        <v>10.865</v>
      </c>
      <c r="D19738" s="6" t="n">
        <v>0.00375</v>
      </c>
      <c r="E19738" s="6" t="n">
        <v>1.15824</v>
      </c>
      <c r="F19738" s="6" t="n">
        <v>0.00415</v>
      </c>
      <c r="G19738" s="6" t="n">
        <v>0</v>
      </c>
      <c r="H19738" s="6" t="n">
        <v>9.584210000000001</v>
      </c>
      <c r="I19738" s="6" t="n">
        <v>0.02006</v>
      </c>
    </row>
    <row r="19739">
      <c r="A19739" t="inlineStr">
        <is>
          <t>brisc2025_train_04447_pi_co_t1.jpg</t>
        </is>
      </c>
      <c r="B19739" t="inlineStr">
        <is>
          <t>P_SRG</t>
        </is>
      </c>
      <c r="C19739" s="6" t="n">
        <v>6.219</v>
      </c>
      <c r="D19739" s="6" t="n">
        <v>0.00269</v>
      </c>
      <c r="E19739" s="6" t="n">
        <v>1.14275</v>
      </c>
      <c r="F19739" s="6" t="n">
        <v>0.00543</v>
      </c>
      <c r="G19739" s="6" t="n">
        <v>0</v>
      </c>
      <c r="H19739" s="6" t="n">
        <v>4.99142</v>
      </c>
      <c r="I19739" s="6" t="n">
        <v>0.02565</v>
      </c>
    </row>
    <row r="19740">
      <c r="A19740" t="inlineStr">
        <is>
          <t>brisc2025_train_04449_pi_co_t1.jpg</t>
        </is>
      </c>
      <c r="B19740" t="inlineStr">
        <is>
          <t>A_ESRG</t>
        </is>
      </c>
      <c r="C19740" s="6" t="n">
        <v>3.321</v>
      </c>
      <c r="D19740" s="6" t="n">
        <v>0.00241</v>
      </c>
      <c r="E19740" s="6" t="n">
        <v>0.74164</v>
      </c>
      <c r="F19740" s="6" t="n">
        <v>0.00421</v>
      </c>
      <c r="G19740" s="6" t="n">
        <v>2.34549</v>
      </c>
      <c r="H19740" s="6" t="n">
        <v>0.15748</v>
      </c>
      <c r="I19740" s="6" t="n">
        <v>0.02445</v>
      </c>
    </row>
    <row r="19741">
      <c r="A19741" t="inlineStr">
        <is>
          <t>brisc2025_train_04449_pi_co_t1.jpg</t>
        </is>
      </c>
      <c r="B19741" t="inlineStr">
        <is>
          <t>A_SRG</t>
        </is>
      </c>
      <c r="C19741" s="6" t="n">
        <v>7.252</v>
      </c>
      <c r="D19741" s="6" t="n">
        <v>0.00219</v>
      </c>
      <c r="E19741" s="6" t="n">
        <v>0.72955</v>
      </c>
      <c r="F19741" s="6" t="n">
        <v>0.00388</v>
      </c>
      <c r="G19741" s="6" t="n">
        <v>2.3452</v>
      </c>
      <c r="H19741" s="6" t="n">
        <v>4.10814</v>
      </c>
      <c r="I19741" s="6" t="n">
        <v>0.02468</v>
      </c>
    </row>
    <row r="19742">
      <c r="A19742" t="inlineStr">
        <is>
          <t>brisc2025_train_04449_pi_co_t1.jpg</t>
        </is>
      </c>
      <c r="B19742" t="inlineStr">
        <is>
          <t>B_ESRG</t>
        </is>
      </c>
      <c r="C19742" s="6" t="n">
        <v>1.088</v>
      </c>
      <c r="D19742" s="6" t="n">
        <v>0.00242</v>
      </c>
      <c r="E19742" s="6" t="n">
        <v>0.94499</v>
      </c>
      <c r="F19742" s="6" t="n">
        <v>0.00506</v>
      </c>
      <c r="G19742" s="6" t="n">
        <v>0</v>
      </c>
      <c r="H19742" s="6" t="n">
        <v>0.02032</v>
      </c>
      <c r="I19742" s="6" t="n">
        <v>0.02375</v>
      </c>
    </row>
    <row r="19743">
      <c r="A19743" t="inlineStr">
        <is>
          <t>brisc2025_train_04449_pi_co_t1.jpg</t>
        </is>
      </c>
      <c r="B19743" t="inlineStr">
        <is>
          <t>B_ESRG_global</t>
        </is>
      </c>
      <c r="C19743" s="6" t="n">
        <v>1.1</v>
      </c>
      <c r="D19743" s="6" t="n">
        <v>0.00256</v>
      </c>
      <c r="E19743" s="6" t="n">
        <v>0.96468</v>
      </c>
      <c r="F19743" s="6" t="n">
        <v>0.00389</v>
      </c>
      <c r="G19743" s="6" t="n">
        <v>0</v>
      </c>
      <c r="H19743" s="6" t="n">
        <v>0.00864</v>
      </c>
      <c r="I19743" s="6" t="n">
        <v>0.02537</v>
      </c>
    </row>
    <row r="19744">
      <c r="A19744" t="inlineStr">
        <is>
          <t>brisc2025_train_04449_pi_co_t1.jpg</t>
        </is>
      </c>
      <c r="B19744" t="inlineStr">
        <is>
          <t>B_ESRG_nolog</t>
        </is>
      </c>
      <c r="C19744" s="6" t="n">
        <v>1.079</v>
      </c>
      <c r="D19744" s="6" t="n">
        <v>0.00265</v>
      </c>
      <c r="E19744" s="6" t="n">
        <v>0.9232399999999999</v>
      </c>
      <c r="F19744" s="6" t="n">
        <v>0</v>
      </c>
      <c r="G19744" s="6" t="n">
        <v>0</v>
      </c>
      <c r="H19744" s="6" t="n">
        <v>0.02637</v>
      </c>
      <c r="I19744" s="6" t="n">
        <v>0.02475</v>
      </c>
    </row>
    <row r="19745">
      <c r="A19745" t="inlineStr">
        <is>
          <t>brisc2025_train_04449_pi_co_t1.jpg</t>
        </is>
      </c>
      <c r="B19745" t="inlineStr">
        <is>
          <t>B_SRG</t>
        </is>
      </c>
      <c r="C19745" s="6" t="n">
        <v>5.502</v>
      </c>
      <c r="D19745" s="6" t="n">
        <v>0.00266</v>
      </c>
      <c r="E19745" s="6" t="n">
        <v>0.9882300000000001</v>
      </c>
      <c r="F19745" s="6" t="n">
        <v>0.00442</v>
      </c>
      <c r="G19745" s="6" t="n">
        <v>0</v>
      </c>
      <c r="H19745" s="6" t="n">
        <v>4.4151</v>
      </c>
      <c r="I19745" s="6" t="n">
        <v>0.02547</v>
      </c>
    </row>
    <row r="19746">
      <c r="A19746" t="inlineStr">
        <is>
          <t>brisc2025_train_04449_pi_co_t1.jpg</t>
        </is>
      </c>
      <c r="B19746" t="inlineStr">
        <is>
          <t>B_SRG_N4</t>
        </is>
      </c>
      <c r="C19746" s="6" t="n">
        <v>6.868</v>
      </c>
      <c r="D19746" s="6" t="n">
        <v>0.00545</v>
      </c>
      <c r="E19746" s="6" t="n">
        <v>0.93862</v>
      </c>
      <c r="F19746" s="6" t="n">
        <v>0.00384</v>
      </c>
      <c r="G19746" s="6" t="n">
        <v>0</v>
      </c>
      <c r="H19746" s="6" t="n">
        <v>4.50563</v>
      </c>
      <c r="I19746" s="6" t="n">
        <v>0.02579</v>
      </c>
    </row>
    <row r="19747">
      <c r="A19747" t="inlineStr">
        <is>
          <t>brisc2025_train_04449_pi_co_t1.jpg</t>
        </is>
      </c>
      <c r="B19747" t="inlineStr">
        <is>
          <t>O_ESRG_1</t>
        </is>
      </c>
      <c r="C19747" s="6" t="n">
        <v>0.954</v>
      </c>
      <c r="D19747" s="6" t="n">
        <v>0.0037</v>
      </c>
      <c r="E19747" s="6" t="n">
        <v>0.80693</v>
      </c>
      <c r="F19747" s="6" t="n">
        <v>0.00512</v>
      </c>
      <c r="G19747" s="6" t="n">
        <v>0</v>
      </c>
      <c r="H19747" s="6" t="n">
        <v>0.03464</v>
      </c>
      <c r="I19747" s="6" t="n">
        <v>0.02499</v>
      </c>
    </row>
    <row r="19748">
      <c r="A19748" t="inlineStr">
        <is>
          <t>brisc2025_train_04449_pi_co_t1.jpg</t>
        </is>
      </c>
      <c r="B19748" t="inlineStr">
        <is>
          <t>O_ESRG_2</t>
        </is>
      </c>
      <c r="C19748" s="6" t="n">
        <v>0.909</v>
      </c>
      <c r="D19748" s="6" t="n">
        <v>0.00368</v>
      </c>
      <c r="E19748" s="6" t="n">
        <v>0.7579</v>
      </c>
      <c r="F19748" s="6" t="n">
        <v>0.00427</v>
      </c>
      <c r="G19748" s="6" t="n">
        <v>0</v>
      </c>
      <c r="H19748" s="6" t="n">
        <v>0.04456</v>
      </c>
      <c r="I19748" s="6" t="n">
        <v>0.02466</v>
      </c>
    </row>
    <row r="19749">
      <c r="A19749" t="inlineStr">
        <is>
          <t>brisc2025_train_04449_pi_co_t1.jpg</t>
        </is>
      </c>
      <c r="B19749" t="inlineStr">
        <is>
          <t>O_ESRG_3</t>
        </is>
      </c>
      <c r="C19749" s="6" t="n">
        <v>0.829</v>
      </c>
      <c r="D19749" s="6" t="n">
        <v>0.00242</v>
      </c>
      <c r="E19749" s="6" t="n">
        <v>0.74568</v>
      </c>
      <c r="F19749" s="6" t="n">
        <v>0.00253</v>
      </c>
      <c r="G19749" s="6" t="n">
        <v>0</v>
      </c>
      <c r="H19749" s="6" t="n">
        <v>0.00554</v>
      </c>
      <c r="I19749" s="6" t="n">
        <v>0.02134</v>
      </c>
    </row>
    <row r="19750">
      <c r="A19750" t="inlineStr">
        <is>
          <t>brisc2025_train_04449_pi_co_t1.jpg</t>
        </is>
      </c>
      <c r="B19750" t="inlineStr">
        <is>
          <t>O_ESRG_4</t>
        </is>
      </c>
      <c r="C19750" s="6" t="n">
        <v>0.866</v>
      </c>
      <c r="D19750" s="6" t="n">
        <v>0.00275</v>
      </c>
      <c r="E19750" s="6" t="n">
        <v>0.72424</v>
      </c>
      <c r="F19750" s="6" t="n">
        <v>0.00468</v>
      </c>
      <c r="G19750" s="6" t="n">
        <v>0</v>
      </c>
      <c r="H19750" s="6" t="n">
        <v>0.02574</v>
      </c>
      <c r="I19750" s="6" t="n">
        <v>0.02432</v>
      </c>
    </row>
    <row r="19751">
      <c r="A19751" t="inlineStr">
        <is>
          <t>brisc2025_train_04449_pi_co_t1.jpg</t>
        </is>
      </c>
      <c r="B19751" t="inlineStr">
        <is>
          <t>O_ESRG_5</t>
        </is>
      </c>
      <c r="C19751" s="6" t="n">
        <v>0.923</v>
      </c>
      <c r="D19751" s="6" t="n">
        <v>0.00375</v>
      </c>
      <c r="E19751" s="6" t="n">
        <v>0.78543</v>
      </c>
      <c r="F19751" s="6" t="n">
        <v>0.00486</v>
      </c>
      <c r="G19751" s="6" t="n">
        <v>0</v>
      </c>
      <c r="H19751" s="6" t="n">
        <v>0.01955</v>
      </c>
      <c r="I19751" s="6" t="n">
        <v>0.02571</v>
      </c>
    </row>
    <row r="19752">
      <c r="A19752" t="inlineStr">
        <is>
          <t>brisc2025_train_04449_pi_co_t1.jpg</t>
        </is>
      </c>
      <c r="B19752" t="inlineStr">
        <is>
          <t>O_SRG_1</t>
        </is>
      </c>
      <c r="C19752" s="6" t="n">
        <v>5.195</v>
      </c>
      <c r="D19752" s="6" t="n">
        <v>0.00314</v>
      </c>
      <c r="E19752" s="6" t="n">
        <v>0.80443</v>
      </c>
      <c r="F19752" s="6" t="n">
        <v>0.00419</v>
      </c>
      <c r="G19752" s="6" t="n">
        <v>0</v>
      </c>
      <c r="H19752" s="6" t="n">
        <v>4.30335</v>
      </c>
      <c r="I19752" s="6" t="n">
        <v>0.02526</v>
      </c>
    </row>
    <row r="19753">
      <c r="A19753" t="inlineStr">
        <is>
          <t>brisc2025_train_04449_pi_co_t1.jpg</t>
        </is>
      </c>
      <c r="B19753" t="inlineStr">
        <is>
          <t>O_SRG_2</t>
        </is>
      </c>
      <c r="C19753" s="6" t="n">
        <v>5.337</v>
      </c>
      <c r="D19753" s="6" t="n">
        <v>0.00259</v>
      </c>
      <c r="E19753" s="6" t="n">
        <v>0.76551</v>
      </c>
      <c r="F19753" s="6" t="n">
        <v>0.00403</v>
      </c>
      <c r="G19753" s="6" t="n">
        <v>0</v>
      </c>
      <c r="H19753" s="6" t="n">
        <v>4.504</v>
      </c>
      <c r="I19753" s="6" t="n">
        <v>0.02397</v>
      </c>
    </row>
    <row r="19754">
      <c r="A19754" t="inlineStr">
        <is>
          <t>brisc2025_train_04449_pi_co_t1.jpg</t>
        </is>
      </c>
      <c r="B19754" t="inlineStr">
        <is>
          <t>O_SRG_3</t>
        </is>
      </c>
      <c r="C19754" s="6" t="n">
        <v>5.032</v>
      </c>
      <c r="D19754" s="6" t="n">
        <v>0.00524</v>
      </c>
      <c r="E19754" s="6" t="n">
        <v>0.72809</v>
      </c>
      <c r="F19754" s="6" t="n">
        <v>0.00353</v>
      </c>
      <c r="G19754" s="6" t="n">
        <v>0</v>
      </c>
      <c r="H19754" s="6" t="n">
        <v>4.21409</v>
      </c>
      <c r="I19754" s="6" t="n">
        <v>0.02558</v>
      </c>
    </row>
    <row r="19755">
      <c r="A19755" t="inlineStr">
        <is>
          <t>brisc2025_train_04449_pi_co_t1.jpg</t>
        </is>
      </c>
      <c r="B19755" t="inlineStr">
        <is>
          <t>O_SRG_4</t>
        </is>
      </c>
      <c r="C19755" s="6" t="n">
        <v>5.438</v>
      </c>
      <c r="D19755" s="6" t="n">
        <v>0.00261</v>
      </c>
      <c r="E19755" s="6" t="n">
        <v>0.7864</v>
      </c>
      <c r="F19755" s="6" t="n">
        <v>0.00386</v>
      </c>
      <c r="G19755" s="6" t="n">
        <v>0</v>
      </c>
      <c r="H19755" s="6" t="n">
        <v>4.57641</v>
      </c>
      <c r="I19755" s="6" t="n">
        <v>0.02388</v>
      </c>
    </row>
    <row r="19756">
      <c r="A19756" t="inlineStr">
        <is>
          <t>brisc2025_train_04449_pi_co_t1.jpg</t>
        </is>
      </c>
      <c r="B19756" t="inlineStr">
        <is>
          <t>O_SRG_5</t>
        </is>
      </c>
      <c r="C19756" s="6" t="n">
        <v>5.139</v>
      </c>
      <c r="D19756" s="6" t="n">
        <v>0.00265</v>
      </c>
      <c r="E19756" s="6" t="n">
        <v>0.7377899999999999</v>
      </c>
      <c r="F19756" s="6" t="n">
        <v>0.00365</v>
      </c>
      <c r="G19756" s="6" t="n">
        <v>0</v>
      </c>
      <c r="H19756" s="6" t="n">
        <v>4.32796</v>
      </c>
      <c r="I19756" s="6" t="n">
        <v>0.02544</v>
      </c>
    </row>
    <row r="19757">
      <c r="A19757" t="inlineStr">
        <is>
          <t>brisc2025_train_04449_pi_co_t1.jpg</t>
        </is>
      </c>
      <c r="B19757" t="inlineStr">
        <is>
          <t>P_ESRG</t>
        </is>
      </c>
      <c r="C19757" s="6" t="n">
        <v>0.871</v>
      </c>
      <c r="D19757" s="6" t="n">
        <v>0.00251</v>
      </c>
      <c r="E19757" s="6" t="n">
        <v>0.74174</v>
      </c>
      <c r="F19757" s="6" t="n">
        <v>0.00421</v>
      </c>
      <c r="G19757" s="6" t="n">
        <v>0</v>
      </c>
      <c r="H19757" s="6" t="n">
        <v>0.0217</v>
      </c>
      <c r="I19757" s="6" t="n">
        <v>0.0248</v>
      </c>
    </row>
    <row r="19758">
      <c r="A19758" t="inlineStr">
        <is>
          <t>brisc2025_train_04449_pi_co_t1.jpg</t>
        </is>
      </c>
      <c r="B19758" t="inlineStr">
        <is>
          <t>P_ESRG_global</t>
        </is>
      </c>
      <c r="C19758" s="6" t="n">
        <v>0.889</v>
      </c>
      <c r="D19758" s="6" t="n">
        <v>0.00296</v>
      </c>
      <c r="E19758" s="6" t="n">
        <v>0.77277</v>
      </c>
      <c r="F19758" s="6" t="n">
        <v>0.00365</v>
      </c>
      <c r="G19758" s="6" t="n">
        <v>0</v>
      </c>
      <c r="H19758" s="6" t="n">
        <v>0.009769999999999999</v>
      </c>
      <c r="I19758" s="6" t="n">
        <v>0.02604</v>
      </c>
    </row>
    <row r="19759">
      <c r="A19759" t="inlineStr">
        <is>
          <t>brisc2025_train_04449_pi_co_t1.jpg</t>
        </is>
      </c>
      <c r="B19759" t="inlineStr">
        <is>
          <t>P_ESRG_nolog</t>
        </is>
      </c>
      <c r="C19759" s="6" t="n">
        <v>0.889</v>
      </c>
      <c r="D19759" s="6" t="n">
        <v>0.00274</v>
      </c>
      <c r="E19759" s="6" t="n">
        <v>0.76989</v>
      </c>
      <c r="F19759" s="6" t="n">
        <v>0</v>
      </c>
      <c r="G19759" s="6" t="n">
        <v>0</v>
      </c>
      <c r="H19759" s="6" t="n">
        <v>0.01931</v>
      </c>
      <c r="I19759" s="6" t="n">
        <v>0.02445</v>
      </c>
    </row>
    <row r="19760">
      <c r="A19760" t="inlineStr">
        <is>
          <t>brisc2025_train_04449_pi_co_t1.jpg</t>
        </is>
      </c>
      <c r="B19760" t="inlineStr">
        <is>
          <t>P_ESRG_nopurify</t>
        </is>
      </c>
      <c r="C19760" s="6" t="n">
        <v>1.005</v>
      </c>
      <c r="D19760" s="6" t="n">
        <v>0.00273</v>
      </c>
      <c r="E19760" s="6" t="n">
        <v>0.88027</v>
      </c>
      <c r="F19760" s="6" t="n">
        <v>0.00586</v>
      </c>
      <c r="G19760" s="6" t="n">
        <v>0</v>
      </c>
      <c r="H19760" s="6" t="n">
        <v>0.03705</v>
      </c>
      <c r="I19760" s="6" t="n">
        <v>0.02613</v>
      </c>
    </row>
    <row r="19761">
      <c r="A19761" t="inlineStr">
        <is>
          <t>brisc2025_train_04449_pi_co_t1.jpg</t>
        </is>
      </c>
      <c r="B19761" t="inlineStr">
        <is>
          <t>P_ESRG_nostop</t>
        </is>
      </c>
      <c r="C19761" s="6" t="n">
        <v>9.115</v>
      </c>
      <c r="D19761" s="6" t="n">
        <v>0.00276</v>
      </c>
      <c r="E19761" s="6" t="n">
        <v>0.79862</v>
      </c>
      <c r="F19761" s="6" t="n">
        <v>0.00423</v>
      </c>
      <c r="G19761" s="6" t="n">
        <v>0</v>
      </c>
      <c r="H19761" s="6" t="n">
        <v>8.205590000000001</v>
      </c>
      <c r="I19761" s="6" t="n">
        <v>0.02216</v>
      </c>
    </row>
    <row r="19762">
      <c r="A19762" t="inlineStr">
        <is>
          <t>brisc2025_train_04449_pi_co_t1.jpg</t>
        </is>
      </c>
      <c r="B19762" t="inlineStr">
        <is>
          <t>P_SRG</t>
        </is>
      </c>
      <c r="C19762" s="6" t="n">
        <v>5.139</v>
      </c>
      <c r="D19762" s="6" t="n">
        <v>0.00241</v>
      </c>
      <c r="E19762" s="6" t="n">
        <v>0.78939</v>
      </c>
      <c r="F19762" s="6" t="n">
        <v>0.00414</v>
      </c>
      <c r="G19762" s="6" t="n">
        <v>0</v>
      </c>
      <c r="H19762" s="6" t="n">
        <v>4.27469</v>
      </c>
      <c r="I19762" s="6" t="n">
        <v>0.02308</v>
      </c>
    </row>
    <row r="19763">
      <c r="A19763" t="inlineStr">
        <is>
          <t>brisc2025_train_04454_pi_co_t1.jpg</t>
        </is>
      </c>
      <c r="B19763" t="inlineStr">
        <is>
          <t>A_ESRG</t>
        </is>
      </c>
      <c r="C19763" s="6" t="n">
        <v>3.154</v>
      </c>
      <c r="D19763" s="6" t="n">
        <v>0.00244</v>
      </c>
      <c r="E19763" s="6" t="n">
        <v>0.22597</v>
      </c>
      <c r="F19763" s="6" t="n">
        <v>0.00375</v>
      </c>
      <c r="G19763" s="6" t="n">
        <v>2.78501</v>
      </c>
      <c r="H19763" s="6" t="n">
        <v>0.06290999999999999</v>
      </c>
      <c r="I19763" s="6" t="n">
        <v>0.02653</v>
      </c>
    </row>
    <row r="19764">
      <c r="A19764" t="inlineStr">
        <is>
          <t>brisc2025_train_04454_pi_co_t1.jpg</t>
        </is>
      </c>
      <c r="B19764" t="inlineStr">
        <is>
          <t>A_SRG</t>
        </is>
      </c>
      <c r="C19764" s="6" t="n">
        <v>7.244</v>
      </c>
      <c r="D19764" s="6" t="n">
        <v>0.00261</v>
      </c>
      <c r="E19764" s="6" t="n">
        <v>0.2226</v>
      </c>
      <c r="F19764" s="6" t="n">
        <v>0.0037</v>
      </c>
      <c r="G19764" s="6" t="n">
        <v>2.46575</v>
      </c>
      <c r="H19764" s="6" t="n">
        <v>4.47373</v>
      </c>
      <c r="I19764" s="6" t="n">
        <v>0.02557</v>
      </c>
    </row>
    <row r="19765">
      <c r="A19765" t="inlineStr">
        <is>
          <t>brisc2025_train_04454_pi_co_t1.jpg</t>
        </is>
      </c>
      <c r="B19765" t="inlineStr">
        <is>
          <t>B_ESRG</t>
        </is>
      </c>
      <c r="C19765" s="6" t="n">
        <v>0.43</v>
      </c>
      <c r="D19765" s="6" t="n">
        <v>0.00311</v>
      </c>
      <c r="E19765" s="6" t="n">
        <v>0.29013</v>
      </c>
      <c r="F19765" s="6" t="n">
        <v>0.00398</v>
      </c>
      <c r="G19765" s="6" t="n">
        <v>0</v>
      </c>
      <c r="H19765" s="6" t="n">
        <v>0.01043</v>
      </c>
      <c r="I19765" s="6" t="n">
        <v>0.0249</v>
      </c>
    </row>
    <row r="19766">
      <c r="A19766" t="inlineStr">
        <is>
          <t>brisc2025_train_04454_pi_co_t1.jpg</t>
        </is>
      </c>
      <c r="B19766" t="inlineStr">
        <is>
          <t>B_ESRG_global</t>
        </is>
      </c>
      <c r="C19766" s="6" t="n">
        <v>0.396</v>
      </c>
      <c r="D19766" s="6" t="n">
        <v>0.00295</v>
      </c>
      <c r="E19766" s="6" t="n">
        <v>0.27019</v>
      </c>
      <c r="F19766" s="6" t="n">
        <v>0.00419</v>
      </c>
      <c r="G19766" s="6" t="n">
        <v>0</v>
      </c>
      <c r="H19766" s="6" t="n">
        <v>0.00793</v>
      </c>
      <c r="I19766" s="6" t="n">
        <v>0.0192</v>
      </c>
    </row>
    <row r="19767">
      <c r="A19767" t="inlineStr">
        <is>
          <t>brisc2025_train_04454_pi_co_t1.jpg</t>
        </is>
      </c>
      <c r="B19767" t="inlineStr">
        <is>
          <t>B_ESRG_nolog</t>
        </is>
      </c>
      <c r="C19767" s="6" t="n">
        <v>0.423</v>
      </c>
      <c r="D19767" s="6" t="n">
        <v>0.00275</v>
      </c>
      <c r="E19767" s="6" t="n">
        <v>0.28833</v>
      </c>
      <c r="F19767" s="6" t="n">
        <v>0</v>
      </c>
      <c r="G19767" s="6" t="n">
        <v>0</v>
      </c>
      <c r="H19767" s="6" t="n">
        <v>0.01171</v>
      </c>
      <c r="I19767" s="6" t="n">
        <v>0.02613</v>
      </c>
    </row>
    <row r="19768">
      <c r="A19768" t="inlineStr">
        <is>
          <t>brisc2025_train_04454_pi_co_t1.jpg</t>
        </is>
      </c>
      <c r="B19768" t="inlineStr">
        <is>
          <t>B_SRG</t>
        </is>
      </c>
      <c r="C19768" s="6" t="n">
        <v>4.688</v>
      </c>
      <c r="D19768" s="6" t="n">
        <v>0.00299</v>
      </c>
      <c r="E19768" s="6" t="n">
        <v>0.30019</v>
      </c>
      <c r="F19768" s="6" t="n">
        <v>0.00525</v>
      </c>
      <c r="G19768" s="6" t="n">
        <v>0</v>
      </c>
      <c r="H19768" s="6" t="n">
        <v>4.27688</v>
      </c>
      <c r="I19768" s="6" t="n">
        <v>0.02638</v>
      </c>
    </row>
    <row r="19769">
      <c r="A19769" t="inlineStr">
        <is>
          <t>brisc2025_train_04454_pi_co_t1.jpg</t>
        </is>
      </c>
      <c r="B19769" t="inlineStr">
        <is>
          <t>B_SRG_N4</t>
        </is>
      </c>
      <c r="C19769" s="6" t="n">
        <v>8.853</v>
      </c>
      <c r="D19769" s="6" t="n">
        <v>0.00292</v>
      </c>
      <c r="E19769" s="6" t="n">
        <v>0.28525</v>
      </c>
      <c r="F19769" s="6" t="n">
        <v>0.00401</v>
      </c>
      <c r="G19769" s="6" t="n">
        <v>0</v>
      </c>
      <c r="H19769" s="6" t="n">
        <v>4.52513</v>
      </c>
      <c r="I19769" s="6" t="n">
        <v>0.02593</v>
      </c>
    </row>
    <row r="19770">
      <c r="A19770" t="inlineStr">
        <is>
          <t>brisc2025_train_04454_pi_co_t1.jpg</t>
        </is>
      </c>
      <c r="B19770" t="inlineStr">
        <is>
          <t>O_ESRG_1</t>
        </is>
      </c>
      <c r="C19770" s="6" t="n">
        <v>0.336</v>
      </c>
      <c r="D19770" s="6" t="n">
        <v>0.00224</v>
      </c>
      <c r="E19770" s="6" t="n">
        <v>0.21164</v>
      </c>
      <c r="F19770" s="6" t="n">
        <v>0.00406</v>
      </c>
      <c r="G19770" s="6" t="n">
        <v>0</v>
      </c>
      <c r="H19770" s="6" t="n">
        <v>0.01067</v>
      </c>
      <c r="I19770" s="6" t="n">
        <v>0.02509</v>
      </c>
    </row>
    <row r="19771">
      <c r="A19771" t="inlineStr">
        <is>
          <t>brisc2025_train_04454_pi_co_t1.jpg</t>
        </is>
      </c>
      <c r="B19771" t="inlineStr">
        <is>
          <t>O_ESRG_2</t>
        </is>
      </c>
      <c r="C19771" s="6" t="n">
        <v>0.414</v>
      </c>
      <c r="D19771" s="6" t="n">
        <v>0.00291</v>
      </c>
      <c r="E19771" s="6" t="n">
        <v>0.27245</v>
      </c>
      <c r="F19771" s="6" t="n">
        <v>0.00481</v>
      </c>
      <c r="G19771" s="6" t="n">
        <v>0</v>
      </c>
      <c r="H19771" s="6" t="n">
        <v>0.02424</v>
      </c>
      <c r="I19771" s="6" t="n">
        <v>0.02458</v>
      </c>
    </row>
    <row r="19772">
      <c r="A19772" t="inlineStr">
        <is>
          <t>brisc2025_train_04454_pi_co_t1.jpg</t>
        </is>
      </c>
      <c r="B19772" t="inlineStr">
        <is>
          <t>O_ESRG_3</t>
        </is>
      </c>
      <c r="C19772" s="6" t="n">
        <v>0.35</v>
      </c>
      <c r="D19772" s="6" t="n">
        <v>0.00281</v>
      </c>
      <c r="E19772" s="6" t="n">
        <v>0.22622</v>
      </c>
      <c r="F19772" s="6" t="n">
        <v>0.00425</v>
      </c>
      <c r="G19772" s="6" t="n">
        <v>0</v>
      </c>
      <c r="H19772" s="6" t="n">
        <v>0.01524</v>
      </c>
      <c r="I19772" s="6" t="n">
        <v>0.02349</v>
      </c>
    </row>
    <row r="19773">
      <c r="A19773" t="inlineStr">
        <is>
          <t>brisc2025_train_04454_pi_co_t1.jpg</t>
        </is>
      </c>
      <c r="B19773" t="inlineStr">
        <is>
          <t>O_ESRG_4</t>
        </is>
      </c>
      <c r="C19773" s="6" t="n">
        <v>0.336</v>
      </c>
      <c r="D19773" s="6" t="n">
        <v>0.00246</v>
      </c>
      <c r="E19773" s="6" t="n">
        <v>0.2218</v>
      </c>
      <c r="F19773" s="6" t="n">
        <v>0.00384</v>
      </c>
      <c r="G19773" s="6" t="n">
        <v>0</v>
      </c>
      <c r="H19773" s="6" t="n">
        <v>0.01071</v>
      </c>
      <c r="I19773" s="6" t="n">
        <v>0.02553</v>
      </c>
    </row>
    <row r="19774">
      <c r="A19774" t="inlineStr">
        <is>
          <t>brisc2025_train_04454_pi_co_t1.jpg</t>
        </is>
      </c>
      <c r="B19774" t="inlineStr">
        <is>
          <t>O_ESRG_5</t>
        </is>
      </c>
      <c r="C19774" s="6" t="n">
        <v>0.343</v>
      </c>
      <c r="D19774" s="6" t="n">
        <v>0.00299</v>
      </c>
      <c r="E19774" s="6" t="n">
        <v>0.21898</v>
      </c>
      <c r="F19774" s="6" t="n">
        <v>0.00398</v>
      </c>
      <c r="G19774" s="6" t="n">
        <v>0</v>
      </c>
      <c r="H19774" s="6" t="n">
        <v>0.01733</v>
      </c>
      <c r="I19774" s="6" t="n">
        <v>0.02526</v>
      </c>
    </row>
    <row r="19775">
      <c r="A19775" t="inlineStr">
        <is>
          <t>brisc2025_train_04454_pi_co_t1.jpg</t>
        </is>
      </c>
      <c r="B19775" t="inlineStr">
        <is>
          <t>O_SRG_1</t>
        </is>
      </c>
      <c r="C19775" s="6" t="n">
        <v>4.86</v>
      </c>
      <c r="D19775" s="6" t="n">
        <v>0.0028</v>
      </c>
      <c r="E19775" s="6" t="n">
        <v>0.23488</v>
      </c>
      <c r="F19775" s="6" t="n">
        <v>0.00391</v>
      </c>
      <c r="G19775" s="6" t="n">
        <v>0</v>
      </c>
      <c r="H19775" s="6" t="n">
        <v>4.55973</v>
      </c>
      <c r="I19775" s="6" t="n">
        <v>0.01647</v>
      </c>
    </row>
    <row r="19776">
      <c r="A19776" t="inlineStr">
        <is>
          <t>brisc2025_train_04454_pi_co_t1.jpg</t>
        </is>
      </c>
      <c r="B19776" t="inlineStr">
        <is>
          <t>O_SRG_2</t>
        </is>
      </c>
      <c r="C19776" s="6" t="n">
        <v>4.997</v>
      </c>
      <c r="D19776" s="6" t="n">
        <v>0.00292</v>
      </c>
      <c r="E19776" s="6" t="n">
        <v>0.21118</v>
      </c>
      <c r="F19776" s="6" t="n">
        <v>0.00411</v>
      </c>
      <c r="G19776" s="6" t="n">
        <v>0</v>
      </c>
      <c r="H19776" s="6" t="n">
        <v>4.71355</v>
      </c>
      <c r="I19776" s="6" t="n">
        <v>0.02445</v>
      </c>
    </row>
    <row r="19777">
      <c r="A19777" t="inlineStr">
        <is>
          <t>brisc2025_train_04454_pi_co_t1.jpg</t>
        </is>
      </c>
      <c r="B19777" t="inlineStr">
        <is>
          <t>O_SRG_3</t>
        </is>
      </c>
      <c r="C19777" s="6" t="n">
        <v>4.553</v>
      </c>
      <c r="D19777" s="6" t="n">
        <v>0.00193</v>
      </c>
      <c r="E19777" s="6" t="n">
        <v>0.21265</v>
      </c>
      <c r="F19777" s="6" t="n">
        <v>0.00367</v>
      </c>
      <c r="G19777" s="6" t="n">
        <v>0</v>
      </c>
      <c r="H19777" s="6" t="n">
        <v>4.26521</v>
      </c>
      <c r="I19777" s="6" t="n">
        <v>0.02771</v>
      </c>
    </row>
    <row r="19778">
      <c r="A19778" t="inlineStr">
        <is>
          <t>brisc2025_train_04454_pi_co_t1.jpg</t>
        </is>
      </c>
      <c r="B19778" t="inlineStr">
        <is>
          <t>O_SRG_4</t>
        </is>
      </c>
      <c r="C19778" s="6" t="n">
        <v>4.908</v>
      </c>
      <c r="D19778" s="6" t="n">
        <v>0.00255</v>
      </c>
      <c r="E19778" s="6" t="n">
        <v>0.22849</v>
      </c>
      <c r="F19778" s="6" t="n">
        <v>0.00351</v>
      </c>
      <c r="G19778" s="6" t="n">
        <v>0</v>
      </c>
      <c r="H19778" s="6" t="n">
        <v>4.60081</v>
      </c>
      <c r="I19778" s="6" t="n">
        <v>0.02573</v>
      </c>
    </row>
    <row r="19779">
      <c r="A19779" t="inlineStr">
        <is>
          <t>brisc2025_train_04454_pi_co_t1.jpg</t>
        </is>
      </c>
      <c r="B19779" t="inlineStr">
        <is>
          <t>O_SRG_5</t>
        </is>
      </c>
      <c r="C19779" s="6" t="n">
        <v>4.779</v>
      </c>
      <c r="D19779" s="6" t="n">
        <v>0.00273</v>
      </c>
      <c r="E19779" s="6" t="n">
        <v>0.22089</v>
      </c>
      <c r="F19779" s="6" t="n">
        <v>0.00394</v>
      </c>
      <c r="G19779" s="6" t="n">
        <v>0</v>
      </c>
      <c r="H19779" s="6" t="n">
        <v>4.48525</v>
      </c>
      <c r="I19779" s="6" t="n">
        <v>0.02194</v>
      </c>
    </row>
    <row r="19780">
      <c r="A19780" t="inlineStr">
        <is>
          <t>brisc2025_train_04454_pi_co_t1.jpg</t>
        </is>
      </c>
      <c r="B19780" t="inlineStr">
        <is>
          <t>P_ESRG</t>
        </is>
      </c>
      <c r="C19780" s="6" t="n">
        <v>0.367</v>
      </c>
      <c r="D19780" s="6" t="n">
        <v>0.00281</v>
      </c>
      <c r="E19780" s="6" t="n">
        <v>0.22576</v>
      </c>
      <c r="F19780" s="6" t="n">
        <v>0.00529</v>
      </c>
      <c r="G19780" s="6" t="n">
        <v>0</v>
      </c>
      <c r="H19780" s="6" t="n">
        <v>0.01283</v>
      </c>
      <c r="I19780" s="6" t="n">
        <v>0.02611</v>
      </c>
    </row>
    <row r="19781">
      <c r="A19781" t="inlineStr">
        <is>
          <t>brisc2025_train_04454_pi_co_t1.jpg</t>
        </is>
      </c>
      <c r="B19781" t="inlineStr">
        <is>
          <t>P_ESRG_global</t>
        </is>
      </c>
      <c r="C19781" s="6" t="n">
        <v>0.36</v>
      </c>
      <c r="D19781" s="6" t="n">
        <v>0.00319</v>
      </c>
      <c r="E19781" s="6" t="n">
        <v>0.2355</v>
      </c>
      <c r="F19781" s="6" t="n">
        <v>0.00386</v>
      </c>
      <c r="G19781" s="6" t="n">
        <v>0</v>
      </c>
      <c r="H19781" s="6" t="n">
        <v>0.00583</v>
      </c>
      <c r="I19781" s="6" t="n">
        <v>0.02444</v>
      </c>
    </row>
    <row r="19782">
      <c r="A19782" t="inlineStr">
        <is>
          <t>brisc2025_train_04454_pi_co_t1.jpg</t>
        </is>
      </c>
      <c r="B19782" t="inlineStr">
        <is>
          <t>P_ESRG_nolog</t>
        </is>
      </c>
      <c r="C19782" s="6" t="n">
        <v>0.353</v>
      </c>
      <c r="D19782" s="6" t="n">
        <v>0.0024</v>
      </c>
      <c r="E19782" s="6" t="n">
        <v>0.23292</v>
      </c>
      <c r="F19782" s="6" t="n">
        <v>0</v>
      </c>
      <c r="G19782" s="6" t="n">
        <v>0</v>
      </c>
      <c r="H19782" s="6" t="n">
        <v>0.01316</v>
      </c>
      <c r="I19782" s="6" t="n">
        <v>0.02576</v>
      </c>
    </row>
    <row r="19783">
      <c r="A19783" t="inlineStr">
        <is>
          <t>brisc2025_train_04454_pi_co_t1.jpg</t>
        </is>
      </c>
      <c r="B19783" t="inlineStr">
        <is>
          <t>P_ESRG_nopurify</t>
        </is>
      </c>
      <c r="C19783" s="6" t="n">
        <v>0.311</v>
      </c>
      <c r="D19783" s="6" t="n">
        <v>0.00234</v>
      </c>
      <c r="E19783" s="6" t="n">
        <v>0.21634</v>
      </c>
      <c r="F19783" s="6" t="n">
        <v>0.0038</v>
      </c>
      <c r="G19783" s="6" t="n">
        <v>0</v>
      </c>
      <c r="H19783" s="6" t="n">
        <v>0.01734</v>
      </c>
      <c r="I19783" s="6" t="n">
        <v>0.02433</v>
      </c>
    </row>
    <row r="19784">
      <c r="A19784" t="inlineStr">
        <is>
          <t>brisc2025_train_04454_pi_co_t1.jpg</t>
        </is>
      </c>
      <c r="B19784" t="inlineStr">
        <is>
          <t>P_ESRG_nostop</t>
        </is>
      </c>
      <c r="C19784" s="6" t="n">
        <v>9.178000000000001</v>
      </c>
      <c r="D19784" s="6" t="n">
        <v>0.00299</v>
      </c>
      <c r="E19784" s="6" t="n">
        <v>0.22106</v>
      </c>
      <c r="F19784" s="6" t="n">
        <v>0.00488</v>
      </c>
      <c r="G19784" s="6" t="n">
        <v>0</v>
      </c>
      <c r="H19784" s="6" t="n">
        <v>8.841519999999999</v>
      </c>
      <c r="I19784" s="6" t="n">
        <v>0.01828</v>
      </c>
    </row>
    <row r="19785">
      <c r="A19785" t="inlineStr">
        <is>
          <t>brisc2025_train_04454_pi_co_t1.jpg</t>
        </is>
      </c>
      <c r="B19785" t="inlineStr">
        <is>
          <t>P_SRG</t>
        </is>
      </c>
      <c r="C19785" s="6" t="n">
        <v>4.91</v>
      </c>
      <c r="D19785" s="6" t="n">
        <v>0.00358</v>
      </c>
      <c r="E19785" s="6" t="n">
        <v>0.24354</v>
      </c>
      <c r="F19785" s="6" t="n">
        <v>0.00398</v>
      </c>
      <c r="G19785" s="6" t="n">
        <v>0</v>
      </c>
      <c r="H19785" s="6" t="n">
        <v>4.58772</v>
      </c>
      <c r="I19785" s="6" t="n">
        <v>0.02438</v>
      </c>
    </row>
    <row r="19786">
      <c r="A19786" t="inlineStr">
        <is>
          <t>brisc2025_train_04460_pi_co_t1.jpg</t>
        </is>
      </c>
      <c r="B19786" t="inlineStr">
        <is>
          <t>A_ESRG</t>
        </is>
      </c>
      <c r="C19786" s="6" t="n">
        <v>3.478</v>
      </c>
      <c r="D19786" s="6" t="n">
        <v>0.00271</v>
      </c>
      <c r="E19786" s="6" t="n">
        <v>1.22223</v>
      </c>
      <c r="F19786" s="6" t="n">
        <v>0.00437</v>
      </c>
      <c r="G19786" s="6" t="n">
        <v>2.09651</v>
      </c>
      <c r="H19786" s="6" t="n">
        <v>0.08205</v>
      </c>
      <c r="I19786" s="6" t="n">
        <v>0.02466</v>
      </c>
    </row>
    <row r="19787">
      <c r="A19787" t="inlineStr">
        <is>
          <t>brisc2025_train_04460_pi_co_t1.jpg</t>
        </is>
      </c>
      <c r="B19787" t="inlineStr">
        <is>
          <t>A_SRG</t>
        </is>
      </c>
      <c r="C19787" s="6" t="n">
        <v>8.048999999999999</v>
      </c>
      <c r="D19787" s="6" t="n">
        <v>0.00282</v>
      </c>
      <c r="E19787" s="6" t="n">
        <v>1.18311</v>
      </c>
      <c r="F19787" s="6" t="n">
        <v>0.0045</v>
      </c>
      <c r="G19787" s="6" t="n">
        <v>2.28274</v>
      </c>
      <c r="H19787" s="6" t="n">
        <v>4.50801</v>
      </c>
      <c r="I19787" s="6" t="n">
        <v>0.02697</v>
      </c>
    </row>
    <row r="19788">
      <c r="A19788" t="inlineStr">
        <is>
          <t>brisc2025_train_04460_pi_co_t1.jpg</t>
        </is>
      </c>
      <c r="B19788" t="inlineStr">
        <is>
          <t>B_ESRG</t>
        </is>
      </c>
      <c r="C19788" s="6" t="n">
        <v>1.435</v>
      </c>
      <c r="D19788" s="6" t="n">
        <v>0.00437</v>
      </c>
      <c r="E19788" s="6" t="n">
        <v>1.2187</v>
      </c>
      <c r="F19788" s="6" t="n">
        <v>0.00416</v>
      </c>
      <c r="G19788" s="6" t="n">
        <v>0</v>
      </c>
      <c r="H19788" s="6" t="n">
        <v>0.08118</v>
      </c>
      <c r="I19788" s="6" t="n">
        <v>0.02891</v>
      </c>
    </row>
    <row r="19789">
      <c r="A19789" t="inlineStr">
        <is>
          <t>brisc2025_train_04460_pi_co_t1.jpg</t>
        </is>
      </c>
      <c r="B19789" t="inlineStr">
        <is>
          <t>B_ESRG_global</t>
        </is>
      </c>
      <c r="C19789" s="6" t="n">
        <v>1.299</v>
      </c>
      <c r="D19789" s="6" t="n">
        <v>0.00265</v>
      </c>
      <c r="E19789" s="6" t="n">
        <v>1.16447</v>
      </c>
      <c r="F19789" s="6" t="n">
        <v>0.00394</v>
      </c>
      <c r="G19789" s="6" t="n">
        <v>0</v>
      </c>
      <c r="H19789" s="6" t="n">
        <v>0.01277</v>
      </c>
      <c r="I19789" s="6" t="n">
        <v>0.02258</v>
      </c>
    </row>
    <row r="19790">
      <c r="A19790" t="inlineStr">
        <is>
          <t>brisc2025_train_04460_pi_co_t1.jpg</t>
        </is>
      </c>
      <c r="B19790" t="inlineStr">
        <is>
          <t>B_ESRG_nolog</t>
        </is>
      </c>
      <c r="C19790" s="6" t="n">
        <v>1.337</v>
      </c>
      <c r="D19790" s="6" t="n">
        <v>0.00262</v>
      </c>
      <c r="E19790" s="6" t="n">
        <v>1.15162</v>
      </c>
      <c r="F19790" s="6" t="n">
        <v>0</v>
      </c>
      <c r="G19790" s="6" t="n">
        <v>0</v>
      </c>
      <c r="H19790" s="6" t="n">
        <v>0.06567000000000001</v>
      </c>
      <c r="I19790" s="6" t="n">
        <v>0.02544</v>
      </c>
    </row>
    <row r="19791">
      <c r="A19791" t="inlineStr">
        <is>
          <t>brisc2025_train_04460_pi_co_t1.jpg</t>
        </is>
      </c>
      <c r="B19791" t="inlineStr">
        <is>
          <t>B_SRG</t>
        </is>
      </c>
      <c r="C19791" s="6" t="n">
        <v>5.279</v>
      </c>
      <c r="D19791" s="6" t="n">
        <v>0.00268</v>
      </c>
      <c r="E19791" s="6" t="n">
        <v>1.19772</v>
      </c>
      <c r="F19791" s="6" t="n">
        <v>0.00343</v>
      </c>
      <c r="G19791" s="6" t="n">
        <v>0</v>
      </c>
      <c r="H19791" s="6" t="n">
        <v>3.99014</v>
      </c>
      <c r="I19791" s="6" t="n">
        <v>0.025</v>
      </c>
    </row>
    <row r="19792">
      <c r="A19792" t="inlineStr">
        <is>
          <t>brisc2025_train_04460_pi_co_t1.jpg</t>
        </is>
      </c>
      <c r="B19792" t="inlineStr">
        <is>
          <t>B_SRG_N4</t>
        </is>
      </c>
      <c r="C19792" s="6" t="n">
        <v>8.289</v>
      </c>
      <c r="D19792" s="6" t="n">
        <v>0.00346</v>
      </c>
      <c r="E19792" s="6" t="n">
        <v>1.18247</v>
      </c>
      <c r="F19792" s="6" t="n">
        <v>0.00254</v>
      </c>
      <c r="G19792" s="6" t="n">
        <v>0</v>
      </c>
      <c r="H19792" s="6" t="n">
        <v>4.18399</v>
      </c>
      <c r="I19792" s="6" t="n">
        <v>0.02668</v>
      </c>
    </row>
    <row r="19793">
      <c r="A19793" t="inlineStr">
        <is>
          <t>brisc2025_train_04460_pi_co_t1.jpg</t>
        </is>
      </c>
      <c r="B19793" t="inlineStr">
        <is>
          <t>O_ESRG_1</t>
        </is>
      </c>
      <c r="C19793" s="6" t="n">
        <v>1.491</v>
      </c>
      <c r="D19793" s="6" t="n">
        <v>0.00283</v>
      </c>
      <c r="E19793" s="6" t="n">
        <v>1.1772</v>
      </c>
      <c r="F19793" s="6" t="n">
        <v>0.00385</v>
      </c>
      <c r="G19793" s="6" t="n">
        <v>0</v>
      </c>
      <c r="H19793" s="6" t="n">
        <v>0.21897</v>
      </c>
      <c r="I19793" s="6" t="n">
        <v>0.02146</v>
      </c>
    </row>
    <row r="19794">
      <c r="A19794" t="inlineStr">
        <is>
          <t>brisc2025_train_04460_pi_co_t1.jpg</t>
        </is>
      </c>
      <c r="B19794" t="inlineStr">
        <is>
          <t>O_ESRG_2</t>
        </is>
      </c>
      <c r="C19794" s="6" t="n">
        <v>1.404</v>
      </c>
      <c r="D19794" s="6" t="n">
        <v>0.00223</v>
      </c>
      <c r="E19794" s="6" t="n">
        <v>1.18193</v>
      </c>
      <c r="F19794" s="6" t="n">
        <v>0.0036</v>
      </c>
      <c r="G19794" s="6" t="n">
        <v>0</v>
      </c>
      <c r="H19794" s="6" t="n">
        <v>0.11249</v>
      </c>
      <c r="I19794" s="6" t="n">
        <v>0.02657</v>
      </c>
    </row>
    <row r="19795">
      <c r="A19795" t="inlineStr">
        <is>
          <t>brisc2025_train_04460_pi_co_t1.jpg</t>
        </is>
      </c>
      <c r="B19795" t="inlineStr">
        <is>
          <t>O_ESRG_3</t>
        </is>
      </c>
      <c r="C19795" s="6" t="n">
        <v>1.395</v>
      </c>
      <c r="D19795" s="6" t="n">
        <v>0.00343</v>
      </c>
      <c r="E19795" s="6" t="n">
        <v>1.1875</v>
      </c>
      <c r="F19795" s="6" t="n">
        <v>0.00403</v>
      </c>
      <c r="G19795" s="6" t="n">
        <v>0</v>
      </c>
      <c r="H19795" s="6" t="n">
        <v>0.09802</v>
      </c>
      <c r="I19795" s="6" t="n">
        <v>0.02525</v>
      </c>
    </row>
    <row r="19796">
      <c r="A19796" t="inlineStr">
        <is>
          <t>brisc2025_train_04460_pi_co_t1.jpg</t>
        </is>
      </c>
      <c r="B19796" t="inlineStr">
        <is>
          <t>O_ESRG_4</t>
        </is>
      </c>
      <c r="C19796" s="6" t="n">
        <v>1.24</v>
      </c>
      <c r="D19796" s="6" t="n">
        <v>0.00256</v>
      </c>
      <c r="E19796" s="6" t="n">
        <v>1.13437</v>
      </c>
      <c r="F19796" s="6" t="n">
        <v>0.00452</v>
      </c>
      <c r="G19796" s="6" t="n">
        <v>0</v>
      </c>
      <c r="H19796" s="6" t="n">
        <v>0.00893</v>
      </c>
      <c r="I19796" s="6" t="n">
        <v>0.0234</v>
      </c>
    </row>
    <row r="19797">
      <c r="A19797" t="inlineStr">
        <is>
          <t>brisc2025_train_04460_pi_co_t1.jpg</t>
        </is>
      </c>
      <c r="B19797" t="inlineStr">
        <is>
          <t>O_ESRG_5</t>
        </is>
      </c>
      <c r="C19797" s="6" t="n">
        <v>4.578</v>
      </c>
      <c r="D19797" s="6" t="n">
        <v>0.00442</v>
      </c>
      <c r="E19797" s="6" t="n">
        <v>1.20376</v>
      </c>
      <c r="F19797" s="6" t="n">
        <v>0.0042</v>
      </c>
      <c r="G19797" s="6" t="n">
        <v>0</v>
      </c>
      <c r="H19797" s="6" t="n">
        <v>3.25348</v>
      </c>
      <c r="I19797" s="6" t="n">
        <v>0.02556</v>
      </c>
    </row>
    <row r="19798">
      <c r="A19798" t="inlineStr">
        <is>
          <t>brisc2025_train_04460_pi_co_t1.jpg</t>
        </is>
      </c>
      <c r="B19798" t="inlineStr">
        <is>
          <t>O_SRG_1</t>
        </is>
      </c>
      <c r="C19798" s="6" t="n">
        <v>5.934</v>
      </c>
      <c r="D19798" s="6" t="n">
        <v>0.00557</v>
      </c>
      <c r="E19798" s="6" t="n">
        <v>1.16489</v>
      </c>
      <c r="F19798" s="6" t="n">
        <v>0.00383</v>
      </c>
      <c r="G19798" s="6" t="n">
        <v>0</v>
      </c>
      <c r="H19798" s="6" t="n">
        <v>4.68414</v>
      </c>
      <c r="I19798" s="6" t="n">
        <v>0.02441</v>
      </c>
    </row>
    <row r="19799">
      <c r="A19799" t="inlineStr">
        <is>
          <t>brisc2025_train_04460_pi_co_t1.jpg</t>
        </is>
      </c>
      <c r="B19799" t="inlineStr">
        <is>
          <t>O_SRG_2</t>
        </is>
      </c>
      <c r="C19799" s="6" t="n">
        <v>5.52</v>
      </c>
      <c r="D19799" s="6" t="n">
        <v>0.00432</v>
      </c>
      <c r="E19799" s="6" t="n">
        <v>1.14184</v>
      </c>
      <c r="F19799" s="6" t="n">
        <v>0.00362</v>
      </c>
      <c r="G19799" s="6" t="n">
        <v>0</v>
      </c>
      <c r="H19799" s="6" t="n">
        <v>4.30075</v>
      </c>
      <c r="I19799" s="6" t="n">
        <v>0.02689</v>
      </c>
    </row>
    <row r="19800">
      <c r="A19800" t="inlineStr">
        <is>
          <t>brisc2025_train_04460_pi_co_t1.jpg</t>
        </is>
      </c>
      <c r="B19800" t="inlineStr">
        <is>
          <t>O_SRG_3</t>
        </is>
      </c>
      <c r="C19800" s="6" t="n">
        <v>5.45</v>
      </c>
      <c r="D19800" s="6" t="n">
        <v>0.00252</v>
      </c>
      <c r="E19800" s="6" t="n">
        <v>1.08149</v>
      </c>
      <c r="F19800" s="6" t="n">
        <v>0.00477</v>
      </c>
      <c r="G19800" s="6" t="n">
        <v>0</v>
      </c>
      <c r="H19800" s="6" t="n">
        <v>4.28927</v>
      </c>
      <c r="I19800" s="6" t="n">
        <v>0.02698</v>
      </c>
    </row>
    <row r="19801">
      <c r="A19801" t="inlineStr">
        <is>
          <t>brisc2025_train_04460_pi_co_t1.jpg</t>
        </is>
      </c>
      <c r="B19801" t="inlineStr">
        <is>
          <t>O_SRG_4</t>
        </is>
      </c>
      <c r="C19801" s="6" t="n">
        <v>5.587</v>
      </c>
      <c r="D19801" s="6" t="n">
        <v>0.00364</v>
      </c>
      <c r="E19801" s="6" t="n">
        <v>1.15149</v>
      </c>
      <c r="F19801" s="6" t="n">
        <v>0.00388</v>
      </c>
      <c r="G19801" s="6" t="n">
        <v>0</v>
      </c>
      <c r="H19801" s="6" t="n">
        <v>4.35864</v>
      </c>
      <c r="I19801" s="6" t="n">
        <v>0.02629</v>
      </c>
    </row>
    <row r="19802">
      <c r="A19802" t="inlineStr">
        <is>
          <t>brisc2025_train_04460_pi_co_t1.jpg</t>
        </is>
      </c>
      <c r="B19802" t="inlineStr">
        <is>
          <t>O_SRG_5</t>
        </is>
      </c>
      <c r="C19802" s="6" t="n">
        <v>5.494</v>
      </c>
      <c r="D19802" s="6" t="n">
        <v>0.00279</v>
      </c>
      <c r="E19802" s="6" t="n">
        <v>1.05448</v>
      </c>
      <c r="F19802" s="6" t="n">
        <v>0.00469</v>
      </c>
      <c r="G19802" s="6" t="n">
        <v>0</v>
      </c>
      <c r="H19802" s="6" t="n">
        <v>4.3639</v>
      </c>
      <c r="I19802" s="6" t="n">
        <v>0.02437</v>
      </c>
    </row>
    <row r="19803">
      <c r="A19803" t="inlineStr">
        <is>
          <t>brisc2025_train_04460_pi_co_t1.jpg</t>
        </is>
      </c>
      <c r="B19803" t="inlineStr">
        <is>
          <t>P_ESRG</t>
        </is>
      </c>
      <c r="C19803" s="6" t="n">
        <v>1.268</v>
      </c>
      <c r="D19803" s="6" t="n">
        <v>0.00271</v>
      </c>
      <c r="E19803" s="6" t="n">
        <v>1.15514</v>
      </c>
      <c r="F19803" s="6" t="n">
        <v>0.00405</v>
      </c>
      <c r="G19803" s="6" t="n">
        <v>0</v>
      </c>
      <c r="H19803" s="6" t="n">
        <v>0.01572</v>
      </c>
      <c r="I19803" s="6" t="n">
        <v>0.02395</v>
      </c>
    </row>
    <row r="19804">
      <c r="A19804" t="inlineStr">
        <is>
          <t>brisc2025_train_04460_pi_co_t1.jpg</t>
        </is>
      </c>
      <c r="B19804" t="inlineStr">
        <is>
          <t>P_ESRG_global</t>
        </is>
      </c>
      <c r="C19804" s="6" t="n">
        <v>1.324</v>
      </c>
      <c r="D19804" s="6" t="n">
        <v>0.00264</v>
      </c>
      <c r="E19804" s="6" t="n">
        <v>1.20086</v>
      </c>
      <c r="F19804" s="6" t="n">
        <v>0.00369</v>
      </c>
      <c r="G19804" s="6" t="n">
        <v>0</v>
      </c>
      <c r="H19804" s="6" t="n">
        <v>0.009639999999999999</v>
      </c>
      <c r="I19804" s="6" t="n">
        <v>0.0292</v>
      </c>
    </row>
    <row r="19805">
      <c r="A19805" t="inlineStr">
        <is>
          <t>brisc2025_train_04460_pi_co_t1.jpg</t>
        </is>
      </c>
      <c r="B19805" t="inlineStr">
        <is>
          <t>P_ESRG_nolog</t>
        </is>
      </c>
      <c r="C19805" s="6" t="n">
        <v>1.293</v>
      </c>
      <c r="D19805" s="6" t="n">
        <v>0.00375</v>
      </c>
      <c r="E19805" s="6" t="n">
        <v>1.14034</v>
      </c>
      <c r="F19805" s="6" t="n">
        <v>0</v>
      </c>
      <c r="G19805" s="6" t="n">
        <v>0</v>
      </c>
      <c r="H19805" s="6" t="n">
        <v>0.04633</v>
      </c>
      <c r="I19805" s="6" t="n">
        <v>0.0256</v>
      </c>
    </row>
    <row r="19806">
      <c r="A19806" t="inlineStr">
        <is>
          <t>brisc2025_train_04460_pi_co_t1.jpg</t>
        </is>
      </c>
      <c r="B19806" t="inlineStr">
        <is>
          <t>P_ESRG_nopurify</t>
        </is>
      </c>
      <c r="C19806" s="6" t="n">
        <v>1.502</v>
      </c>
      <c r="D19806" s="6" t="n">
        <v>0.00307</v>
      </c>
      <c r="E19806" s="6" t="n">
        <v>1.21055</v>
      </c>
      <c r="F19806" s="6" t="n">
        <v>0.00378</v>
      </c>
      <c r="G19806" s="6" t="n">
        <v>0</v>
      </c>
      <c r="H19806" s="6" t="n">
        <v>0.21255</v>
      </c>
      <c r="I19806" s="6" t="n">
        <v>0.02657</v>
      </c>
    </row>
    <row r="19807">
      <c r="A19807" t="inlineStr">
        <is>
          <t>brisc2025_train_04460_pi_co_t1.jpg</t>
        </is>
      </c>
      <c r="B19807" t="inlineStr">
        <is>
          <t>P_ESRG_nostop</t>
        </is>
      </c>
      <c r="C19807" s="6" t="n">
        <v>10.234</v>
      </c>
      <c r="D19807" s="6" t="n">
        <v>0.0035</v>
      </c>
      <c r="E19807" s="6" t="n">
        <v>1.1896</v>
      </c>
      <c r="F19807" s="6" t="n">
        <v>0.00449</v>
      </c>
      <c r="G19807" s="6" t="n">
        <v>0</v>
      </c>
      <c r="H19807" s="6" t="n">
        <v>8.92995</v>
      </c>
      <c r="I19807" s="6" t="n">
        <v>0.02455</v>
      </c>
    </row>
    <row r="19808">
      <c r="A19808" t="inlineStr">
        <is>
          <t>brisc2025_train_04460_pi_co_t1.jpg</t>
        </is>
      </c>
      <c r="B19808" t="inlineStr">
        <is>
          <t>P_SRG</t>
        </is>
      </c>
      <c r="C19808" s="6" t="n">
        <v>5.834</v>
      </c>
      <c r="D19808" s="6" t="n">
        <v>0.00308</v>
      </c>
      <c r="E19808" s="6" t="n">
        <v>1.17734</v>
      </c>
      <c r="F19808" s="6" t="n">
        <v>0.00449</v>
      </c>
      <c r="G19808" s="6" t="n">
        <v>0</v>
      </c>
      <c r="H19808" s="6" t="n">
        <v>4.57725</v>
      </c>
      <c r="I19808" s="6" t="n">
        <v>0.02591</v>
      </c>
    </row>
    <row r="19809">
      <c r="A19809" t="inlineStr">
        <is>
          <t>brisc2025_train_04463_pi_co_t1.jpg</t>
        </is>
      </c>
      <c r="B19809" t="inlineStr">
        <is>
          <t>A_ESRG</t>
        </is>
      </c>
      <c r="C19809" s="6" t="n">
        <v>2.902</v>
      </c>
      <c r="D19809" s="6" t="n">
        <v>0.00374</v>
      </c>
      <c r="E19809" s="6" t="n">
        <v>1.18588</v>
      </c>
      <c r="F19809" s="6" t="n">
        <v>0.0039</v>
      </c>
      <c r="G19809" s="6" t="n">
        <v>1.53497</v>
      </c>
      <c r="H19809" s="6" t="n">
        <v>0.10197</v>
      </c>
      <c r="I19809" s="6" t="n">
        <v>0.02636</v>
      </c>
    </row>
    <row r="19810">
      <c r="A19810" t="inlineStr">
        <is>
          <t>brisc2025_train_04463_pi_co_t1.jpg</t>
        </is>
      </c>
      <c r="B19810" t="inlineStr">
        <is>
          <t>A_SRG</t>
        </is>
      </c>
      <c r="C19810" s="6" t="n">
        <v>7.183</v>
      </c>
      <c r="D19810" s="6" t="n">
        <v>0.00252</v>
      </c>
      <c r="E19810" s="6" t="n">
        <v>1.17408</v>
      </c>
      <c r="F19810" s="6" t="n">
        <v>0.00372</v>
      </c>
      <c r="G19810" s="6" t="n">
        <v>1.50779</v>
      </c>
      <c r="H19810" s="6" t="n">
        <v>4.42671</v>
      </c>
      <c r="I19810" s="6" t="n">
        <v>0.02368</v>
      </c>
    </row>
    <row r="19811">
      <c r="A19811" t="inlineStr">
        <is>
          <t>brisc2025_train_04463_pi_co_t1.jpg</t>
        </is>
      </c>
      <c r="B19811" t="inlineStr">
        <is>
          <t>B_ESRG</t>
        </is>
      </c>
      <c r="C19811" s="6" t="n">
        <v>1.322</v>
      </c>
      <c r="D19811" s="6" t="n">
        <v>0.00247</v>
      </c>
      <c r="E19811" s="6" t="n">
        <v>1.18524</v>
      </c>
      <c r="F19811" s="6" t="n">
        <v>0.00421</v>
      </c>
      <c r="G19811" s="6" t="n">
        <v>0</v>
      </c>
      <c r="H19811" s="6" t="n">
        <v>0.00682</v>
      </c>
      <c r="I19811" s="6" t="n">
        <v>0.02457</v>
      </c>
    </row>
    <row r="19812">
      <c r="A19812" t="inlineStr">
        <is>
          <t>brisc2025_train_04463_pi_co_t1.jpg</t>
        </is>
      </c>
      <c r="B19812" t="inlineStr">
        <is>
          <t>B_ESRG_global</t>
        </is>
      </c>
      <c r="C19812" s="6" t="n">
        <v>1.38</v>
      </c>
      <c r="D19812" s="6" t="n">
        <v>0.00309</v>
      </c>
      <c r="E19812" s="6" t="n">
        <v>1.24577</v>
      </c>
      <c r="F19812" s="6" t="n">
        <v>0.00403</v>
      </c>
      <c r="G19812" s="6" t="n">
        <v>0</v>
      </c>
      <c r="H19812" s="6" t="n">
        <v>0.00602</v>
      </c>
      <c r="I19812" s="6" t="n">
        <v>0.02709</v>
      </c>
    </row>
    <row r="19813">
      <c r="A19813" t="inlineStr">
        <is>
          <t>brisc2025_train_04463_pi_co_t1.jpg</t>
        </is>
      </c>
      <c r="B19813" t="inlineStr">
        <is>
          <t>B_ESRG_nolog</t>
        </is>
      </c>
      <c r="C19813" s="6" t="n">
        <v>1.343</v>
      </c>
      <c r="D19813" s="6" t="n">
        <v>0.00365</v>
      </c>
      <c r="E19813" s="6" t="n">
        <v>1.20732</v>
      </c>
      <c r="F19813" s="6" t="n">
        <v>0</v>
      </c>
      <c r="G19813" s="6" t="n">
        <v>0</v>
      </c>
      <c r="H19813" s="6" t="n">
        <v>0.00797</v>
      </c>
      <c r="I19813" s="6" t="n">
        <v>0.02431</v>
      </c>
    </row>
    <row r="19814">
      <c r="A19814" t="inlineStr">
        <is>
          <t>brisc2025_train_04463_pi_co_t1.jpg</t>
        </is>
      </c>
      <c r="B19814" t="inlineStr">
        <is>
          <t>B_SRG</t>
        </is>
      </c>
      <c r="C19814" s="6" t="n">
        <v>5.549</v>
      </c>
      <c r="D19814" s="6" t="n">
        <v>0.00257</v>
      </c>
      <c r="E19814" s="6" t="n">
        <v>1.226</v>
      </c>
      <c r="F19814" s="6" t="n">
        <v>0.00416</v>
      </c>
      <c r="G19814" s="6" t="n">
        <v>0</v>
      </c>
      <c r="H19814" s="6" t="n">
        <v>4.22866</v>
      </c>
      <c r="I19814" s="6" t="n">
        <v>0.02296</v>
      </c>
    </row>
    <row r="19815">
      <c r="A19815" t="inlineStr">
        <is>
          <t>brisc2025_train_04463_pi_co_t1.jpg</t>
        </is>
      </c>
      <c r="B19815" t="inlineStr">
        <is>
          <t>B_SRG_N4</t>
        </is>
      </c>
      <c r="C19815" s="6" t="n">
        <v>8.25</v>
      </c>
      <c r="D19815" s="6" t="n">
        <v>0.00258</v>
      </c>
      <c r="E19815" s="6" t="n">
        <v>1.20902</v>
      </c>
      <c r="F19815" s="6" t="n">
        <v>0.00405</v>
      </c>
      <c r="G19815" s="6" t="n">
        <v>0</v>
      </c>
      <c r="H19815" s="6" t="n">
        <v>4.05438</v>
      </c>
      <c r="I19815" s="6" t="n">
        <v>0.02487</v>
      </c>
    </row>
    <row r="19816">
      <c r="A19816" t="inlineStr">
        <is>
          <t>brisc2025_train_04463_pi_co_t1.jpg</t>
        </is>
      </c>
      <c r="B19816" t="inlineStr">
        <is>
          <t>O_ESRG_1</t>
        </is>
      </c>
      <c r="C19816" s="6" t="n">
        <v>1.415</v>
      </c>
      <c r="D19816" s="6" t="n">
        <v>0.00224</v>
      </c>
      <c r="E19816" s="6" t="n">
        <v>1.16221</v>
      </c>
      <c r="F19816" s="6" t="n">
        <v>0.00443</v>
      </c>
      <c r="G19816" s="6" t="n">
        <v>0</v>
      </c>
      <c r="H19816" s="6" t="n">
        <v>0.14435</v>
      </c>
      <c r="I19816" s="6" t="n">
        <v>0.02577</v>
      </c>
    </row>
    <row r="19817">
      <c r="A19817" t="inlineStr">
        <is>
          <t>brisc2025_train_04463_pi_co_t1.jpg</t>
        </is>
      </c>
      <c r="B19817" t="inlineStr">
        <is>
          <t>O_ESRG_2</t>
        </is>
      </c>
      <c r="C19817" s="6" t="n">
        <v>1.588</v>
      </c>
      <c r="D19817" s="6" t="n">
        <v>0.00366</v>
      </c>
      <c r="E19817" s="6" t="n">
        <v>1.31326</v>
      </c>
      <c r="F19817" s="6" t="n">
        <v>0.0039</v>
      </c>
      <c r="G19817" s="6" t="n">
        <v>0</v>
      </c>
      <c r="H19817" s="6" t="n">
        <v>0.16453</v>
      </c>
      <c r="I19817" s="6" t="n">
        <v>0.02777</v>
      </c>
    </row>
    <row r="19818">
      <c r="A19818" t="inlineStr">
        <is>
          <t>brisc2025_train_04463_pi_co_t1.jpg</t>
        </is>
      </c>
      <c r="B19818" t="inlineStr">
        <is>
          <t>O_ESRG_3</t>
        </is>
      </c>
      <c r="C19818" s="6" t="n">
        <v>11.791</v>
      </c>
      <c r="D19818" s="6" t="n">
        <v>0.00295</v>
      </c>
      <c r="E19818" s="6" t="n">
        <v>1.20272</v>
      </c>
      <c r="F19818" s="6" t="n">
        <v>0.00417</v>
      </c>
      <c r="G19818" s="6" t="n">
        <v>0</v>
      </c>
      <c r="H19818" s="6" t="n">
        <v>10.48536</v>
      </c>
      <c r="I19818" s="6" t="n">
        <v>0.02276</v>
      </c>
    </row>
    <row r="19819">
      <c r="A19819" t="inlineStr">
        <is>
          <t>brisc2025_train_04463_pi_co_t1.jpg</t>
        </is>
      </c>
      <c r="B19819" t="inlineStr">
        <is>
          <t>O_ESRG_4</t>
        </is>
      </c>
      <c r="C19819" s="6" t="n">
        <v>1.238</v>
      </c>
      <c r="D19819" s="6" t="n">
        <v>0.00241</v>
      </c>
      <c r="E19819" s="6" t="n">
        <v>1.10518</v>
      </c>
      <c r="F19819" s="6" t="n">
        <v>0.00423</v>
      </c>
      <c r="G19819" s="6" t="n">
        <v>0</v>
      </c>
      <c r="H19819" s="6" t="n">
        <v>0.0193</v>
      </c>
      <c r="I19819" s="6" t="n">
        <v>0.02632</v>
      </c>
    </row>
    <row r="19820">
      <c r="A19820" t="inlineStr">
        <is>
          <t>brisc2025_train_04463_pi_co_t1.jpg</t>
        </is>
      </c>
      <c r="B19820" t="inlineStr">
        <is>
          <t>O_ESRG_5</t>
        </is>
      </c>
      <c r="C19820" s="6" t="n">
        <v>1.284</v>
      </c>
      <c r="D19820" s="6" t="n">
        <v>0.00306</v>
      </c>
      <c r="E19820" s="6" t="n">
        <v>1.16094</v>
      </c>
      <c r="F19820" s="6" t="n">
        <v>0.00466</v>
      </c>
      <c r="G19820" s="6" t="n">
        <v>0</v>
      </c>
      <c r="H19820" s="6" t="n">
        <v>0.00893</v>
      </c>
      <c r="I19820" s="6" t="n">
        <v>0.02634</v>
      </c>
    </row>
    <row r="19821">
      <c r="A19821" t="inlineStr">
        <is>
          <t>brisc2025_train_04463_pi_co_t1.jpg</t>
        </is>
      </c>
      <c r="B19821" t="inlineStr">
        <is>
          <t>O_SRG_1</t>
        </is>
      </c>
      <c r="C19821" s="6" t="n">
        <v>5.508</v>
      </c>
      <c r="D19821" s="6" t="n">
        <v>0.0047</v>
      </c>
      <c r="E19821" s="6" t="n">
        <v>1.16745</v>
      </c>
      <c r="F19821" s="6" t="n">
        <v>0.00396</v>
      </c>
      <c r="G19821" s="6" t="n">
        <v>0</v>
      </c>
      <c r="H19821" s="6" t="n">
        <v>4.26458</v>
      </c>
      <c r="I19821" s="6" t="n">
        <v>0.02383</v>
      </c>
    </row>
    <row r="19822">
      <c r="A19822" t="inlineStr">
        <is>
          <t>brisc2025_train_04463_pi_co_t1.jpg</t>
        </is>
      </c>
      <c r="B19822" t="inlineStr">
        <is>
          <t>O_SRG_2</t>
        </is>
      </c>
      <c r="C19822" s="6" t="n">
        <v>5.309</v>
      </c>
      <c r="D19822" s="6" t="n">
        <v>0.00344</v>
      </c>
      <c r="E19822" s="6" t="n">
        <v>1.16462</v>
      </c>
      <c r="F19822" s="6" t="n">
        <v>0.00427</v>
      </c>
      <c r="G19822" s="6" t="n">
        <v>0</v>
      </c>
      <c r="H19822" s="6" t="n">
        <v>4.05315</v>
      </c>
      <c r="I19822" s="6" t="n">
        <v>0.02704</v>
      </c>
    </row>
    <row r="19823">
      <c r="A19823" t="inlineStr">
        <is>
          <t>brisc2025_train_04463_pi_co_t1.jpg</t>
        </is>
      </c>
      <c r="B19823" t="inlineStr">
        <is>
          <t>O_SRG_3</t>
        </is>
      </c>
      <c r="C19823" s="6" t="n">
        <v>5.415</v>
      </c>
      <c r="D19823" s="6" t="n">
        <v>0.00281</v>
      </c>
      <c r="E19823" s="6" t="n">
        <v>1.12606</v>
      </c>
      <c r="F19823" s="6" t="n">
        <v>0.00364</v>
      </c>
      <c r="G19823" s="6" t="n">
        <v>0</v>
      </c>
      <c r="H19823" s="6" t="n">
        <v>4.21689</v>
      </c>
      <c r="I19823" s="6" t="n">
        <v>0.02509</v>
      </c>
    </row>
    <row r="19824">
      <c r="A19824" t="inlineStr">
        <is>
          <t>brisc2025_train_04463_pi_co_t1.jpg</t>
        </is>
      </c>
      <c r="B19824" t="inlineStr">
        <is>
          <t>O_SRG_4</t>
        </is>
      </c>
      <c r="C19824" s="6" t="n">
        <v>5.537</v>
      </c>
      <c r="D19824" s="6" t="n">
        <v>0.00285</v>
      </c>
      <c r="E19824" s="6" t="n">
        <v>1.13798</v>
      </c>
      <c r="F19824" s="6" t="n">
        <v>0.00382</v>
      </c>
      <c r="G19824" s="6" t="n">
        <v>0</v>
      </c>
      <c r="H19824" s="6" t="n">
        <v>4.32566</v>
      </c>
      <c r="I19824" s="6" t="n">
        <v>0.02613</v>
      </c>
    </row>
    <row r="19825">
      <c r="A19825" t="inlineStr">
        <is>
          <t>brisc2025_train_04463_pi_co_t1.jpg</t>
        </is>
      </c>
      <c r="B19825" t="inlineStr">
        <is>
          <t>O_SRG_5</t>
        </is>
      </c>
      <c r="C19825" s="6" t="n">
        <v>5.178</v>
      </c>
      <c r="D19825" s="6" t="n">
        <v>0.00308</v>
      </c>
      <c r="E19825" s="6" t="n">
        <v>1.13546</v>
      </c>
      <c r="F19825" s="6" t="n">
        <v>0.00409</v>
      </c>
      <c r="G19825" s="6" t="n">
        <v>0</v>
      </c>
      <c r="H19825" s="6" t="n">
        <v>3.96252</v>
      </c>
      <c r="I19825" s="6" t="n">
        <v>0.02478</v>
      </c>
    </row>
    <row r="19826">
      <c r="A19826" t="inlineStr">
        <is>
          <t>brisc2025_train_04463_pi_co_t1.jpg</t>
        </is>
      </c>
      <c r="B19826" t="inlineStr">
        <is>
          <t>P_ESRG</t>
        </is>
      </c>
      <c r="C19826" s="6" t="n">
        <v>1.313</v>
      </c>
      <c r="D19826" s="6" t="n">
        <v>0.00387</v>
      </c>
      <c r="E19826" s="6" t="n">
        <v>1.19333</v>
      </c>
      <c r="F19826" s="6" t="n">
        <v>0.00375</v>
      </c>
      <c r="G19826" s="6" t="n">
        <v>0</v>
      </c>
      <c r="H19826" s="6" t="n">
        <v>0.00621</v>
      </c>
      <c r="I19826" s="6" t="n">
        <v>0.02546</v>
      </c>
    </row>
    <row r="19827">
      <c r="A19827" t="inlineStr">
        <is>
          <t>brisc2025_train_04463_pi_co_t1.jpg</t>
        </is>
      </c>
      <c r="B19827" t="inlineStr">
        <is>
          <t>P_ESRG_global</t>
        </is>
      </c>
      <c r="C19827" s="6" t="n">
        <v>1.259</v>
      </c>
      <c r="D19827" s="6" t="n">
        <v>0.00248</v>
      </c>
      <c r="E19827" s="6" t="n">
        <v>1.15338</v>
      </c>
      <c r="F19827" s="6" t="n">
        <v>0.00388</v>
      </c>
      <c r="G19827" s="6" t="n">
        <v>0</v>
      </c>
      <c r="H19827" s="6" t="n">
        <v>0.00478</v>
      </c>
      <c r="I19827" s="6" t="n">
        <v>0.02516</v>
      </c>
    </row>
    <row r="19828">
      <c r="A19828" t="inlineStr">
        <is>
          <t>brisc2025_train_04463_pi_co_t1.jpg</t>
        </is>
      </c>
      <c r="B19828" t="inlineStr">
        <is>
          <t>P_ESRG_nolog</t>
        </is>
      </c>
      <c r="C19828" s="6" t="n">
        <v>1.272</v>
      </c>
      <c r="D19828" s="6" t="n">
        <v>0.00251</v>
      </c>
      <c r="E19828" s="6" t="n">
        <v>1.16298</v>
      </c>
      <c r="F19828" s="6" t="n">
        <v>0</v>
      </c>
      <c r="G19828" s="6" t="n">
        <v>0</v>
      </c>
      <c r="H19828" s="6" t="n">
        <v>0.00625</v>
      </c>
      <c r="I19828" s="6" t="n">
        <v>0.02356</v>
      </c>
    </row>
    <row r="19829">
      <c r="A19829" t="inlineStr">
        <is>
          <t>brisc2025_train_04463_pi_co_t1.jpg</t>
        </is>
      </c>
      <c r="B19829" t="inlineStr">
        <is>
          <t>P_ESRG_nopurify</t>
        </is>
      </c>
      <c r="C19829" s="6" t="n">
        <v>6.33</v>
      </c>
      <c r="D19829" s="6" t="n">
        <v>0.00233</v>
      </c>
      <c r="E19829" s="6" t="n">
        <v>1.16341</v>
      </c>
      <c r="F19829" s="6" t="n">
        <v>0.00616</v>
      </c>
      <c r="G19829" s="6" t="n">
        <v>0</v>
      </c>
      <c r="H19829" s="6" t="n">
        <v>5.08548</v>
      </c>
      <c r="I19829" s="6" t="n">
        <v>0.02275</v>
      </c>
    </row>
    <row r="19830">
      <c r="A19830" t="inlineStr">
        <is>
          <t>brisc2025_train_04463_pi_co_t1.jpg</t>
        </is>
      </c>
      <c r="B19830" t="inlineStr">
        <is>
          <t>P_ESRG_nostop</t>
        </is>
      </c>
      <c r="C19830" s="6" t="n">
        <v>9.752000000000001</v>
      </c>
      <c r="D19830" s="6" t="n">
        <v>0.00252</v>
      </c>
      <c r="E19830" s="6" t="n">
        <v>1.17611</v>
      </c>
      <c r="F19830" s="6" t="n">
        <v>0.00494</v>
      </c>
      <c r="G19830" s="6" t="n">
        <v>0</v>
      </c>
      <c r="H19830" s="6" t="n">
        <v>8.4747</v>
      </c>
      <c r="I19830" s="6" t="n">
        <v>0.02199</v>
      </c>
    </row>
    <row r="19831">
      <c r="A19831" t="inlineStr">
        <is>
          <t>brisc2025_train_04463_pi_co_t1.jpg</t>
        </is>
      </c>
      <c r="B19831" t="inlineStr">
        <is>
          <t>P_SRG</t>
        </is>
      </c>
      <c r="C19831" s="6" t="n">
        <v>5.318</v>
      </c>
      <c r="D19831" s="6" t="n">
        <v>0.00274</v>
      </c>
      <c r="E19831" s="6" t="n">
        <v>1.20409</v>
      </c>
      <c r="F19831" s="6" t="n">
        <v>0.00382</v>
      </c>
      <c r="G19831" s="6" t="n">
        <v>0</v>
      </c>
      <c r="H19831" s="6" t="n">
        <v>4.03789</v>
      </c>
      <c r="I19831" s="6" t="n">
        <v>0.02537</v>
      </c>
    </row>
    <row r="19832">
      <c r="A19832" t="inlineStr">
        <is>
          <t>brisc2025_train_04473_pi_co_t1.jpg</t>
        </is>
      </c>
      <c r="B19832" t="inlineStr">
        <is>
          <t>A_ESRG</t>
        </is>
      </c>
      <c r="C19832" s="6" t="n">
        <v>3.691</v>
      </c>
      <c r="D19832" s="6" t="n">
        <v>0.008869999999999999</v>
      </c>
      <c r="E19832" s="6" t="n">
        <v>0.79044</v>
      </c>
      <c r="F19832" s="6" t="n">
        <v>0.00361</v>
      </c>
      <c r="G19832" s="6" t="n">
        <v>2.77613</v>
      </c>
      <c r="H19832" s="6" t="n">
        <v>0.026</v>
      </c>
      <c r="I19832" s="6" t="n">
        <v>0.02626</v>
      </c>
    </row>
    <row r="19833">
      <c r="A19833" t="inlineStr">
        <is>
          <t>brisc2025_train_04473_pi_co_t1.jpg</t>
        </is>
      </c>
      <c r="B19833" t="inlineStr">
        <is>
          <t>A_SRG</t>
        </is>
      </c>
      <c r="C19833" s="6" t="n">
        <v>8.226000000000001</v>
      </c>
      <c r="D19833" s="6" t="n">
        <v>0.00372</v>
      </c>
      <c r="E19833" s="6" t="n">
        <v>0.77528</v>
      </c>
      <c r="F19833" s="6" t="n">
        <v>0.00378</v>
      </c>
      <c r="G19833" s="6" t="n">
        <v>2.6169</v>
      </c>
      <c r="H19833" s="6" t="n">
        <v>4.75747</v>
      </c>
      <c r="I19833" s="6" t="n">
        <v>0.02455</v>
      </c>
    </row>
    <row r="19834">
      <c r="A19834" t="inlineStr">
        <is>
          <t>brisc2025_train_04473_pi_co_t1.jpg</t>
        </is>
      </c>
      <c r="B19834" t="inlineStr">
        <is>
          <t>B_ESRG</t>
        </is>
      </c>
      <c r="C19834" s="6" t="n">
        <v>0.99</v>
      </c>
      <c r="D19834" s="6" t="n">
        <v>0.00394</v>
      </c>
      <c r="E19834" s="6" t="n">
        <v>0.60096</v>
      </c>
      <c r="F19834" s="6" t="n">
        <v>0.00378</v>
      </c>
      <c r="G19834" s="6" t="n">
        <v>0</v>
      </c>
      <c r="H19834" s="6" t="n">
        <v>0.24614</v>
      </c>
      <c r="I19834" s="6" t="n">
        <v>0.02624</v>
      </c>
    </row>
    <row r="19835">
      <c r="A19835" t="inlineStr">
        <is>
          <t>brisc2025_train_04473_pi_co_t1.jpg</t>
        </is>
      </c>
      <c r="B19835" t="inlineStr">
        <is>
          <t>B_ESRG_global</t>
        </is>
      </c>
      <c r="C19835" s="6" t="n">
        <v>0.795</v>
      </c>
      <c r="D19835" s="6" t="n">
        <v>0.00296</v>
      </c>
      <c r="E19835" s="6" t="n">
        <v>0.61526</v>
      </c>
      <c r="F19835" s="6" t="n">
        <v>0.00425</v>
      </c>
      <c r="G19835" s="6" t="n">
        <v>0</v>
      </c>
      <c r="H19835" s="6" t="n">
        <v>0.03735</v>
      </c>
      <c r="I19835" s="6" t="n">
        <v>0.0253</v>
      </c>
    </row>
    <row r="19836">
      <c r="A19836" t="inlineStr">
        <is>
          <t>brisc2025_train_04473_pi_co_t1.jpg</t>
        </is>
      </c>
      <c r="B19836" t="inlineStr">
        <is>
          <t>B_ESRG_nolog</t>
        </is>
      </c>
      <c r="C19836" s="6" t="n">
        <v>0.927</v>
      </c>
      <c r="D19836" s="6" t="n">
        <v>0.00654</v>
      </c>
      <c r="E19836" s="6" t="n">
        <v>0.61526</v>
      </c>
      <c r="F19836" s="6" t="n">
        <v>0</v>
      </c>
      <c r="G19836" s="6" t="n">
        <v>0</v>
      </c>
      <c r="H19836" s="6" t="n">
        <v>0.17136</v>
      </c>
      <c r="I19836" s="6" t="n">
        <v>0.02857</v>
      </c>
    </row>
    <row r="19837">
      <c r="A19837" t="inlineStr">
        <is>
          <t>brisc2025_train_04473_pi_co_t1.jpg</t>
        </is>
      </c>
      <c r="B19837" t="inlineStr">
        <is>
          <t>B_SRG</t>
        </is>
      </c>
      <c r="C19837" s="6" t="n">
        <v>5.175</v>
      </c>
      <c r="D19837" s="6" t="n">
        <v>0.00285</v>
      </c>
      <c r="E19837" s="6" t="n">
        <v>0.59023</v>
      </c>
      <c r="F19837" s="6" t="n">
        <v>0.00386</v>
      </c>
      <c r="G19837" s="6" t="n">
        <v>0</v>
      </c>
      <c r="H19837" s="6" t="n">
        <v>4.49603</v>
      </c>
      <c r="I19837" s="6" t="n">
        <v>0.02349</v>
      </c>
    </row>
    <row r="19838">
      <c r="A19838" t="inlineStr">
        <is>
          <t>brisc2025_train_04473_pi_co_t1.jpg</t>
        </is>
      </c>
      <c r="B19838" t="inlineStr">
        <is>
          <t>B_SRG_N4</t>
        </is>
      </c>
      <c r="C19838" s="6" t="n">
        <v>8.477</v>
      </c>
      <c r="D19838" s="6" t="n">
        <v>0.00289</v>
      </c>
      <c r="E19838" s="6" t="n">
        <v>0.61695</v>
      </c>
      <c r="F19838" s="6" t="n">
        <v>0.00403</v>
      </c>
      <c r="G19838" s="6" t="n">
        <v>0</v>
      </c>
      <c r="H19838" s="6" t="n">
        <v>4.22563</v>
      </c>
      <c r="I19838" s="6" t="n">
        <v>0.02626</v>
      </c>
    </row>
    <row r="19839">
      <c r="A19839" t="inlineStr">
        <is>
          <t>brisc2025_train_04473_pi_co_t1.jpg</t>
        </is>
      </c>
      <c r="B19839" t="inlineStr">
        <is>
          <t>O_ESRG_1</t>
        </is>
      </c>
      <c r="C19839" s="6" t="n">
        <v>9.262</v>
      </c>
      <c r="D19839" s="6" t="n">
        <v>0.00261</v>
      </c>
      <c r="E19839" s="6" t="n">
        <v>0.76838</v>
      </c>
      <c r="F19839" s="6" t="n">
        <v>0.00276</v>
      </c>
      <c r="G19839" s="6" t="n">
        <v>0</v>
      </c>
      <c r="H19839" s="6" t="n">
        <v>8.404780000000001</v>
      </c>
      <c r="I19839" s="6" t="n">
        <v>0.02033</v>
      </c>
    </row>
    <row r="19840">
      <c r="A19840" t="inlineStr">
        <is>
          <t>brisc2025_train_04473_pi_co_t1.jpg</t>
        </is>
      </c>
      <c r="B19840" t="inlineStr">
        <is>
          <t>O_ESRG_2</t>
        </is>
      </c>
      <c r="C19840" s="6" t="n">
        <v>0.902</v>
      </c>
      <c r="D19840" s="6" t="n">
        <v>0.00292</v>
      </c>
      <c r="E19840" s="6" t="n">
        <v>0.77273</v>
      </c>
      <c r="F19840" s="6" t="n">
        <v>0.00401</v>
      </c>
      <c r="G19840" s="6" t="n">
        <v>0</v>
      </c>
      <c r="H19840" s="6" t="n">
        <v>0.01033</v>
      </c>
      <c r="I19840" s="6" t="n">
        <v>0.02782</v>
      </c>
    </row>
    <row r="19841">
      <c r="A19841" t="inlineStr">
        <is>
          <t>brisc2025_train_04473_pi_co_t1.jpg</t>
        </is>
      </c>
      <c r="B19841" t="inlineStr">
        <is>
          <t>O_ESRG_3</t>
        </is>
      </c>
      <c r="C19841" s="6" t="n">
        <v>1.093</v>
      </c>
      <c r="D19841" s="6" t="n">
        <v>0.00309</v>
      </c>
      <c r="E19841" s="6" t="n">
        <v>0.72711</v>
      </c>
      <c r="F19841" s="6" t="n">
        <v>0.00434</v>
      </c>
      <c r="G19841" s="6" t="n">
        <v>0</v>
      </c>
      <c r="H19841" s="6" t="n">
        <v>0.25681</v>
      </c>
      <c r="I19841" s="6" t="n">
        <v>0.02619</v>
      </c>
    </row>
    <row r="19842">
      <c r="A19842" t="inlineStr">
        <is>
          <t>brisc2025_train_04473_pi_co_t1.jpg</t>
        </is>
      </c>
      <c r="B19842" t="inlineStr">
        <is>
          <t>O_ESRG_4</t>
        </is>
      </c>
      <c r="C19842" s="6" t="n">
        <v>1.183</v>
      </c>
      <c r="D19842" s="6" t="n">
        <v>0.00276</v>
      </c>
      <c r="E19842" s="6" t="n">
        <v>0.79023</v>
      </c>
      <c r="F19842" s="6" t="n">
        <v>0.00473</v>
      </c>
      <c r="G19842" s="6" t="n">
        <v>0</v>
      </c>
      <c r="H19842" s="6" t="n">
        <v>0.27579</v>
      </c>
      <c r="I19842" s="6" t="n">
        <v>0.027</v>
      </c>
    </row>
    <row r="19843">
      <c r="A19843" t="inlineStr">
        <is>
          <t>brisc2025_train_04473_pi_co_t1.jpg</t>
        </is>
      </c>
      <c r="B19843" t="inlineStr">
        <is>
          <t>O_ESRG_5</t>
        </is>
      </c>
      <c r="C19843" s="6" t="n">
        <v>0.871</v>
      </c>
      <c r="D19843" s="6" t="n">
        <v>0.00262</v>
      </c>
      <c r="E19843" s="6" t="n">
        <v>0.76174</v>
      </c>
      <c r="F19843" s="6" t="n">
        <v>0.00396</v>
      </c>
      <c r="G19843" s="6" t="n">
        <v>0</v>
      </c>
      <c r="H19843" s="6" t="n">
        <v>0.00494</v>
      </c>
      <c r="I19843" s="6" t="n">
        <v>0.02504</v>
      </c>
    </row>
    <row r="19844">
      <c r="A19844" t="inlineStr">
        <is>
          <t>brisc2025_train_04473_pi_co_t1.jpg</t>
        </is>
      </c>
      <c r="B19844" t="inlineStr">
        <is>
          <t>O_SRG_1</t>
        </is>
      </c>
      <c r="C19844" s="6" t="n">
        <v>5.565</v>
      </c>
      <c r="D19844" s="6" t="n">
        <v>0.00358</v>
      </c>
      <c r="E19844" s="6" t="n">
        <v>0.85393</v>
      </c>
      <c r="F19844" s="6" t="n">
        <v>0.00364</v>
      </c>
      <c r="G19844" s="6" t="n">
        <v>0</v>
      </c>
      <c r="H19844" s="6" t="n">
        <v>4.62287</v>
      </c>
      <c r="I19844" s="6" t="n">
        <v>0.02444</v>
      </c>
    </row>
    <row r="19845">
      <c r="A19845" t="inlineStr">
        <is>
          <t>brisc2025_train_04473_pi_co_t1.jpg</t>
        </is>
      </c>
      <c r="B19845" t="inlineStr">
        <is>
          <t>O_SRG_2</t>
        </is>
      </c>
      <c r="C19845" s="6" t="n">
        <v>5.193</v>
      </c>
      <c r="D19845" s="6" t="n">
        <v>0.00283</v>
      </c>
      <c r="E19845" s="6" t="n">
        <v>0.7502799999999999</v>
      </c>
      <c r="F19845" s="6" t="n">
        <v>0.00496</v>
      </c>
      <c r="G19845" s="6" t="n">
        <v>0</v>
      </c>
      <c r="H19845" s="6" t="n">
        <v>4.36267</v>
      </c>
      <c r="I19845" s="6" t="n">
        <v>0.02146</v>
      </c>
    </row>
    <row r="19846">
      <c r="A19846" t="inlineStr">
        <is>
          <t>brisc2025_train_04473_pi_co_t1.jpg</t>
        </is>
      </c>
      <c r="B19846" t="inlineStr">
        <is>
          <t>O_SRG_3</t>
        </is>
      </c>
      <c r="C19846" s="6" t="n">
        <v>5.472</v>
      </c>
      <c r="D19846" s="6" t="n">
        <v>0.00246</v>
      </c>
      <c r="E19846" s="6" t="n">
        <v>0.74695</v>
      </c>
      <c r="F19846" s="6" t="n">
        <v>0.00387</v>
      </c>
      <c r="G19846" s="6" t="n">
        <v>0</v>
      </c>
      <c r="H19846" s="6" t="n">
        <v>4.64911</v>
      </c>
      <c r="I19846" s="6" t="n">
        <v>0.02655</v>
      </c>
    </row>
    <row r="19847">
      <c r="A19847" t="inlineStr">
        <is>
          <t>brisc2025_train_04473_pi_co_t1.jpg</t>
        </is>
      </c>
      <c r="B19847" t="inlineStr">
        <is>
          <t>O_SRG_4</t>
        </is>
      </c>
      <c r="C19847" s="6" t="n">
        <v>5.399</v>
      </c>
      <c r="D19847" s="6" t="n">
        <v>0.00298</v>
      </c>
      <c r="E19847" s="6" t="n">
        <v>0.74859</v>
      </c>
      <c r="F19847" s="6" t="n">
        <v>0.0038</v>
      </c>
      <c r="G19847" s="6" t="n">
        <v>0</v>
      </c>
      <c r="H19847" s="6" t="n">
        <v>4.57924</v>
      </c>
      <c r="I19847" s="6" t="n">
        <v>0.02676</v>
      </c>
    </row>
    <row r="19848">
      <c r="A19848" t="inlineStr">
        <is>
          <t>brisc2025_train_04473_pi_co_t1.jpg</t>
        </is>
      </c>
      <c r="B19848" t="inlineStr">
        <is>
          <t>O_SRG_5</t>
        </is>
      </c>
      <c r="C19848" s="6" t="n">
        <v>5.831</v>
      </c>
      <c r="D19848" s="6" t="n">
        <v>0.00254</v>
      </c>
      <c r="E19848" s="6" t="n">
        <v>0.81243</v>
      </c>
      <c r="F19848" s="6" t="n">
        <v>0.00401</v>
      </c>
      <c r="G19848" s="6" t="n">
        <v>0</v>
      </c>
      <c r="H19848" s="6" t="n">
        <v>4.94468</v>
      </c>
      <c r="I19848" s="6" t="n">
        <v>0.02369</v>
      </c>
    </row>
    <row r="19849">
      <c r="A19849" t="inlineStr">
        <is>
          <t>brisc2025_train_04473_pi_co_t1.jpg</t>
        </is>
      </c>
      <c r="B19849" t="inlineStr">
        <is>
          <t>P_ESRG</t>
        </is>
      </c>
      <c r="C19849" s="6" t="n">
        <v>1.054</v>
      </c>
      <c r="D19849" s="6" t="n">
        <v>0.00369</v>
      </c>
      <c r="E19849" s="6" t="n">
        <v>0.8015099999999999</v>
      </c>
      <c r="F19849" s="6" t="n">
        <v>0.00535</v>
      </c>
      <c r="G19849" s="6" t="n">
        <v>0</v>
      </c>
      <c r="H19849" s="6" t="n">
        <v>0.14553</v>
      </c>
      <c r="I19849" s="6" t="n">
        <v>0.02133</v>
      </c>
    </row>
    <row r="19850">
      <c r="A19850" t="inlineStr">
        <is>
          <t>brisc2025_train_04473_pi_co_t1.jpg</t>
        </is>
      </c>
      <c r="B19850" t="inlineStr">
        <is>
          <t>P_ESRG_global</t>
        </is>
      </c>
      <c r="C19850" s="6" t="n">
        <v>0.945</v>
      </c>
      <c r="D19850" s="6" t="n">
        <v>0.00261</v>
      </c>
      <c r="E19850" s="6" t="n">
        <v>0.79769</v>
      </c>
      <c r="F19850" s="6" t="n">
        <v>0.00368</v>
      </c>
      <c r="G19850" s="6" t="n">
        <v>0</v>
      </c>
      <c r="H19850" s="6" t="n">
        <v>0.03903</v>
      </c>
      <c r="I19850" s="6" t="n">
        <v>0.02631</v>
      </c>
    </row>
    <row r="19851">
      <c r="A19851" t="inlineStr">
        <is>
          <t>brisc2025_train_04473_pi_co_t1.jpg</t>
        </is>
      </c>
      <c r="B19851" t="inlineStr">
        <is>
          <t>P_ESRG_nolog</t>
        </is>
      </c>
      <c r="C19851" s="6" t="n">
        <v>1.063</v>
      </c>
      <c r="D19851" s="6" t="n">
        <v>0.00258</v>
      </c>
      <c r="E19851" s="6" t="n">
        <v>0.76645</v>
      </c>
      <c r="F19851" s="6" t="n">
        <v>0</v>
      </c>
      <c r="G19851" s="6" t="n">
        <v>0</v>
      </c>
      <c r="H19851" s="6" t="n">
        <v>0.19377</v>
      </c>
      <c r="I19851" s="6" t="n">
        <v>0.01967</v>
      </c>
    </row>
    <row r="19852">
      <c r="A19852" t="inlineStr">
        <is>
          <t>brisc2025_train_04473_pi_co_t1.jpg</t>
        </is>
      </c>
      <c r="B19852" t="inlineStr">
        <is>
          <t>P_ESRG_nopurify</t>
        </is>
      </c>
      <c r="C19852" s="6" t="n">
        <v>1.137</v>
      </c>
      <c r="D19852" s="6" t="n">
        <v>0.00391</v>
      </c>
      <c r="E19852" s="6" t="n">
        <v>0.78618</v>
      </c>
      <c r="F19852" s="6" t="n">
        <v>0.00543</v>
      </c>
      <c r="G19852" s="6" t="n">
        <v>0</v>
      </c>
      <c r="H19852" s="6" t="n">
        <v>0.26436</v>
      </c>
      <c r="I19852" s="6" t="n">
        <v>0.02522</v>
      </c>
    </row>
    <row r="19853">
      <c r="A19853" t="inlineStr">
        <is>
          <t>brisc2025_train_04473_pi_co_t1.jpg</t>
        </is>
      </c>
      <c r="B19853" t="inlineStr">
        <is>
          <t>P_ESRG_nostop</t>
        </is>
      </c>
      <c r="C19853" s="6" t="n">
        <v>10.319</v>
      </c>
      <c r="D19853" s="6" t="n">
        <v>0.00267</v>
      </c>
      <c r="E19853" s="6" t="n">
        <v>0.77544</v>
      </c>
      <c r="F19853" s="6" t="n">
        <v>0.00371</v>
      </c>
      <c r="G19853" s="6" t="n">
        <v>0</v>
      </c>
      <c r="H19853" s="6" t="n">
        <v>9.44089</v>
      </c>
      <c r="I19853" s="6" t="n">
        <v>0.02071</v>
      </c>
    </row>
    <row r="19854">
      <c r="A19854" t="inlineStr">
        <is>
          <t>brisc2025_train_04473_pi_co_t1.jpg</t>
        </is>
      </c>
      <c r="B19854" t="inlineStr">
        <is>
          <t>P_SRG</t>
        </is>
      </c>
      <c r="C19854" s="6" t="n">
        <v>5.557</v>
      </c>
      <c r="D19854" s="6" t="n">
        <v>0.00249</v>
      </c>
      <c r="E19854" s="6" t="n">
        <v>0.73865</v>
      </c>
      <c r="F19854" s="6" t="n">
        <v>0.00387</v>
      </c>
      <c r="G19854" s="6" t="n">
        <v>0</v>
      </c>
      <c r="H19854" s="6" t="n">
        <v>4.74374</v>
      </c>
      <c r="I19854" s="6" t="n">
        <v>0.02538</v>
      </c>
    </row>
    <row r="19855">
      <c r="A19855" t="inlineStr">
        <is>
          <t>brisc2025_train_04479_pi_co_t1.jpg</t>
        </is>
      </c>
      <c r="B19855" t="inlineStr">
        <is>
          <t>A_ESRG</t>
        </is>
      </c>
      <c r="C19855" s="6" t="n">
        <v>1.777</v>
      </c>
      <c r="D19855" s="6" t="n">
        <v>0.00333</v>
      </c>
      <c r="E19855" s="6" t="n">
        <v>0.17832</v>
      </c>
      <c r="F19855" s="6" t="n">
        <v>0.00634</v>
      </c>
      <c r="G19855" s="6" t="n">
        <v>1.43129</v>
      </c>
      <c r="H19855" s="6" t="n">
        <v>0.09019000000000001</v>
      </c>
      <c r="I19855" s="6" t="n">
        <v>0.02449</v>
      </c>
    </row>
    <row r="19856">
      <c r="A19856" t="inlineStr">
        <is>
          <t>brisc2025_train_04479_pi_co_t1.jpg</t>
        </is>
      </c>
      <c r="B19856" t="inlineStr">
        <is>
          <t>A_SRG</t>
        </is>
      </c>
      <c r="C19856" s="6" t="n">
        <v>5.692</v>
      </c>
      <c r="D19856" s="6" t="n">
        <v>0.00268</v>
      </c>
      <c r="E19856" s="6" t="n">
        <v>0.18523</v>
      </c>
      <c r="F19856" s="6" t="n">
        <v>0.00454</v>
      </c>
      <c r="G19856" s="6" t="n">
        <v>1.52532</v>
      </c>
      <c r="H19856" s="6" t="n">
        <v>3.91558</v>
      </c>
      <c r="I19856" s="6" t="n">
        <v>0.01621</v>
      </c>
    </row>
    <row r="19857">
      <c r="A19857" t="inlineStr">
        <is>
          <t>brisc2025_train_04479_pi_co_t1.jpg</t>
        </is>
      </c>
      <c r="B19857" t="inlineStr">
        <is>
          <t>B_ESRG</t>
        </is>
      </c>
      <c r="C19857" s="6" t="n">
        <v>0.271</v>
      </c>
      <c r="D19857" s="6" t="n">
        <v>0.00249</v>
      </c>
      <c r="E19857" s="6" t="n">
        <v>0.14739</v>
      </c>
      <c r="F19857" s="6" t="n">
        <v>0.00433</v>
      </c>
      <c r="G19857" s="6" t="n">
        <v>0</v>
      </c>
      <c r="H19857" s="6" t="n">
        <v>0.00518</v>
      </c>
      <c r="I19857" s="6" t="n">
        <v>0.02533</v>
      </c>
    </row>
    <row r="19858">
      <c r="A19858" t="inlineStr">
        <is>
          <t>brisc2025_train_04479_pi_co_t1.jpg</t>
        </is>
      </c>
      <c r="B19858" t="inlineStr">
        <is>
          <t>B_ESRG_global</t>
        </is>
      </c>
      <c r="C19858" s="6" t="n">
        <v>0.34</v>
      </c>
      <c r="D19858" s="6" t="n">
        <v>0.00314</v>
      </c>
      <c r="E19858" s="6" t="n">
        <v>0.1933</v>
      </c>
      <c r="F19858" s="6" t="n">
        <v>0.00439</v>
      </c>
      <c r="G19858" s="6" t="n">
        <v>0</v>
      </c>
      <c r="H19858" s="6" t="n">
        <v>0.00458</v>
      </c>
      <c r="I19858" s="6" t="n">
        <v>0.02638</v>
      </c>
    </row>
    <row r="19859">
      <c r="A19859" t="inlineStr">
        <is>
          <t>brisc2025_train_04479_pi_co_t1.jpg</t>
        </is>
      </c>
      <c r="B19859" t="inlineStr">
        <is>
          <t>B_ESRG_nolog</t>
        </is>
      </c>
      <c r="C19859" s="6" t="n">
        <v>0.287</v>
      </c>
      <c r="D19859" s="6" t="n">
        <v>0.00298</v>
      </c>
      <c r="E19859" s="6" t="n">
        <v>0.16227</v>
      </c>
      <c r="F19859" s="6" t="n">
        <v>0</v>
      </c>
      <c r="G19859" s="6" t="n">
        <v>0</v>
      </c>
      <c r="H19859" s="6" t="n">
        <v>0.00532</v>
      </c>
      <c r="I19859" s="6" t="n">
        <v>0.02452</v>
      </c>
    </row>
    <row r="19860">
      <c r="A19860" t="inlineStr">
        <is>
          <t>brisc2025_train_04479_pi_co_t1.jpg</t>
        </is>
      </c>
      <c r="B19860" t="inlineStr">
        <is>
          <t>B_SRG</t>
        </is>
      </c>
      <c r="C19860" s="6" t="n">
        <v>4.401</v>
      </c>
      <c r="D19860" s="6" t="n">
        <v>0.00275</v>
      </c>
      <c r="E19860" s="6" t="n">
        <v>0.17722</v>
      </c>
      <c r="F19860" s="6" t="n">
        <v>0.00418</v>
      </c>
      <c r="G19860" s="6" t="n">
        <v>0</v>
      </c>
      <c r="H19860" s="6" t="n">
        <v>4.141</v>
      </c>
      <c r="I19860" s="6" t="n">
        <v>0.01732</v>
      </c>
    </row>
    <row r="19861">
      <c r="A19861" t="inlineStr">
        <is>
          <t>brisc2025_train_04479_pi_co_t1.jpg</t>
        </is>
      </c>
      <c r="B19861" t="inlineStr">
        <is>
          <t>B_SRG_N4</t>
        </is>
      </c>
      <c r="C19861" s="6" t="n">
        <v>5.311</v>
      </c>
      <c r="D19861" s="6" t="n">
        <v>0.00294</v>
      </c>
      <c r="E19861" s="6" t="n">
        <v>0.16835</v>
      </c>
      <c r="F19861" s="6" t="n">
        <v>0.00474</v>
      </c>
      <c r="G19861" s="6" t="n">
        <v>0</v>
      </c>
      <c r="H19861" s="6" t="n">
        <v>3.98602</v>
      </c>
      <c r="I19861" s="6" t="n">
        <v>0.02483</v>
      </c>
    </row>
    <row r="19862">
      <c r="A19862" t="inlineStr">
        <is>
          <t>brisc2025_train_04479_pi_co_t1.jpg</t>
        </is>
      </c>
      <c r="B19862" t="inlineStr">
        <is>
          <t>O_ESRG_1</t>
        </is>
      </c>
      <c r="C19862" s="6" t="n">
        <v>9.531000000000001</v>
      </c>
      <c r="D19862" s="6" t="n">
        <v>0.00289</v>
      </c>
      <c r="E19862" s="6" t="n">
        <v>0.18799</v>
      </c>
      <c r="F19862" s="6" t="n">
        <v>0.00472</v>
      </c>
      <c r="G19862" s="6" t="n">
        <v>0</v>
      </c>
      <c r="H19862" s="6" t="n">
        <v>9.229789999999999</v>
      </c>
      <c r="I19862" s="6" t="n">
        <v>0.02135</v>
      </c>
    </row>
    <row r="19863">
      <c r="A19863" t="inlineStr">
        <is>
          <t>brisc2025_train_04479_pi_co_t1.jpg</t>
        </is>
      </c>
      <c r="B19863" t="inlineStr">
        <is>
          <t>O_ESRG_2</t>
        </is>
      </c>
      <c r="C19863" s="6" t="n">
        <v>0.309</v>
      </c>
      <c r="D19863" s="6" t="n">
        <v>0.00461</v>
      </c>
      <c r="E19863" s="6" t="n">
        <v>0.18987</v>
      </c>
      <c r="F19863" s="6" t="n">
        <v>0.0043</v>
      </c>
      <c r="G19863" s="6" t="n">
        <v>0</v>
      </c>
      <c r="H19863" s="6" t="n">
        <v>0.00876</v>
      </c>
      <c r="I19863" s="6" t="n">
        <v>0.0251</v>
      </c>
    </row>
    <row r="19864">
      <c r="A19864" t="inlineStr">
        <is>
          <t>brisc2025_train_04479_pi_co_t1.jpg</t>
        </is>
      </c>
      <c r="B19864" t="inlineStr">
        <is>
          <t>O_ESRG_3</t>
        </is>
      </c>
      <c r="C19864" s="6" t="n">
        <v>0.269</v>
      </c>
      <c r="D19864" s="6" t="n">
        <v>0.00309</v>
      </c>
      <c r="E19864" s="6" t="n">
        <v>0.16477</v>
      </c>
      <c r="F19864" s="6" t="n">
        <v>0.00424</v>
      </c>
      <c r="G19864" s="6" t="n">
        <v>0</v>
      </c>
      <c r="H19864" s="6" t="n">
        <v>0.00572</v>
      </c>
      <c r="I19864" s="6" t="n">
        <v>0.02337</v>
      </c>
    </row>
    <row r="19865">
      <c r="A19865" t="inlineStr">
        <is>
          <t>brisc2025_train_04479_pi_co_t1.jpg</t>
        </is>
      </c>
      <c r="B19865" t="inlineStr">
        <is>
          <t>O_ESRG_4</t>
        </is>
      </c>
      <c r="C19865" s="6" t="n">
        <v>0.31</v>
      </c>
      <c r="D19865" s="6" t="n">
        <v>0.00294</v>
      </c>
      <c r="E19865" s="6" t="n">
        <v>0.16917</v>
      </c>
      <c r="F19865" s="6" t="n">
        <v>0.00399</v>
      </c>
      <c r="G19865" s="6" t="n">
        <v>0</v>
      </c>
      <c r="H19865" s="6" t="n">
        <v>0.03378</v>
      </c>
      <c r="I19865" s="6" t="n">
        <v>0.0267</v>
      </c>
    </row>
    <row r="19866">
      <c r="A19866" t="inlineStr">
        <is>
          <t>brisc2025_train_04479_pi_co_t1.jpg</t>
        </is>
      </c>
      <c r="B19866" t="inlineStr">
        <is>
          <t>O_ESRG_5</t>
        </is>
      </c>
      <c r="C19866" s="6" t="n">
        <v>0.282</v>
      </c>
      <c r="D19866" s="6" t="n">
        <v>0.00223</v>
      </c>
      <c r="E19866" s="6" t="n">
        <v>0.14559</v>
      </c>
      <c r="F19866" s="6" t="n">
        <v>0.0042</v>
      </c>
      <c r="G19866" s="6" t="n">
        <v>0</v>
      </c>
      <c r="H19866" s="6" t="n">
        <v>0.03176</v>
      </c>
      <c r="I19866" s="6" t="n">
        <v>0.02446</v>
      </c>
    </row>
    <row r="19867">
      <c r="A19867" t="inlineStr">
        <is>
          <t>brisc2025_train_04479_pi_co_t1.jpg</t>
        </is>
      </c>
      <c r="B19867" t="inlineStr">
        <is>
          <t>O_SRG_1</t>
        </is>
      </c>
      <c r="C19867" s="6" t="n">
        <v>4.249</v>
      </c>
      <c r="D19867" s="6" t="n">
        <v>0.00309</v>
      </c>
      <c r="E19867" s="6" t="n">
        <v>0.16948</v>
      </c>
      <c r="F19867" s="6" t="n">
        <v>0.00384</v>
      </c>
      <c r="G19867" s="6" t="n">
        <v>0</v>
      </c>
      <c r="H19867" s="6" t="n">
        <v>4.00905</v>
      </c>
      <c r="I19867" s="6" t="n">
        <v>0.0233</v>
      </c>
    </row>
    <row r="19868">
      <c r="A19868" t="inlineStr">
        <is>
          <t>brisc2025_train_04479_pi_co_t1.jpg</t>
        </is>
      </c>
      <c r="B19868" t="inlineStr">
        <is>
          <t>O_SRG_2</t>
        </is>
      </c>
      <c r="C19868" s="6" t="n">
        <v>4.167</v>
      </c>
      <c r="D19868" s="6" t="n">
        <v>0.00269</v>
      </c>
      <c r="E19868" s="6" t="n">
        <v>0.18501</v>
      </c>
      <c r="F19868" s="6" t="n">
        <v>0.00467</v>
      </c>
      <c r="G19868" s="6" t="n">
        <v>0</v>
      </c>
      <c r="H19868" s="6" t="n">
        <v>3.90489</v>
      </c>
      <c r="I19868" s="6" t="n">
        <v>0.0249</v>
      </c>
    </row>
    <row r="19869">
      <c r="A19869" t="inlineStr">
        <is>
          <t>brisc2025_train_04479_pi_co_t1.jpg</t>
        </is>
      </c>
      <c r="B19869" t="inlineStr">
        <is>
          <t>O_SRG_3</t>
        </is>
      </c>
      <c r="C19869" s="6" t="n">
        <v>4.06</v>
      </c>
      <c r="D19869" s="6" t="n">
        <v>0.00312</v>
      </c>
      <c r="E19869" s="6" t="n">
        <v>0.18055</v>
      </c>
      <c r="F19869" s="6" t="n">
        <v>0.00379</v>
      </c>
      <c r="G19869" s="6" t="n">
        <v>0</v>
      </c>
      <c r="H19869" s="6" t="n">
        <v>3.80284</v>
      </c>
      <c r="I19869" s="6" t="n">
        <v>0.02349</v>
      </c>
    </row>
    <row r="19870">
      <c r="A19870" t="inlineStr">
        <is>
          <t>brisc2025_train_04479_pi_co_t1.jpg</t>
        </is>
      </c>
      <c r="B19870" t="inlineStr">
        <is>
          <t>O_SRG_4</t>
        </is>
      </c>
      <c r="C19870" s="6" t="n">
        <v>4.166</v>
      </c>
      <c r="D19870" s="6" t="n">
        <v>0.00294</v>
      </c>
      <c r="E19870" s="6" t="n">
        <v>0.21259</v>
      </c>
      <c r="F19870" s="6" t="n">
        <v>0.006</v>
      </c>
      <c r="G19870" s="6" t="n">
        <v>0</v>
      </c>
      <c r="H19870" s="6" t="n">
        <v>3.85886</v>
      </c>
      <c r="I19870" s="6" t="n">
        <v>0.02337</v>
      </c>
    </row>
    <row r="19871">
      <c r="A19871" t="inlineStr">
        <is>
          <t>brisc2025_train_04479_pi_co_t1.jpg</t>
        </is>
      </c>
      <c r="B19871" t="inlineStr">
        <is>
          <t>O_SRG_5</t>
        </is>
      </c>
      <c r="C19871" s="6" t="n">
        <v>4.032</v>
      </c>
      <c r="D19871" s="6" t="n">
        <v>0.00263</v>
      </c>
      <c r="E19871" s="6" t="n">
        <v>0.18302</v>
      </c>
      <c r="F19871" s="6" t="n">
        <v>0.00443</v>
      </c>
      <c r="G19871" s="6" t="n">
        <v>0</v>
      </c>
      <c r="H19871" s="6" t="n">
        <v>3.77719</v>
      </c>
      <c r="I19871" s="6" t="n">
        <v>0.02464</v>
      </c>
    </row>
    <row r="19872">
      <c r="A19872" t="inlineStr">
        <is>
          <t>brisc2025_train_04479_pi_co_t1.jpg</t>
        </is>
      </c>
      <c r="B19872" t="inlineStr">
        <is>
          <t>P_ESRG</t>
        </is>
      </c>
      <c r="C19872" s="6" t="n">
        <v>0.291</v>
      </c>
      <c r="D19872" s="6" t="n">
        <v>0.00276</v>
      </c>
      <c r="E19872" s="6" t="n">
        <v>0.18329</v>
      </c>
      <c r="F19872" s="6" t="n">
        <v>0.00436</v>
      </c>
      <c r="G19872" s="6" t="n">
        <v>0</v>
      </c>
      <c r="H19872" s="6" t="n">
        <v>0.00496</v>
      </c>
      <c r="I19872" s="6" t="n">
        <v>0.02397</v>
      </c>
    </row>
    <row r="19873">
      <c r="A19873" t="inlineStr">
        <is>
          <t>brisc2025_train_04479_pi_co_t1.jpg</t>
        </is>
      </c>
      <c r="B19873" t="inlineStr">
        <is>
          <t>P_ESRG_global</t>
        </is>
      </c>
      <c r="C19873" s="6" t="n">
        <v>0.295</v>
      </c>
      <c r="D19873" s="6" t="n">
        <v>0.00241</v>
      </c>
      <c r="E19873" s="6" t="n">
        <v>0.18482</v>
      </c>
      <c r="F19873" s="6" t="n">
        <v>0.00407</v>
      </c>
      <c r="G19873" s="6" t="n">
        <v>0</v>
      </c>
      <c r="H19873" s="6" t="n">
        <v>0.00461</v>
      </c>
      <c r="I19873" s="6" t="n">
        <v>0.02813</v>
      </c>
    </row>
    <row r="19874">
      <c r="A19874" t="inlineStr">
        <is>
          <t>brisc2025_train_04479_pi_co_t1.jpg</t>
        </is>
      </c>
      <c r="B19874" t="inlineStr">
        <is>
          <t>P_ESRG_nolog</t>
        </is>
      </c>
      <c r="C19874" s="6" t="n">
        <v>0.273</v>
      </c>
      <c r="D19874" s="6" t="n">
        <v>0.00247</v>
      </c>
      <c r="E19874" s="6" t="n">
        <v>0.17267</v>
      </c>
      <c r="F19874" s="6" t="n">
        <v>0</v>
      </c>
      <c r="G19874" s="6" t="n">
        <v>0</v>
      </c>
      <c r="H19874" s="6" t="n">
        <v>0.00501</v>
      </c>
      <c r="I19874" s="6" t="n">
        <v>0.0235</v>
      </c>
    </row>
    <row r="19875">
      <c r="A19875" t="inlineStr">
        <is>
          <t>brisc2025_train_04479_pi_co_t1.jpg</t>
        </is>
      </c>
      <c r="B19875" t="inlineStr">
        <is>
          <t>P_ESRG_nopurify</t>
        </is>
      </c>
      <c r="C19875" s="6" t="n">
        <v>0.318</v>
      </c>
      <c r="D19875" s="6" t="n">
        <v>0.00357</v>
      </c>
      <c r="E19875" s="6" t="n">
        <v>0.20389</v>
      </c>
      <c r="F19875" s="6" t="n">
        <v>0.00456</v>
      </c>
      <c r="G19875" s="6" t="n">
        <v>0</v>
      </c>
      <c r="H19875" s="6" t="n">
        <v>0.03308</v>
      </c>
      <c r="I19875" s="6" t="n">
        <v>0.03142</v>
      </c>
    </row>
    <row r="19876">
      <c r="A19876" t="inlineStr">
        <is>
          <t>brisc2025_train_04479_pi_co_t1.jpg</t>
        </is>
      </c>
      <c r="B19876" t="inlineStr">
        <is>
          <t>P_ESRG_nostop</t>
        </is>
      </c>
      <c r="C19876" s="6" t="n">
        <v>8.254</v>
      </c>
      <c r="D19876" s="6" t="n">
        <v>0.00265</v>
      </c>
      <c r="E19876" s="6" t="n">
        <v>0.17226</v>
      </c>
      <c r="F19876" s="6" t="n">
        <v>0.00408</v>
      </c>
      <c r="G19876" s="6" t="n">
        <v>0</v>
      </c>
      <c r="H19876" s="6" t="n">
        <v>7.97527</v>
      </c>
      <c r="I19876" s="6" t="n">
        <v>0.02225</v>
      </c>
    </row>
    <row r="19877">
      <c r="A19877" t="inlineStr">
        <is>
          <t>brisc2025_train_04479_pi_co_t1.jpg</t>
        </is>
      </c>
      <c r="B19877" t="inlineStr">
        <is>
          <t>P_SRG</t>
        </is>
      </c>
      <c r="C19877" s="6" t="n">
        <v>4.242</v>
      </c>
      <c r="D19877" s="6" t="n">
        <v>0.00262</v>
      </c>
      <c r="E19877" s="6" t="n">
        <v>0.17633</v>
      </c>
      <c r="F19877" s="6" t="n">
        <v>0.00387</v>
      </c>
      <c r="G19877" s="6" t="n">
        <v>0</v>
      </c>
      <c r="H19877" s="6" t="n">
        <v>3.99218</v>
      </c>
      <c r="I19877" s="6" t="n">
        <v>0.02403</v>
      </c>
    </row>
    <row r="19878">
      <c r="A19878" t="inlineStr">
        <is>
          <t>brisc2025_train_04480_pi_sa_t1.jpg</t>
        </is>
      </c>
      <c r="B19878" t="inlineStr">
        <is>
          <t>A_ESRG</t>
        </is>
      </c>
      <c r="C19878" s="6" t="n">
        <v>2.329</v>
      </c>
      <c r="D19878" s="6" t="n">
        <v>0.00387</v>
      </c>
      <c r="E19878" s="6" t="n">
        <v>0.35472</v>
      </c>
      <c r="F19878" s="6" t="n">
        <v>0.00374</v>
      </c>
      <c r="G19878" s="6" t="n">
        <v>1.55521</v>
      </c>
      <c r="H19878" s="6" t="n">
        <v>0.35035</v>
      </c>
      <c r="I19878" s="6" t="n">
        <v>0.02712</v>
      </c>
    </row>
    <row r="19879">
      <c r="A19879" t="inlineStr">
        <is>
          <t>brisc2025_train_04480_pi_sa_t1.jpg</t>
        </is>
      </c>
      <c r="B19879" t="inlineStr">
        <is>
          <t>A_SRG</t>
        </is>
      </c>
      <c r="C19879" s="6" t="n">
        <v>5.616</v>
      </c>
      <c r="D19879" s="6" t="n">
        <v>0.00342</v>
      </c>
      <c r="E19879" s="6" t="n">
        <v>0.34826</v>
      </c>
      <c r="F19879" s="6" t="n">
        <v>0.00382</v>
      </c>
      <c r="G19879" s="6" t="n">
        <v>1.50964</v>
      </c>
      <c r="H19879" s="6" t="n">
        <v>3.68823</v>
      </c>
      <c r="I19879" s="6" t="n">
        <v>0.02612</v>
      </c>
    </row>
    <row r="19880">
      <c r="A19880" t="inlineStr">
        <is>
          <t>brisc2025_train_04480_pi_sa_t1.jpg</t>
        </is>
      </c>
      <c r="B19880" t="inlineStr">
        <is>
          <t>B_ESRG</t>
        </is>
      </c>
      <c r="C19880" s="6" t="n">
        <v>0.917</v>
      </c>
      <c r="D19880" s="6" t="n">
        <v>0.00347</v>
      </c>
      <c r="E19880" s="6" t="n">
        <v>0.5775400000000001</v>
      </c>
      <c r="F19880" s="6" t="n">
        <v>0.00409</v>
      </c>
      <c r="G19880" s="6" t="n">
        <v>0</v>
      </c>
      <c r="H19880" s="6" t="n">
        <v>0.22823</v>
      </c>
      <c r="I19880" s="6" t="n">
        <v>0.02594</v>
      </c>
    </row>
    <row r="19881">
      <c r="A19881" t="inlineStr">
        <is>
          <t>brisc2025_train_04480_pi_sa_t1.jpg</t>
        </is>
      </c>
      <c r="B19881" t="inlineStr">
        <is>
          <t>B_ESRG_global</t>
        </is>
      </c>
      <c r="C19881" s="6" t="n">
        <v>0.727</v>
      </c>
      <c r="D19881" s="6" t="n">
        <v>0.00432</v>
      </c>
      <c r="E19881" s="6" t="n">
        <v>0.60522</v>
      </c>
      <c r="F19881" s="6" t="n">
        <v>0.00367</v>
      </c>
      <c r="G19881" s="6" t="n">
        <v>0</v>
      </c>
      <c r="H19881" s="6" t="n">
        <v>0.00929</v>
      </c>
      <c r="I19881" s="6" t="n">
        <v>0.02889</v>
      </c>
    </row>
    <row r="19882">
      <c r="A19882" t="inlineStr">
        <is>
          <t>brisc2025_train_04480_pi_sa_t1.jpg</t>
        </is>
      </c>
      <c r="B19882" t="inlineStr">
        <is>
          <t>B_ESRG_nolog</t>
        </is>
      </c>
      <c r="C19882" s="6" t="n">
        <v>1</v>
      </c>
      <c r="D19882" s="6" t="n">
        <v>0.00468</v>
      </c>
      <c r="E19882" s="6" t="n">
        <v>0.62988</v>
      </c>
      <c r="F19882" s="6" t="n">
        <v>0</v>
      </c>
      <c r="G19882" s="6" t="n">
        <v>0</v>
      </c>
      <c r="H19882" s="6" t="n">
        <v>0.25926</v>
      </c>
      <c r="I19882" s="6" t="n">
        <v>0.02478</v>
      </c>
    </row>
    <row r="19883">
      <c r="A19883" t="inlineStr">
        <is>
          <t>brisc2025_train_04480_pi_sa_t1.jpg</t>
        </is>
      </c>
      <c r="B19883" t="inlineStr">
        <is>
          <t>B_SRG</t>
        </is>
      </c>
      <c r="C19883" s="6" t="n">
        <v>2.918</v>
      </c>
      <c r="D19883" s="6" t="n">
        <v>0.00446</v>
      </c>
      <c r="E19883" s="6" t="n">
        <v>0.60067</v>
      </c>
      <c r="F19883" s="6" t="n">
        <v>0.00387</v>
      </c>
      <c r="G19883" s="6" t="n">
        <v>0</v>
      </c>
      <c r="H19883" s="6" t="n">
        <v>2.22884</v>
      </c>
      <c r="I19883" s="6" t="n">
        <v>0.02593</v>
      </c>
    </row>
    <row r="19884">
      <c r="A19884" t="inlineStr">
        <is>
          <t>brisc2025_train_04480_pi_sa_t1.jpg</t>
        </is>
      </c>
      <c r="B19884" t="inlineStr">
        <is>
          <t>B_SRG_N4</t>
        </is>
      </c>
      <c r="C19884" s="6" t="n">
        <v>4.348</v>
      </c>
      <c r="D19884" s="6" t="n">
        <v>0.00564</v>
      </c>
      <c r="E19884" s="6" t="n">
        <v>0.63372</v>
      </c>
      <c r="F19884" s="6" t="n">
        <v>0.00368</v>
      </c>
      <c r="G19884" s="6" t="n">
        <v>0</v>
      </c>
      <c r="H19884" s="6" t="n">
        <v>2.37132</v>
      </c>
      <c r="I19884" s="6" t="n">
        <v>0.02617</v>
      </c>
    </row>
    <row r="19885">
      <c r="A19885" t="inlineStr">
        <is>
          <t>brisc2025_train_04480_pi_sa_t1.jpg</t>
        </is>
      </c>
      <c r="B19885" t="inlineStr">
        <is>
          <t>O_ESRG_1</t>
        </is>
      </c>
      <c r="C19885" s="6" t="n">
        <v>0.77</v>
      </c>
      <c r="D19885" s="6" t="n">
        <v>0.00453</v>
      </c>
      <c r="E19885" s="6" t="n">
        <v>0.38977</v>
      </c>
      <c r="F19885" s="6" t="n">
        <v>0.0043</v>
      </c>
      <c r="G19885" s="6" t="n">
        <v>0</v>
      </c>
      <c r="H19885" s="6" t="n">
        <v>0.26482</v>
      </c>
      <c r="I19885" s="6" t="n">
        <v>0.02437</v>
      </c>
    </row>
    <row r="19886">
      <c r="A19886" t="inlineStr">
        <is>
          <t>brisc2025_train_04480_pi_sa_t1.jpg</t>
        </is>
      </c>
      <c r="B19886" t="inlineStr">
        <is>
          <t>O_ESRG_2</t>
        </is>
      </c>
      <c r="C19886" s="6" t="n">
        <v>0.803</v>
      </c>
      <c r="D19886" s="6" t="n">
        <v>0.00377</v>
      </c>
      <c r="E19886" s="6" t="n">
        <v>0.36881</v>
      </c>
      <c r="F19886" s="6" t="n">
        <v>0.00416</v>
      </c>
      <c r="G19886" s="6" t="n">
        <v>0</v>
      </c>
      <c r="H19886" s="6" t="n">
        <v>0.33774</v>
      </c>
      <c r="I19886" s="6" t="n">
        <v>0.02513</v>
      </c>
    </row>
    <row r="19887">
      <c r="A19887" t="inlineStr">
        <is>
          <t>brisc2025_train_04480_pi_sa_t1.jpg</t>
        </is>
      </c>
      <c r="B19887" t="inlineStr">
        <is>
          <t>O_ESRG_3</t>
        </is>
      </c>
      <c r="C19887" s="6" t="n">
        <v>0.522</v>
      </c>
      <c r="D19887" s="6" t="n">
        <v>0.00597</v>
      </c>
      <c r="E19887" s="6" t="n">
        <v>0.39749</v>
      </c>
      <c r="F19887" s="6" t="n">
        <v>0.00447</v>
      </c>
      <c r="G19887" s="6" t="n">
        <v>0</v>
      </c>
      <c r="H19887" s="6" t="n">
        <v>0.01491</v>
      </c>
      <c r="I19887" s="6" t="n">
        <v>0.02625</v>
      </c>
    </row>
    <row r="19888">
      <c r="A19888" t="inlineStr">
        <is>
          <t>brisc2025_train_04480_pi_sa_t1.jpg</t>
        </is>
      </c>
      <c r="B19888" t="inlineStr">
        <is>
          <t>O_ESRG_4</t>
        </is>
      </c>
      <c r="C19888" s="6" t="n">
        <v>0.478</v>
      </c>
      <c r="D19888" s="6" t="n">
        <v>0.00525</v>
      </c>
      <c r="E19888" s="6" t="n">
        <v>0.36738</v>
      </c>
      <c r="F19888" s="6" t="n">
        <v>0.0042</v>
      </c>
      <c r="G19888" s="6" t="n">
        <v>0</v>
      </c>
      <c r="H19888" s="6" t="n">
        <v>0.0057</v>
      </c>
      <c r="I19888" s="6" t="n">
        <v>0.02479</v>
      </c>
    </row>
    <row r="19889">
      <c r="A19889" t="inlineStr">
        <is>
          <t>brisc2025_train_04480_pi_sa_t1.jpg</t>
        </is>
      </c>
      <c r="B19889" t="inlineStr">
        <is>
          <t>O_ESRG_5</t>
        </is>
      </c>
      <c r="C19889" s="6" t="n">
        <v>0.488</v>
      </c>
      <c r="D19889" s="6" t="n">
        <v>0.0037</v>
      </c>
      <c r="E19889" s="6" t="n">
        <v>0.37676</v>
      </c>
      <c r="F19889" s="6" t="n">
        <v>0.00374</v>
      </c>
      <c r="G19889" s="6" t="n">
        <v>0</v>
      </c>
      <c r="H19889" s="6" t="n">
        <v>0.00705</v>
      </c>
      <c r="I19889" s="6" t="n">
        <v>0.02364</v>
      </c>
    </row>
    <row r="19890">
      <c r="A19890" t="inlineStr">
        <is>
          <t>brisc2025_train_04480_pi_sa_t1.jpg</t>
        </is>
      </c>
      <c r="B19890" t="inlineStr">
        <is>
          <t>O_SRG_1</t>
        </is>
      </c>
      <c r="C19890" s="6" t="n">
        <v>3.723</v>
      </c>
      <c r="D19890" s="6" t="n">
        <v>0.00383</v>
      </c>
      <c r="E19890" s="6" t="n">
        <v>0.3735</v>
      </c>
      <c r="F19890" s="6" t="n">
        <v>0.00488</v>
      </c>
      <c r="G19890" s="6" t="n">
        <v>0</v>
      </c>
      <c r="H19890" s="6" t="n">
        <v>3.27204</v>
      </c>
      <c r="I19890" s="6" t="n">
        <v>0.02705</v>
      </c>
    </row>
    <row r="19891">
      <c r="A19891" t="inlineStr">
        <is>
          <t>brisc2025_train_04480_pi_sa_t1.jpg</t>
        </is>
      </c>
      <c r="B19891" t="inlineStr">
        <is>
          <t>O_SRG_2</t>
        </is>
      </c>
      <c r="C19891" s="6" t="n">
        <v>3.714</v>
      </c>
      <c r="D19891" s="6" t="n">
        <v>0.00472</v>
      </c>
      <c r="E19891" s="6" t="n">
        <v>0.38264</v>
      </c>
      <c r="F19891" s="6" t="n">
        <v>0.00437</v>
      </c>
      <c r="G19891" s="6" t="n">
        <v>0</v>
      </c>
      <c r="H19891" s="6" t="n">
        <v>3.2562</v>
      </c>
      <c r="I19891" s="6" t="n">
        <v>0.02522</v>
      </c>
    </row>
    <row r="19892">
      <c r="A19892" t="inlineStr">
        <is>
          <t>brisc2025_train_04480_pi_sa_t1.jpg</t>
        </is>
      </c>
      <c r="B19892" t="inlineStr">
        <is>
          <t>O_SRG_3</t>
        </is>
      </c>
      <c r="C19892" s="6" t="n">
        <v>3.707</v>
      </c>
      <c r="D19892" s="6" t="n">
        <v>0.00363</v>
      </c>
      <c r="E19892" s="6" t="n">
        <v>0.36842</v>
      </c>
      <c r="F19892" s="6" t="n">
        <v>0.00418</v>
      </c>
      <c r="G19892" s="6" t="n">
        <v>0</v>
      </c>
      <c r="H19892" s="6" t="n">
        <v>3.27143</v>
      </c>
      <c r="I19892" s="6" t="n">
        <v>0.02477</v>
      </c>
    </row>
    <row r="19893">
      <c r="A19893" t="inlineStr">
        <is>
          <t>brisc2025_train_04480_pi_sa_t1.jpg</t>
        </is>
      </c>
      <c r="B19893" t="inlineStr">
        <is>
          <t>O_SRG_4</t>
        </is>
      </c>
      <c r="C19893" s="6" t="n">
        <v>3.764</v>
      </c>
      <c r="D19893" s="6" t="n">
        <v>0.00627</v>
      </c>
      <c r="E19893" s="6" t="n">
        <v>0.40054</v>
      </c>
      <c r="F19893" s="6" t="n">
        <v>0.0062</v>
      </c>
      <c r="G19893" s="6" t="n">
        <v>0</v>
      </c>
      <c r="H19893" s="6" t="n">
        <v>3.28892</v>
      </c>
      <c r="I19893" s="6" t="n">
        <v>0.01665</v>
      </c>
    </row>
    <row r="19894">
      <c r="A19894" t="inlineStr">
        <is>
          <t>brisc2025_train_04480_pi_sa_t1.jpg</t>
        </is>
      </c>
      <c r="B19894" t="inlineStr">
        <is>
          <t>O_SRG_5</t>
        </is>
      </c>
      <c r="C19894" s="6" t="n">
        <v>3.841</v>
      </c>
      <c r="D19894" s="6" t="n">
        <v>0.00373</v>
      </c>
      <c r="E19894" s="6" t="n">
        <v>0.379</v>
      </c>
      <c r="F19894" s="6" t="n">
        <v>0.00382</v>
      </c>
      <c r="G19894" s="6" t="n">
        <v>0</v>
      </c>
      <c r="H19894" s="6" t="n">
        <v>3.39067</v>
      </c>
      <c r="I19894" s="6" t="n">
        <v>0.02512</v>
      </c>
    </row>
    <row r="19895">
      <c r="A19895" t="inlineStr">
        <is>
          <t>brisc2025_train_04480_pi_sa_t1.jpg</t>
        </is>
      </c>
      <c r="B19895" t="inlineStr">
        <is>
          <t>P_ESRG</t>
        </is>
      </c>
      <c r="C19895" s="6" t="n">
        <v>0.822</v>
      </c>
      <c r="D19895" s="6" t="n">
        <v>0.00457</v>
      </c>
      <c r="E19895" s="6" t="n">
        <v>0.39512</v>
      </c>
      <c r="F19895" s="6" t="n">
        <v>0.00407</v>
      </c>
      <c r="G19895" s="6" t="n">
        <v>0</v>
      </c>
      <c r="H19895" s="6" t="n">
        <v>0.32273</v>
      </c>
      <c r="I19895" s="6" t="n">
        <v>0.02571</v>
      </c>
    </row>
    <row r="19896">
      <c r="A19896" t="inlineStr">
        <is>
          <t>brisc2025_train_04480_pi_sa_t1.jpg</t>
        </is>
      </c>
      <c r="B19896" t="inlineStr">
        <is>
          <t>P_ESRG_global</t>
        </is>
      </c>
      <c r="C19896" s="6" t="n">
        <v>0.499</v>
      </c>
      <c r="D19896" s="6" t="n">
        <v>0.00342</v>
      </c>
      <c r="E19896" s="6" t="n">
        <v>0.37981</v>
      </c>
      <c r="F19896" s="6" t="n">
        <v>0.00403</v>
      </c>
      <c r="G19896" s="6" t="n">
        <v>0</v>
      </c>
      <c r="H19896" s="6" t="n">
        <v>0.01004</v>
      </c>
      <c r="I19896" s="6" t="n">
        <v>0.02849</v>
      </c>
    </row>
    <row r="19897">
      <c r="A19897" t="inlineStr">
        <is>
          <t>brisc2025_train_04480_pi_sa_t1.jpg</t>
        </is>
      </c>
      <c r="B19897" t="inlineStr">
        <is>
          <t>P_ESRG_nolog</t>
        </is>
      </c>
      <c r="C19897" s="6" t="n">
        <v>0.839</v>
      </c>
      <c r="D19897" s="6" t="n">
        <v>0.00526</v>
      </c>
      <c r="E19897" s="6" t="n">
        <v>0.37893</v>
      </c>
      <c r="F19897" s="6" t="n">
        <v>0</v>
      </c>
      <c r="G19897" s="6" t="n">
        <v>0</v>
      </c>
      <c r="H19897" s="6" t="n">
        <v>0.35295</v>
      </c>
      <c r="I19897" s="6" t="n">
        <v>0.02366</v>
      </c>
    </row>
    <row r="19898">
      <c r="A19898" t="inlineStr">
        <is>
          <t>brisc2025_train_04480_pi_sa_t1.jpg</t>
        </is>
      </c>
      <c r="B19898" t="inlineStr">
        <is>
          <t>P_ESRG_nopurify</t>
        </is>
      </c>
      <c r="C19898" s="6" t="n">
        <v>0.8080000000000001</v>
      </c>
      <c r="D19898" s="6" t="n">
        <v>0.00582</v>
      </c>
      <c r="E19898" s="6" t="n">
        <v>0.38266</v>
      </c>
      <c r="F19898" s="6" t="n">
        <v>0.00457</v>
      </c>
      <c r="G19898" s="6" t="n">
        <v>0</v>
      </c>
      <c r="H19898" s="6" t="n">
        <v>0.34958</v>
      </c>
      <c r="I19898" s="6" t="n">
        <v>0.02641</v>
      </c>
    </row>
    <row r="19899">
      <c r="A19899" t="inlineStr">
        <is>
          <t>brisc2025_train_04480_pi_sa_t1.jpg</t>
        </is>
      </c>
      <c r="B19899" t="inlineStr">
        <is>
          <t>P_ESRG_nostop</t>
        </is>
      </c>
      <c r="C19899" s="6" t="n">
        <v>7.513</v>
      </c>
      <c r="D19899" s="6" t="n">
        <v>0.00391</v>
      </c>
      <c r="E19899" s="6" t="n">
        <v>0.36909</v>
      </c>
      <c r="F19899" s="6" t="n">
        <v>0.00397</v>
      </c>
      <c r="G19899" s="6" t="n">
        <v>0</v>
      </c>
      <c r="H19899" s="6" t="n">
        <v>7.0479</v>
      </c>
      <c r="I19899" s="6" t="n">
        <v>0.02015</v>
      </c>
    </row>
    <row r="19900">
      <c r="A19900" t="inlineStr">
        <is>
          <t>brisc2025_train_04480_pi_sa_t1.jpg</t>
        </is>
      </c>
      <c r="B19900" t="inlineStr">
        <is>
          <t>P_SRG</t>
        </is>
      </c>
      <c r="C19900" s="6" t="n">
        <v>4.152</v>
      </c>
      <c r="D19900" s="6" t="n">
        <v>0.00403</v>
      </c>
      <c r="E19900" s="6" t="n">
        <v>0.37312</v>
      </c>
      <c r="F19900" s="6" t="n">
        <v>0.00406</v>
      </c>
      <c r="G19900" s="6" t="n">
        <v>0</v>
      </c>
      <c r="H19900" s="6" t="n">
        <v>3.70256</v>
      </c>
      <c r="I19900" s="6" t="n">
        <v>0.02684</v>
      </c>
    </row>
    <row r="19901">
      <c r="A19901" t="inlineStr">
        <is>
          <t>brisc2025_train_04487_pi_sa_t1.jpg</t>
        </is>
      </c>
      <c r="B19901" t="inlineStr">
        <is>
          <t>A_ESRG</t>
        </is>
      </c>
      <c r="C19901" s="6" t="n">
        <v>3.26</v>
      </c>
      <c r="D19901" s="6" t="n">
        <v>0.00446</v>
      </c>
      <c r="E19901" s="6" t="n">
        <v>1.12912</v>
      </c>
      <c r="F19901" s="6" t="n">
        <v>0.00452</v>
      </c>
      <c r="G19901" s="6" t="n">
        <v>1.91343</v>
      </c>
      <c r="H19901" s="6" t="n">
        <v>0.13692</v>
      </c>
      <c r="I19901" s="6" t="n">
        <v>0.02611</v>
      </c>
    </row>
    <row r="19902">
      <c r="A19902" t="inlineStr">
        <is>
          <t>brisc2025_train_04487_pi_sa_t1.jpg</t>
        </is>
      </c>
      <c r="B19902" t="inlineStr">
        <is>
          <t>A_SRG</t>
        </is>
      </c>
      <c r="C19902" s="6" t="n">
        <v>8.247999999999999</v>
      </c>
      <c r="D19902" s="6" t="n">
        <v>0.00377</v>
      </c>
      <c r="E19902" s="6" t="n">
        <v>1.17032</v>
      </c>
      <c r="F19902" s="6" t="n">
        <v>0.00535</v>
      </c>
      <c r="G19902" s="6" t="n">
        <v>2.02611</v>
      </c>
      <c r="H19902" s="6" t="n">
        <v>4.97187</v>
      </c>
      <c r="I19902" s="6" t="n">
        <v>0.02559</v>
      </c>
    </row>
    <row r="19903">
      <c r="A19903" t="inlineStr">
        <is>
          <t>brisc2025_train_04487_pi_sa_t1.jpg</t>
        </is>
      </c>
      <c r="B19903" t="inlineStr">
        <is>
          <t>B_ESRG</t>
        </is>
      </c>
      <c r="C19903" s="6" t="n">
        <v>1.473</v>
      </c>
      <c r="D19903" s="6" t="n">
        <v>0.00447</v>
      </c>
      <c r="E19903" s="6" t="n">
        <v>1.19349</v>
      </c>
      <c r="F19903" s="6" t="n">
        <v>0.00396</v>
      </c>
      <c r="G19903" s="6" t="n">
        <v>0</v>
      </c>
      <c r="H19903" s="6" t="n">
        <v>0.14649</v>
      </c>
      <c r="I19903" s="6" t="n">
        <v>0.02523</v>
      </c>
    </row>
    <row r="19904">
      <c r="A19904" t="inlineStr">
        <is>
          <t>brisc2025_train_04487_pi_sa_t1.jpg</t>
        </is>
      </c>
      <c r="B19904" t="inlineStr">
        <is>
          <t>B_ESRG_global</t>
        </is>
      </c>
      <c r="C19904" s="6" t="n">
        <v>1.299</v>
      </c>
      <c r="D19904" s="6" t="n">
        <v>0.00357</v>
      </c>
      <c r="E19904" s="6" t="n">
        <v>1.09477</v>
      </c>
      <c r="F19904" s="6" t="n">
        <v>0.00377</v>
      </c>
      <c r="G19904" s="6" t="n">
        <v>0</v>
      </c>
      <c r="H19904" s="6" t="n">
        <v>0.03805</v>
      </c>
      <c r="I19904" s="6" t="n">
        <v>0.02502</v>
      </c>
    </row>
    <row r="19905">
      <c r="A19905" t="inlineStr">
        <is>
          <t>brisc2025_train_04487_pi_sa_t1.jpg</t>
        </is>
      </c>
      <c r="B19905" t="inlineStr">
        <is>
          <t>B_ESRG_nolog</t>
        </is>
      </c>
      <c r="C19905" s="6" t="n">
        <v>1.35</v>
      </c>
      <c r="D19905" s="6" t="n">
        <v>0.00428</v>
      </c>
      <c r="E19905" s="6" t="n">
        <v>1.16272</v>
      </c>
      <c r="F19905" s="6" t="n">
        <v>0</v>
      </c>
      <c r="G19905" s="6" t="n">
        <v>0</v>
      </c>
      <c r="H19905" s="6" t="n">
        <v>0.04546</v>
      </c>
      <c r="I19905" s="6" t="n">
        <v>0.02647</v>
      </c>
    </row>
    <row r="19906">
      <c r="A19906" t="inlineStr">
        <is>
          <t>brisc2025_train_04487_pi_sa_t1.jpg</t>
        </is>
      </c>
      <c r="B19906" t="inlineStr">
        <is>
          <t>B_SRG</t>
        </is>
      </c>
      <c r="C19906" s="6" t="n">
        <v>6.628</v>
      </c>
      <c r="D19906" s="6" t="n">
        <v>0.00465</v>
      </c>
      <c r="E19906" s="6" t="n">
        <v>1.24567</v>
      </c>
      <c r="F19906" s="6" t="n">
        <v>0.00401</v>
      </c>
      <c r="G19906" s="6" t="n">
        <v>0</v>
      </c>
      <c r="H19906" s="6" t="n">
        <v>5.26794</v>
      </c>
      <c r="I19906" s="6" t="n">
        <v>0.02275</v>
      </c>
    </row>
    <row r="19907">
      <c r="A19907" t="inlineStr">
        <is>
          <t>brisc2025_train_04487_pi_sa_t1.jpg</t>
        </is>
      </c>
      <c r="B19907" t="inlineStr">
        <is>
          <t>B_SRG_N4</t>
        </is>
      </c>
      <c r="C19907" s="6" t="n">
        <v>8.448</v>
      </c>
      <c r="D19907" s="6" t="n">
        <v>0.00354</v>
      </c>
      <c r="E19907" s="6" t="n">
        <v>1.19162</v>
      </c>
      <c r="F19907" s="6" t="n">
        <v>0.00385</v>
      </c>
      <c r="G19907" s="6" t="n">
        <v>0</v>
      </c>
      <c r="H19907" s="6" t="n">
        <v>5.20807</v>
      </c>
      <c r="I19907" s="6" t="n">
        <v>0.02453</v>
      </c>
    </row>
    <row r="19908">
      <c r="A19908" t="inlineStr">
        <is>
          <t>brisc2025_train_04487_pi_sa_t1.jpg</t>
        </is>
      </c>
      <c r="B19908" t="inlineStr">
        <is>
          <t>O_ESRG_1</t>
        </is>
      </c>
      <c r="C19908" s="6" t="n">
        <v>1.36</v>
      </c>
      <c r="D19908" s="6" t="n">
        <v>0.00392</v>
      </c>
      <c r="E19908" s="6" t="n">
        <v>1.2042</v>
      </c>
      <c r="F19908" s="6" t="n">
        <v>0.00783</v>
      </c>
      <c r="G19908" s="6" t="n">
        <v>0</v>
      </c>
      <c r="H19908" s="6" t="n">
        <v>0.02075</v>
      </c>
      <c r="I19908" s="6" t="n">
        <v>0.02526</v>
      </c>
    </row>
    <row r="19909">
      <c r="A19909" t="inlineStr">
        <is>
          <t>brisc2025_train_04487_pi_sa_t1.jpg</t>
        </is>
      </c>
      <c r="B19909" t="inlineStr">
        <is>
          <t>O_ESRG_2</t>
        </is>
      </c>
      <c r="C19909" s="6" t="n">
        <v>1.35</v>
      </c>
      <c r="D19909" s="6" t="n">
        <v>0.00488</v>
      </c>
      <c r="E19909" s="6" t="n">
        <v>1.19304</v>
      </c>
      <c r="F19909" s="6" t="n">
        <v>0.00556</v>
      </c>
      <c r="G19909" s="6" t="n">
        <v>0</v>
      </c>
      <c r="H19909" s="6" t="n">
        <v>0.03674</v>
      </c>
      <c r="I19909" s="6" t="n">
        <v>0.02582</v>
      </c>
    </row>
    <row r="19910">
      <c r="A19910" t="inlineStr">
        <is>
          <t>brisc2025_train_04487_pi_sa_t1.jpg</t>
        </is>
      </c>
      <c r="B19910" t="inlineStr">
        <is>
          <t>O_ESRG_3</t>
        </is>
      </c>
      <c r="C19910" s="6" t="n">
        <v>1.35</v>
      </c>
      <c r="D19910" s="6" t="n">
        <v>0.01188</v>
      </c>
      <c r="E19910" s="6" t="n">
        <v>1.10861</v>
      </c>
      <c r="F19910" s="6" t="n">
        <v>0.0042</v>
      </c>
      <c r="G19910" s="6" t="n">
        <v>0</v>
      </c>
      <c r="H19910" s="6" t="n">
        <v>0.12116</v>
      </c>
      <c r="I19910" s="6" t="n">
        <v>0.02513</v>
      </c>
    </row>
    <row r="19911">
      <c r="A19911" t="inlineStr">
        <is>
          <t>brisc2025_train_04487_pi_sa_t1.jpg</t>
        </is>
      </c>
      <c r="B19911" t="inlineStr">
        <is>
          <t>O_ESRG_4</t>
        </is>
      </c>
      <c r="C19911" s="6" t="n">
        <v>1.277</v>
      </c>
      <c r="D19911" s="6" t="n">
        <v>0.01154</v>
      </c>
      <c r="E19911" s="6" t="n">
        <v>1.1318</v>
      </c>
      <c r="F19911" s="6" t="n">
        <v>0.00367</v>
      </c>
      <c r="G19911" s="6" t="n">
        <v>0</v>
      </c>
      <c r="H19911" s="6" t="n">
        <v>0.01594</v>
      </c>
      <c r="I19911" s="6" t="n">
        <v>0.02708</v>
      </c>
    </row>
    <row r="19912">
      <c r="A19912" t="inlineStr">
        <is>
          <t>brisc2025_train_04487_pi_sa_t1.jpg</t>
        </is>
      </c>
      <c r="B19912" t="inlineStr">
        <is>
          <t>O_ESRG_5</t>
        </is>
      </c>
      <c r="C19912" s="6" t="n">
        <v>1.362</v>
      </c>
      <c r="D19912" s="6" t="n">
        <v>0.00348</v>
      </c>
      <c r="E19912" s="6" t="n">
        <v>1.17578</v>
      </c>
      <c r="F19912" s="6" t="n">
        <v>0.00375</v>
      </c>
      <c r="G19912" s="6" t="n">
        <v>0</v>
      </c>
      <c r="H19912" s="6" t="n">
        <v>0.07981000000000001</v>
      </c>
      <c r="I19912" s="6" t="n">
        <v>0.02415</v>
      </c>
    </row>
    <row r="19913">
      <c r="A19913" t="inlineStr">
        <is>
          <t>brisc2025_train_04487_pi_sa_t1.jpg</t>
        </is>
      </c>
      <c r="B19913" t="inlineStr">
        <is>
          <t>O_SRG_1</t>
        </is>
      </c>
      <c r="C19913" s="6" t="n">
        <v>6.925</v>
      </c>
      <c r="D19913" s="6" t="n">
        <v>0.00536</v>
      </c>
      <c r="E19913" s="6" t="n">
        <v>1.19783</v>
      </c>
      <c r="F19913" s="6" t="n">
        <v>0.00459</v>
      </c>
      <c r="G19913" s="6" t="n">
        <v>0</v>
      </c>
      <c r="H19913" s="6" t="n">
        <v>5.64318</v>
      </c>
      <c r="I19913" s="6" t="n">
        <v>0.02599</v>
      </c>
    </row>
    <row r="19914">
      <c r="A19914" t="inlineStr">
        <is>
          <t>brisc2025_train_04487_pi_sa_t1.jpg</t>
        </is>
      </c>
      <c r="B19914" t="inlineStr">
        <is>
          <t>O_SRG_2</t>
        </is>
      </c>
      <c r="C19914" s="6" t="n">
        <v>6.737</v>
      </c>
      <c r="D19914" s="6" t="n">
        <v>0.00434</v>
      </c>
      <c r="E19914" s="6" t="n">
        <v>1.2394</v>
      </c>
      <c r="F19914" s="6" t="n">
        <v>0.00458</v>
      </c>
      <c r="G19914" s="6" t="n">
        <v>0</v>
      </c>
      <c r="H19914" s="6" t="n">
        <v>5.41659</v>
      </c>
      <c r="I19914" s="6" t="n">
        <v>0.02512</v>
      </c>
    </row>
    <row r="19915">
      <c r="A19915" t="inlineStr">
        <is>
          <t>brisc2025_train_04487_pi_sa_t1.jpg</t>
        </is>
      </c>
      <c r="B19915" t="inlineStr">
        <is>
          <t>O_SRG_3</t>
        </is>
      </c>
      <c r="C19915" s="6" t="n">
        <v>6.054</v>
      </c>
      <c r="D19915" s="6" t="n">
        <v>0.00478</v>
      </c>
      <c r="E19915" s="6" t="n">
        <v>1.14581</v>
      </c>
      <c r="F19915" s="6" t="n">
        <v>0.0049</v>
      </c>
      <c r="G19915" s="6" t="n">
        <v>0</v>
      </c>
      <c r="H19915" s="6" t="n">
        <v>4.81658</v>
      </c>
      <c r="I19915" s="6" t="n">
        <v>0.0256</v>
      </c>
    </row>
    <row r="19916">
      <c r="A19916" t="inlineStr">
        <is>
          <t>brisc2025_train_04487_pi_sa_t1.jpg</t>
        </is>
      </c>
      <c r="B19916" t="inlineStr">
        <is>
          <t>O_SRG_4</t>
        </is>
      </c>
      <c r="C19916" s="6" t="n">
        <v>6.667</v>
      </c>
      <c r="D19916" s="6" t="n">
        <v>0.00354</v>
      </c>
      <c r="E19916" s="6" t="n">
        <v>1.15634</v>
      </c>
      <c r="F19916" s="6" t="n">
        <v>0.00391</v>
      </c>
      <c r="G19916" s="6" t="n">
        <v>0</v>
      </c>
      <c r="H19916" s="6" t="n">
        <v>5.43343</v>
      </c>
      <c r="I19916" s="6" t="n">
        <v>0.02561</v>
      </c>
    </row>
    <row r="19917">
      <c r="A19917" t="inlineStr">
        <is>
          <t>brisc2025_train_04487_pi_sa_t1.jpg</t>
        </is>
      </c>
      <c r="B19917" t="inlineStr">
        <is>
          <t>O_SRG_5</t>
        </is>
      </c>
      <c r="C19917" s="6" t="n">
        <v>6.647</v>
      </c>
      <c r="D19917" s="6" t="n">
        <v>0.00536</v>
      </c>
      <c r="E19917" s="6" t="n">
        <v>1.27405</v>
      </c>
      <c r="F19917" s="6" t="n">
        <v>0.00394</v>
      </c>
      <c r="G19917" s="6" t="n">
        <v>0</v>
      </c>
      <c r="H19917" s="6" t="n">
        <v>5.2875</v>
      </c>
      <c r="I19917" s="6" t="n">
        <v>0.02666</v>
      </c>
    </row>
    <row r="19918">
      <c r="A19918" t="inlineStr">
        <is>
          <t>brisc2025_train_04487_pi_sa_t1.jpg</t>
        </is>
      </c>
      <c r="B19918" t="inlineStr">
        <is>
          <t>P_ESRG</t>
        </is>
      </c>
      <c r="C19918" s="6" t="n">
        <v>1.414</v>
      </c>
      <c r="D19918" s="6" t="n">
        <v>0.00404</v>
      </c>
      <c r="E19918" s="6" t="n">
        <v>1.15787</v>
      </c>
      <c r="F19918" s="6" t="n">
        <v>0.00433</v>
      </c>
      <c r="G19918" s="6" t="n">
        <v>0</v>
      </c>
      <c r="H19918" s="6" t="n">
        <v>0.13373</v>
      </c>
      <c r="I19918" s="6" t="n">
        <v>0.02472</v>
      </c>
    </row>
    <row r="19919">
      <c r="A19919" t="inlineStr">
        <is>
          <t>brisc2025_train_04487_pi_sa_t1.jpg</t>
        </is>
      </c>
      <c r="B19919" t="inlineStr">
        <is>
          <t>P_ESRG_global</t>
        </is>
      </c>
      <c r="C19919" s="6" t="n">
        <v>1.314</v>
      </c>
      <c r="D19919" s="6" t="n">
        <v>0.00402</v>
      </c>
      <c r="E19919" s="6" t="n">
        <v>1.16902</v>
      </c>
      <c r="F19919" s="6" t="n">
        <v>0.00441</v>
      </c>
      <c r="G19919" s="6" t="n">
        <v>0</v>
      </c>
      <c r="H19919" s="6" t="n">
        <v>0.03035</v>
      </c>
      <c r="I19919" s="6" t="n">
        <v>0.02611</v>
      </c>
    </row>
    <row r="19920">
      <c r="A19920" t="inlineStr">
        <is>
          <t>brisc2025_train_04487_pi_sa_t1.jpg</t>
        </is>
      </c>
      <c r="B19920" t="inlineStr">
        <is>
          <t>P_ESRG_nolog</t>
        </is>
      </c>
      <c r="C19920" s="6" t="n">
        <v>1.405</v>
      </c>
      <c r="D19920" s="6" t="n">
        <v>0.00425</v>
      </c>
      <c r="E19920" s="6" t="n">
        <v>1.21061</v>
      </c>
      <c r="F19920" s="6" t="n">
        <v>0</v>
      </c>
      <c r="G19920" s="6" t="n">
        <v>0</v>
      </c>
      <c r="H19920" s="6" t="n">
        <v>0.08209</v>
      </c>
      <c r="I19920" s="6" t="n">
        <v>0.02605</v>
      </c>
    </row>
    <row r="19921">
      <c r="A19921" t="inlineStr">
        <is>
          <t>brisc2025_train_04487_pi_sa_t1.jpg</t>
        </is>
      </c>
      <c r="B19921" t="inlineStr">
        <is>
          <t>P_ESRG_nopurify</t>
        </is>
      </c>
      <c r="C19921" s="6" t="n">
        <v>1.421</v>
      </c>
      <c r="D19921" s="6" t="n">
        <v>0.00429</v>
      </c>
      <c r="E19921" s="6" t="n">
        <v>1.19971</v>
      </c>
      <c r="F19921" s="6" t="n">
        <v>0.00441</v>
      </c>
      <c r="G19921" s="6" t="n">
        <v>0</v>
      </c>
      <c r="H19921" s="6" t="n">
        <v>0.12978</v>
      </c>
      <c r="I19921" s="6" t="n">
        <v>0.03021</v>
      </c>
    </row>
    <row r="19922">
      <c r="A19922" t="inlineStr">
        <is>
          <t>brisc2025_train_04487_pi_sa_t1.jpg</t>
        </is>
      </c>
      <c r="B19922" t="inlineStr">
        <is>
          <t>P_ESRG_nostop</t>
        </is>
      </c>
      <c r="C19922" s="6" t="n">
        <v>10.791</v>
      </c>
      <c r="D19922" s="6" t="n">
        <v>0.00351</v>
      </c>
      <c r="E19922" s="6" t="n">
        <v>1.13822</v>
      </c>
      <c r="F19922" s="6" t="n">
        <v>0.00389</v>
      </c>
      <c r="G19922" s="6" t="n">
        <v>0</v>
      </c>
      <c r="H19922" s="6" t="n">
        <v>9.55306</v>
      </c>
      <c r="I19922" s="6" t="n">
        <v>0.01747</v>
      </c>
    </row>
    <row r="19923">
      <c r="A19923" t="inlineStr">
        <is>
          <t>brisc2025_train_04487_pi_sa_t1.jpg</t>
        </is>
      </c>
      <c r="B19923" t="inlineStr">
        <is>
          <t>P_SRG</t>
        </is>
      </c>
      <c r="C19923" s="6" t="n">
        <v>6.391</v>
      </c>
      <c r="D19923" s="6" t="n">
        <v>0.00583</v>
      </c>
      <c r="E19923" s="6" t="n">
        <v>1.17468</v>
      </c>
      <c r="F19923" s="6" t="n">
        <v>0.00465</v>
      </c>
      <c r="G19923" s="6" t="n">
        <v>0</v>
      </c>
      <c r="H19923" s="6" t="n">
        <v>5.11952</v>
      </c>
      <c r="I19923" s="6" t="n">
        <v>0.02567</v>
      </c>
    </row>
    <row r="19924">
      <c r="A19924" t="inlineStr">
        <is>
          <t>brisc2025_train_04490_pi_sa_t1.jpg</t>
        </is>
      </c>
      <c r="B19924" t="inlineStr">
        <is>
          <t>A_ESRG</t>
        </is>
      </c>
      <c r="C19924" s="6" t="n">
        <v>3.942</v>
      </c>
      <c r="D19924" s="6" t="n">
        <v>0.00389</v>
      </c>
      <c r="E19924" s="6" t="n">
        <v>0.4334</v>
      </c>
      <c r="F19924" s="6" t="n">
        <v>0.00433</v>
      </c>
      <c r="G19924" s="6" t="n">
        <v>3.3293</v>
      </c>
      <c r="H19924" s="6" t="n">
        <v>0.10359</v>
      </c>
      <c r="I19924" s="6" t="n">
        <v>0.02392</v>
      </c>
    </row>
    <row r="19925">
      <c r="A19925" t="inlineStr">
        <is>
          <t>brisc2025_train_04490_pi_sa_t1.jpg</t>
        </is>
      </c>
      <c r="B19925" t="inlineStr">
        <is>
          <t>A_SRG</t>
        </is>
      </c>
      <c r="C19925" s="6" t="n">
        <v>7.559</v>
      </c>
      <c r="D19925" s="6" t="n">
        <v>0.00345</v>
      </c>
      <c r="E19925" s="6" t="n">
        <v>0.47354</v>
      </c>
      <c r="F19925" s="6" t="n">
        <v>0.00426</v>
      </c>
      <c r="G19925" s="6" t="n">
        <v>3.29006</v>
      </c>
      <c r="H19925" s="6" t="n">
        <v>3.71193</v>
      </c>
      <c r="I19925" s="6" t="n">
        <v>0.02777</v>
      </c>
    </row>
    <row r="19926">
      <c r="A19926" t="inlineStr">
        <is>
          <t>brisc2025_train_04490_pi_sa_t1.jpg</t>
        </is>
      </c>
      <c r="B19926" t="inlineStr">
        <is>
          <t>B_ESRG</t>
        </is>
      </c>
      <c r="C19926" s="6" t="n">
        <v>0.551</v>
      </c>
      <c r="D19926" s="6" t="n">
        <v>0.00372</v>
      </c>
      <c r="E19926" s="6" t="n">
        <v>0.36682</v>
      </c>
      <c r="F19926" s="6" t="n">
        <v>0.00354</v>
      </c>
      <c r="G19926" s="6" t="n">
        <v>0</v>
      </c>
      <c r="H19926" s="6" t="n">
        <v>0.05983</v>
      </c>
      <c r="I19926" s="6" t="n">
        <v>0.02627</v>
      </c>
    </row>
    <row r="19927">
      <c r="A19927" t="inlineStr">
        <is>
          <t>brisc2025_train_04490_pi_sa_t1.jpg</t>
        </is>
      </c>
      <c r="B19927" t="inlineStr">
        <is>
          <t>B_ESRG_global</t>
        </is>
      </c>
      <c r="C19927" s="6" t="n">
        <v>0.522</v>
      </c>
      <c r="D19927" s="6" t="n">
        <v>0.00388</v>
      </c>
      <c r="E19927" s="6" t="n">
        <v>0.37648</v>
      </c>
      <c r="F19927" s="6" t="n">
        <v>0.00396</v>
      </c>
      <c r="G19927" s="6" t="n">
        <v>0</v>
      </c>
      <c r="H19927" s="6" t="n">
        <v>0.02061</v>
      </c>
      <c r="I19927" s="6" t="n">
        <v>0.02596</v>
      </c>
    </row>
    <row r="19928">
      <c r="A19928" t="inlineStr">
        <is>
          <t>brisc2025_train_04490_pi_sa_t1.jpg</t>
        </is>
      </c>
      <c r="B19928" t="inlineStr">
        <is>
          <t>B_ESRG_nolog</t>
        </is>
      </c>
      <c r="C19928" s="6" t="n">
        <v>0.437</v>
      </c>
      <c r="D19928" s="6" t="n">
        <v>0.00359</v>
      </c>
      <c r="E19928" s="6" t="n">
        <v>0.32581</v>
      </c>
      <c r="F19928" s="6" t="n">
        <v>0</v>
      </c>
      <c r="G19928" s="6" t="n">
        <v>0</v>
      </c>
      <c r="H19928" s="6" t="n">
        <v>0.01136</v>
      </c>
      <c r="I19928" s="6" t="n">
        <v>0.02404</v>
      </c>
    </row>
    <row r="19929">
      <c r="A19929" t="inlineStr">
        <is>
          <t>brisc2025_train_04490_pi_sa_t1.jpg</t>
        </is>
      </c>
      <c r="B19929" t="inlineStr">
        <is>
          <t>B_SRG</t>
        </is>
      </c>
      <c r="C19929" s="6" t="n">
        <v>4.057</v>
      </c>
      <c r="D19929" s="6" t="n">
        <v>0.00361</v>
      </c>
      <c r="E19929" s="6" t="n">
        <v>0.35089</v>
      </c>
      <c r="F19929" s="6" t="n">
        <v>0.00456</v>
      </c>
      <c r="G19929" s="6" t="n">
        <v>0</v>
      </c>
      <c r="H19929" s="6" t="n">
        <v>3.61789</v>
      </c>
      <c r="I19929" s="6" t="n">
        <v>0.02507</v>
      </c>
    </row>
    <row r="19930">
      <c r="A19930" t="inlineStr">
        <is>
          <t>brisc2025_train_04490_pi_sa_t1.jpg</t>
        </is>
      </c>
      <c r="B19930" t="inlineStr">
        <is>
          <t>B_SRG_N4</t>
        </is>
      </c>
      <c r="C19930" s="6" t="n">
        <v>10.17</v>
      </c>
      <c r="D19930" s="6" t="n">
        <v>0.0032</v>
      </c>
      <c r="E19930" s="6" t="n">
        <v>0.3258</v>
      </c>
      <c r="F19930" s="6" t="n">
        <v>0.00414</v>
      </c>
      <c r="G19930" s="6" t="n">
        <v>0</v>
      </c>
      <c r="H19930" s="6" t="n">
        <v>3.75493</v>
      </c>
      <c r="I19930" s="6" t="n">
        <v>0.03275</v>
      </c>
    </row>
    <row r="19931">
      <c r="A19931" t="inlineStr">
        <is>
          <t>brisc2025_train_04490_pi_sa_t1.jpg</t>
        </is>
      </c>
      <c r="B19931" t="inlineStr">
        <is>
          <t>O_ESRG_1</t>
        </is>
      </c>
      <c r="C19931" s="6" t="n">
        <v>0.656</v>
      </c>
      <c r="D19931" s="6" t="n">
        <v>0.00337</v>
      </c>
      <c r="E19931" s="6" t="n">
        <v>0.48061</v>
      </c>
      <c r="F19931" s="6" t="n">
        <v>0.00335</v>
      </c>
      <c r="G19931" s="6" t="n">
        <v>0</v>
      </c>
      <c r="H19931" s="6" t="n">
        <v>0.07667</v>
      </c>
      <c r="I19931" s="6" t="n">
        <v>0.02433</v>
      </c>
    </row>
    <row r="19932">
      <c r="A19932" t="inlineStr">
        <is>
          <t>brisc2025_train_04490_pi_sa_t1.jpg</t>
        </is>
      </c>
      <c r="B19932" t="inlineStr">
        <is>
          <t>O_ESRG_2</t>
        </is>
      </c>
      <c r="C19932" s="6" t="n">
        <v>0.668</v>
      </c>
      <c r="D19932" s="6" t="n">
        <v>0.00753</v>
      </c>
      <c r="E19932" s="6" t="n">
        <v>0.46249</v>
      </c>
      <c r="F19932" s="6" t="n">
        <v>0.00387</v>
      </c>
      <c r="G19932" s="6" t="n">
        <v>0</v>
      </c>
      <c r="H19932" s="6" t="n">
        <v>0.09955</v>
      </c>
      <c r="I19932" s="6" t="n">
        <v>0.02492</v>
      </c>
    </row>
    <row r="19933">
      <c r="A19933" t="inlineStr">
        <is>
          <t>brisc2025_train_04490_pi_sa_t1.jpg</t>
        </is>
      </c>
      <c r="B19933" t="inlineStr">
        <is>
          <t>O_ESRG_3</t>
        </is>
      </c>
      <c r="C19933" s="6" t="n">
        <v>0.581</v>
      </c>
      <c r="D19933" s="6" t="n">
        <v>0.00326</v>
      </c>
      <c r="E19933" s="6" t="n">
        <v>0.46847</v>
      </c>
      <c r="F19933" s="6" t="n">
        <v>0.00487</v>
      </c>
      <c r="G19933" s="6" t="n">
        <v>0</v>
      </c>
      <c r="H19933" s="6" t="n">
        <v>0.01707</v>
      </c>
      <c r="I19933" s="6" t="n">
        <v>0.02443</v>
      </c>
    </row>
    <row r="19934">
      <c r="A19934" t="inlineStr">
        <is>
          <t>brisc2025_train_04490_pi_sa_t1.jpg</t>
        </is>
      </c>
      <c r="B19934" t="inlineStr">
        <is>
          <t>O_ESRG_4</t>
        </is>
      </c>
      <c r="C19934" s="6" t="n">
        <v>0.649</v>
      </c>
      <c r="D19934" s="6" t="n">
        <v>0.00516</v>
      </c>
      <c r="E19934" s="6" t="n">
        <v>0.45395</v>
      </c>
      <c r="F19934" s="6" t="n">
        <v>0.00357</v>
      </c>
      <c r="G19934" s="6" t="n">
        <v>0</v>
      </c>
      <c r="H19934" s="6" t="n">
        <v>0.09524000000000001</v>
      </c>
      <c r="I19934" s="6" t="n">
        <v>0.02499</v>
      </c>
    </row>
    <row r="19935">
      <c r="A19935" t="inlineStr">
        <is>
          <t>brisc2025_train_04490_pi_sa_t1.jpg</t>
        </is>
      </c>
      <c r="B19935" t="inlineStr">
        <is>
          <t>O_ESRG_5</t>
        </is>
      </c>
      <c r="C19935" s="6" t="n">
        <v>0.57</v>
      </c>
      <c r="D19935" s="6" t="n">
        <v>0.00383</v>
      </c>
      <c r="E19935" s="6" t="n">
        <v>0.45043</v>
      </c>
      <c r="F19935" s="6" t="n">
        <v>0.0046</v>
      </c>
      <c r="G19935" s="6" t="n">
        <v>0</v>
      </c>
      <c r="H19935" s="6" t="n">
        <v>0.01798</v>
      </c>
      <c r="I19935" s="6" t="n">
        <v>0.02359</v>
      </c>
    </row>
    <row r="19936">
      <c r="A19936" t="inlineStr">
        <is>
          <t>brisc2025_train_04490_pi_sa_t1.jpg</t>
        </is>
      </c>
      <c r="B19936" t="inlineStr">
        <is>
          <t>O_SRG_1</t>
        </is>
      </c>
      <c r="C19936" s="6" t="n">
        <v>4.185</v>
      </c>
      <c r="D19936" s="6" t="n">
        <v>0.00361</v>
      </c>
      <c r="E19936" s="6" t="n">
        <v>0.45657</v>
      </c>
      <c r="F19936" s="6" t="n">
        <v>0.00365</v>
      </c>
      <c r="G19936" s="6" t="n">
        <v>0</v>
      </c>
      <c r="H19936" s="6" t="n">
        <v>3.66082</v>
      </c>
      <c r="I19936" s="6" t="n">
        <v>0.02517</v>
      </c>
    </row>
    <row r="19937">
      <c r="A19937" t="inlineStr">
        <is>
          <t>brisc2025_train_04490_pi_sa_t1.jpg</t>
        </is>
      </c>
      <c r="B19937" t="inlineStr">
        <is>
          <t>O_SRG_2</t>
        </is>
      </c>
      <c r="C19937" s="6" t="n">
        <v>4.264</v>
      </c>
      <c r="D19937" s="6" t="n">
        <v>0.00361</v>
      </c>
      <c r="E19937" s="6" t="n">
        <v>0.44642</v>
      </c>
      <c r="F19937" s="6" t="n">
        <v>0.00399</v>
      </c>
      <c r="G19937" s="6" t="n">
        <v>0</v>
      </c>
      <c r="H19937" s="6" t="n">
        <v>3.74242</v>
      </c>
      <c r="I19937" s="6" t="n">
        <v>0.02434</v>
      </c>
    </row>
    <row r="19938">
      <c r="A19938" t="inlineStr">
        <is>
          <t>brisc2025_train_04490_pi_sa_t1.jpg</t>
        </is>
      </c>
      <c r="B19938" t="inlineStr">
        <is>
          <t>O_SRG_3</t>
        </is>
      </c>
      <c r="C19938" s="6" t="n">
        <v>4.545</v>
      </c>
      <c r="D19938" s="6" t="n">
        <v>0.00413</v>
      </c>
      <c r="E19938" s="6" t="n">
        <v>0.46885</v>
      </c>
      <c r="F19938" s="6" t="n">
        <v>0.00366</v>
      </c>
      <c r="G19938" s="6" t="n">
        <v>0</v>
      </c>
      <c r="H19938" s="6" t="n">
        <v>4.00225</v>
      </c>
      <c r="I19938" s="6" t="n">
        <v>0.02415</v>
      </c>
    </row>
    <row r="19939">
      <c r="A19939" t="inlineStr">
        <is>
          <t>brisc2025_train_04490_pi_sa_t1.jpg</t>
        </is>
      </c>
      <c r="B19939" t="inlineStr">
        <is>
          <t>O_SRG_4</t>
        </is>
      </c>
      <c r="C19939" s="6" t="n">
        <v>4.652</v>
      </c>
      <c r="D19939" s="6" t="n">
        <v>0.00345</v>
      </c>
      <c r="E19939" s="6" t="n">
        <v>0.47452</v>
      </c>
      <c r="F19939" s="6" t="n">
        <v>0.00448</v>
      </c>
      <c r="G19939" s="6" t="n">
        <v>0</v>
      </c>
      <c r="H19939" s="6" t="n">
        <v>4.10123</v>
      </c>
      <c r="I19939" s="6" t="n">
        <v>0.02521</v>
      </c>
    </row>
    <row r="19940">
      <c r="A19940" t="inlineStr">
        <is>
          <t>brisc2025_train_04490_pi_sa_t1.jpg</t>
        </is>
      </c>
      <c r="B19940" t="inlineStr">
        <is>
          <t>O_SRG_5</t>
        </is>
      </c>
      <c r="C19940" s="6" t="n">
        <v>4.505</v>
      </c>
      <c r="D19940" s="6" t="n">
        <v>0.00396</v>
      </c>
      <c r="E19940" s="6" t="n">
        <v>0.47961</v>
      </c>
      <c r="F19940" s="6" t="n">
        <v>0.00404</v>
      </c>
      <c r="G19940" s="6" t="n">
        <v>0</v>
      </c>
      <c r="H19940" s="6" t="n">
        <v>3.94991</v>
      </c>
      <c r="I19940" s="6" t="n">
        <v>0.02218</v>
      </c>
    </row>
    <row r="19941">
      <c r="A19941" t="inlineStr">
        <is>
          <t>brisc2025_train_04490_pi_sa_t1.jpg</t>
        </is>
      </c>
      <c r="B19941" t="inlineStr">
        <is>
          <t>P_ESRG</t>
        </is>
      </c>
      <c r="C19941" s="6" t="n">
        <v>0.628</v>
      </c>
      <c r="D19941" s="6" t="n">
        <v>0.00367</v>
      </c>
      <c r="E19941" s="6" t="n">
        <v>0.46294</v>
      </c>
      <c r="F19941" s="6" t="n">
        <v>0.00398</v>
      </c>
      <c r="G19941" s="6" t="n">
        <v>0</v>
      </c>
      <c r="H19941" s="6" t="n">
        <v>0.05866</v>
      </c>
      <c r="I19941" s="6" t="n">
        <v>0.02336</v>
      </c>
    </row>
    <row r="19942">
      <c r="A19942" t="inlineStr">
        <is>
          <t>brisc2025_train_04490_pi_sa_t1.jpg</t>
        </is>
      </c>
      <c r="B19942" t="inlineStr">
        <is>
          <t>P_ESRG_global</t>
        </is>
      </c>
      <c r="C19942" s="6" t="n">
        <v>0.5649999999999999</v>
      </c>
      <c r="D19942" s="6" t="n">
        <v>0.00532</v>
      </c>
      <c r="E19942" s="6" t="n">
        <v>0.43771</v>
      </c>
      <c r="F19942" s="6" t="n">
        <v>0.00352</v>
      </c>
      <c r="G19942" s="6" t="n">
        <v>0</v>
      </c>
      <c r="H19942" s="6" t="n">
        <v>0.02368</v>
      </c>
      <c r="I19942" s="6" t="n">
        <v>0.0246</v>
      </c>
    </row>
    <row r="19943">
      <c r="A19943" t="inlineStr">
        <is>
          <t>brisc2025_train_04490_pi_sa_t1.jpg</t>
        </is>
      </c>
      <c r="B19943" t="inlineStr">
        <is>
          <t>P_ESRG_nolog</t>
        </is>
      </c>
      <c r="C19943" s="6" t="n">
        <v>0.575</v>
      </c>
      <c r="D19943" s="6" t="n">
        <v>0.00404</v>
      </c>
      <c r="E19943" s="6" t="n">
        <v>0.43982</v>
      </c>
      <c r="F19943" s="6" t="n">
        <v>0</v>
      </c>
      <c r="G19943" s="6" t="n">
        <v>0</v>
      </c>
      <c r="H19943" s="6" t="n">
        <v>0.02848</v>
      </c>
      <c r="I19943" s="6" t="n">
        <v>0.0259</v>
      </c>
    </row>
    <row r="19944">
      <c r="A19944" t="inlineStr">
        <is>
          <t>brisc2025_train_04490_pi_sa_t1.jpg</t>
        </is>
      </c>
      <c r="B19944" t="inlineStr">
        <is>
          <t>P_ESRG_nopurify</t>
        </is>
      </c>
      <c r="C19944" s="6" t="n">
        <v>0.619</v>
      </c>
      <c r="D19944" s="6" t="n">
        <v>0.00353</v>
      </c>
      <c r="E19944" s="6" t="n">
        <v>0.45144</v>
      </c>
      <c r="F19944" s="6" t="n">
        <v>0.00374</v>
      </c>
      <c r="G19944" s="6" t="n">
        <v>0</v>
      </c>
      <c r="H19944" s="6" t="n">
        <v>0.09886</v>
      </c>
      <c r="I19944" s="6" t="n">
        <v>0.02302</v>
      </c>
    </row>
    <row r="19945">
      <c r="A19945" t="inlineStr">
        <is>
          <t>brisc2025_train_04490_pi_sa_t1.jpg</t>
        </is>
      </c>
      <c r="B19945" t="inlineStr">
        <is>
          <t>P_ESRG_nostop</t>
        </is>
      </c>
      <c r="C19945" s="6" t="n">
        <v>8.077999999999999</v>
      </c>
      <c r="D19945" s="6" t="n">
        <v>0.00371</v>
      </c>
      <c r="E19945" s="6" t="n">
        <v>0.47328</v>
      </c>
      <c r="F19945" s="6" t="n">
        <v>0.00338</v>
      </c>
      <c r="G19945" s="6" t="n">
        <v>0</v>
      </c>
      <c r="H19945" s="6" t="n">
        <v>7.51817</v>
      </c>
      <c r="I19945" s="6" t="n">
        <v>0.02054</v>
      </c>
    </row>
    <row r="19946">
      <c r="A19946" t="inlineStr">
        <is>
          <t>brisc2025_train_04490_pi_sa_t1.jpg</t>
        </is>
      </c>
      <c r="B19946" t="inlineStr">
        <is>
          <t>P_SRG</t>
        </is>
      </c>
      <c r="C19946" s="6" t="n">
        <v>4.142</v>
      </c>
      <c r="D19946" s="6" t="n">
        <v>0.00362</v>
      </c>
      <c r="E19946" s="6" t="n">
        <v>0.44029</v>
      </c>
      <c r="F19946" s="6" t="n">
        <v>0.00384</v>
      </c>
      <c r="G19946" s="6" t="n">
        <v>0</v>
      </c>
      <c r="H19946" s="6" t="n">
        <v>3.63608</v>
      </c>
      <c r="I19946" s="6" t="n">
        <v>0.02554</v>
      </c>
    </row>
    <row r="19947">
      <c r="A19947" t="inlineStr">
        <is>
          <t>brisc2025_train_04492_pi_sa_t1.jpg</t>
        </is>
      </c>
      <c r="B19947" t="inlineStr">
        <is>
          <t>A_ESRG</t>
        </is>
      </c>
      <c r="C19947" s="6" t="n">
        <v>1.148</v>
      </c>
      <c r="D19947" s="6" t="n">
        <v>0.01532</v>
      </c>
      <c r="E19947" s="6" t="n">
        <v>0.94021</v>
      </c>
      <c r="F19947" s="6" t="n">
        <v>0.00403</v>
      </c>
      <c r="G19947" s="6" t="n">
        <v>0.07364</v>
      </c>
      <c r="H19947" s="6" t="n">
        <v>0.06219</v>
      </c>
      <c r="I19947" s="6" t="n">
        <v>0.02154</v>
      </c>
    </row>
    <row r="19948">
      <c r="A19948" t="inlineStr">
        <is>
          <t>brisc2025_train_04492_pi_sa_t1.jpg</t>
        </is>
      </c>
      <c r="B19948" t="inlineStr">
        <is>
          <t>A_SRG</t>
        </is>
      </c>
      <c r="C19948" s="6" t="n">
        <v>2.22</v>
      </c>
      <c r="D19948" s="6" t="n">
        <v>0.01206</v>
      </c>
      <c r="E19948" s="6" t="n">
        <v>0.89461</v>
      </c>
      <c r="F19948" s="6" t="n">
        <v>0.00401</v>
      </c>
      <c r="G19948" s="6" t="n">
        <v>0.09004</v>
      </c>
      <c r="H19948" s="6" t="n">
        <v>1.16921</v>
      </c>
      <c r="I19948" s="6" t="n">
        <v>0.02451</v>
      </c>
    </row>
    <row r="19949">
      <c r="A19949" t="inlineStr">
        <is>
          <t>brisc2025_train_04492_pi_sa_t1.jpg</t>
        </is>
      </c>
      <c r="B19949" t="inlineStr">
        <is>
          <t>B_ESRG</t>
        </is>
      </c>
      <c r="C19949" s="6" t="n">
        <v>0.176</v>
      </c>
      <c r="D19949" s="6" t="n">
        <v>0.01639</v>
      </c>
      <c r="E19949" s="6" t="n">
        <v>0.07537000000000001</v>
      </c>
      <c r="F19949" s="6" t="n">
        <v>0.00357</v>
      </c>
      <c r="G19949" s="6" t="n">
        <v>0</v>
      </c>
      <c r="H19949" s="6" t="n">
        <v>0.00139</v>
      </c>
      <c r="I19949" s="6" t="n">
        <v>0.01738</v>
      </c>
    </row>
    <row r="19950">
      <c r="A19950" t="inlineStr">
        <is>
          <t>brisc2025_train_04492_pi_sa_t1.jpg</t>
        </is>
      </c>
      <c r="B19950" t="inlineStr">
        <is>
          <t>B_ESRG_global</t>
        </is>
      </c>
      <c r="C19950" s="6" t="n">
        <v>0.192</v>
      </c>
      <c r="D19950" s="6" t="n">
        <v>0.01348</v>
      </c>
      <c r="E19950" s="6" t="n">
        <v>0.07432</v>
      </c>
      <c r="F19950" s="6" t="n">
        <v>0.00371</v>
      </c>
      <c r="G19950" s="6" t="n">
        <v>0</v>
      </c>
      <c r="H19950" s="6" t="n">
        <v>0.00238</v>
      </c>
      <c r="I19950" s="6" t="n">
        <v>0.0244</v>
      </c>
    </row>
    <row r="19951">
      <c r="A19951" t="inlineStr">
        <is>
          <t>brisc2025_train_04492_pi_sa_t1.jpg</t>
        </is>
      </c>
      <c r="B19951" t="inlineStr">
        <is>
          <t>B_ESRG_nolog</t>
        </is>
      </c>
      <c r="C19951" s="6" t="n">
        <v>0.175</v>
      </c>
      <c r="D19951" s="6" t="n">
        <v>0.01423</v>
      </c>
      <c r="E19951" s="6" t="n">
        <v>0.07624</v>
      </c>
      <c r="F19951" s="6" t="n">
        <v>0</v>
      </c>
      <c r="G19951" s="6" t="n">
        <v>0</v>
      </c>
      <c r="H19951" s="6" t="n">
        <v>0.00263</v>
      </c>
      <c r="I19951" s="6" t="n">
        <v>0.02279</v>
      </c>
    </row>
    <row r="19952">
      <c r="A19952" t="inlineStr">
        <is>
          <t>brisc2025_train_04492_pi_sa_t1.jpg</t>
        </is>
      </c>
      <c r="B19952" t="inlineStr">
        <is>
          <t>B_SRG</t>
        </is>
      </c>
      <c r="C19952" s="6" t="n">
        <v>0.265</v>
      </c>
      <c r="D19952" s="6" t="n">
        <v>0.01487</v>
      </c>
      <c r="E19952" s="6" t="n">
        <v>0.08406</v>
      </c>
      <c r="F19952" s="6" t="n">
        <v>0.00456</v>
      </c>
      <c r="G19952" s="6" t="n">
        <v>0</v>
      </c>
      <c r="H19952" s="6" t="n">
        <v>0.09217</v>
      </c>
      <c r="I19952" s="6" t="n">
        <v>0.0243</v>
      </c>
    </row>
    <row r="19953">
      <c r="A19953" t="inlineStr">
        <is>
          <t>brisc2025_train_04492_pi_sa_t1.jpg</t>
        </is>
      </c>
      <c r="B19953" t="inlineStr">
        <is>
          <t>B_SRG_N4</t>
        </is>
      </c>
      <c r="C19953" s="6" t="n">
        <v>1.532</v>
      </c>
      <c r="D19953" s="6" t="n">
        <v>0.01482</v>
      </c>
      <c r="E19953" s="6" t="n">
        <v>0.09039</v>
      </c>
      <c r="F19953" s="6" t="n">
        <v>0.00436</v>
      </c>
      <c r="G19953" s="6" t="n">
        <v>0</v>
      </c>
      <c r="H19953" s="6" t="n">
        <v>0.09617000000000001</v>
      </c>
      <c r="I19953" s="6" t="n">
        <v>0.02385</v>
      </c>
    </row>
    <row r="19954">
      <c r="A19954" t="inlineStr">
        <is>
          <t>brisc2025_train_04492_pi_sa_t1.jpg</t>
        </is>
      </c>
      <c r="B19954" t="inlineStr">
        <is>
          <t>O_ESRG_1</t>
        </is>
      </c>
      <c r="C19954" s="6" t="n">
        <v>1.032</v>
      </c>
      <c r="D19954" s="6" t="n">
        <v>0.01316</v>
      </c>
      <c r="E19954" s="6" t="n">
        <v>0.88051</v>
      </c>
      <c r="F19954" s="6" t="n">
        <v>0.0059</v>
      </c>
      <c r="G19954" s="6" t="n">
        <v>0</v>
      </c>
      <c r="H19954" s="6" t="n">
        <v>0.03835</v>
      </c>
      <c r="I19954" s="6" t="n">
        <v>0.02668</v>
      </c>
    </row>
    <row r="19955">
      <c r="A19955" t="inlineStr">
        <is>
          <t>brisc2025_train_04492_pi_sa_t1.jpg</t>
        </is>
      </c>
      <c r="B19955" t="inlineStr">
        <is>
          <t>O_ESRG_2</t>
        </is>
      </c>
      <c r="C19955" s="6" t="n">
        <v>1.048</v>
      </c>
      <c r="D19955" s="6" t="n">
        <v>0.01818</v>
      </c>
      <c r="E19955" s="6" t="n">
        <v>0.89009</v>
      </c>
      <c r="F19955" s="6" t="n">
        <v>0.00529</v>
      </c>
      <c r="G19955" s="6" t="n">
        <v>0</v>
      </c>
      <c r="H19955" s="6" t="n">
        <v>0.04218</v>
      </c>
      <c r="I19955" s="6" t="n">
        <v>0.02656</v>
      </c>
    </row>
    <row r="19956">
      <c r="A19956" t="inlineStr">
        <is>
          <t>brisc2025_train_04492_pi_sa_t1.jpg</t>
        </is>
      </c>
      <c r="B19956" t="inlineStr">
        <is>
          <t>O_ESRG_3</t>
        </is>
      </c>
      <c r="C19956" s="6" t="n">
        <v>1.18</v>
      </c>
      <c r="D19956" s="6" t="n">
        <v>0.01383</v>
      </c>
      <c r="E19956" s="6" t="n">
        <v>1.06591</v>
      </c>
      <c r="F19956" s="6" t="n">
        <v>0.00388</v>
      </c>
      <c r="G19956" s="6" t="n">
        <v>0</v>
      </c>
      <c r="H19956" s="6" t="n">
        <v>0.01359</v>
      </c>
      <c r="I19956" s="6" t="n">
        <v>0.02464</v>
      </c>
    </row>
    <row r="19957">
      <c r="A19957" t="inlineStr">
        <is>
          <t>brisc2025_train_04492_pi_sa_t1.jpg</t>
        </is>
      </c>
      <c r="B19957" t="inlineStr">
        <is>
          <t>O_ESRG_4</t>
        </is>
      </c>
      <c r="C19957" s="6" t="n">
        <v>1.052</v>
      </c>
      <c r="D19957" s="6" t="n">
        <v>0.01576</v>
      </c>
      <c r="E19957" s="6" t="n">
        <v>0.94718</v>
      </c>
      <c r="F19957" s="6" t="n">
        <v>0.00428</v>
      </c>
      <c r="G19957" s="6" t="n">
        <v>0</v>
      </c>
      <c r="H19957" s="6" t="n">
        <v>0.00456</v>
      </c>
      <c r="I19957" s="6" t="n">
        <v>0.02393</v>
      </c>
    </row>
    <row r="19958">
      <c r="A19958" t="inlineStr">
        <is>
          <t>brisc2025_train_04492_pi_sa_t1.jpg</t>
        </is>
      </c>
      <c r="B19958" t="inlineStr">
        <is>
          <t>O_ESRG_5</t>
        </is>
      </c>
      <c r="C19958" s="6" t="n">
        <v>1.074</v>
      </c>
      <c r="D19958" s="6" t="n">
        <v>0.01342</v>
      </c>
      <c r="E19958" s="6" t="n">
        <v>0.90901</v>
      </c>
      <c r="F19958" s="6" t="n">
        <v>0.00354</v>
      </c>
      <c r="G19958" s="6" t="n">
        <v>0</v>
      </c>
      <c r="H19958" s="6" t="n">
        <v>0.0547</v>
      </c>
      <c r="I19958" s="6" t="n">
        <v>0.02874</v>
      </c>
    </row>
    <row r="19959">
      <c r="A19959" t="inlineStr">
        <is>
          <t>brisc2025_train_04492_pi_sa_t1.jpg</t>
        </is>
      </c>
      <c r="B19959" t="inlineStr">
        <is>
          <t>O_SRG_1</t>
        </is>
      </c>
      <c r="C19959" s="6" t="n">
        <v>2.015</v>
      </c>
      <c r="D19959" s="6" t="n">
        <v>0.01418</v>
      </c>
      <c r="E19959" s="6" t="n">
        <v>0.9010899999999999</v>
      </c>
      <c r="F19959" s="6" t="n">
        <v>0.00396</v>
      </c>
      <c r="G19959" s="6" t="n">
        <v>0</v>
      </c>
      <c r="H19959" s="6" t="n">
        <v>1.0455</v>
      </c>
      <c r="I19959" s="6" t="n">
        <v>0.02294</v>
      </c>
    </row>
    <row r="19960">
      <c r="A19960" t="inlineStr">
        <is>
          <t>brisc2025_train_04492_pi_sa_t1.jpg</t>
        </is>
      </c>
      <c r="B19960" t="inlineStr">
        <is>
          <t>O_SRG_2</t>
        </is>
      </c>
      <c r="C19960" s="6" t="n">
        <v>2.139</v>
      </c>
      <c r="D19960" s="6" t="n">
        <v>0.01351</v>
      </c>
      <c r="E19960" s="6" t="n">
        <v>0.88158</v>
      </c>
      <c r="F19960" s="6" t="n">
        <v>0.00379</v>
      </c>
      <c r="G19960" s="6" t="n">
        <v>0</v>
      </c>
      <c r="H19960" s="6" t="n">
        <v>1.19057</v>
      </c>
      <c r="I19960" s="6" t="n">
        <v>0.02302</v>
      </c>
    </row>
    <row r="19961">
      <c r="A19961" t="inlineStr">
        <is>
          <t>brisc2025_train_04492_pi_sa_t1.jpg</t>
        </is>
      </c>
      <c r="B19961" t="inlineStr">
        <is>
          <t>O_SRG_3</t>
        </is>
      </c>
      <c r="C19961" s="6" t="n">
        <v>2.057</v>
      </c>
      <c r="D19961" s="6" t="n">
        <v>0.01229</v>
      </c>
      <c r="E19961" s="6" t="n">
        <v>0.8729</v>
      </c>
      <c r="F19961" s="6" t="n">
        <v>0.00412</v>
      </c>
      <c r="G19961" s="6" t="n">
        <v>0</v>
      </c>
      <c r="H19961" s="6" t="n">
        <v>1.11435</v>
      </c>
      <c r="I19961" s="6" t="n">
        <v>0.02393</v>
      </c>
    </row>
    <row r="19962">
      <c r="A19962" t="inlineStr">
        <is>
          <t>brisc2025_train_04492_pi_sa_t1.jpg</t>
        </is>
      </c>
      <c r="B19962" t="inlineStr">
        <is>
          <t>O_SRG_4</t>
        </is>
      </c>
      <c r="C19962" s="6" t="n">
        <v>1.966</v>
      </c>
      <c r="D19962" s="6" t="n">
        <v>0.01699</v>
      </c>
      <c r="E19962" s="6" t="n">
        <v>0.92093</v>
      </c>
      <c r="F19962" s="6" t="n">
        <v>0.00374</v>
      </c>
      <c r="G19962" s="6" t="n">
        <v>0</v>
      </c>
      <c r="H19962" s="6" t="n">
        <v>0.97372</v>
      </c>
      <c r="I19962" s="6" t="n">
        <v>0.02444</v>
      </c>
    </row>
    <row r="19963">
      <c r="A19963" t="inlineStr">
        <is>
          <t>brisc2025_train_04492_pi_sa_t1.jpg</t>
        </is>
      </c>
      <c r="B19963" t="inlineStr">
        <is>
          <t>O_SRG_5</t>
        </is>
      </c>
      <c r="C19963" s="6" t="n">
        <v>2.085</v>
      </c>
      <c r="D19963" s="6" t="n">
        <v>0.01549</v>
      </c>
      <c r="E19963" s="6" t="n">
        <v>0.92602</v>
      </c>
      <c r="F19963" s="6" t="n">
        <v>0.00389</v>
      </c>
      <c r="G19963" s="6" t="n">
        <v>0</v>
      </c>
      <c r="H19963" s="6" t="n">
        <v>1.08757</v>
      </c>
      <c r="I19963" s="6" t="n">
        <v>0.02258</v>
      </c>
    </row>
    <row r="19964">
      <c r="A19964" t="inlineStr">
        <is>
          <t>brisc2025_train_04492_pi_sa_t1.jpg</t>
        </is>
      </c>
      <c r="B19964" t="inlineStr">
        <is>
          <t>P_ESRG</t>
        </is>
      </c>
      <c r="C19964" s="6" t="n">
        <v>1.097</v>
      </c>
      <c r="D19964" s="6" t="n">
        <v>0.01144</v>
      </c>
      <c r="E19964" s="6" t="n">
        <v>0.91892</v>
      </c>
      <c r="F19964" s="6" t="n">
        <v>0.00446</v>
      </c>
      <c r="G19964" s="6" t="n">
        <v>0</v>
      </c>
      <c r="H19964" s="6" t="n">
        <v>0.06306</v>
      </c>
      <c r="I19964" s="6" t="n">
        <v>0.02369</v>
      </c>
    </row>
    <row r="19965">
      <c r="A19965" t="inlineStr">
        <is>
          <t>brisc2025_train_04492_pi_sa_t1.jpg</t>
        </is>
      </c>
      <c r="B19965" t="inlineStr">
        <is>
          <t>P_ESRG_global</t>
        </is>
      </c>
      <c r="C19965" s="6" t="n">
        <v>1.069</v>
      </c>
      <c r="D19965" s="6" t="n">
        <v>0.01978</v>
      </c>
      <c r="E19965" s="6" t="n">
        <v>0.9658</v>
      </c>
      <c r="F19965" s="6" t="n">
        <v>0.00362</v>
      </c>
      <c r="G19965" s="6" t="n">
        <v>0</v>
      </c>
      <c r="H19965" s="6" t="n">
        <v>0.01061</v>
      </c>
      <c r="I19965" s="6" t="n">
        <v>0.0153</v>
      </c>
    </row>
    <row r="19966">
      <c r="A19966" t="inlineStr">
        <is>
          <t>brisc2025_train_04492_pi_sa_t1.jpg</t>
        </is>
      </c>
      <c r="B19966" t="inlineStr">
        <is>
          <t>P_ESRG_nolog</t>
        </is>
      </c>
      <c r="C19966" s="6" t="n">
        <v>1.026</v>
      </c>
      <c r="D19966" s="6" t="n">
        <v>0.01426</v>
      </c>
      <c r="E19966" s="6" t="n">
        <v>0.87271</v>
      </c>
      <c r="F19966" s="6" t="n">
        <v>0</v>
      </c>
      <c r="G19966" s="6" t="n">
        <v>0</v>
      </c>
      <c r="H19966" s="6" t="n">
        <v>0.05125</v>
      </c>
      <c r="I19966" s="6" t="n">
        <v>0.02298</v>
      </c>
    </row>
    <row r="19967">
      <c r="A19967" t="inlineStr">
        <is>
          <t>brisc2025_train_04492_pi_sa_t1.jpg</t>
        </is>
      </c>
      <c r="B19967" t="inlineStr">
        <is>
          <t>P_ESRG_nopurify</t>
        </is>
      </c>
      <c r="C19967" s="6" t="n">
        <v>1.033</v>
      </c>
      <c r="D19967" s="6" t="n">
        <v>0.01454</v>
      </c>
      <c r="E19967" s="6" t="n">
        <v>0.89085</v>
      </c>
      <c r="F19967" s="6" t="n">
        <v>0.00415</v>
      </c>
      <c r="G19967" s="6" t="n">
        <v>0</v>
      </c>
      <c r="H19967" s="6" t="n">
        <v>0.06795</v>
      </c>
      <c r="I19967" s="6" t="n">
        <v>0.02399</v>
      </c>
    </row>
    <row r="19968">
      <c r="A19968" t="inlineStr">
        <is>
          <t>brisc2025_train_04492_pi_sa_t1.jpg</t>
        </is>
      </c>
      <c r="B19968" t="inlineStr">
        <is>
          <t>P_ESRG_nostop</t>
        </is>
      </c>
      <c r="C19968" s="6" t="n">
        <v>3.026</v>
      </c>
      <c r="D19968" s="6" t="n">
        <v>0.01479</v>
      </c>
      <c r="E19968" s="6" t="n">
        <v>0.84515</v>
      </c>
      <c r="F19968" s="6" t="n">
        <v>0.00366</v>
      </c>
      <c r="G19968" s="6" t="n">
        <v>0</v>
      </c>
      <c r="H19968" s="6" t="n">
        <v>2.08417</v>
      </c>
      <c r="I19968" s="6" t="n">
        <v>0.02375</v>
      </c>
    </row>
    <row r="19969">
      <c r="A19969" t="inlineStr">
        <is>
          <t>brisc2025_train_04492_pi_sa_t1.jpg</t>
        </is>
      </c>
      <c r="B19969" t="inlineStr">
        <is>
          <t>P_SRG</t>
        </is>
      </c>
      <c r="C19969" s="6" t="n">
        <v>2.087</v>
      </c>
      <c r="D19969" s="6" t="n">
        <v>0.01515</v>
      </c>
      <c r="E19969" s="6" t="n">
        <v>0.90548</v>
      </c>
      <c r="F19969" s="6" t="n">
        <v>0.00395</v>
      </c>
      <c r="G19969" s="6" t="n">
        <v>0</v>
      </c>
      <c r="H19969" s="6" t="n">
        <v>1.11156</v>
      </c>
      <c r="I19969" s="6" t="n">
        <v>0.02325</v>
      </c>
    </row>
    <row r="19970">
      <c r="A19970" t="inlineStr">
        <is>
          <t>brisc2025_train_04497_pi_sa_t1.jpg</t>
        </is>
      </c>
      <c r="B19970" t="inlineStr">
        <is>
          <t>A_ESRG</t>
        </is>
      </c>
      <c r="C19970" s="6" t="n">
        <v>3.179</v>
      </c>
      <c r="D19970" s="6" t="n">
        <v>0.00417</v>
      </c>
      <c r="E19970" s="6" t="n">
        <v>1.13486</v>
      </c>
      <c r="F19970" s="6" t="n">
        <v>0.00364</v>
      </c>
      <c r="G19970" s="6" t="n">
        <v>1.79472</v>
      </c>
      <c r="H19970" s="6" t="n">
        <v>0.17577</v>
      </c>
      <c r="I19970" s="6" t="n">
        <v>0.02061</v>
      </c>
    </row>
    <row r="19971">
      <c r="A19971" t="inlineStr">
        <is>
          <t>brisc2025_train_04497_pi_sa_t1.jpg</t>
        </is>
      </c>
      <c r="B19971" t="inlineStr">
        <is>
          <t>A_SRG</t>
        </is>
      </c>
      <c r="C19971" s="6" t="n">
        <v>8.272</v>
      </c>
      <c r="D19971" s="6" t="n">
        <v>0.00393</v>
      </c>
      <c r="E19971" s="6" t="n">
        <v>1.16497</v>
      </c>
      <c r="F19971" s="6" t="n">
        <v>0.00367</v>
      </c>
      <c r="G19971" s="6" t="n">
        <v>1.78933</v>
      </c>
      <c r="H19971" s="6" t="n">
        <v>5.2411</v>
      </c>
      <c r="I19971" s="6" t="n">
        <v>0.02493</v>
      </c>
    </row>
    <row r="19972">
      <c r="A19972" t="inlineStr">
        <is>
          <t>brisc2025_train_04497_pi_sa_t1.jpg</t>
        </is>
      </c>
      <c r="B19972" t="inlineStr">
        <is>
          <t>B_ESRG</t>
        </is>
      </c>
      <c r="C19972" s="6" t="n">
        <v>1.267</v>
      </c>
      <c r="D19972" s="6" t="n">
        <v>0.00399</v>
      </c>
      <c r="E19972" s="6" t="n">
        <v>1.11564</v>
      </c>
      <c r="F19972" s="6" t="n">
        <v>0.00421</v>
      </c>
      <c r="G19972" s="6" t="n">
        <v>0</v>
      </c>
      <c r="H19972" s="6" t="n">
        <v>0.02654</v>
      </c>
      <c r="I19972" s="6" t="n">
        <v>0.02293</v>
      </c>
    </row>
    <row r="19973">
      <c r="A19973" t="inlineStr">
        <is>
          <t>brisc2025_train_04497_pi_sa_t1.jpg</t>
        </is>
      </c>
      <c r="B19973" t="inlineStr">
        <is>
          <t>B_ESRG_global</t>
        </is>
      </c>
      <c r="C19973" s="6" t="n">
        <v>1.253</v>
      </c>
      <c r="D19973" s="6" t="n">
        <v>0.00394</v>
      </c>
      <c r="E19973" s="6" t="n">
        <v>1.10508</v>
      </c>
      <c r="F19973" s="6" t="n">
        <v>0.00384</v>
      </c>
      <c r="G19973" s="6" t="n">
        <v>0</v>
      </c>
      <c r="H19973" s="6" t="n">
        <v>0.00927</v>
      </c>
      <c r="I19973" s="6" t="n">
        <v>0.02349</v>
      </c>
    </row>
    <row r="19974">
      <c r="A19974" t="inlineStr">
        <is>
          <t>brisc2025_train_04497_pi_sa_t1.jpg</t>
        </is>
      </c>
      <c r="B19974" t="inlineStr">
        <is>
          <t>B_ESRG_nolog</t>
        </is>
      </c>
      <c r="C19974" s="6" t="n">
        <v>1.302</v>
      </c>
      <c r="D19974" s="6" t="n">
        <v>0.00628</v>
      </c>
      <c r="E19974" s="6" t="n">
        <v>1.14995</v>
      </c>
      <c r="F19974" s="6" t="n">
        <v>0</v>
      </c>
      <c r="G19974" s="6" t="n">
        <v>0</v>
      </c>
      <c r="H19974" s="6" t="n">
        <v>0.00703</v>
      </c>
      <c r="I19974" s="6" t="n">
        <v>0.02511</v>
      </c>
    </row>
    <row r="19975">
      <c r="A19975" t="inlineStr">
        <is>
          <t>brisc2025_train_04497_pi_sa_t1.jpg</t>
        </is>
      </c>
      <c r="B19975" t="inlineStr">
        <is>
          <t>B_SRG</t>
        </is>
      </c>
      <c r="C19975" s="6" t="n">
        <v>6.13</v>
      </c>
      <c r="D19975" s="6" t="n">
        <v>0.004</v>
      </c>
      <c r="E19975" s="6" t="n">
        <v>1.15449</v>
      </c>
      <c r="F19975" s="6" t="n">
        <v>0.00375</v>
      </c>
      <c r="G19975" s="6" t="n">
        <v>0</v>
      </c>
      <c r="H19975" s="6" t="n">
        <v>4.86907</v>
      </c>
      <c r="I19975" s="6" t="n">
        <v>0.02581</v>
      </c>
    </row>
    <row r="19976">
      <c r="A19976" t="inlineStr">
        <is>
          <t>brisc2025_train_04497_pi_sa_t1.jpg</t>
        </is>
      </c>
      <c r="B19976" t="inlineStr">
        <is>
          <t>B_SRG_N4</t>
        </is>
      </c>
      <c r="C19976" s="6" t="n">
        <v>11.147</v>
      </c>
      <c r="D19976" s="6" t="n">
        <v>0.00367</v>
      </c>
      <c r="E19976" s="6" t="n">
        <v>1.27052</v>
      </c>
      <c r="F19976" s="6" t="n">
        <v>0.00452</v>
      </c>
      <c r="G19976" s="6" t="n">
        <v>0</v>
      </c>
      <c r="H19976" s="6" t="n">
        <v>5.15147</v>
      </c>
      <c r="I19976" s="6" t="n">
        <v>0.02389</v>
      </c>
    </row>
    <row r="19977">
      <c r="A19977" t="inlineStr">
        <is>
          <t>brisc2025_train_04497_pi_sa_t1.jpg</t>
        </is>
      </c>
      <c r="B19977" t="inlineStr">
        <is>
          <t>O_ESRG_1</t>
        </is>
      </c>
      <c r="C19977" s="6" t="n">
        <v>1.28</v>
      </c>
      <c r="D19977" s="6" t="n">
        <v>0.004</v>
      </c>
      <c r="E19977" s="6" t="n">
        <v>1.14246</v>
      </c>
      <c r="F19977" s="6" t="n">
        <v>0.0035</v>
      </c>
      <c r="G19977" s="6" t="n">
        <v>0</v>
      </c>
      <c r="H19977" s="6" t="n">
        <v>0.02822</v>
      </c>
      <c r="I19977" s="6" t="n">
        <v>0.02581</v>
      </c>
    </row>
    <row r="19978">
      <c r="A19978" t="inlineStr">
        <is>
          <t>brisc2025_train_04497_pi_sa_t1.jpg</t>
        </is>
      </c>
      <c r="B19978" t="inlineStr">
        <is>
          <t>O_ESRG_2</t>
        </is>
      </c>
      <c r="C19978" s="6" t="n">
        <v>1.36</v>
      </c>
      <c r="D19978" s="6" t="n">
        <v>0.00525</v>
      </c>
      <c r="E19978" s="6" t="n">
        <v>1.1761</v>
      </c>
      <c r="F19978" s="6" t="n">
        <v>0.00376</v>
      </c>
      <c r="G19978" s="6" t="n">
        <v>0</v>
      </c>
      <c r="H19978" s="6" t="n">
        <v>0.0688</v>
      </c>
      <c r="I19978" s="6" t="n">
        <v>0.02569</v>
      </c>
    </row>
    <row r="19979">
      <c r="A19979" t="inlineStr">
        <is>
          <t>brisc2025_train_04497_pi_sa_t1.jpg</t>
        </is>
      </c>
      <c r="B19979" t="inlineStr">
        <is>
          <t>O_ESRG_3</t>
        </is>
      </c>
      <c r="C19979" s="6" t="n">
        <v>1.315</v>
      </c>
      <c r="D19979" s="6" t="n">
        <v>0.00373</v>
      </c>
      <c r="E19979" s="6" t="n">
        <v>1.16287</v>
      </c>
      <c r="F19979" s="6" t="n">
        <v>0.00376</v>
      </c>
      <c r="G19979" s="6" t="n">
        <v>0</v>
      </c>
      <c r="H19979" s="6" t="n">
        <v>0.03977</v>
      </c>
      <c r="I19979" s="6" t="n">
        <v>0.02653</v>
      </c>
    </row>
    <row r="19980">
      <c r="A19980" t="inlineStr">
        <is>
          <t>brisc2025_train_04497_pi_sa_t1.jpg</t>
        </is>
      </c>
      <c r="B19980" t="inlineStr">
        <is>
          <t>O_ESRG_4</t>
        </is>
      </c>
      <c r="C19980" s="6" t="n">
        <v>1.332</v>
      </c>
      <c r="D19980" s="6" t="n">
        <v>0.00493</v>
      </c>
      <c r="E19980" s="6" t="n">
        <v>1.20443</v>
      </c>
      <c r="F19980" s="6" t="n">
        <v>0.00365</v>
      </c>
      <c r="G19980" s="6" t="n">
        <v>0</v>
      </c>
      <c r="H19980" s="6" t="n">
        <v>0.01504</v>
      </c>
      <c r="I19980" s="6" t="n">
        <v>0.02544</v>
      </c>
    </row>
    <row r="19981">
      <c r="A19981" t="inlineStr">
        <is>
          <t>brisc2025_train_04497_pi_sa_t1.jpg</t>
        </is>
      </c>
      <c r="B19981" t="inlineStr">
        <is>
          <t>O_ESRG_5</t>
        </is>
      </c>
      <c r="C19981" s="6" t="n">
        <v>1.37</v>
      </c>
      <c r="D19981" s="6" t="n">
        <v>0.0045</v>
      </c>
      <c r="E19981" s="6" t="n">
        <v>1.20749</v>
      </c>
      <c r="F19981" s="6" t="n">
        <v>0.00424</v>
      </c>
      <c r="G19981" s="6" t="n">
        <v>0</v>
      </c>
      <c r="H19981" s="6" t="n">
        <v>0.04937</v>
      </c>
      <c r="I19981" s="6" t="n">
        <v>0.02596</v>
      </c>
    </row>
    <row r="19982">
      <c r="A19982" t="inlineStr">
        <is>
          <t>brisc2025_train_04497_pi_sa_t1.jpg</t>
        </is>
      </c>
      <c r="B19982" t="inlineStr">
        <is>
          <t>O_SRG_1</t>
        </is>
      </c>
      <c r="C19982" s="6" t="n">
        <v>6.669</v>
      </c>
      <c r="D19982" s="6" t="n">
        <v>0.00371</v>
      </c>
      <c r="E19982" s="6" t="n">
        <v>1.10704</v>
      </c>
      <c r="F19982" s="6" t="n">
        <v>0.00367</v>
      </c>
      <c r="G19982" s="6" t="n">
        <v>0</v>
      </c>
      <c r="H19982" s="6" t="n">
        <v>5.48199</v>
      </c>
      <c r="I19982" s="6" t="n">
        <v>0.02766</v>
      </c>
    </row>
    <row r="19983">
      <c r="A19983" t="inlineStr">
        <is>
          <t>brisc2025_train_04497_pi_sa_t1.jpg</t>
        </is>
      </c>
      <c r="B19983" t="inlineStr">
        <is>
          <t>O_SRG_2</t>
        </is>
      </c>
      <c r="C19983" s="6" t="n">
        <v>6.837</v>
      </c>
      <c r="D19983" s="6" t="n">
        <v>0.00384</v>
      </c>
      <c r="E19983" s="6" t="n">
        <v>1.25199</v>
      </c>
      <c r="F19983" s="6" t="n">
        <v>0.00374</v>
      </c>
      <c r="G19983" s="6" t="n">
        <v>0</v>
      </c>
      <c r="H19983" s="6" t="n">
        <v>5.49184</v>
      </c>
      <c r="I19983" s="6" t="n">
        <v>0.0242</v>
      </c>
    </row>
    <row r="19984">
      <c r="A19984" t="inlineStr">
        <is>
          <t>brisc2025_train_04497_pi_sa_t1.jpg</t>
        </is>
      </c>
      <c r="B19984" t="inlineStr">
        <is>
          <t>O_SRG_3</t>
        </is>
      </c>
      <c r="C19984" s="6" t="n">
        <v>6.478</v>
      </c>
      <c r="D19984" s="6" t="n">
        <v>0.00361</v>
      </c>
      <c r="E19984" s="6" t="n">
        <v>1.13738</v>
      </c>
      <c r="F19984" s="6" t="n">
        <v>0.00507</v>
      </c>
      <c r="G19984" s="6" t="n">
        <v>0</v>
      </c>
      <c r="H19984" s="6" t="n">
        <v>5.25511</v>
      </c>
      <c r="I19984" s="6" t="n">
        <v>0.02747</v>
      </c>
    </row>
    <row r="19985">
      <c r="A19985" t="inlineStr">
        <is>
          <t>brisc2025_train_04497_pi_sa_t1.jpg</t>
        </is>
      </c>
      <c r="B19985" t="inlineStr">
        <is>
          <t>O_SRG_4</t>
        </is>
      </c>
      <c r="C19985" s="6" t="n">
        <v>6.555</v>
      </c>
      <c r="D19985" s="6" t="n">
        <v>0.00493</v>
      </c>
      <c r="E19985" s="6" t="n">
        <v>1.20097</v>
      </c>
      <c r="F19985" s="6" t="n">
        <v>0.00444</v>
      </c>
      <c r="G19985" s="6" t="n">
        <v>0</v>
      </c>
      <c r="H19985" s="6" t="n">
        <v>5.27322</v>
      </c>
      <c r="I19985" s="6" t="n">
        <v>0.02484</v>
      </c>
    </row>
    <row r="19986">
      <c r="A19986" t="inlineStr">
        <is>
          <t>brisc2025_train_04497_pi_sa_t1.jpg</t>
        </is>
      </c>
      <c r="B19986" t="inlineStr">
        <is>
          <t>O_SRG_5</t>
        </is>
      </c>
      <c r="C19986" s="6" t="n">
        <v>6.481</v>
      </c>
      <c r="D19986" s="6" t="n">
        <v>0.00358</v>
      </c>
      <c r="E19986" s="6" t="n">
        <v>1.16942</v>
      </c>
      <c r="F19986" s="6" t="n">
        <v>0.00417</v>
      </c>
      <c r="G19986" s="6" t="n">
        <v>0</v>
      </c>
      <c r="H19986" s="6" t="n">
        <v>5.23699</v>
      </c>
      <c r="I19986" s="6" t="n">
        <v>0.02372</v>
      </c>
    </row>
    <row r="19987">
      <c r="A19987" t="inlineStr">
        <is>
          <t>brisc2025_train_04497_pi_sa_t1.jpg</t>
        </is>
      </c>
      <c r="B19987" t="inlineStr">
        <is>
          <t>P_ESRG</t>
        </is>
      </c>
      <c r="C19987" s="6" t="n">
        <v>1.285</v>
      </c>
      <c r="D19987" s="6" t="n">
        <v>0.00397</v>
      </c>
      <c r="E19987" s="6" t="n">
        <v>1.12538</v>
      </c>
      <c r="F19987" s="6" t="n">
        <v>0.00476</v>
      </c>
      <c r="G19987" s="6" t="n">
        <v>0</v>
      </c>
      <c r="H19987" s="6" t="n">
        <v>0.02553</v>
      </c>
      <c r="I19987" s="6" t="n">
        <v>0.0246</v>
      </c>
    </row>
    <row r="19988">
      <c r="A19988" t="inlineStr">
        <is>
          <t>brisc2025_train_04497_pi_sa_t1.jpg</t>
        </is>
      </c>
      <c r="B19988" t="inlineStr">
        <is>
          <t>P_ESRG_global</t>
        </is>
      </c>
      <c r="C19988" s="6" t="n">
        <v>1.319</v>
      </c>
      <c r="D19988" s="6" t="n">
        <v>0.0039</v>
      </c>
      <c r="E19988" s="6" t="n">
        <v>1.20205</v>
      </c>
      <c r="F19988" s="6" t="n">
        <v>0.00458</v>
      </c>
      <c r="G19988" s="6" t="n">
        <v>0</v>
      </c>
      <c r="H19988" s="6" t="n">
        <v>0.00469</v>
      </c>
      <c r="I19988" s="6" t="n">
        <v>0.02719</v>
      </c>
    </row>
    <row r="19989">
      <c r="A19989" t="inlineStr">
        <is>
          <t>brisc2025_train_04497_pi_sa_t1.jpg</t>
        </is>
      </c>
      <c r="B19989" t="inlineStr">
        <is>
          <t>P_ESRG_nolog</t>
        </is>
      </c>
      <c r="C19989" s="6" t="n">
        <v>1.375</v>
      </c>
      <c r="D19989" s="6" t="n">
        <v>0.00363</v>
      </c>
      <c r="E19989" s="6" t="n">
        <v>1.25829</v>
      </c>
      <c r="F19989" s="6" t="n">
        <v>0</v>
      </c>
      <c r="G19989" s="6" t="n">
        <v>0</v>
      </c>
      <c r="H19989" s="6" t="n">
        <v>0.00598</v>
      </c>
      <c r="I19989" s="6" t="n">
        <v>0.02466</v>
      </c>
    </row>
    <row r="19990">
      <c r="A19990" t="inlineStr">
        <is>
          <t>brisc2025_train_04497_pi_sa_t1.jpg</t>
        </is>
      </c>
      <c r="B19990" t="inlineStr">
        <is>
          <t>P_ESRG_nopurify</t>
        </is>
      </c>
      <c r="C19990" s="6" t="n">
        <v>1.285</v>
      </c>
      <c r="D19990" s="6" t="n">
        <v>0.00416</v>
      </c>
      <c r="E19990" s="6" t="n">
        <v>1.14739</v>
      </c>
      <c r="F19990" s="6" t="n">
        <v>0.00386</v>
      </c>
      <c r="G19990" s="6" t="n">
        <v>0</v>
      </c>
      <c r="H19990" s="6" t="n">
        <v>0.05792</v>
      </c>
      <c r="I19990" s="6" t="n">
        <v>0.02457</v>
      </c>
    </row>
    <row r="19991">
      <c r="A19991" t="inlineStr">
        <is>
          <t>brisc2025_train_04497_pi_sa_t1.jpg</t>
        </is>
      </c>
      <c r="B19991" t="inlineStr">
        <is>
          <t>P_ESRG_nostop</t>
        </is>
      </c>
      <c r="C19991" s="6" t="n">
        <v>12.213</v>
      </c>
      <c r="D19991" s="6" t="n">
        <v>0.0041</v>
      </c>
      <c r="E19991" s="6" t="n">
        <v>1.18175</v>
      </c>
      <c r="F19991" s="6" t="n">
        <v>0.00393</v>
      </c>
      <c r="G19991" s="6" t="n">
        <v>0</v>
      </c>
      <c r="H19991" s="6" t="n">
        <v>10.9125</v>
      </c>
      <c r="I19991" s="6" t="n">
        <v>0.01411</v>
      </c>
    </row>
    <row r="19992">
      <c r="A19992" t="inlineStr">
        <is>
          <t>brisc2025_train_04497_pi_sa_t1.jpg</t>
        </is>
      </c>
      <c r="B19992" t="inlineStr">
        <is>
          <t>P_SRG</t>
        </is>
      </c>
      <c r="C19992" s="6" t="n">
        <v>6.251</v>
      </c>
      <c r="D19992" s="6" t="n">
        <v>0.00372</v>
      </c>
      <c r="E19992" s="6" t="n">
        <v>1.13226</v>
      </c>
      <c r="F19992" s="6" t="n">
        <v>0.00404</v>
      </c>
      <c r="G19992" s="6" t="n">
        <v>0</v>
      </c>
      <c r="H19992" s="6" t="n">
        <v>5.03813</v>
      </c>
      <c r="I19992" s="6" t="n">
        <v>0.02295</v>
      </c>
    </row>
    <row r="19993">
      <c r="A19993" t="inlineStr">
        <is>
          <t>brisc2025_train_04498_pi_sa_t1.jpg</t>
        </is>
      </c>
      <c r="B19993" t="inlineStr">
        <is>
          <t>A_ESRG</t>
        </is>
      </c>
      <c r="C19993" s="6" t="n">
        <v>4.462</v>
      </c>
      <c r="D19993" s="6" t="n">
        <v>0.00353</v>
      </c>
      <c r="E19993" s="6" t="n">
        <v>1.18413</v>
      </c>
      <c r="F19993" s="6" t="n">
        <v>0.00395</v>
      </c>
      <c r="G19993" s="6" t="n">
        <v>2.89064</v>
      </c>
      <c r="H19993" s="6" t="n">
        <v>0.31226</v>
      </c>
      <c r="I19993" s="6" t="n">
        <v>0.024</v>
      </c>
    </row>
    <row r="19994">
      <c r="A19994" t="inlineStr">
        <is>
          <t>brisc2025_train_04498_pi_sa_t1.jpg</t>
        </is>
      </c>
      <c r="B19994" t="inlineStr">
        <is>
          <t>A_SRG</t>
        </is>
      </c>
      <c r="C19994" s="6" t="n">
        <v>9.246</v>
      </c>
      <c r="D19994" s="6" t="n">
        <v>0.00282</v>
      </c>
      <c r="E19994" s="6" t="n">
        <v>1.10008</v>
      </c>
      <c r="F19994" s="6" t="n">
        <v>0.00401</v>
      </c>
      <c r="G19994" s="6" t="n">
        <v>2.95389</v>
      </c>
      <c r="H19994" s="6" t="n">
        <v>5.11733</v>
      </c>
      <c r="I19994" s="6" t="n">
        <v>0.02448</v>
      </c>
    </row>
    <row r="19995">
      <c r="A19995" t="inlineStr">
        <is>
          <t>brisc2025_train_04498_pi_sa_t1.jpg</t>
        </is>
      </c>
      <c r="B19995" t="inlineStr">
        <is>
          <t>B_ESRG</t>
        </is>
      </c>
      <c r="C19995" s="6" t="n">
        <v>1.361</v>
      </c>
      <c r="D19995" s="6" t="n">
        <v>0.0057</v>
      </c>
      <c r="E19995" s="6" t="n">
        <v>1.19592</v>
      </c>
      <c r="F19995" s="6" t="n">
        <v>0.00489</v>
      </c>
      <c r="G19995" s="6" t="n">
        <v>0</v>
      </c>
      <c r="H19995" s="6" t="n">
        <v>0.02219</v>
      </c>
      <c r="I19995" s="6" t="n">
        <v>0.02496</v>
      </c>
    </row>
    <row r="19996">
      <c r="A19996" t="inlineStr">
        <is>
          <t>brisc2025_train_04498_pi_sa_t1.jpg</t>
        </is>
      </c>
      <c r="B19996" t="inlineStr">
        <is>
          <t>B_ESRG_global</t>
        </is>
      </c>
      <c r="C19996" s="6" t="n">
        <v>1.299</v>
      </c>
      <c r="D19996" s="6" t="n">
        <v>0.00467</v>
      </c>
      <c r="E19996" s="6" t="n">
        <v>1.16916</v>
      </c>
      <c r="F19996" s="6" t="n">
        <v>0.00372</v>
      </c>
      <c r="G19996" s="6" t="n">
        <v>0</v>
      </c>
      <c r="H19996" s="6" t="n">
        <v>0.01183</v>
      </c>
      <c r="I19996" s="6" t="n">
        <v>0.02427</v>
      </c>
    </row>
    <row r="19997">
      <c r="A19997" t="inlineStr">
        <is>
          <t>brisc2025_train_04498_pi_sa_t1.jpg</t>
        </is>
      </c>
      <c r="B19997" t="inlineStr">
        <is>
          <t>B_ESRG_nolog</t>
        </is>
      </c>
      <c r="C19997" s="6" t="n">
        <v>1.354</v>
      </c>
      <c r="D19997" s="6" t="n">
        <v>0.00505</v>
      </c>
      <c r="E19997" s="6" t="n">
        <v>1.20495</v>
      </c>
      <c r="F19997" s="6" t="n">
        <v>0</v>
      </c>
      <c r="G19997" s="6" t="n">
        <v>0</v>
      </c>
      <c r="H19997" s="6" t="n">
        <v>0.01035</v>
      </c>
      <c r="I19997" s="6" t="n">
        <v>0.02584</v>
      </c>
    </row>
    <row r="19998">
      <c r="A19998" t="inlineStr">
        <is>
          <t>brisc2025_train_04498_pi_sa_t1.jpg</t>
        </is>
      </c>
      <c r="B19998" t="inlineStr">
        <is>
          <t>B_SRG</t>
        </is>
      </c>
      <c r="C19998" s="6" t="n">
        <v>6.048</v>
      </c>
      <c r="D19998" s="6" t="n">
        <v>0.00504</v>
      </c>
      <c r="E19998" s="6" t="n">
        <v>1.2279</v>
      </c>
      <c r="F19998" s="6" t="n">
        <v>0.00412</v>
      </c>
      <c r="G19998" s="6" t="n">
        <v>0</v>
      </c>
      <c r="H19998" s="6" t="n">
        <v>4.71234</v>
      </c>
      <c r="I19998" s="6" t="n">
        <v>0.02683</v>
      </c>
    </row>
    <row r="19999">
      <c r="A19999" t="inlineStr">
        <is>
          <t>brisc2025_train_04498_pi_sa_t1.jpg</t>
        </is>
      </c>
      <c r="B19999" t="inlineStr">
        <is>
          <t>B_SRG_N4</t>
        </is>
      </c>
      <c r="C19999" s="6" t="n">
        <v>8.204000000000001</v>
      </c>
      <c r="D19999" s="6" t="n">
        <v>0.00564</v>
      </c>
      <c r="E19999" s="6" t="n">
        <v>1.26277</v>
      </c>
      <c r="F19999" s="6" t="n">
        <v>0.0043</v>
      </c>
      <c r="G19999" s="6" t="n">
        <v>0</v>
      </c>
      <c r="H19999" s="6" t="n">
        <v>4.4741</v>
      </c>
      <c r="I19999" s="6" t="n">
        <v>0.02398</v>
      </c>
    </row>
    <row r="20000">
      <c r="A20000" t="inlineStr">
        <is>
          <t>brisc2025_train_04498_pi_sa_t1.jpg</t>
        </is>
      </c>
      <c r="B20000" t="inlineStr">
        <is>
          <t>O_ESRG_1</t>
        </is>
      </c>
      <c r="C20000" s="6" t="n">
        <v>7.031</v>
      </c>
      <c r="D20000" s="6" t="n">
        <v>0.00366</v>
      </c>
      <c r="E20000" s="6" t="n">
        <v>1.176</v>
      </c>
      <c r="F20000" s="6" t="n">
        <v>0.00493</v>
      </c>
      <c r="G20000" s="6" t="n">
        <v>0</v>
      </c>
      <c r="H20000" s="6" t="n">
        <v>5.73196</v>
      </c>
      <c r="I20000" s="6" t="n">
        <v>0.02804</v>
      </c>
    </row>
    <row r="20001">
      <c r="A20001" t="inlineStr">
        <is>
          <t>brisc2025_train_04498_pi_sa_t1.jpg</t>
        </is>
      </c>
      <c r="B20001" t="inlineStr">
        <is>
          <t>O_ESRG_2</t>
        </is>
      </c>
      <c r="C20001" s="6" t="n">
        <v>1.295</v>
      </c>
      <c r="D20001" s="6" t="n">
        <v>0.00476</v>
      </c>
      <c r="E20001" s="6" t="n">
        <v>1.16735</v>
      </c>
      <c r="F20001" s="6" t="n">
        <v>0.00329</v>
      </c>
      <c r="G20001" s="6" t="n">
        <v>0</v>
      </c>
      <c r="H20001" s="6" t="n">
        <v>0.02372</v>
      </c>
      <c r="I20001" s="6" t="n">
        <v>0.02495</v>
      </c>
    </row>
    <row r="20002">
      <c r="A20002" t="inlineStr">
        <is>
          <t>brisc2025_train_04498_pi_sa_t1.jpg</t>
        </is>
      </c>
      <c r="B20002" t="inlineStr">
        <is>
          <t>O_ESRG_3</t>
        </is>
      </c>
      <c r="C20002" s="6" t="n">
        <v>1.287</v>
      </c>
      <c r="D20002" s="6" t="n">
        <v>0.00409</v>
      </c>
      <c r="E20002" s="6" t="n">
        <v>1.1468</v>
      </c>
      <c r="F20002" s="6" t="n">
        <v>0.00384</v>
      </c>
      <c r="G20002" s="6" t="n">
        <v>0</v>
      </c>
      <c r="H20002" s="6" t="n">
        <v>0.0289</v>
      </c>
      <c r="I20002" s="6" t="n">
        <v>0.02442</v>
      </c>
    </row>
    <row r="20003">
      <c r="A20003" t="inlineStr">
        <is>
          <t>brisc2025_train_04498_pi_sa_t1.jpg</t>
        </is>
      </c>
      <c r="B20003" t="inlineStr">
        <is>
          <t>O_ESRG_4</t>
        </is>
      </c>
      <c r="C20003" s="6" t="n">
        <v>8.417</v>
      </c>
      <c r="D20003" s="6" t="n">
        <v>0.00434</v>
      </c>
      <c r="E20003" s="6" t="n">
        <v>1.17908</v>
      </c>
      <c r="F20003" s="6" t="n">
        <v>0.00397</v>
      </c>
      <c r="G20003" s="6" t="n">
        <v>0</v>
      </c>
      <c r="H20003" s="6" t="n">
        <v>7.13246</v>
      </c>
      <c r="I20003" s="6" t="n">
        <v>0.0174</v>
      </c>
    </row>
    <row r="20004">
      <c r="A20004" t="inlineStr">
        <is>
          <t>brisc2025_train_04498_pi_sa_t1.jpg</t>
        </is>
      </c>
      <c r="B20004" t="inlineStr">
        <is>
          <t>O_ESRG_5</t>
        </is>
      </c>
      <c r="C20004" s="6" t="n">
        <v>1.288</v>
      </c>
      <c r="D20004" s="6" t="n">
        <v>0.00486</v>
      </c>
      <c r="E20004" s="6" t="n">
        <v>1.15897</v>
      </c>
      <c r="F20004" s="6" t="n">
        <v>0.00443</v>
      </c>
      <c r="G20004" s="6" t="n">
        <v>0</v>
      </c>
      <c r="H20004" s="6" t="n">
        <v>0.01371</v>
      </c>
      <c r="I20004" s="6" t="n">
        <v>0.02379</v>
      </c>
    </row>
    <row r="20005">
      <c r="A20005" t="inlineStr">
        <is>
          <t>brisc2025_train_04498_pi_sa_t1.jpg</t>
        </is>
      </c>
      <c r="B20005" t="inlineStr">
        <is>
          <t>O_SRG_1</t>
        </is>
      </c>
      <c r="C20005" s="6" t="n">
        <v>6.855</v>
      </c>
      <c r="D20005" s="6" t="n">
        <v>0.00352</v>
      </c>
      <c r="E20005" s="6" t="n">
        <v>1.2035</v>
      </c>
      <c r="F20005" s="6" t="n">
        <v>0.00371</v>
      </c>
      <c r="G20005" s="6" t="n">
        <v>0</v>
      </c>
      <c r="H20005" s="6" t="n">
        <v>5.57708</v>
      </c>
      <c r="I20005" s="6" t="n">
        <v>0.02507</v>
      </c>
    </row>
    <row r="20006">
      <c r="A20006" t="inlineStr">
        <is>
          <t>brisc2025_train_04498_pi_sa_t1.jpg</t>
        </is>
      </c>
      <c r="B20006" t="inlineStr">
        <is>
          <t>O_SRG_2</t>
        </is>
      </c>
      <c r="C20006" s="6" t="n">
        <v>6.704</v>
      </c>
      <c r="D20006" s="6" t="n">
        <v>0.00686</v>
      </c>
      <c r="E20006" s="6" t="n">
        <v>1.26153</v>
      </c>
      <c r="F20006" s="6" t="n">
        <v>0.00469</v>
      </c>
      <c r="G20006" s="6" t="n">
        <v>0</v>
      </c>
      <c r="H20006" s="6" t="n">
        <v>5.35871</v>
      </c>
      <c r="I20006" s="6" t="n">
        <v>0.02377</v>
      </c>
    </row>
    <row r="20007">
      <c r="A20007" t="inlineStr">
        <is>
          <t>brisc2025_train_04498_pi_sa_t1.jpg</t>
        </is>
      </c>
      <c r="B20007" t="inlineStr">
        <is>
          <t>O_SRG_3</t>
        </is>
      </c>
      <c r="C20007" s="6" t="n">
        <v>6.071</v>
      </c>
      <c r="D20007" s="6" t="n">
        <v>0.00367</v>
      </c>
      <c r="E20007" s="6" t="n">
        <v>1.19876</v>
      </c>
      <c r="F20007" s="6" t="n">
        <v>0.00338</v>
      </c>
      <c r="G20007" s="6" t="n">
        <v>0</v>
      </c>
      <c r="H20007" s="6" t="n">
        <v>4.79915</v>
      </c>
      <c r="I20007" s="6" t="n">
        <v>0.02523</v>
      </c>
    </row>
    <row r="20008">
      <c r="A20008" t="inlineStr">
        <is>
          <t>brisc2025_train_04498_pi_sa_t1.jpg</t>
        </is>
      </c>
      <c r="B20008" t="inlineStr">
        <is>
          <t>O_SRG_4</t>
        </is>
      </c>
      <c r="C20008" s="6" t="n">
        <v>6.278</v>
      </c>
      <c r="D20008" s="6" t="n">
        <v>0.00503</v>
      </c>
      <c r="E20008" s="6" t="n">
        <v>1.13882</v>
      </c>
      <c r="F20008" s="6" t="n">
        <v>0.00451</v>
      </c>
      <c r="G20008" s="6" t="n">
        <v>0</v>
      </c>
      <c r="H20008" s="6" t="n">
        <v>5.05742</v>
      </c>
      <c r="I20008" s="6" t="n">
        <v>0.02394</v>
      </c>
    </row>
    <row r="20009">
      <c r="A20009" t="inlineStr">
        <is>
          <t>brisc2025_train_04498_pi_sa_t1.jpg</t>
        </is>
      </c>
      <c r="B20009" t="inlineStr">
        <is>
          <t>O_SRG_5</t>
        </is>
      </c>
      <c r="C20009" s="6" t="n">
        <v>6.583</v>
      </c>
      <c r="D20009" s="6" t="n">
        <v>0.00398</v>
      </c>
      <c r="E20009" s="6" t="n">
        <v>1.10827</v>
      </c>
      <c r="F20009" s="6" t="n">
        <v>0.00353</v>
      </c>
      <c r="G20009" s="6" t="n">
        <v>0</v>
      </c>
      <c r="H20009" s="6" t="n">
        <v>5.39328</v>
      </c>
      <c r="I20009" s="6" t="n">
        <v>0.02505</v>
      </c>
    </row>
    <row r="20010">
      <c r="A20010" t="inlineStr">
        <is>
          <t>brisc2025_train_04498_pi_sa_t1.jpg</t>
        </is>
      </c>
      <c r="B20010" t="inlineStr">
        <is>
          <t>P_ESRG</t>
        </is>
      </c>
      <c r="C20010" s="6" t="n">
        <v>1.318</v>
      </c>
      <c r="D20010" s="6" t="n">
        <v>0.00356</v>
      </c>
      <c r="E20010" s="6" t="n">
        <v>1.18624</v>
      </c>
      <c r="F20010" s="6" t="n">
        <v>0.0041</v>
      </c>
      <c r="G20010" s="6" t="n">
        <v>0</v>
      </c>
      <c r="H20010" s="6" t="n">
        <v>0.02378</v>
      </c>
      <c r="I20010" s="6" t="n">
        <v>0.02478</v>
      </c>
    </row>
    <row r="20011">
      <c r="A20011" t="inlineStr">
        <is>
          <t>brisc2025_train_04498_pi_sa_t1.jpg</t>
        </is>
      </c>
      <c r="B20011" t="inlineStr">
        <is>
          <t>P_ESRG_global</t>
        </is>
      </c>
      <c r="C20011" s="6" t="n">
        <v>1.281</v>
      </c>
      <c r="D20011" s="6" t="n">
        <v>0.00389</v>
      </c>
      <c r="E20011" s="6" t="n">
        <v>1.14899</v>
      </c>
      <c r="F20011" s="6" t="n">
        <v>0.00392</v>
      </c>
      <c r="G20011" s="6" t="n">
        <v>0</v>
      </c>
      <c r="H20011" s="6" t="n">
        <v>0.01101</v>
      </c>
      <c r="I20011" s="6" t="n">
        <v>0.02682</v>
      </c>
    </row>
    <row r="20012">
      <c r="A20012" t="inlineStr">
        <is>
          <t>brisc2025_train_04498_pi_sa_t1.jpg</t>
        </is>
      </c>
      <c r="B20012" t="inlineStr">
        <is>
          <t>P_ESRG_nolog</t>
        </is>
      </c>
      <c r="C20012" s="6" t="n">
        <v>1.349</v>
      </c>
      <c r="D20012" s="6" t="n">
        <v>0.00611</v>
      </c>
      <c r="E20012" s="6" t="n">
        <v>1.21284</v>
      </c>
      <c r="F20012" s="6" t="n">
        <v>0</v>
      </c>
      <c r="G20012" s="6" t="n">
        <v>0</v>
      </c>
      <c r="H20012" s="6" t="n">
        <v>0.01028</v>
      </c>
      <c r="I20012" s="6" t="n">
        <v>0.02643</v>
      </c>
    </row>
    <row r="20013">
      <c r="A20013" t="inlineStr">
        <is>
          <t>brisc2025_train_04498_pi_sa_t1.jpg</t>
        </is>
      </c>
      <c r="B20013" t="inlineStr">
        <is>
          <t>P_ESRG_nopurify</t>
        </is>
      </c>
      <c r="C20013" s="6" t="n">
        <v>1.273</v>
      </c>
      <c r="D20013" s="6" t="n">
        <v>0.0048</v>
      </c>
      <c r="E20013" s="6" t="n">
        <v>1.17385</v>
      </c>
      <c r="F20013" s="6" t="n">
        <v>0.00413</v>
      </c>
      <c r="G20013" s="6" t="n">
        <v>0</v>
      </c>
      <c r="H20013" s="6" t="n">
        <v>0.01851</v>
      </c>
      <c r="I20013" s="6" t="n">
        <v>0.02341</v>
      </c>
    </row>
    <row r="20014">
      <c r="A20014" t="inlineStr">
        <is>
          <t>brisc2025_train_04498_pi_sa_t1.jpg</t>
        </is>
      </c>
      <c r="B20014" t="inlineStr">
        <is>
          <t>P_ESRG_nostop</t>
        </is>
      </c>
      <c r="C20014" s="6" t="n">
        <v>11.62</v>
      </c>
      <c r="D20014" s="6" t="n">
        <v>0.00421</v>
      </c>
      <c r="E20014" s="6" t="n">
        <v>1.17451</v>
      </c>
      <c r="F20014" s="6" t="n">
        <v>0.0039</v>
      </c>
      <c r="G20014" s="6" t="n">
        <v>0</v>
      </c>
      <c r="H20014" s="6" t="n">
        <v>10.32847</v>
      </c>
      <c r="I20014" s="6" t="n">
        <v>0.02048</v>
      </c>
    </row>
    <row r="20015">
      <c r="A20015" t="inlineStr">
        <is>
          <t>brisc2025_train_04498_pi_sa_t1.jpg</t>
        </is>
      </c>
      <c r="B20015" t="inlineStr">
        <is>
          <t>P_SRG</t>
        </is>
      </c>
      <c r="C20015" s="6" t="n">
        <v>6.569</v>
      </c>
      <c r="D20015" s="6" t="n">
        <v>0.00284</v>
      </c>
      <c r="E20015" s="6" t="n">
        <v>1.11096</v>
      </c>
      <c r="F20015" s="6" t="n">
        <v>0.00455</v>
      </c>
      <c r="G20015" s="6" t="n">
        <v>0</v>
      </c>
      <c r="H20015" s="6" t="n">
        <v>5.38165</v>
      </c>
      <c r="I20015" s="6" t="n">
        <v>0.02575</v>
      </c>
    </row>
    <row r="20016">
      <c r="A20016" t="inlineStr">
        <is>
          <t>brisc2025_train_04499_pi_sa_t1.jpg</t>
        </is>
      </c>
      <c r="B20016" t="inlineStr">
        <is>
          <t>A_ESRG</t>
        </is>
      </c>
      <c r="C20016" s="6" t="n">
        <v>3.783</v>
      </c>
      <c r="D20016" s="6" t="n">
        <v>0.00378</v>
      </c>
      <c r="E20016" s="6" t="n">
        <v>1.1434</v>
      </c>
      <c r="F20016" s="6" t="n">
        <v>0.00375</v>
      </c>
      <c r="G20016" s="6" t="n">
        <v>1.92336</v>
      </c>
      <c r="H20016" s="6" t="n">
        <v>0.61864</v>
      </c>
      <c r="I20016" s="6" t="n">
        <v>0.04282</v>
      </c>
    </row>
    <row r="20017">
      <c r="A20017" t="inlineStr">
        <is>
          <t>brisc2025_train_04499_pi_sa_t1.jpg</t>
        </is>
      </c>
      <c r="B20017" t="inlineStr">
        <is>
          <t>A_SRG</t>
        </is>
      </c>
      <c r="C20017" s="6" t="n">
        <v>9.067</v>
      </c>
      <c r="D20017" s="6" t="n">
        <v>0.00546</v>
      </c>
      <c r="E20017" s="6" t="n">
        <v>1.1446</v>
      </c>
      <c r="F20017" s="6" t="n">
        <v>0.00481</v>
      </c>
      <c r="G20017" s="6" t="n">
        <v>2.02712</v>
      </c>
      <c r="H20017" s="6" t="n">
        <v>5.81764</v>
      </c>
      <c r="I20017" s="6" t="n">
        <v>0.02375</v>
      </c>
    </row>
    <row r="20018">
      <c r="A20018" t="inlineStr">
        <is>
          <t>brisc2025_train_04499_pi_sa_t1.jpg</t>
        </is>
      </c>
      <c r="B20018" t="inlineStr">
        <is>
          <t>B_ESRG</t>
        </is>
      </c>
      <c r="C20018" s="6" t="n">
        <v>1.354</v>
      </c>
      <c r="D20018" s="6" t="n">
        <v>0.00528</v>
      </c>
      <c r="E20018" s="6" t="n">
        <v>1.18567</v>
      </c>
      <c r="F20018" s="6" t="n">
        <v>0.00553</v>
      </c>
      <c r="G20018" s="6" t="n">
        <v>0</v>
      </c>
      <c r="H20018" s="6" t="n">
        <v>0.01547</v>
      </c>
      <c r="I20018" s="6" t="n">
        <v>0.0289</v>
      </c>
    </row>
    <row r="20019">
      <c r="A20019" t="inlineStr">
        <is>
          <t>brisc2025_train_04499_pi_sa_t1.jpg</t>
        </is>
      </c>
      <c r="B20019" t="inlineStr">
        <is>
          <t>B_ESRG_global</t>
        </is>
      </c>
      <c r="C20019" s="6" t="n">
        <v>1.376</v>
      </c>
      <c r="D20019" s="6" t="n">
        <v>0.00633</v>
      </c>
      <c r="E20019" s="6" t="n">
        <v>1.19803</v>
      </c>
      <c r="F20019" s="6" t="n">
        <v>0.00359</v>
      </c>
      <c r="G20019" s="6" t="n">
        <v>0</v>
      </c>
      <c r="H20019" s="6" t="n">
        <v>0.01362</v>
      </c>
      <c r="I20019" s="6" t="n">
        <v>0.02641</v>
      </c>
    </row>
    <row r="20020">
      <c r="A20020" t="inlineStr">
        <is>
          <t>brisc2025_train_04499_pi_sa_t1.jpg</t>
        </is>
      </c>
      <c r="B20020" t="inlineStr">
        <is>
          <t>B_ESRG_nolog</t>
        </is>
      </c>
      <c r="C20020" s="6" t="n">
        <v>1.365</v>
      </c>
      <c r="D20020" s="6" t="n">
        <v>0.00423</v>
      </c>
      <c r="E20020" s="6" t="n">
        <v>1.20521</v>
      </c>
      <c r="F20020" s="6" t="n">
        <v>0</v>
      </c>
      <c r="G20020" s="6" t="n">
        <v>0</v>
      </c>
      <c r="H20020" s="6" t="n">
        <v>0.0081</v>
      </c>
      <c r="I20020" s="6" t="n">
        <v>0.02504</v>
      </c>
    </row>
    <row r="20021">
      <c r="A20021" t="inlineStr">
        <is>
          <t>brisc2025_train_04499_pi_sa_t1.jpg</t>
        </is>
      </c>
      <c r="B20021" t="inlineStr">
        <is>
          <t>B_SRG</t>
        </is>
      </c>
      <c r="C20021" s="6" t="n">
        <v>6.936</v>
      </c>
      <c r="D20021" s="6" t="n">
        <v>0.00395</v>
      </c>
      <c r="E20021" s="6" t="n">
        <v>1.18016</v>
      </c>
      <c r="F20021" s="6" t="n">
        <v>0.00392</v>
      </c>
      <c r="G20021" s="6" t="n">
        <v>0</v>
      </c>
      <c r="H20021" s="6" t="n">
        <v>5.6626</v>
      </c>
      <c r="I20021" s="6" t="n">
        <v>0.0247</v>
      </c>
    </row>
    <row r="20022">
      <c r="A20022" t="inlineStr">
        <is>
          <t>brisc2025_train_04499_pi_sa_t1.jpg</t>
        </is>
      </c>
      <c r="B20022" t="inlineStr">
        <is>
          <t>B_SRG_N4</t>
        </is>
      </c>
      <c r="C20022" s="6" t="n">
        <v>9.359999999999999</v>
      </c>
      <c r="D20022" s="6" t="n">
        <v>0.00409</v>
      </c>
      <c r="E20022" s="6" t="n">
        <v>1.19012</v>
      </c>
      <c r="F20022" s="6" t="n">
        <v>0.00406</v>
      </c>
      <c r="G20022" s="6" t="n">
        <v>0</v>
      </c>
      <c r="H20022" s="6" t="n">
        <v>5.68435</v>
      </c>
      <c r="I20022" s="6" t="n">
        <v>0.02434</v>
      </c>
    </row>
    <row r="20023">
      <c r="A20023" t="inlineStr">
        <is>
          <t>brisc2025_train_04499_pi_sa_t1.jpg</t>
        </is>
      </c>
      <c r="B20023" t="inlineStr">
        <is>
          <t>O_ESRG_1</t>
        </is>
      </c>
      <c r="C20023" s="6" t="n">
        <v>1.357</v>
      </c>
      <c r="D20023" s="6" t="n">
        <v>0.00297</v>
      </c>
      <c r="E20023" s="6" t="n">
        <v>1.09617</v>
      </c>
      <c r="F20023" s="6" t="n">
        <v>0.00408</v>
      </c>
      <c r="G20023" s="6" t="n">
        <v>0</v>
      </c>
      <c r="H20023" s="6" t="n">
        <v>0.15055</v>
      </c>
      <c r="I20023" s="6" t="n">
        <v>0.02482</v>
      </c>
    </row>
    <row r="20024">
      <c r="A20024" t="inlineStr">
        <is>
          <t>brisc2025_train_04499_pi_sa_t1.jpg</t>
        </is>
      </c>
      <c r="B20024" t="inlineStr">
        <is>
          <t>O_ESRG_2</t>
        </is>
      </c>
      <c r="C20024" s="6" t="n">
        <v>5.818</v>
      </c>
      <c r="D20024" s="6" t="n">
        <v>0.008359999999999999</v>
      </c>
      <c r="E20024" s="6" t="n">
        <v>1.178</v>
      </c>
      <c r="F20024" s="6" t="n">
        <v>0.00365</v>
      </c>
      <c r="G20024" s="6" t="n">
        <v>0</v>
      </c>
      <c r="H20024" s="6" t="n">
        <v>4.53011</v>
      </c>
      <c r="I20024" s="6" t="n">
        <v>0.02331</v>
      </c>
    </row>
    <row r="20025">
      <c r="A20025" t="inlineStr">
        <is>
          <t>brisc2025_train_04499_pi_sa_t1.jpg</t>
        </is>
      </c>
      <c r="B20025" t="inlineStr">
        <is>
          <t>O_ESRG_3</t>
        </is>
      </c>
      <c r="C20025" s="6" t="n">
        <v>1.482</v>
      </c>
      <c r="D20025" s="6" t="n">
        <v>0.00386</v>
      </c>
      <c r="E20025" s="6" t="n">
        <v>1.16662</v>
      </c>
      <c r="F20025" s="6" t="n">
        <v>0.00438</v>
      </c>
      <c r="G20025" s="6" t="n">
        <v>0</v>
      </c>
      <c r="H20025" s="6" t="n">
        <v>0.20049</v>
      </c>
      <c r="I20025" s="6" t="n">
        <v>0.02388</v>
      </c>
    </row>
    <row r="20026">
      <c r="A20026" t="inlineStr">
        <is>
          <t>brisc2025_train_04499_pi_sa_t1.jpg</t>
        </is>
      </c>
      <c r="B20026" t="inlineStr">
        <is>
          <t>O_ESRG_4</t>
        </is>
      </c>
      <c r="C20026" s="6" t="n">
        <v>1.77</v>
      </c>
      <c r="D20026" s="6" t="n">
        <v>0.00459</v>
      </c>
      <c r="E20026" s="6" t="n">
        <v>1.20455</v>
      </c>
      <c r="F20026" s="6" t="n">
        <v>0.00446</v>
      </c>
      <c r="G20026" s="6" t="n">
        <v>0</v>
      </c>
      <c r="H20026" s="6" t="n">
        <v>0.44877</v>
      </c>
      <c r="I20026" s="6" t="n">
        <v>0.02363</v>
      </c>
    </row>
    <row r="20027">
      <c r="A20027" t="inlineStr">
        <is>
          <t>brisc2025_train_04499_pi_sa_t1.jpg</t>
        </is>
      </c>
      <c r="B20027" t="inlineStr">
        <is>
          <t>O_ESRG_5</t>
        </is>
      </c>
      <c r="C20027" s="6" t="n">
        <v>1.995</v>
      </c>
      <c r="D20027" s="6" t="n">
        <v>0.00444</v>
      </c>
      <c r="E20027" s="6" t="n">
        <v>1.24622</v>
      </c>
      <c r="F20027" s="6" t="n">
        <v>0.00426</v>
      </c>
      <c r="G20027" s="6" t="n">
        <v>0</v>
      </c>
      <c r="H20027" s="6" t="n">
        <v>0.6372</v>
      </c>
      <c r="I20027" s="6" t="n">
        <v>0.02756</v>
      </c>
    </row>
    <row r="20028">
      <c r="A20028" t="inlineStr">
        <is>
          <t>brisc2025_train_04499_pi_sa_t1.jpg</t>
        </is>
      </c>
      <c r="B20028" t="inlineStr">
        <is>
          <t>O_SRG_1</t>
        </is>
      </c>
      <c r="C20028" s="6" t="n">
        <v>6.719</v>
      </c>
      <c r="D20028" s="6" t="n">
        <v>0.00268</v>
      </c>
      <c r="E20028" s="6" t="n">
        <v>1.17618</v>
      </c>
      <c r="F20028" s="6" t="n">
        <v>0.00464</v>
      </c>
      <c r="G20028" s="6" t="n">
        <v>0</v>
      </c>
      <c r="H20028" s="6" t="n">
        <v>5.46573</v>
      </c>
      <c r="I20028" s="6" t="n">
        <v>0.02444</v>
      </c>
    </row>
    <row r="20029">
      <c r="A20029" t="inlineStr">
        <is>
          <t>brisc2025_train_04499_pi_sa_t1.jpg</t>
        </is>
      </c>
      <c r="B20029" t="inlineStr">
        <is>
          <t>O_SRG_2</t>
        </is>
      </c>
      <c r="C20029" s="6" t="n">
        <v>6.616</v>
      </c>
      <c r="D20029" s="6" t="n">
        <v>0.00327</v>
      </c>
      <c r="E20029" s="6" t="n">
        <v>1.16909</v>
      </c>
      <c r="F20029" s="6" t="n">
        <v>0.00385</v>
      </c>
      <c r="G20029" s="6" t="n">
        <v>0</v>
      </c>
      <c r="H20029" s="6" t="n">
        <v>5.3662</v>
      </c>
      <c r="I20029" s="6" t="n">
        <v>0.0248</v>
      </c>
    </row>
    <row r="20030">
      <c r="A20030" t="inlineStr">
        <is>
          <t>brisc2025_train_04499_pi_sa_t1.jpg</t>
        </is>
      </c>
      <c r="B20030" t="inlineStr">
        <is>
          <t>O_SRG_3</t>
        </is>
      </c>
      <c r="C20030" s="6" t="n">
        <v>6.436</v>
      </c>
      <c r="D20030" s="6" t="n">
        <v>0.00417</v>
      </c>
      <c r="E20030" s="6" t="n">
        <v>1.12092</v>
      </c>
      <c r="F20030" s="6" t="n">
        <v>0.004</v>
      </c>
      <c r="G20030" s="6" t="n">
        <v>0</v>
      </c>
      <c r="H20030" s="6" t="n">
        <v>5.23865</v>
      </c>
      <c r="I20030" s="6" t="n">
        <v>0.02391</v>
      </c>
    </row>
    <row r="20031">
      <c r="A20031" t="inlineStr">
        <is>
          <t>brisc2025_train_04499_pi_sa_t1.jpg</t>
        </is>
      </c>
      <c r="B20031" t="inlineStr">
        <is>
          <t>O_SRG_4</t>
        </is>
      </c>
      <c r="C20031" s="6" t="n">
        <v>6.327</v>
      </c>
      <c r="D20031" s="6" t="n">
        <v>0.00726</v>
      </c>
      <c r="E20031" s="6" t="n">
        <v>1.20161</v>
      </c>
      <c r="F20031" s="6" t="n">
        <v>0.0037</v>
      </c>
      <c r="G20031" s="6" t="n">
        <v>0</v>
      </c>
      <c r="H20031" s="6" t="n">
        <v>5.03666</v>
      </c>
      <c r="I20031" s="6" t="n">
        <v>0.02475</v>
      </c>
    </row>
    <row r="20032">
      <c r="A20032" t="inlineStr">
        <is>
          <t>brisc2025_train_04499_pi_sa_t1.jpg</t>
        </is>
      </c>
      <c r="B20032" t="inlineStr">
        <is>
          <t>O_SRG_5</t>
        </is>
      </c>
      <c r="C20032" s="6" t="n">
        <v>6.444</v>
      </c>
      <c r="D20032" s="6" t="n">
        <v>0.00381</v>
      </c>
      <c r="E20032" s="6" t="n">
        <v>1.12223</v>
      </c>
      <c r="F20032" s="6" t="n">
        <v>0.00464</v>
      </c>
      <c r="G20032" s="6" t="n">
        <v>0</v>
      </c>
      <c r="H20032" s="6" t="n">
        <v>5.2427</v>
      </c>
      <c r="I20032" s="6" t="n">
        <v>0.02572</v>
      </c>
    </row>
    <row r="20033">
      <c r="A20033" t="inlineStr">
        <is>
          <t>brisc2025_train_04499_pi_sa_t1.jpg</t>
        </is>
      </c>
      <c r="B20033" t="inlineStr">
        <is>
          <t>P_ESRG</t>
        </is>
      </c>
      <c r="C20033" s="6" t="n">
        <v>1.357</v>
      </c>
      <c r="D20033" s="6" t="n">
        <v>0.00364</v>
      </c>
      <c r="E20033" s="6" t="n">
        <v>1.21156</v>
      </c>
      <c r="F20033" s="6" t="n">
        <v>0.00463</v>
      </c>
      <c r="G20033" s="6" t="n">
        <v>0</v>
      </c>
      <c r="H20033" s="6" t="n">
        <v>0.01776</v>
      </c>
      <c r="I20033" s="6" t="n">
        <v>0.03256</v>
      </c>
    </row>
    <row r="20034">
      <c r="A20034" t="inlineStr">
        <is>
          <t>brisc2025_train_04499_pi_sa_t1.jpg</t>
        </is>
      </c>
      <c r="B20034" t="inlineStr">
        <is>
          <t>P_ESRG_global</t>
        </is>
      </c>
      <c r="C20034" s="6" t="n">
        <v>1.266</v>
      </c>
      <c r="D20034" s="6" t="n">
        <v>0.00393</v>
      </c>
      <c r="E20034" s="6" t="n">
        <v>1.14089</v>
      </c>
      <c r="F20034" s="6" t="n">
        <v>0.00405</v>
      </c>
      <c r="G20034" s="6" t="n">
        <v>0</v>
      </c>
      <c r="H20034" s="6" t="n">
        <v>0.00696</v>
      </c>
      <c r="I20034" s="6" t="n">
        <v>0.02566</v>
      </c>
    </row>
    <row r="20035">
      <c r="A20035" t="inlineStr">
        <is>
          <t>brisc2025_train_04499_pi_sa_t1.jpg</t>
        </is>
      </c>
      <c r="B20035" t="inlineStr">
        <is>
          <t>P_ESRG_nolog</t>
        </is>
      </c>
      <c r="C20035" s="6" t="n">
        <v>1.367</v>
      </c>
      <c r="D20035" s="6" t="n">
        <v>0.00452</v>
      </c>
      <c r="E20035" s="6" t="n">
        <v>1.242</v>
      </c>
      <c r="F20035" s="6" t="n">
        <v>0</v>
      </c>
      <c r="G20035" s="6" t="n">
        <v>0</v>
      </c>
      <c r="H20035" s="6" t="n">
        <v>0.00893</v>
      </c>
      <c r="I20035" s="6" t="n">
        <v>0.02676</v>
      </c>
    </row>
    <row r="20036">
      <c r="A20036" t="inlineStr">
        <is>
          <t>brisc2025_train_04499_pi_sa_t1.jpg</t>
        </is>
      </c>
      <c r="B20036" t="inlineStr">
        <is>
          <t>P_ESRG_nopurify</t>
        </is>
      </c>
      <c r="C20036" s="6" t="n">
        <v>1.249</v>
      </c>
      <c r="D20036" s="6" t="n">
        <v>0.00338</v>
      </c>
      <c r="E20036" s="6" t="n">
        <v>1.11544</v>
      </c>
      <c r="F20036" s="6" t="n">
        <v>0.00405</v>
      </c>
      <c r="G20036" s="6" t="n">
        <v>0</v>
      </c>
      <c r="H20036" s="6" t="n">
        <v>0.05856</v>
      </c>
      <c r="I20036" s="6" t="n">
        <v>0.02383</v>
      </c>
    </row>
    <row r="20037">
      <c r="A20037" t="inlineStr">
        <is>
          <t>brisc2025_train_04499_pi_sa_t1.jpg</t>
        </is>
      </c>
      <c r="B20037" t="inlineStr">
        <is>
          <t>P_ESRG_nostop</t>
        </is>
      </c>
      <c r="C20037" s="6" t="n">
        <v>12.607</v>
      </c>
      <c r="D20037" s="6" t="n">
        <v>0.00398</v>
      </c>
      <c r="E20037" s="6" t="n">
        <v>1.3359</v>
      </c>
      <c r="F20037" s="6" t="n">
        <v>0.005</v>
      </c>
      <c r="G20037" s="6" t="n">
        <v>0</v>
      </c>
      <c r="H20037" s="6" t="n">
        <v>11.15837</v>
      </c>
      <c r="I20037" s="6" t="n">
        <v>0.01863</v>
      </c>
    </row>
    <row r="20038">
      <c r="A20038" t="inlineStr">
        <is>
          <t>brisc2025_train_04499_pi_sa_t1.jpg</t>
        </is>
      </c>
      <c r="B20038" t="inlineStr">
        <is>
          <t>P_SRG</t>
        </is>
      </c>
      <c r="C20038" s="6" t="n">
        <v>6.711</v>
      </c>
      <c r="D20038" s="6" t="n">
        <v>0.00368</v>
      </c>
      <c r="E20038" s="6" t="n">
        <v>1.15776</v>
      </c>
      <c r="F20038" s="6" t="n">
        <v>0.00412</v>
      </c>
      <c r="G20038" s="6" t="n">
        <v>0</v>
      </c>
      <c r="H20038" s="6" t="n">
        <v>5.47585</v>
      </c>
      <c r="I20038" s="6" t="n">
        <v>0.02531</v>
      </c>
    </row>
    <row r="20039">
      <c r="A20039" t="inlineStr">
        <is>
          <t>brisc2025_train_04504_pi_sa_t1.jpg</t>
        </is>
      </c>
      <c r="B20039" t="inlineStr">
        <is>
          <t>A_ESRG</t>
        </is>
      </c>
      <c r="C20039" s="6" t="n">
        <v>6.586</v>
      </c>
      <c r="D20039" s="6" t="n">
        <v>0.0072</v>
      </c>
      <c r="E20039" s="6" t="n">
        <v>1.17841</v>
      </c>
      <c r="F20039" s="6" t="n">
        <v>0.00416</v>
      </c>
      <c r="G20039" s="6" t="n">
        <v>1.69561</v>
      </c>
      <c r="H20039" s="6" t="n">
        <v>3.62799</v>
      </c>
      <c r="I20039" s="6" t="n">
        <v>0.02281</v>
      </c>
    </row>
    <row r="20040">
      <c r="A20040" t="inlineStr">
        <is>
          <t>brisc2025_train_04504_pi_sa_t1.jpg</t>
        </is>
      </c>
      <c r="B20040" t="inlineStr">
        <is>
          <t>A_SRG</t>
        </is>
      </c>
      <c r="C20040" s="6" t="n">
        <v>8.303000000000001</v>
      </c>
      <c r="D20040" s="6" t="n">
        <v>0.00361</v>
      </c>
      <c r="E20040" s="6" t="n">
        <v>1.15908</v>
      </c>
      <c r="F20040" s="6" t="n">
        <v>0.00556</v>
      </c>
      <c r="G20040" s="6" t="n">
        <v>1.80232</v>
      </c>
      <c r="H20040" s="6" t="n">
        <v>5.26359</v>
      </c>
      <c r="I20040" s="6" t="n">
        <v>0.02885</v>
      </c>
    </row>
    <row r="20041">
      <c r="A20041" t="inlineStr">
        <is>
          <t>brisc2025_train_04504_pi_sa_t1.jpg</t>
        </is>
      </c>
      <c r="B20041" t="inlineStr">
        <is>
          <t>B_ESRG</t>
        </is>
      </c>
      <c r="C20041" s="6" t="n">
        <v>1.354</v>
      </c>
      <c r="D20041" s="6" t="n">
        <v>0.00367</v>
      </c>
      <c r="E20041" s="6" t="n">
        <v>1.1916</v>
      </c>
      <c r="F20041" s="6" t="n">
        <v>0.0042</v>
      </c>
      <c r="G20041" s="6" t="n">
        <v>0</v>
      </c>
      <c r="H20041" s="6" t="n">
        <v>0.03888</v>
      </c>
      <c r="I20041" s="6" t="n">
        <v>0.02709</v>
      </c>
    </row>
    <row r="20042">
      <c r="A20042" t="inlineStr">
        <is>
          <t>brisc2025_train_04504_pi_sa_t1.jpg</t>
        </is>
      </c>
      <c r="B20042" t="inlineStr">
        <is>
          <t>B_ESRG_global</t>
        </is>
      </c>
      <c r="C20042" s="6" t="n">
        <v>1.371</v>
      </c>
      <c r="D20042" s="6" t="n">
        <v>0.00463</v>
      </c>
      <c r="E20042" s="6" t="n">
        <v>1.23189</v>
      </c>
      <c r="F20042" s="6" t="n">
        <v>0.00346</v>
      </c>
      <c r="G20042" s="6" t="n">
        <v>0</v>
      </c>
      <c r="H20042" s="6" t="n">
        <v>0.00714</v>
      </c>
      <c r="I20042" s="6" t="n">
        <v>0.02675</v>
      </c>
    </row>
    <row r="20043">
      <c r="A20043" t="inlineStr">
        <is>
          <t>brisc2025_train_04504_pi_sa_t1.jpg</t>
        </is>
      </c>
      <c r="B20043" t="inlineStr">
        <is>
          <t>B_ESRG_nolog</t>
        </is>
      </c>
      <c r="C20043" s="6" t="n">
        <v>1.371</v>
      </c>
      <c r="D20043" s="6" t="n">
        <v>0.00476</v>
      </c>
      <c r="E20043" s="6" t="n">
        <v>1.2326</v>
      </c>
      <c r="F20043" s="6" t="n">
        <v>0</v>
      </c>
      <c r="G20043" s="6" t="n">
        <v>0</v>
      </c>
      <c r="H20043" s="6" t="n">
        <v>0.00739</v>
      </c>
      <c r="I20043" s="6" t="n">
        <v>0.02837</v>
      </c>
    </row>
    <row r="20044">
      <c r="A20044" t="inlineStr">
        <is>
          <t>brisc2025_train_04504_pi_sa_t1.jpg</t>
        </is>
      </c>
      <c r="B20044" t="inlineStr">
        <is>
          <t>B_SRG</t>
        </is>
      </c>
      <c r="C20044" s="6" t="n">
        <v>5.652</v>
      </c>
      <c r="D20044" s="6" t="n">
        <v>0.00416</v>
      </c>
      <c r="E20044" s="6" t="n">
        <v>1.08128</v>
      </c>
      <c r="F20044" s="6" t="n">
        <v>0.00563</v>
      </c>
      <c r="G20044" s="6" t="n">
        <v>0</v>
      </c>
      <c r="H20044" s="6" t="n">
        <v>4.4556</v>
      </c>
      <c r="I20044" s="6" t="n">
        <v>0.02521</v>
      </c>
    </row>
    <row r="20045">
      <c r="A20045" t="inlineStr">
        <is>
          <t>brisc2025_train_04504_pi_sa_t1.jpg</t>
        </is>
      </c>
      <c r="B20045" t="inlineStr">
        <is>
          <t>B_SRG_N4</t>
        </is>
      </c>
      <c r="C20045" s="6" t="n">
        <v>9.448</v>
      </c>
      <c r="D20045" s="6" t="n">
        <v>0.00309</v>
      </c>
      <c r="E20045" s="6" t="n">
        <v>1.08824</v>
      </c>
      <c r="F20045" s="6" t="n">
        <v>0.00401</v>
      </c>
      <c r="G20045" s="6" t="n">
        <v>0</v>
      </c>
      <c r="H20045" s="6" t="n">
        <v>4.31735</v>
      </c>
      <c r="I20045" s="6" t="n">
        <v>0.02655</v>
      </c>
    </row>
    <row r="20046">
      <c r="A20046" t="inlineStr">
        <is>
          <t>brisc2025_train_04504_pi_sa_t1.jpg</t>
        </is>
      </c>
      <c r="B20046" t="inlineStr">
        <is>
          <t>O_ESRG_1</t>
        </is>
      </c>
      <c r="C20046" s="6" t="n">
        <v>6.913</v>
      </c>
      <c r="D20046" s="6" t="n">
        <v>0.00355</v>
      </c>
      <c r="E20046" s="6" t="n">
        <v>1.15672</v>
      </c>
      <c r="F20046" s="6" t="n">
        <v>0.0043</v>
      </c>
      <c r="G20046" s="6" t="n">
        <v>0</v>
      </c>
      <c r="H20046" s="6" t="n">
        <v>5.63728</v>
      </c>
      <c r="I20046" s="6" t="n">
        <v>0.02525</v>
      </c>
    </row>
    <row r="20047">
      <c r="A20047" t="inlineStr">
        <is>
          <t>brisc2025_train_04504_pi_sa_t1.jpg</t>
        </is>
      </c>
      <c r="B20047" t="inlineStr">
        <is>
          <t>O_ESRG_2</t>
        </is>
      </c>
      <c r="C20047" s="6" t="n">
        <v>1.359</v>
      </c>
      <c r="D20047" s="6" t="n">
        <v>0.00428</v>
      </c>
      <c r="E20047" s="6" t="n">
        <v>1.16662</v>
      </c>
      <c r="F20047" s="6" t="n">
        <v>0.00501</v>
      </c>
      <c r="G20047" s="6" t="n">
        <v>0</v>
      </c>
      <c r="H20047" s="6" t="n">
        <v>0.07536</v>
      </c>
      <c r="I20047" s="6" t="n">
        <v>0.02618</v>
      </c>
    </row>
    <row r="20048">
      <c r="A20048" t="inlineStr">
        <is>
          <t>brisc2025_train_04504_pi_sa_t1.jpg</t>
        </is>
      </c>
      <c r="B20048" t="inlineStr">
        <is>
          <t>O_ESRG_3</t>
        </is>
      </c>
      <c r="C20048" s="6" t="n">
        <v>1.984</v>
      </c>
      <c r="D20048" s="6" t="n">
        <v>0.00422</v>
      </c>
      <c r="E20048" s="6" t="n">
        <v>1.20923</v>
      </c>
      <c r="F20048" s="6" t="n">
        <v>0.00442</v>
      </c>
      <c r="G20048" s="6" t="n">
        <v>0</v>
      </c>
      <c r="H20048" s="6" t="n">
        <v>0.67379</v>
      </c>
      <c r="I20048" s="6" t="n">
        <v>0.02552</v>
      </c>
    </row>
    <row r="20049">
      <c r="A20049" t="inlineStr">
        <is>
          <t>brisc2025_train_04504_pi_sa_t1.jpg</t>
        </is>
      </c>
      <c r="B20049" t="inlineStr">
        <is>
          <t>O_ESRG_4</t>
        </is>
      </c>
      <c r="C20049" s="6" t="n">
        <v>1.35</v>
      </c>
      <c r="D20049" s="6" t="n">
        <v>0.0078</v>
      </c>
      <c r="E20049" s="6" t="n">
        <v>1.21417</v>
      </c>
      <c r="F20049" s="6" t="n">
        <v>0.00397</v>
      </c>
      <c r="G20049" s="6" t="n">
        <v>0</v>
      </c>
      <c r="H20049" s="6" t="n">
        <v>0.02169</v>
      </c>
      <c r="I20049" s="6" t="n">
        <v>0.02498</v>
      </c>
    </row>
    <row r="20050">
      <c r="A20050" t="inlineStr">
        <is>
          <t>brisc2025_train_04504_pi_sa_t1.jpg</t>
        </is>
      </c>
      <c r="B20050" t="inlineStr">
        <is>
          <t>O_ESRG_5</t>
        </is>
      </c>
      <c r="C20050" s="6" t="n">
        <v>1.63</v>
      </c>
      <c r="D20050" s="6" t="n">
        <v>0.0034</v>
      </c>
      <c r="E20050" s="6" t="n">
        <v>1.19449</v>
      </c>
      <c r="F20050" s="6" t="n">
        <v>0.0049</v>
      </c>
      <c r="G20050" s="6" t="n">
        <v>0</v>
      </c>
      <c r="H20050" s="6" t="n">
        <v>0.31512</v>
      </c>
      <c r="I20050" s="6" t="n">
        <v>0.02353</v>
      </c>
    </row>
    <row r="20051">
      <c r="A20051" t="inlineStr">
        <is>
          <t>brisc2025_train_04504_pi_sa_t1.jpg</t>
        </is>
      </c>
      <c r="B20051" t="inlineStr">
        <is>
          <t>O_SRG_1</t>
        </is>
      </c>
      <c r="C20051" s="6" t="n">
        <v>6.395</v>
      </c>
      <c r="D20051" s="6" t="n">
        <v>0.00528</v>
      </c>
      <c r="E20051" s="6" t="n">
        <v>1.19289</v>
      </c>
      <c r="F20051" s="6" t="n">
        <v>0.00546</v>
      </c>
      <c r="G20051" s="6" t="n">
        <v>0</v>
      </c>
      <c r="H20051" s="6" t="n">
        <v>5.11555</v>
      </c>
      <c r="I20051" s="6" t="n">
        <v>0.02465</v>
      </c>
    </row>
    <row r="20052">
      <c r="A20052" t="inlineStr">
        <is>
          <t>brisc2025_train_04504_pi_sa_t1.jpg</t>
        </is>
      </c>
      <c r="B20052" t="inlineStr">
        <is>
          <t>O_SRG_2</t>
        </is>
      </c>
      <c r="C20052" s="6" t="n">
        <v>5.985</v>
      </c>
      <c r="D20052" s="6" t="n">
        <v>0.00384</v>
      </c>
      <c r="E20052" s="6" t="n">
        <v>1.13365</v>
      </c>
      <c r="F20052" s="6" t="n">
        <v>0.00393</v>
      </c>
      <c r="G20052" s="6" t="n">
        <v>0</v>
      </c>
      <c r="H20052" s="6" t="n">
        <v>4.77583</v>
      </c>
      <c r="I20052" s="6" t="n">
        <v>0.02741</v>
      </c>
    </row>
    <row r="20053">
      <c r="A20053" t="inlineStr">
        <is>
          <t>brisc2025_train_04504_pi_sa_t1.jpg</t>
        </is>
      </c>
      <c r="B20053" t="inlineStr">
        <is>
          <t>O_SRG_3</t>
        </is>
      </c>
      <c r="C20053" s="6" t="n">
        <v>6.094</v>
      </c>
      <c r="D20053" s="6" t="n">
        <v>0.00367</v>
      </c>
      <c r="E20053" s="6" t="n">
        <v>1.16444</v>
      </c>
      <c r="F20053" s="6" t="n">
        <v>0.00413</v>
      </c>
      <c r="G20053" s="6" t="n">
        <v>0</v>
      </c>
      <c r="H20053" s="6" t="n">
        <v>4.85165</v>
      </c>
      <c r="I20053" s="6" t="n">
        <v>0.02545</v>
      </c>
    </row>
    <row r="20054">
      <c r="A20054" t="inlineStr">
        <is>
          <t>brisc2025_train_04504_pi_sa_t1.jpg</t>
        </is>
      </c>
      <c r="B20054" t="inlineStr">
        <is>
          <t>O_SRG_4</t>
        </is>
      </c>
      <c r="C20054" s="6" t="n">
        <v>6.114</v>
      </c>
      <c r="D20054" s="6" t="n">
        <v>0.00398</v>
      </c>
      <c r="E20054" s="6" t="n">
        <v>1.1967</v>
      </c>
      <c r="F20054" s="6" t="n">
        <v>0.00381</v>
      </c>
      <c r="G20054" s="6" t="n">
        <v>0</v>
      </c>
      <c r="H20054" s="6" t="n">
        <v>4.84212</v>
      </c>
      <c r="I20054" s="6" t="n">
        <v>0.02244</v>
      </c>
    </row>
    <row r="20055">
      <c r="A20055" t="inlineStr">
        <is>
          <t>brisc2025_train_04504_pi_sa_t1.jpg</t>
        </is>
      </c>
      <c r="B20055" t="inlineStr">
        <is>
          <t>O_SRG_5</t>
        </is>
      </c>
      <c r="C20055" s="6" t="n">
        <v>6.222</v>
      </c>
      <c r="D20055" s="6" t="n">
        <v>0.00419</v>
      </c>
      <c r="E20055" s="6" t="n">
        <v>1.17335</v>
      </c>
      <c r="F20055" s="6" t="n">
        <v>0.00403</v>
      </c>
      <c r="G20055" s="6" t="n">
        <v>0</v>
      </c>
      <c r="H20055" s="6" t="n">
        <v>4.97055</v>
      </c>
      <c r="I20055" s="6" t="n">
        <v>0.02717</v>
      </c>
    </row>
    <row r="20056">
      <c r="A20056" t="inlineStr">
        <is>
          <t>brisc2025_train_04504_pi_sa_t1.jpg</t>
        </is>
      </c>
      <c r="B20056" t="inlineStr">
        <is>
          <t>P_ESRG</t>
        </is>
      </c>
      <c r="C20056" s="6" t="n">
        <v>1.338</v>
      </c>
      <c r="D20056" s="6" t="n">
        <v>0.00437</v>
      </c>
      <c r="E20056" s="6" t="n">
        <v>1.18029</v>
      </c>
      <c r="F20056" s="6" t="n">
        <v>0.00498</v>
      </c>
      <c r="G20056" s="6" t="n">
        <v>0</v>
      </c>
      <c r="H20056" s="6" t="n">
        <v>0.04473</v>
      </c>
      <c r="I20056" s="6" t="n">
        <v>0.02549</v>
      </c>
    </row>
    <row r="20057">
      <c r="A20057" t="inlineStr">
        <is>
          <t>brisc2025_train_04504_pi_sa_t1.jpg</t>
        </is>
      </c>
      <c r="B20057" t="inlineStr">
        <is>
          <t>P_ESRG_global</t>
        </is>
      </c>
      <c r="C20057" s="6" t="n">
        <v>1.27</v>
      </c>
      <c r="D20057" s="6" t="n">
        <v>0.00407</v>
      </c>
      <c r="E20057" s="6" t="n">
        <v>1.15142</v>
      </c>
      <c r="F20057" s="6" t="n">
        <v>0.00397</v>
      </c>
      <c r="G20057" s="6" t="n">
        <v>0</v>
      </c>
      <c r="H20057" s="6" t="n">
        <v>0.00522</v>
      </c>
      <c r="I20057" s="6" t="n">
        <v>0.02648</v>
      </c>
    </row>
    <row r="20058">
      <c r="A20058" t="inlineStr">
        <is>
          <t>brisc2025_train_04504_pi_sa_t1.jpg</t>
        </is>
      </c>
      <c r="B20058" t="inlineStr">
        <is>
          <t>P_ESRG_nolog</t>
        </is>
      </c>
      <c r="C20058" s="6" t="n">
        <v>1.478</v>
      </c>
      <c r="D20058" s="6" t="n">
        <v>0.00413</v>
      </c>
      <c r="E20058" s="6" t="n">
        <v>1.36909</v>
      </c>
      <c r="F20058" s="6" t="n">
        <v>0</v>
      </c>
      <c r="G20058" s="6" t="n">
        <v>0</v>
      </c>
      <c r="H20058" s="6" t="n">
        <v>0.00682</v>
      </c>
      <c r="I20058" s="6" t="n">
        <v>0.02421</v>
      </c>
    </row>
    <row r="20059">
      <c r="A20059" t="inlineStr">
        <is>
          <t>brisc2025_train_04504_pi_sa_t1.jpg</t>
        </is>
      </c>
      <c r="B20059" t="inlineStr">
        <is>
          <t>P_ESRG_nopurify</t>
        </is>
      </c>
      <c r="C20059" s="6" t="n">
        <v>1.687</v>
      </c>
      <c r="D20059" s="6" t="n">
        <v>0.00394</v>
      </c>
      <c r="E20059" s="6" t="n">
        <v>1.11786</v>
      </c>
      <c r="F20059" s="6" t="n">
        <v>0.0039</v>
      </c>
      <c r="G20059" s="6" t="n">
        <v>0</v>
      </c>
      <c r="H20059" s="6" t="n">
        <v>0.48946</v>
      </c>
      <c r="I20059" s="6" t="n">
        <v>0.02408</v>
      </c>
    </row>
    <row r="20060">
      <c r="A20060" t="inlineStr">
        <is>
          <t>brisc2025_train_04504_pi_sa_t1.jpg</t>
        </is>
      </c>
      <c r="B20060" t="inlineStr">
        <is>
          <t>P_ESRG_nostop</t>
        </is>
      </c>
      <c r="C20060" s="6" t="n">
        <v>11.442</v>
      </c>
      <c r="D20060" s="6" t="n">
        <v>0.00361</v>
      </c>
      <c r="E20060" s="6" t="n">
        <v>1.21607</v>
      </c>
      <c r="F20060" s="6" t="n">
        <v>0.00373</v>
      </c>
      <c r="G20060" s="6" t="n">
        <v>0</v>
      </c>
      <c r="H20060" s="6" t="n">
        <v>10.12335</v>
      </c>
      <c r="I20060" s="6" t="n">
        <v>0.02218</v>
      </c>
    </row>
    <row r="20061">
      <c r="A20061" t="inlineStr">
        <is>
          <t>brisc2025_train_04504_pi_sa_t1.jpg</t>
        </is>
      </c>
      <c r="B20061" t="inlineStr">
        <is>
          <t>P_SRG</t>
        </is>
      </c>
      <c r="C20061" s="6" t="n">
        <v>6.183</v>
      </c>
      <c r="D20061" s="6" t="n">
        <v>0.00395</v>
      </c>
      <c r="E20061" s="6" t="n">
        <v>1.19651</v>
      </c>
      <c r="F20061" s="6" t="n">
        <v>0.00375</v>
      </c>
      <c r="G20061" s="6" t="n">
        <v>0</v>
      </c>
      <c r="H20061" s="6" t="n">
        <v>4.91032</v>
      </c>
      <c r="I20061" s="6" t="n">
        <v>0.02676</v>
      </c>
    </row>
    <row r="20062">
      <c r="A20062" t="inlineStr">
        <is>
          <t>brisc2025_train_04505_pi_sa_t1.jpg</t>
        </is>
      </c>
      <c r="B20062" t="inlineStr">
        <is>
          <t>A_ESRG</t>
        </is>
      </c>
      <c r="C20062" s="6" t="n">
        <v>9.846</v>
      </c>
      <c r="D20062" s="6" t="n">
        <v>0.00344</v>
      </c>
      <c r="E20062" s="6" t="n">
        <v>1.14685</v>
      </c>
      <c r="F20062" s="6" t="n">
        <v>0.00388</v>
      </c>
      <c r="G20062" s="6" t="n">
        <v>2.08697</v>
      </c>
      <c r="H20062" s="6" t="n">
        <v>6.53575</v>
      </c>
      <c r="I20062" s="6" t="n">
        <v>0.02462</v>
      </c>
    </row>
    <row r="20063">
      <c r="A20063" t="inlineStr">
        <is>
          <t>brisc2025_train_04505_pi_sa_t1.jpg</t>
        </is>
      </c>
      <c r="B20063" t="inlineStr">
        <is>
          <t>A_SRG</t>
        </is>
      </c>
      <c r="C20063" s="6" t="n">
        <v>9.284000000000001</v>
      </c>
      <c r="D20063" s="6" t="n">
        <v>0.00353</v>
      </c>
      <c r="E20063" s="6" t="n">
        <v>1.18814</v>
      </c>
      <c r="F20063" s="6" t="n">
        <v>0.00419</v>
      </c>
      <c r="G20063" s="6" t="n">
        <v>2.27638</v>
      </c>
      <c r="H20063" s="6" t="n">
        <v>5.74527</v>
      </c>
      <c r="I20063" s="6" t="n">
        <v>0.02351</v>
      </c>
    </row>
    <row r="20064">
      <c r="A20064" t="inlineStr">
        <is>
          <t>brisc2025_train_04505_pi_sa_t1.jpg</t>
        </is>
      </c>
      <c r="B20064" t="inlineStr">
        <is>
          <t>B_ESRG</t>
        </is>
      </c>
      <c r="C20064" s="6" t="n">
        <v>5.07</v>
      </c>
      <c r="D20064" s="6" t="n">
        <v>0.00378</v>
      </c>
      <c r="E20064" s="6" t="n">
        <v>1.16798</v>
      </c>
      <c r="F20064" s="6" t="n">
        <v>0.00374</v>
      </c>
      <c r="G20064" s="6" t="n">
        <v>0</v>
      </c>
      <c r="H20064" s="6" t="n">
        <v>3.76993</v>
      </c>
      <c r="I20064" s="6" t="n">
        <v>0.02435</v>
      </c>
    </row>
    <row r="20065">
      <c r="A20065" t="inlineStr">
        <is>
          <t>brisc2025_train_04505_pi_sa_t1.jpg</t>
        </is>
      </c>
      <c r="B20065" t="inlineStr">
        <is>
          <t>B_ESRG_global</t>
        </is>
      </c>
      <c r="C20065" s="6" t="n">
        <v>1.33</v>
      </c>
      <c r="D20065" s="6" t="n">
        <v>0.00437</v>
      </c>
      <c r="E20065" s="6" t="n">
        <v>1.08889</v>
      </c>
      <c r="F20065" s="6" t="n">
        <v>0.00425</v>
      </c>
      <c r="G20065" s="6" t="n">
        <v>0</v>
      </c>
      <c r="H20065" s="6" t="n">
        <v>0.10685</v>
      </c>
      <c r="I20065" s="6" t="n">
        <v>0.02562</v>
      </c>
    </row>
    <row r="20066">
      <c r="A20066" t="inlineStr">
        <is>
          <t>brisc2025_train_04505_pi_sa_t1.jpg</t>
        </is>
      </c>
      <c r="B20066" t="inlineStr">
        <is>
          <t>B_ESRG_nolog</t>
        </is>
      </c>
      <c r="C20066" s="6" t="n">
        <v>6.851</v>
      </c>
      <c r="D20066" s="6" t="n">
        <v>0.00406</v>
      </c>
      <c r="E20066" s="6" t="n">
        <v>1.17833</v>
      </c>
      <c r="F20066" s="6" t="n">
        <v>0</v>
      </c>
      <c r="G20066" s="6" t="n">
        <v>0</v>
      </c>
      <c r="H20066" s="6" t="n">
        <v>5.55424</v>
      </c>
      <c r="I20066" s="6" t="n">
        <v>0.02623</v>
      </c>
    </row>
    <row r="20067">
      <c r="A20067" t="inlineStr">
        <is>
          <t>brisc2025_train_04505_pi_sa_t1.jpg</t>
        </is>
      </c>
      <c r="B20067" t="inlineStr">
        <is>
          <t>B_SRG</t>
        </is>
      </c>
      <c r="C20067" s="6" t="n">
        <v>6.388</v>
      </c>
      <c r="D20067" s="6" t="n">
        <v>0.00477</v>
      </c>
      <c r="E20067" s="6" t="n">
        <v>1.08289</v>
      </c>
      <c r="F20067" s="6" t="n">
        <v>0.00379</v>
      </c>
      <c r="G20067" s="6" t="n">
        <v>0</v>
      </c>
      <c r="H20067" s="6" t="n">
        <v>5.2152</v>
      </c>
      <c r="I20067" s="6" t="n">
        <v>0.0182</v>
      </c>
    </row>
    <row r="20068">
      <c r="A20068" t="inlineStr">
        <is>
          <t>brisc2025_train_04505_pi_sa_t1.jpg</t>
        </is>
      </c>
      <c r="B20068" t="inlineStr">
        <is>
          <t>B_SRG_N4</t>
        </is>
      </c>
      <c r="C20068" s="6" t="n">
        <v>8.673999999999999</v>
      </c>
      <c r="D20068" s="6" t="n">
        <v>0.00354</v>
      </c>
      <c r="E20068" s="6" t="n">
        <v>1.0431</v>
      </c>
      <c r="F20068" s="6" t="n">
        <v>0.00416</v>
      </c>
      <c r="G20068" s="6" t="n">
        <v>0</v>
      </c>
      <c r="H20068" s="6" t="n">
        <v>5.75202</v>
      </c>
      <c r="I20068" s="6" t="n">
        <v>0.02488</v>
      </c>
    </row>
    <row r="20069">
      <c r="A20069" t="inlineStr">
        <is>
          <t>brisc2025_train_04505_pi_sa_t1.jpg</t>
        </is>
      </c>
      <c r="B20069" t="inlineStr">
        <is>
          <t>O_ESRG_1</t>
        </is>
      </c>
      <c r="C20069" s="6" t="n">
        <v>1.338</v>
      </c>
      <c r="D20069" s="6" t="n">
        <v>0.0047</v>
      </c>
      <c r="E20069" s="6" t="n">
        <v>1.17905</v>
      </c>
      <c r="F20069" s="6" t="n">
        <v>0.00385</v>
      </c>
      <c r="G20069" s="6" t="n">
        <v>0</v>
      </c>
      <c r="H20069" s="6" t="n">
        <v>0.03758</v>
      </c>
      <c r="I20069" s="6" t="n">
        <v>0.02983</v>
      </c>
    </row>
    <row r="20070">
      <c r="A20070" t="inlineStr">
        <is>
          <t>brisc2025_train_04505_pi_sa_t1.jpg</t>
        </is>
      </c>
      <c r="B20070" t="inlineStr">
        <is>
          <t>O_ESRG_2</t>
        </is>
      </c>
      <c r="C20070" s="6" t="n">
        <v>1.389</v>
      </c>
      <c r="D20070" s="6" t="n">
        <v>0.00377</v>
      </c>
      <c r="E20070" s="6" t="n">
        <v>1.23066</v>
      </c>
      <c r="F20070" s="6" t="n">
        <v>0.00409</v>
      </c>
      <c r="G20070" s="6" t="n">
        <v>0</v>
      </c>
      <c r="H20070" s="6" t="n">
        <v>0.03894</v>
      </c>
      <c r="I20070" s="6" t="n">
        <v>0.02949</v>
      </c>
    </row>
    <row r="20071">
      <c r="A20071" t="inlineStr">
        <is>
          <t>brisc2025_train_04505_pi_sa_t1.jpg</t>
        </is>
      </c>
      <c r="B20071" t="inlineStr">
        <is>
          <t>O_ESRG_3</t>
        </is>
      </c>
      <c r="C20071" s="6" t="n">
        <v>4.788</v>
      </c>
      <c r="D20071" s="6" t="n">
        <v>0.00426</v>
      </c>
      <c r="E20071" s="6" t="n">
        <v>1.12683</v>
      </c>
      <c r="F20071" s="6" t="n">
        <v>0.00374</v>
      </c>
      <c r="G20071" s="6" t="n">
        <v>0</v>
      </c>
      <c r="H20071" s="6" t="n">
        <v>3.55335</v>
      </c>
      <c r="I20071" s="6" t="n">
        <v>0.02518</v>
      </c>
    </row>
    <row r="20072">
      <c r="A20072" t="inlineStr">
        <is>
          <t>brisc2025_train_04505_pi_sa_t1.jpg</t>
        </is>
      </c>
      <c r="B20072" t="inlineStr">
        <is>
          <t>O_ESRG_4</t>
        </is>
      </c>
      <c r="C20072" s="6" t="n">
        <v>1.229</v>
      </c>
      <c r="D20072" s="6" t="n">
        <v>0.00639</v>
      </c>
      <c r="E20072" s="6" t="n">
        <v>1.09254</v>
      </c>
      <c r="F20072" s="6" t="n">
        <v>0.00451</v>
      </c>
      <c r="G20072" s="6" t="n">
        <v>0</v>
      </c>
      <c r="H20072" s="6" t="n">
        <v>0.00622</v>
      </c>
      <c r="I20072" s="6" t="n">
        <v>0.02522</v>
      </c>
    </row>
    <row r="20073">
      <c r="A20073" t="inlineStr">
        <is>
          <t>brisc2025_train_04505_pi_sa_t1.jpg</t>
        </is>
      </c>
      <c r="B20073" t="inlineStr">
        <is>
          <t>O_ESRG_5</t>
        </is>
      </c>
      <c r="C20073" s="6" t="n">
        <v>1.329</v>
      </c>
      <c r="D20073" s="6" t="n">
        <v>0.00473</v>
      </c>
      <c r="E20073" s="6" t="n">
        <v>1.21144</v>
      </c>
      <c r="F20073" s="6" t="n">
        <v>0.00354</v>
      </c>
      <c r="G20073" s="6" t="n">
        <v>0</v>
      </c>
      <c r="H20073" s="6" t="n">
        <v>0.00689</v>
      </c>
      <c r="I20073" s="6" t="n">
        <v>0.02475</v>
      </c>
    </row>
    <row r="20074">
      <c r="A20074" t="inlineStr">
        <is>
          <t>brisc2025_train_04505_pi_sa_t1.jpg</t>
        </is>
      </c>
      <c r="B20074" t="inlineStr">
        <is>
          <t>O_SRG_1</t>
        </is>
      </c>
      <c r="C20074" s="6" t="n">
        <v>6.519</v>
      </c>
      <c r="D20074" s="6" t="n">
        <v>0.00444</v>
      </c>
      <c r="E20074" s="6" t="n">
        <v>1.1303</v>
      </c>
      <c r="F20074" s="6" t="n">
        <v>0.00235</v>
      </c>
      <c r="G20074" s="6" t="n">
        <v>0</v>
      </c>
      <c r="H20074" s="6" t="n">
        <v>5.31592</v>
      </c>
      <c r="I20074" s="6" t="n">
        <v>0.02571</v>
      </c>
    </row>
    <row r="20075">
      <c r="A20075" t="inlineStr">
        <is>
          <t>brisc2025_train_04505_pi_sa_t1.jpg</t>
        </is>
      </c>
      <c r="B20075" t="inlineStr">
        <is>
          <t>O_SRG_2</t>
        </is>
      </c>
      <c r="C20075" s="6" t="n">
        <v>7.39</v>
      </c>
      <c r="D20075" s="6" t="n">
        <v>0.00707</v>
      </c>
      <c r="E20075" s="6" t="n">
        <v>1.23032</v>
      </c>
      <c r="F20075" s="6" t="n">
        <v>0.00373</v>
      </c>
      <c r="G20075" s="6" t="n">
        <v>0</v>
      </c>
      <c r="H20075" s="6" t="n">
        <v>6.07133</v>
      </c>
      <c r="I20075" s="6" t="n">
        <v>0.02703</v>
      </c>
    </row>
    <row r="20076">
      <c r="A20076" t="inlineStr">
        <is>
          <t>brisc2025_train_04505_pi_sa_t1.jpg</t>
        </is>
      </c>
      <c r="B20076" t="inlineStr">
        <is>
          <t>O_SRG_3</t>
        </is>
      </c>
      <c r="C20076" s="6" t="n">
        <v>6.796</v>
      </c>
      <c r="D20076" s="6" t="n">
        <v>0.00548</v>
      </c>
      <c r="E20076" s="6" t="n">
        <v>1.19682</v>
      </c>
      <c r="F20076" s="6" t="n">
        <v>0.00443</v>
      </c>
      <c r="G20076" s="6" t="n">
        <v>0</v>
      </c>
      <c r="H20076" s="6" t="n">
        <v>5.50554</v>
      </c>
      <c r="I20076" s="6" t="n">
        <v>0.02524</v>
      </c>
    </row>
    <row r="20077">
      <c r="A20077" t="inlineStr">
        <is>
          <t>brisc2025_train_04505_pi_sa_t1.jpg</t>
        </is>
      </c>
      <c r="B20077" t="inlineStr">
        <is>
          <t>O_SRG_4</t>
        </is>
      </c>
      <c r="C20077" s="6" t="n">
        <v>6.617</v>
      </c>
      <c r="D20077" s="6" t="n">
        <v>0.00443</v>
      </c>
      <c r="E20077" s="6" t="n">
        <v>1.19053</v>
      </c>
      <c r="F20077" s="6" t="n">
        <v>0.00399</v>
      </c>
      <c r="G20077" s="6" t="n">
        <v>0</v>
      </c>
      <c r="H20077" s="6" t="n">
        <v>5.34667</v>
      </c>
      <c r="I20077" s="6" t="n">
        <v>0.02363</v>
      </c>
    </row>
    <row r="20078">
      <c r="A20078" t="inlineStr">
        <is>
          <t>brisc2025_train_04505_pi_sa_t1.jpg</t>
        </is>
      </c>
      <c r="B20078" t="inlineStr">
        <is>
          <t>O_SRG_5</t>
        </is>
      </c>
      <c r="C20078" s="6" t="n">
        <v>7.045</v>
      </c>
      <c r="D20078" s="6" t="n">
        <v>0.00325</v>
      </c>
      <c r="E20078" s="6" t="n">
        <v>1.1892</v>
      </c>
      <c r="F20078" s="6" t="n">
        <v>0.00394</v>
      </c>
      <c r="G20078" s="6" t="n">
        <v>0</v>
      </c>
      <c r="H20078" s="6" t="n">
        <v>5.77168</v>
      </c>
      <c r="I20078" s="6" t="n">
        <v>0.02546</v>
      </c>
    </row>
    <row r="20079">
      <c r="A20079" t="inlineStr">
        <is>
          <t>brisc2025_train_04505_pi_sa_t1.jpg</t>
        </is>
      </c>
      <c r="B20079" t="inlineStr">
        <is>
          <t>P_ESRG</t>
        </is>
      </c>
      <c r="C20079" s="6" t="n">
        <v>1.832</v>
      </c>
      <c r="D20079" s="6" t="n">
        <v>0.00394</v>
      </c>
      <c r="E20079" s="6" t="n">
        <v>1.21663</v>
      </c>
      <c r="F20079" s="6" t="n">
        <v>0.00389</v>
      </c>
      <c r="G20079" s="6" t="n">
        <v>0</v>
      </c>
      <c r="H20079" s="6" t="n">
        <v>0.5028899999999999</v>
      </c>
      <c r="I20079" s="6" t="n">
        <v>0.02741</v>
      </c>
    </row>
    <row r="20080">
      <c r="A20080" t="inlineStr">
        <is>
          <t>brisc2025_train_04505_pi_sa_t1.jpg</t>
        </is>
      </c>
      <c r="B20080" t="inlineStr">
        <is>
          <t>P_ESRG_global</t>
        </is>
      </c>
      <c r="C20080" s="6" t="n">
        <v>1.362</v>
      </c>
      <c r="D20080" s="6" t="n">
        <v>0.0043</v>
      </c>
      <c r="E20080" s="6" t="n">
        <v>1.18102</v>
      </c>
      <c r="F20080" s="6" t="n">
        <v>0.00366</v>
      </c>
      <c r="G20080" s="6" t="n">
        <v>0</v>
      </c>
      <c r="H20080" s="6" t="n">
        <v>0.07246</v>
      </c>
      <c r="I20080" s="6" t="n">
        <v>0.02402</v>
      </c>
    </row>
    <row r="20081">
      <c r="A20081" t="inlineStr">
        <is>
          <t>brisc2025_train_04505_pi_sa_t1.jpg</t>
        </is>
      </c>
      <c r="B20081" t="inlineStr">
        <is>
          <t>P_ESRG_nolog</t>
        </is>
      </c>
      <c r="C20081" s="6" t="n">
        <v>6.068</v>
      </c>
      <c r="D20081" s="6" t="n">
        <v>0.00401</v>
      </c>
      <c r="E20081" s="6" t="n">
        <v>1.15537</v>
      </c>
      <c r="F20081" s="6" t="n">
        <v>0</v>
      </c>
      <c r="G20081" s="6" t="n">
        <v>0</v>
      </c>
      <c r="H20081" s="6" t="n">
        <v>4.80184</v>
      </c>
      <c r="I20081" s="6" t="n">
        <v>0.02749</v>
      </c>
    </row>
    <row r="20082">
      <c r="A20082" t="inlineStr">
        <is>
          <t>brisc2025_train_04505_pi_sa_t1.jpg</t>
        </is>
      </c>
      <c r="B20082" t="inlineStr">
        <is>
          <t>P_ESRG_nopurify</t>
        </is>
      </c>
      <c r="C20082" s="6" t="n">
        <v>7.605</v>
      </c>
      <c r="D20082" s="6" t="n">
        <v>0.00685</v>
      </c>
      <c r="E20082" s="6" t="n">
        <v>1.15435</v>
      </c>
      <c r="F20082" s="6" t="n">
        <v>0.00439</v>
      </c>
      <c r="G20082" s="6" t="n">
        <v>0</v>
      </c>
      <c r="H20082" s="6" t="n">
        <v>6.35912</v>
      </c>
      <c r="I20082" s="6" t="n">
        <v>0.02531</v>
      </c>
    </row>
    <row r="20083">
      <c r="A20083" t="inlineStr">
        <is>
          <t>brisc2025_train_04505_pi_sa_t1.jpg</t>
        </is>
      </c>
      <c r="B20083" t="inlineStr">
        <is>
          <t>P_ESRG_nostop</t>
        </is>
      </c>
      <c r="C20083" s="6" t="n">
        <v>12.74</v>
      </c>
      <c r="D20083" s="6" t="n">
        <v>0.00298</v>
      </c>
      <c r="E20083" s="6" t="n">
        <v>1.16458</v>
      </c>
      <c r="F20083" s="6" t="n">
        <v>0.00394</v>
      </c>
      <c r="G20083" s="6" t="n">
        <v>0</v>
      </c>
      <c r="H20083" s="6" t="n">
        <v>11.47167</v>
      </c>
      <c r="I20083" s="6" t="n">
        <v>0.021</v>
      </c>
    </row>
    <row r="20084">
      <c r="A20084" t="inlineStr">
        <is>
          <t>brisc2025_train_04505_pi_sa_t1.jpg</t>
        </is>
      </c>
      <c r="B20084" t="inlineStr">
        <is>
          <t>P_SRG</t>
        </is>
      </c>
      <c r="C20084" s="6" t="n">
        <v>7.264</v>
      </c>
      <c r="D20084" s="6" t="n">
        <v>0.00462</v>
      </c>
      <c r="E20084" s="6" t="n">
        <v>1.20212</v>
      </c>
      <c r="F20084" s="6" t="n">
        <v>0.00391</v>
      </c>
      <c r="G20084" s="6" t="n">
        <v>0</v>
      </c>
      <c r="H20084" s="6" t="n">
        <v>5.98109</v>
      </c>
      <c r="I20084" s="6" t="n">
        <v>0.02546</v>
      </c>
    </row>
    <row r="20085">
      <c r="A20085" t="inlineStr">
        <is>
          <t>brisc2025_train_04506_pi_sa_t1.jpg</t>
        </is>
      </c>
      <c r="B20085" t="inlineStr">
        <is>
          <t>A_ESRG</t>
        </is>
      </c>
      <c r="C20085" s="6" t="n">
        <v>3.191</v>
      </c>
      <c r="D20085" s="6" t="n">
        <v>0.00398</v>
      </c>
      <c r="E20085" s="6" t="n">
        <v>1.18591</v>
      </c>
      <c r="F20085" s="6" t="n">
        <v>0.00399</v>
      </c>
      <c r="G20085" s="6" t="n">
        <v>1.6858</v>
      </c>
      <c r="H20085" s="6" t="n">
        <v>0.23326</v>
      </c>
      <c r="I20085" s="6" t="n">
        <v>0.02676</v>
      </c>
    </row>
    <row r="20086">
      <c r="A20086" t="inlineStr">
        <is>
          <t>brisc2025_train_04506_pi_sa_t1.jpg</t>
        </is>
      </c>
      <c r="B20086" t="inlineStr">
        <is>
          <t>A_SRG</t>
        </is>
      </c>
      <c r="C20086" s="6" t="n">
        <v>7.767</v>
      </c>
      <c r="D20086" s="6" t="n">
        <v>0.00362</v>
      </c>
      <c r="E20086" s="6" t="n">
        <v>1.18384</v>
      </c>
      <c r="F20086" s="6" t="n">
        <v>0.00364</v>
      </c>
      <c r="G20086" s="6" t="n">
        <v>1.81284</v>
      </c>
      <c r="H20086" s="6" t="n">
        <v>4.69969</v>
      </c>
      <c r="I20086" s="6" t="n">
        <v>0.01924</v>
      </c>
    </row>
    <row r="20087">
      <c r="A20087" t="inlineStr">
        <is>
          <t>brisc2025_train_04506_pi_sa_t1.jpg</t>
        </is>
      </c>
      <c r="B20087" t="inlineStr">
        <is>
          <t>B_ESRG</t>
        </is>
      </c>
      <c r="C20087" s="6" t="n">
        <v>1.409</v>
      </c>
      <c r="D20087" s="6" t="n">
        <v>0.00506</v>
      </c>
      <c r="E20087" s="6" t="n">
        <v>1.23129</v>
      </c>
      <c r="F20087" s="6" t="n">
        <v>0.00383</v>
      </c>
      <c r="G20087" s="6" t="n">
        <v>0</v>
      </c>
      <c r="H20087" s="6" t="n">
        <v>0.04437</v>
      </c>
      <c r="I20087" s="6" t="n">
        <v>0.02341</v>
      </c>
    </row>
    <row r="20088">
      <c r="A20088" t="inlineStr">
        <is>
          <t>brisc2025_train_04506_pi_sa_t1.jpg</t>
        </is>
      </c>
      <c r="B20088" t="inlineStr">
        <is>
          <t>B_ESRG_global</t>
        </is>
      </c>
      <c r="C20088" s="6" t="n">
        <v>1.385</v>
      </c>
      <c r="D20088" s="6" t="n">
        <v>0.00571</v>
      </c>
      <c r="E20088" s="6" t="n">
        <v>1.2243</v>
      </c>
      <c r="F20088" s="6" t="n">
        <v>0.00371</v>
      </c>
      <c r="G20088" s="6" t="n">
        <v>0</v>
      </c>
      <c r="H20088" s="6" t="n">
        <v>0.02116</v>
      </c>
      <c r="I20088" s="6" t="n">
        <v>0.02645</v>
      </c>
    </row>
    <row r="20089">
      <c r="A20089" t="inlineStr">
        <is>
          <t>brisc2025_train_04506_pi_sa_t1.jpg</t>
        </is>
      </c>
      <c r="B20089" t="inlineStr">
        <is>
          <t>B_ESRG_nolog</t>
        </is>
      </c>
      <c r="C20089" s="6" t="n">
        <v>1.313</v>
      </c>
      <c r="D20089" s="6" t="n">
        <v>0.00421</v>
      </c>
      <c r="E20089" s="6" t="n">
        <v>1.1829</v>
      </c>
      <c r="F20089" s="6" t="n">
        <v>0</v>
      </c>
      <c r="G20089" s="6" t="n">
        <v>0</v>
      </c>
      <c r="H20089" s="6" t="n">
        <v>0.00508</v>
      </c>
      <c r="I20089" s="6" t="n">
        <v>0.02424</v>
      </c>
    </row>
    <row r="20090">
      <c r="A20090" t="inlineStr">
        <is>
          <t>brisc2025_train_04506_pi_sa_t1.jpg</t>
        </is>
      </c>
      <c r="B20090" t="inlineStr">
        <is>
          <t>B_SRG</t>
        </is>
      </c>
      <c r="C20090" s="6" t="n">
        <v>6.185</v>
      </c>
      <c r="D20090" s="6" t="n">
        <v>0.00385</v>
      </c>
      <c r="E20090" s="6" t="n">
        <v>1.17951</v>
      </c>
      <c r="F20090" s="6" t="n">
        <v>0.00416</v>
      </c>
      <c r="G20090" s="6" t="n">
        <v>0</v>
      </c>
      <c r="H20090" s="6" t="n">
        <v>4.9079</v>
      </c>
      <c r="I20090" s="6" t="n">
        <v>0.02684</v>
      </c>
    </row>
    <row r="20091">
      <c r="A20091" t="inlineStr">
        <is>
          <t>brisc2025_train_04506_pi_sa_t1.jpg</t>
        </is>
      </c>
      <c r="B20091" t="inlineStr">
        <is>
          <t>B_SRG_N4</t>
        </is>
      </c>
      <c r="C20091" s="6" t="n">
        <v>9.446</v>
      </c>
      <c r="D20091" s="6" t="n">
        <v>0.00371</v>
      </c>
      <c r="E20091" s="6" t="n">
        <v>1.26083</v>
      </c>
      <c r="F20091" s="6" t="n">
        <v>0.00415</v>
      </c>
      <c r="G20091" s="6" t="n">
        <v>0</v>
      </c>
      <c r="H20091" s="6" t="n">
        <v>4.71177</v>
      </c>
      <c r="I20091" s="6" t="n">
        <v>0.02248</v>
      </c>
    </row>
    <row r="20092">
      <c r="A20092" t="inlineStr">
        <is>
          <t>brisc2025_train_04506_pi_sa_t1.jpg</t>
        </is>
      </c>
      <c r="B20092" t="inlineStr">
        <is>
          <t>O_ESRG_1</t>
        </is>
      </c>
      <c r="C20092" s="6" t="n">
        <v>1.304</v>
      </c>
      <c r="D20092" s="6" t="n">
        <v>0.00469</v>
      </c>
      <c r="E20092" s="6" t="n">
        <v>1.18188</v>
      </c>
      <c r="F20092" s="6" t="n">
        <v>0.00425</v>
      </c>
      <c r="G20092" s="6" t="n">
        <v>0</v>
      </c>
      <c r="H20092" s="6" t="n">
        <v>0.01082</v>
      </c>
      <c r="I20092" s="6" t="n">
        <v>0.02594</v>
      </c>
    </row>
    <row r="20093">
      <c r="A20093" t="inlineStr">
        <is>
          <t>brisc2025_train_04506_pi_sa_t1.jpg</t>
        </is>
      </c>
      <c r="B20093" t="inlineStr">
        <is>
          <t>O_ESRG_2</t>
        </is>
      </c>
      <c r="C20093" s="6" t="n">
        <v>1.364</v>
      </c>
      <c r="D20093" s="6" t="n">
        <v>0.00404</v>
      </c>
      <c r="E20093" s="6" t="n">
        <v>1.18294</v>
      </c>
      <c r="F20093" s="6" t="n">
        <v>0.00412</v>
      </c>
      <c r="G20093" s="6" t="n">
        <v>0</v>
      </c>
      <c r="H20093" s="6" t="n">
        <v>0.07556</v>
      </c>
      <c r="I20093" s="6" t="n">
        <v>0.02617</v>
      </c>
    </row>
    <row r="20094">
      <c r="A20094" t="inlineStr">
        <is>
          <t>brisc2025_train_04506_pi_sa_t1.jpg</t>
        </is>
      </c>
      <c r="B20094" t="inlineStr">
        <is>
          <t>O_ESRG_3</t>
        </is>
      </c>
      <c r="C20094" s="6" t="n">
        <v>1.563</v>
      </c>
      <c r="D20094" s="6" t="n">
        <v>0.00417</v>
      </c>
      <c r="E20094" s="6" t="n">
        <v>1.22687</v>
      </c>
      <c r="F20094" s="6" t="n">
        <v>0.00406</v>
      </c>
      <c r="G20094" s="6" t="n">
        <v>0</v>
      </c>
      <c r="H20094" s="6" t="n">
        <v>0.23145</v>
      </c>
      <c r="I20094" s="6" t="n">
        <v>0.01607</v>
      </c>
    </row>
    <row r="20095">
      <c r="A20095" t="inlineStr">
        <is>
          <t>brisc2025_train_04506_pi_sa_t1.jpg</t>
        </is>
      </c>
      <c r="B20095" t="inlineStr">
        <is>
          <t>O_ESRG_4</t>
        </is>
      </c>
      <c r="C20095" s="6" t="n">
        <v>1.623</v>
      </c>
      <c r="D20095" s="6" t="n">
        <v>0.00379</v>
      </c>
      <c r="E20095" s="6" t="n">
        <v>1.13985</v>
      </c>
      <c r="F20095" s="6" t="n">
        <v>0.00477</v>
      </c>
      <c r="G20095" s="6" t="n">
        <v>0</v>
      </c>
      <c r="H20095" s="6" t="n">
        <v>0.3798</v>
      </c>
      <c r="I20095" s="6" t="n">
        <v>0.02363</v>
      </c>
    </row>
    <row r="20096">
      <c r="A20096" t="inlineStr">
        <is>
          <t>brisc2025_train_04506_pi_sa_t1.jpg</t>
        </is>
      </c>
      <c r="B20096" t="inlineStr">
        <is>
          <t>O_ESRG_5</t>
        </is>
      </c>
      <c r="C20096" s="6" t="n">
        <v>1.732</v>
      </c>
      <c r="D20096" s="6" t="n">
        <v>0.00428</v>
      </c>
      <c r="E20096" s="6" t="n">
        <v>1.19476</v>
      </c>
      <c r="F20096" s="6" t="n">
        <v>0.00673</v>
      </c>
      <c r="G20096" s="6" t="n">
        <v>0</v>
      </c>
      <c r="H20096" s="6" t="n">
        <v>0.41371</v>
      </c>
      <c r="I20096" s="6" t="n">
        <v>0.02673</v>
      </c>
    </row>
    <row r="20097">
      <c r="A20097" t="inlineStr">
        <is>
          <t>brisc2025_train_04506_pi_sa_t1.jpg</t>
        </is>
      </c>
      <c r="B20097" t="inlineStr">
        <is>
          <t>O_SRG_1</t>
        </is>
      </c>
      <c r="C20097" s="6" t="n">
        <v>5.36</v>
      </c>
      <c r="D20097" s="6" t="n">
        <v>0.00752</v>
      </c>
      <c r="E20097" s="6" t="n">
        <v>1.19442</v>
      </c>
      <c r="F20097" s="6" t="n">
        <v>0.00363</v>
      </c>
      <c r="G20097" s="6" t="n">
        <v>0</v>
      </c>
      <c r="H20097" s="6" t="n">
        <v>4.08065</v>
      </c>
      <c r="I20097" s="6" t="n">
        <v>0.02519</v>
      </c>
    </row>
    <row r="20098">
      <c r="A20098" t="inlineStr">
        <is>
          <t>brisc2025_train_04506_pi_sa_t1.jpg</t>
        </is>
      </c>
      <c r="B20098" t="inlineStr">
        <is>
          <t>O_SRG_2</t>
        </is>
      </c>
      <c r="C20098" s="6" t="n">
        <v>5.63</v>
      </c>
      <c r="D20098" s="6" t="n">
        <v>0.00399</v>
      </c>
      <c r="E20098" s="6" t="n">
        <v>1.20592</v>
      </c>
      <c r="F20098" s="6" t="n">
        <v>0.00364</v>
      </c>
      <c r="G20098" s="6" t="n">
        <v>0</v>
      </c>
      <c r="H20098" s="6" t="n">
        <v>4.3509</v>
      </c>
      <c r="I20098" s="6" t="n">
        <v>0.02445</v>
      </c>
    </row>
    <row r="20099">
      <c r="A20099" t="inlineStr">
        <is>
          <t>brisc2025_train_04506_pi_sa_t1.jpg</t>
        </is>
      </c>
      <c r="B20099" t="inlineStr">
        <is>
          <t>O_SRG_3</t>
        </is>
      </c>
      <c r="C20099" s="6" t="n">
        <v>5.518</v>
      </c>
      <c r="D20099" s="6" t="n">
        <v>0.00455</v>
      </c>
      <c r="E20099" s="6" t="n">
        <v>1.15808</v>
      </c>
      <c r="F20099" s="6" t="n">
        <v>0.00432</v>
      </c>
      <c r="G20099" s="6" t="n">
        <v>0</v>
      </c>
      <c r="H20099" s="6" t="n">
        <v>4.28119</v>
      </c>
      <c r="I20099" s="6" t="n">
        <v>0.02551</v>
      </c>
    </row>
    <row r="20100">
      <c r="A20100" t="inlineStr">
        <is>
          <t>brisc2025_train_04506_pi_sa_t1.jpg</t>
        </is>
      </c>
      <c r="B20100" t="inlineStr">
        <is>
          <t>O_SRG_4</t>
        </is>
      </c>
      <c r="C20100" s="6" t="n">
        <v>5.835</v>
      </c>
      <c r="D20100" s="6" t="n">
        <v>0.00435</v>
      </c>
      <c r="E20100" s="6" t="n">
        <v>1.19432</v>
      </c>
      <c r="F20100" s="6" t="n">
        <v>0.00358</v>
      </c>
      <c r="G20100" s="6" t="n">
        <v>0</v>
      </c>
      <c r="H20100" s="6" t="n">
        <v>4.56365</v>
      </c>
      <c r="I20100" s="6" t="n">
        <v>0.02536</v>
      </c>
    </row>
    <row r="20101">
      <c r="A20101" t="inlineStr">
        <is>
          <t>brisc2025_train_04506_pi_sa_t1.jpg</t>
        </is>
      </c>
      <c r="B20101" t="inlineStr">
        <is>
          <t>O_SRG_5</t>
        </is>
      </c>
      <c r="C20101" s="6" t="n">
        <v>5.366</v>
      </c>
      <c r="D20101" s="6" t="n">
        <v>0.00346</v>
      </c>
      <c r="E20101" s="6" t="n">
        <v>1.08023</v>
      </c>
      <c r="F20101" s="6" t="n">
        <v>0.00524</v>
      </c>
      <c r="G20101" s="6" t="n">
        <v>0</v>
      </c>
      <c r="H20101" s="6" t="n">
        <v>4.2101</v>
      </c>
      <c r="I20101" s="6" t="n">
        <v>0.02606</v>
      </c>
    </row>
    <row r="20102">
      <c r="A20102" t="inlineStr">
        <is>
          <t>brisc2025_train_04506_pi_sa_t1.jpg</t>
        </is>
      </c>
      <c r="B20102" t="inlineStr">
        <is>
          <t>P_ESRG</t>
        </is>
      </c>
      <c r="C20102" s="6" t="n">
        <v>1.481</v>
      </c>
      <c r="D20102" s="6" t="n">
        <v>0.0047</v>
      </c>
      <c r="E20102" s="6" t="n">
        <v>1.2185</v>
      </c>
      <c r="F20102" s="6" t="n">
        <v>0.00406</v>
      </c>
      <c r="G20102" s="6" t="n">
        <v>0</v>
      </c>
      <c r="H20102" s="6" t="n">
        <v>0.13782</v>
      </c>
      <c r="I20102" s="6" t="n">
        <v>0.0265</v>
      </c>
    </row>
    <row r="20103">
      <c r="A20103" t="inlineStr">
        <is>
          <t>brisc2025_train_04506_pi_sa_t1.jpg</t>
        </is>
      </c>
      <c r="B20103" t="inlineStr">
        <is>
          <t>P_ESRG_global</t>
        </is>
      </c>
      <c r="C20103" s="6" t="n">
        <v>1.399</v>
      </c>
      <c r="D20103" s="6" t="n">
        <v>0.00464</v>
      </c>
      <c r="E20103" s="6" t="n">
        <v>1.27268</v>
      </c>
      <c r="F20103" s="6" t="n">
        <v>0.00474</v>
      </c>
      <c r="G20103" s="6" t="n">
        <v>0</v>
      </c>
      <c r="H20103" s="6" t="n">
        <v>0.01498</v>
      </c>
      <c r="I20103" s="6" t="n">
        <v>0.02507</v>
      </c>
    </row>
    <row r="20104">
      <c r="A20104" t="inlineStr">
        <is>
          <t>brisc2025_train_04506_pi_sa_t1.jpg</t>
        </is>
      </c>
      <c r="B20104" t="inlineStr">
        <is>
          <t>P_ESRG_nolog</t>
        </is>
      </c>
      <c r="C20104" s="6" t="n">
        <v>1.318</v>
      </c>
      <c r="D20104" s="6" t="n">
        <v>0.00465</v>
      </c>
      <c r="E20104" s="6" t="n">
        <v>1.20961</v>
      </c>
      <c r="F20104" s="6" t="n">
        <v>0</v>
      </c>
      <c r="G20104" s="6" t="n">
        <v>0</v>
      </c>
      <c r="H20104" s="6" t="n">
        <v>0.00545</v>
      </c>
      <c r="I20104" s="6" t="n">
        <v>0.02503</v>
      </c>
    </row>
    <row r="20105">
      <c r="A20105" t="inlineStr">
        <is>
          <t>brisc2025_train_04506_pi_sa_t1.jpg</t>
        </is>
      </c>
      <c r="B20105" t="inlineStr">
        <is>
          <t>P_ESRG_nopurify</t>
        </is>
      </c>
      <c r="C20105" s="6" t="n">
        <v>1.399</v>
      </c>
      <c r="D20105" s="6" t="n">
        <v>0.00546</v>
      </c>
      <c r="E20105" s="6" t="n">
        <v>1.18788</v>
      </c>
      <c r="F20105" s="6" t="n">
        <v>0.00428</v>
      </c>
      <c r="G20105" s="6" t="n">
        <v>0</v>
      </c>
      <c r="H20105" s="6" t="n">
        <v>0.13489</v>
      </c>
      <c r="I20105" s="6" t="n">
        <v>0.01701</v>
      </c>
    </row>
    <row r="20106">
      <c r="A20106" t="inlineStr">
        <is>
          <t>brisc2025_train_04506_pi_sa_t1.jpg</t>
        </is>
      </c>
      <c r="B20106" t="inlineStr">
        <is>
          <t>P_ESRG_nostop</t>
        </is>
      </c>
      <c r="C20106" s="6" t="n">
        <v>10.404</v>
      </c>
      <c r="D20106" s="6" t="n">
        <v>0.00438</v>
      </c>
      <c r="E20106" s="6" t="n">
        <v>1.19659</v>
      </c>
      <c r="F20106" s="6" t="n">
        <v>0.00485</v>
      </c>
      <c r="G20106" s="6" t="n">
        <v>0</v>
      </c>
      <c r="H20106" s="6" t="n">
        <v>9.082979999999999</v>
      </c>
      <c r="I20106" s="6" t="n">
        <v>0.02214</v>
      </c>
    </row>
    <row r="20107">
      <c r="A20107" t="inlineStr">
        <is>
          <t>brisc2025_train_04506_pi_sa_t1.jpg</t>
        </is>
      </c>
      <c r="B20107" t="inlineStr">
        <is>
          <t>P_SRG</t>
        </is>
      </c>
      <c r="C20107" s="6" t="n">
        <v>5.664</v>
      </c>
      <c r="D20107" s="6" t="n">
        <v>0.00429</v>
      </c>
      <c r="E20107" s="6" t="n">
        <v>1.15753</v>
      </c>
      <c r="F20107" s="6" t="n">
        <v>0.00413</v>
      </c>
      <c r="G20107" s="6" t="n">
        <v>0</v>
      </c>
      <c r="H20107" s="6" t="n">
        <v>4.42455</v>
      </c>
      <c r="I20107" s="6" t="n">
        <v>0.02746</v>
      </c>
    </row>
    <row r="20108">
      <c r="A20108" t="inlineStr">
        <is>
          <t>brisc2025_train_04507_pi_sa_t1.jpg</t>
        </is>
      </c>
      <c r="B20108" t="inlineStr">
        <is>
          <t>A_ESRG</t>
        </is>
      </c>
      <c r="C20108" s="6" t="n">
        <v>3.272</v>
      </c>
      <c r="D20108" s="6" t="n">
        <v>0.00449</v>
      </c>
      <c r="E20108" s="6" t="n">
        <v>1.20288</v>
      </c>
      <c r="F20108" s="6" t="n">
        <v>0.00427</v>
      </c>
      <c r="G20108" s="6" t="n">
        <v>1.81285</v>
      </c>
      <c r="H20108" s="6" t="n">
        <v>0.17475</v>
      </c>
      <c r="I20108" s="6" t="n">
        <v>0.02633</v>
      </c>
    </row>
    <row r="20109">
      <c r="A20109" t="inlineStr">
        <is>
          <t>brisc2025_train_04507_pi_sa_t1.jpg</t>
        </is>
      </c>
      <c r="B20109" t="inlineStr">
        <is>
          <t>A_SRG</t>
        </is>
      </c>
      <c r="C20109" s="6" t="n">
        <v>6.774</v>
      </c>
      <c r="D20109" s="6" t="n">
        <v>0.00415</v>
      </c>
      <c r="E20109" s="6" t="n">
        <v>1.19507</v>
      </c>
      <c r="F20109" s="6" t="n">
        <v>0.00476</v>
      </c>
      <c r="G20109" s="6" t="n">
        <v>1.74891</v>
      </c>
      <c r="H20109" s="6" t="n">
        <v>3.75677</v>
      </c>
      <c r="I20109" s="6" t="n">
        <v>0.02433</v>
      </c>
    </row>
    <row r="20110">
      <c r="A20110" t="inlineStr">
        <is>
          <t>brisc2025_train_04507_pi_sa_t1.jpg</t>
        </is>
      </c>
      <c r="B20110" t="inlineStr">
        <is>
          <t>B_ESRG</t>
        </is>
      </c>
      <c r="C20110" s="6" t="n">
        <v>1.455</v>
      </c>
      <c r="D20110" s="6" t="n">
        <v>0.00383</v>
      </c>
      <c r="E20110" s="6" t="n">
        <v>1.09796</v>
      </c>
      <c r="F20110" s="6" t="n">
        <v>0.00376</v>
      </c>
      <c r="G20110" s="6" t="n">
        <v>0</v>
      </c>
      <c r="H20110" s="6" t="n">
        <v>0.22816</v>
      </c>
      <c r="I20110" s="6" t="n">
        <v>0.02679</v>
      </c>
    </row>
    <row r="20111">
      <c r="A20111" t="inlineStr">
        <is>
          <t>brisc2025_train_04507_pi_sa_t1.jpg</t>
        </is>
      </c>
      <c r="B20111" t="inlineStr">
        <is>
          <t>B_ESRG_global</t>
        </is>
      </c>
      <c r="C20111" s="6" t="n">
        <v>1.279</v>
      </c>
      <c r="D20111" s="6" t="n">
        <v>0.0038</v>
      </c>
      <c r="E20111" s="6" t="n">
        <v>1.14535</v>
      </c>
      <c r="F20111" s="6" t="n">
        <v>0.00434</v>
      </c>
      <c r="G20111" s="6" t="n">
        <v>0</v>
      </c>
      <c r="H20111" s="6" t="n">
        <v>0.01179</v>
      </c>
      <c r="I20111" s="6" t="n">
        <v>0.02538</v>
      </c>
    </row>
    <row r="20112">
      <c r="A20112" t="inlineStr">
        <is>
          <t>brisc2025_train_04507_pi_sa_t1.jpg</t>
        </is>
      </c>
      <c r="B20112" t="inlineStr">
        <is>
          <t>B_ESRG_nolog</t>
        </is>
      </c>
      <c r="C20112" s="6" t="n">
        <v>1.293</v>
      </c>
      <c r="D20112" s="6" t="n">
        <v>0.00434</v>
      </c>
      <c r="E20112" s="6" t="n">
        <v>1.14804</v>
      </c>
      <c r="F20112" s="6" t="n">
        <v>0</v>
      </c>
      <c r="G20112" s="6" t="n">
        <v>0</v>
      </c>
      <c r="H20112" s="6" t="n">
        <v>0.02267</v>
      </c>
      <c r="I20112" s="6" t="n">
        <v>0.02553</v>
      </c>
    </row>
    <row r="20113">
      <c r="A20113" t="inlineStr">
        <is>
          <t>brisc2025_train_04507_pi_sa_t1.jpg</t>
        </is>
      </c>
      <c r="B20113" t="inlineStr">
        <is>
          <t>B_SRG</t>
        </is>
      </c>
      <c r="C20113" s="6" t="n">
        <v>5.126</v>
      </c>
      <c r="D20113" s="6" t="n">
        <v>0.00411</v>
      </c>
      <c r="E20113" s="6" t="n">
        <v>1.19278</v>
      </c>
      <c r="F20113" s="6" t="n">
        <v>0.00431</v>
      </c>
      <c r="G20113" s="6" t="n">
        <v>0</v>
      </c>
      <c r="H20113" s="6" t="n">
        <v>3.83254</v>
      </c>
      <c r="I20113" s="6" t="n">
        <v>0.02759</v>
      </c>
    </row>
    <row r="20114">
      <c r="A20114" t="inlineStr">
        <is>
          <t>brisc2025_train_04507_pi_sa_t1.jpg</t>
        </is>
      </c>
      <c r="B20114" t="inlineStr">
        <is>
          <t>B_SRG_N4</t>
        </is>
      </c>
      <c r="C20114" s="6" t="n">
        <v>7.778</v>
      </c>
      <c r="D20114" s="6" t="n">
        <v>0.0039</v>
      </c>
      <c r="E20114" s="6" t="n">
        <v>1.18303</v>
      </c>
      <c r="F20114" s="6" t="n">
        <v>0.00518</v>
      </c>
      <c r="G20114" s="6" t="n">
        <v>0</v>
      </c>
      <c r="H20114" s="6" t="n">
        <v>3.65621</v>
      </c>
      <c r="I20114" s="6" t="n">
        <v>0.02685</v>
      </c>
    </row>
    <row r="20115">
      <c r="A20115" t="inlineStr">
        <is>
          <t>brisc2025_train_04507_pi_sa_t1.jpg</t>
        </is>
      </c>
      <c r="B20115" t="inlineStr">
        <is>
          <t>O_ESRG_1</t>
        </is>
      </c>
      <c r="C20115" s="6" t="n">
        <v>1.256</v>
      </c>
      <c r="D20115" s="6" t="n">
        <v>0.00379</v>
      </c>
      <c r="E20115" s="6" t="n">
        <v>1.14637</v>
      </c>
      <c r="F20115" s="6" t="n">
        <v>0.00406</v>
      </c>
      <c r="G20115" s="6" t="n">
        <v>0</v>
      </c>
      <c r="H20115" s="6" t="n">
        <v>0.00891</v>
      </c>
      <c r="I20115" s="6" t="n">
        <v>0.02475</v>
      </c>
    </row>
    <row r="20116">
      <c r="A20116" t="inlineStr">
        <is>
          <t>brisc2025_train_04507_pi_sa_t1.jpg</t>
        </is>
      </c>
      <c r="B20116" t="inlineStr">
        <is>
          <t>O_ESRG_2</t>
        </is>
      </c>
      <c r="C20116" s="6" t="n">
        <v>1.74</v>
      </c>
      <c r="D20116" s="6" t="n">
        <v>0.00363</v>
      </c>
      <c r="E20116" s="6" t="n">
        <v>1.16788</v>
      </c>
      <c r="F20116" s="6" t="n">
        <v>0.00578</v>
      </c>
      <c r="G20116" s="6" t="n">
        <v>0</v>
      </c>
      <c r="H20116" s="6" t="n">
        <v>0.46261</v>
      </c>
      <c r="I20116" s="6" t="n">
        <v>0.0237</v>
      </c>
    </row>
    <row r="20117">
      <c r="A20117" t="inlineStr">
        <is>
          <t>brisc2025_train_04507_pi_sa_t1.jpg</t>
        </is>
      </c>
      <c r="B20117" t="inlineStr">
        <is>
          <t>O_ESRG_3</t>
        </is>
      </c>
      <c r="C20117" s="6" t="n">
        <v>1.344</v>
      </c>
      <c r="D20117" s="6" t="n">
        <v>0.00403</v>
      </c>
      <c r="E20117" s="6" t="n">
        <v>1.18045</v>
      </c>
      <c r="F20117" s="6" t="n">
        <v>0.00389</v>
      </c>
      <c r="G20117" s="6" t="n">
        <v>0</v>
      </c>
      <c r="H20117" s="6" t="n">
        <v>0.06268</v>
      </c>
      <c r="I20117" s="6" t="n">
        <v>0.0278</v>
      </c>
    </row>
    <row r="20118">
      <c r="A20118" t="inlineStr">
        <is>
          <t>brisc2025_train_04507_pi_sa_t1.jpg</t>
        </is>
      </c>
      <c r="B20118" t="inlineStr">
        <is>
          <t>O_ESRG_4</t>
        </is>
      </c>
      <c r="C20118" s="6" t="n">
        <v>1.368</v>
      </c>
      <c r="D20118" s="6" t="n">
        <v>0.00432</v>
      </c>
      <c r="E20118" s="6" t="n">
        <v>1.17667</v>
      </c>
      <c r="F20118" s="6" t="n">
        <v>0.00423</v>
      </c>
      <c r="G20118" s="6" t="n">
        <v>0</v>
      </c>
      <c r="H20118" s="6" t="n">
        <v>0.0851</v>
      </c>
      <c r="I20118" s="6" t="n">
        <v>0.02433</v>
      </c>
    </row>
    <row r="20119">
      <c r="A20119" t="inlineStr">
        <is>
          <t>brisc2025_train_04507_pi_sa_t1.jpg</t>
        </is>
      </c>
      <c r="B20119" t="inlineStr">
        <is>
          <t>O_ESRG_5</t>
        </is>
      </c>
      <c r="C20119" s="6" t="n">
        <v>2.288</v>
      </c>
      <c r="D20119" s="6" t="n">
        <v>0.00464</v>
      </c>
      <c r="E20119" s="6" t="n">
        <v>1.16849</v>
      </c>
      <c r="F20119" s="6" t="n">
        <v>0.00425</v>
      </c>
      <c r="G20119" s="6" t="n">
        <v>0</v>
      </c>
      <c r="H20119" s="6" t="n">
        <v>1.00761</v>
      </c>
      <c r="I20119" s="6" t="n">
        <v>0.02509</v>
      </c>
    </row>
    <row r="20120">
      <c r="A20120" t="inlineStr">
        <is>
          <t>brisc2025_train_04507_pi_sa_t1.jpg</t>
        </is>
      </c>
      <c r="B20120" t="inlineStr">
        <is>
          <t>O_SRG_1</t>
        </is>
      </c>
      <c r="C20120" s="6" t="n">
        <v>4.911</v>
      </c>
      <c r="D20120" s="6" t="n">
        <v>0.00373</v>
      </c>
      <c r="E20120" s="6" t="n">
        <v>1.16668</v>
      </c>
      <c r="F20120" s="6" t="n">
        <v>0.00395</v>
      </c>
      <c r="G20120" s="6" t="n">
        <v>0</v>
      </c>
      <c r="H20120" s="6" t="n">
        <v>3.67367</v>
      </c>
      <c r="I20120" s="6" t="n">
        <v>0.0267</v>
      </c>
    </row>
    <row r="20121">
      <c r="A20121" t="inlineStr">
        <is>
          <t>brisc2025_train_04507_pi_sa_t1.jpg</t>
        </is>
      </c>
      <c r="B20121" t="inlineStr">
        <is>
          <t>O_SRG_2</t>
        </is>
      </c>
      <c r="C20121" s="6" t="n">
        <v>4.802</v>
      </c>
      <c r="D20121" s="6" t="n">
        <v>0.00498</v>
      </c>
      <c r="E20121" s="6" t="n">
        <v>1.15853</v>
      </c>
      <c r="F20121" s="6" t="n">
        <v>0.0045</v>
      </c>
      <c r="G20121" s="6" t="n">
        <v>0</v>
      </c>
      <c r="H20121" s="6" t="n">
        <v>3.56664</v>
      </c>
      <c r="I20121" s="6" t="n">
        <v>0.02564</v>
      </c>
    </row>
    <row r="20122">
      <c r="A20122" t="inlineStr">
        <is>
          <t>brisc2025_train_04507_pi_sa_t1.jpg</t>
        </is>
      </c>
      <c r="B20122" t="inlineStr">
        <is>
          <t>O_SRG_3</t>
        </is>
      </c>
      <c r="C20122" s="6" t="n">
        <v>4.484</v>
      </c>
      <c r="D20122" s="6" t="n">
        <v>0.00386</v>
      </c>
      <c r="E20122" s="6" t="n">
        <v>1.18682</v>
      </c>
      <c r="F20122" s="6" t="n">
        <v>0.00392</v>
      </c>
      <c r="G20122" s="6" t="n">
        <v>0</v>
      </c>
      <c r="H20122" s="6" t="n">
        <v>3.22848</v>
      </c>
      <c r="I20122" s="6" t="n">
        <v>0.024</v>
      </c>
    </row>
    <row r="20123">
      <c r="A20123" t="inlineStr">
        <is>
          <t>brisc2025_train_04507_pi_sa_t1.jpg</t>
        </is>
      </c>
      <c r="B20123" t="inlineStr">
        <is>
          <t>O_SRG_4</t>
        </is>
      </c>
      <c r="C20123" s="6" t="n">
        <v>4.451</v>
      </c>
      <c r="D20123" s="6" t="n">
        <v>0.00507</v>
      </c>
      <c r="E20123" s="6" t="n">
        <v>1.12314</v>
      </c>
      <c r="F20123" s="6" t="n">
        <v>0.00408</v>
      </c>
      <c r="G20123" s="6" t="n">
        <v>0</v>
      </c>
      <c r="H20123" s="6" t="n">
        <v>3.25473</v>
      </c>
      <c r="I20123" s="6" t="n">
        <v>0.02519</v>
      </c>
    </row>
    <row r="20124">
      <c r="A20124" t="inlineStr">
        <is>
          <t>brisc2025_train_04507_pi_sa_t1.jpg</t>
        </is>
      </c>
      <c r="B20124" t="inlineStr">
        <is>
          <t>O_SRG_5</t>
        </is>
      </c>
      <c r="C20124" s="6" t="n">
        <v>4.847</v>
      </c>
      <c r="D20124" s="6" t="n">
        <v>0.00368</v>
      </c>
      <c r="E20124" s="6" t="n">
        <v>1.10754</v>
      </c>
      <c r="F20124" s="6" t="n">
        <v>0.00424</v>
      </c>
      <c r="G20124" s="6" t="n">
        <v>0</v>
      </c>
      <c r="H20124" s="6" t="n">
        <v>3.66994</v>
      </c>
      <c r="I20124" s="6" t="n">
        <v>0.02421</v>
      </c>
    </row>
    <row r="20125">
      <c r="A20125" t="inlineStr">
        <is>
          <t>brisc2025_train_04507_pi_sa_t1.jpg</t>
        </is>
      </c>
      <c r="B20125" t="inlineStr">
        <is>
          <t>P_ESRG</t>
        </is>
      </c>
      <c r="C20125" s="6" t="n">
        <v>1.389</v>
      </c>
      <c r="D20125" s="6" t="n">
        <v>0.00375</v>
      </c>
      <c r="E20125" s="6" t="n">
        <v>1.13974</v>
      </c>
      <c r="F20125" s="6" t="n">
        <v>0.00235</v>
      </c>
      <c r="G20125" s="6" t="n">
        <v>0</v>
      </c>
      <c r="H20125" s="6" t="n">
        <v>0.15396</v>
      </c>
      <c r="I20125" s="6" t="n">
        <v>0.02506</v>
      </c>
    </row>
    <row r="20126">
      <c r="A20126" t="inlineStr">
        <is>
          <t>brisc2025_train_04507_pi_sa_t1.jpg</t>
        </is>
      </c>
      <c r="B20126" t="inlineStr">
        <is>
          <t>P_ESRG_global</t>
        </is>
      </c>
      <c r="C20126" s="6" t="n">
        <v>1.303</v>
      </c>
      <c r="D20126" s="6" t="n">
        <v>0.00384</v>
      </c>
      <c r="E20126" s="6" t="n">
        <v>1.17566</v>
      </c>
      <c r="F20126" s="6" t="n">
        <v>0.00607</v>
      </c>
      <c r="G20126" s="6" t="n">
        <v>0</v>
      </c>
      <c r="H20126" s="6" t="n">
        <v>0.008460000000000001</v>
      </c>
      <c r="I20126" s="6" t="n">
        <v>0.02673</v>
      </c>
    </row>
    <row r="20127">
      <c r="A20127" t="inlineStr">
        <is>
          <t>brisc2025_train_04507_pi_sa_t1.jpg</t>
        </is>
      </c>
      <c r="B20127" t="inlineStr">
        <is>
          <t>P_ESRG_nolog</t>
        </is>
      </c>
      <c r="C20127" s="6" t="n">
        <v>1.377</v>
      </c>
      <c r="D20127" s="6" t="n">
        <v>0.00336</v>
      </c>
      <c r="E20127" s="6" t="n">
        <v>1.14161</v>
      </c>
      <c r="F20127" s="6" t="n">
        <v>0</v>
      </c>
      <c r="G20127" s="6" t="n">
        <v>0</v>
      </c>
      <c r="H20127" s="6" t="n">
        <v>0.1271</v>
      </c>
      <c r="I20127" s="6" t="n">
        <v>0.02511</v>
      </c>
    </row>
    <row r="20128">
      <c r="A20128" t="inlineStr">
        <is>
          <t>brisc2025_train_04507_pi_sa_t1.jpg</t>
        </is>
      </c>
      <c r="B20128" t="inlineStr">
        <is>
          <t>P_ESRG_nopurify</t>
        </is>
      </c>
      <c r="C20128" s="6" t="n">
        <v>1.789</v>
      </c>
      <c r="D20128" s="6" t="n">
        <v>0.0047</v>
      </c>
      <c r="E20128" s="6" t="n">
        <v>1.29545</v>
      </c>
      <c r="F20128" s="6" t="n">
        <v>0.00406</v>
      </c>
      <c r="G20128" s="6" t="n">
        <v>0</v>
      </c>
      <c r="H20128" s="6" t="n">
        <v>0.41115</v>
      </c>
      <c r="I20128" s="6" t="n">
        <v>0.02867</v>
      </c>
    </row>
    <row r="20129">
      <c r="A20129" t="inlineStr">
        <is>
          <t>brisc2025_train_04507_pi_sa_t1.jpg</t>
        </is>
      </c>
      <c r="B20129" t="inlineStr">
        <is>
          <t>P_ESRG_nostop</t>
        </is>
      </c>
      <c r="C20129" s="6" t="n">
        <v>8.605</v>
      </c>
      <c r="D20129" s="6" t="n">
        <v>0.00375</v>
      </c>
      <c r="E20129" s="6" t="n">
        <v>1.13858</v>
      </c>
      <c r="F20129" s="6" t="n">
        <v>0.00552</v>
      </c>
      <c r="G20129" s="6" t="n">
        <v>0</v>
      </c>
      <c r="H20129" s="6" t="n">
        <v>7.34398</v>
      </c>
      <c r="I20129" s="6" t="n">
        <v>0.02852</v>
      </c>
    </row>
    <row r="20130">
      <c r="A20130" t="inlineStr">
        <is>
          <t>brisc2025_train_04507_pi_sa_t1.jpg</t>
        </is>
      </c>
      <c r="B20130" t="inlineStr">
        <is>
          <t>P_SRG</t>
        </is>
      </c>
      <c r="C20130" s="6" t="n">
        <v>5.399</v>
      </c>
      <c r="D20130" s="6" t="n">
        <v>0.00377</v>
      </c>
      <c r="E20130" s="6" t="n">
        <v>1.24844</v>
      </c>
      <c r="F20130" s="6" t="n">
        <v>0.00539</v>
      </c>
      <c r="G20130" s="6" t="n">
        <v>0</v>
      </c>
      <c r="H20130" s="6" t="n">
        <v>4.07421</v>
      </c>
      <c r="I20130" s="6" t="n">
        <v>0.02627</v>
      </c>
    </row>
    <row r="20131">
      <c r="A20131" t="inlineStr">
        <is>
          <t>brisc2025_train_04508_pi_sa_t1.jpg</t>
        </is>
      </c>
      <c r="B20131" t="inlineStr">
        <is>
          <t>A_ESRG</t>
        </is>
      </c>
      <c r="C20131" s="6" t="n">
        <v>4.265</v>
      </c>
      <c r="D20131" s="6" t="n">
        <v>0.00479</v>
      </c>
      <c r="E20131" s="6" t="n">
        <v>0.50687</v>
      </c>
      <c r="F20131" s="6" t="n">
        <v>0.00417</v>
      </c>
      <c r="G20131" s="6" t="n">
        <v>2.38149</v>
      </c>
      <c r="H20131" s="6" t="n">
        <v>1.29269</v>
      </c>
      <c r="I20131" s="6" t="n">
        <v>0.03188</v>
      </c>
    </row>
    <row r="20132">
      <c r="A20132" t="inlineStr">
        <is>
          <t>brisc2025_train_04508_pi_sa_t1.jpg</t>
        </is>
      </c>
      <c r="B20132" t="inlineStr">
        <is>
          <t>A_SRG</t>
        </is>
      </c>
      <c r="C20132" s="6" t="n">
        <v>6.528</v>
      </c>
      <c r="D20132" s="6" t="n">
        <v>0.00421</v>
      </c>
      <c r="E20132" s="6" t="n">
        <v>0.51208</v>
      </c>
      <c r="F20132" s="6" t="n">
        <v>0.00425</v>
      </c>
      <c r="G20132" s="6" t="n">
        <v>2.37093</v>
      </c>
      <c r="H20132" s="6" t="n">
        <v>3.57224</v>
      </c>
      <c r="I20132" s="6" t="n">
        <v>0.02928</v>
      </c>
    </row>
    <row r="20133">
      <c r="A20133" t="inlineStr">
        <is>
          <t>brisc2025_train_04508_pi_sa_t1.jpg</t>
        </is>
      </c>
      <c r="B20133" t="inlineStr">
        <is>
          <t>B_ESRG</t>
        </is>
      </c>
      <c r="C20133" s="6" t="n">
        <v>1.1</v>
      </c>
      <c r="D20133" s="6" t="n">
        <v>0.00436</v>
      </c>
      <c r="E20133" s="6" t="n">
        <v>0.37468</v>
      </c>
      <c r="F20133" s="6" t="n">
        <v>0.00444</v>
      </c>
      <c r="G20133" s="6" t="n">
        <v>0</v>
      </c>
      <c r="H20133" s="6" t="n">
        <v>0.60061</v>
      </c>
      <c r="I20133" s="6" t="n">
        <v>0.02464</v>
      </c>
    </row>
    <row r="20134">
      <c r="A20134" t="inlineStr">
        <is>
          <t>brisc2025_train_04508_pi_sa_t1.jpg</t>
        </is>
      </c>
      <c r="B20134" t="inlineStr">
        <is>
          <t>B_ESRG_global</t>
        </is>
      </c>
      <c r="C20134" s="6" t="n">
        <v>0.532</v>
      </c>
      <c r="D20134" s="6" t="n">
        <v>0.00351</v>
      </c>
      <c r="E20134" s="6" t="n">
        <v>0.35201</v>
      </c>
      <c r="F20134" s="6" t="n">
        <v>0.00389</v>
      </c>
      <c r="G20134" s="6" t="n">
        <v>0</v>
      </c>
      <c r="H20134" s="6" t="n">
        <v>0.07485</v>
      </c>
      <c r="I20134" s="6" t="n">
        <v>0.02795</v>
      </c>
    </row>
    <row r="20135">
      <c r="A20135" t="inlineStr">
        <is>
          <t>brisc2025_train_04508_pi_sa_t1.jpg</t>
        </is>
      </c>
      <c r="B20135" t="inlineStr">
        <is>
          <t>B_ESRG_nolog</t>
        </is>
      </c>
      <c r="C20135" s="6" t="n">
        <v>1.251</v>
      </c>
      <c r="D20135" s="6" t="n">
        <v>0.00434</v>
      </c>
      <c r="E20135" s="6" t="n">
        <v>0.35632</v>
      </c>
      <c r="F20135" s="6" t="n">
        <v>0</v>
      </c>
      <c r="G20135" s="6" t="n">
        <v>0</v>
      </c>
      <c r="H20135" s="6" t="n">
        <v>0.76591</v>
      </c>
      <c r="I20135" s="6" t="n">
        <v>0.0241</v>
      </c>
    </row>
    <row r="20136">
      <c r="A20136" t="inlineStr">
        <is>
          <t>brisc2025_train_04508_pi_sa_t1.jpg</t>
        </is>
      </c>
      <c r="B20136" t="inlineStr">
        <is>
          <t>B_SRG</t>
        </is>
      </c>
      <c r="C20136" s="6" t="n">
        <v>3.951</v>
      </c>
      <c r="D20136" s="6" t="n">
        <v>0.00472</v>
      </c>
      <c r="E20136" s="6" t="n">
        <v>0.38309</v>
      </c>
      <c r="F20136" s="6" t="n">
        <v>0.00447</v>
      </c>
      <c r="G20136" s="6" t="n">
        <v>0</v>
      </c>
      <c r="H20136" s="6" t="n">
        <v>3.47292</v>
      </c>
      <c r="I20136" s="6" t="n">
        <v>0.02569</v>
      </c>
    </row>
    <row r="20137">
      <c r="A20137" t="inlineStr">
        <is>
          <t>brisc2025_train_04508_pi_sa_t1.jpg</t>
        </is>
      </c>
      <c r="B20137" t="inlineStr">
        <is>
          <t>B_SRG_N4</t>
        </is>
      </c>
      <c r="C20137" s="6" t="n">
        <v>5.976</v>
      </c>
      <c r="D20137" s="6" t="n">
        <v>0.00381</v>
      </c>
      <c r="E20137" s="6" t="n">
        <v>0.35311</v>
      </c>
      <c r="F20137" s="6" t="n">
        <v>0.00376</v>
      </c>
      <c r="G20137" s="6" t="n">
        <v>0</v>
      </c>
      <c r="H20137" s="6" t="n">
        <v>3.20521</v>
      </c>
      <c r="I20137" s="6" t="n">
        <v>0.02197</v>
      </c>
    </row>
    <row r="20138">
      <c r="A20138" t="inlineStr">
        <is>
          <t>brisc2025_train_04508_pi_sa_t1.jpg</t>
        </is>
      </c>
      <c r="B20138" t="inlineStr">
        <is>
          <t>O_ESRG_1</t>
        </is>
      </c>
      <c r="C20138" s="6" t="n">
        <v>0.824</v>
      </c>
      <c r="D20138" s="6" t="n">
        <v>0.00391</v>
      </c>
      <c r="E20138" s="6" t="n">
        <v>0.45773</v>
      </c>
      <c r="F20138" s="6" t="n">
        <v>0.00434</v>
      </c>
      <c r="G20138" s="6" t="n">
        <v>0</v>
      </c>
      <c r="H20138" s="6" t="n">
        <v>0.25632</v>
      </c>
      <c r="I20138" s="6" t="n">
        <v>0.02566</v>
      </c>
    </row>
    <row r="20139">
      <c r="A20139" t="inlineStr">
        <is>
          <t>brisc2025_train_04508_pi_sa_t1.jpg</t>
        </is>
      </c>
      <c r="B20139" t="inlineStr">
        <is>
          <t>O_ESRG_2</t>
        </is>
      </c>
      <c r="C20139" s="6" t="n">
        <v>0.519</v>
      </c>
      <c r="D20139" s="6" t="n">
        <v>0.00366</v>
      </c>
      <c r="E20139" s="6" t="n">
        <v>0.41833</v>
      </c>
      <c r="F20139" s="6" t="n">
        <v>0.00382</v>
      </c>
      <c r="G20139" s="6" t="n">
        <v>0</v>
      </c>
      <c r="H20139" s="6" t="n">
        <v>0.00636</v>
      </c>
      <c r="I20139" s="6" t="n">
        <v>0.02393</v>
      </c>
    </row>
    <row r="20140">
      <c r="A20140" t="inlineStr">
        <is>
          <t>brisc2025_train_04508_pi_sa_t1.jpg</t>
        </is>
      </c>
      <c r="B20140" t="inlineStr">
        <is>
          <t>O_ESRG_3</t>
        </is>
      </c>
      <c r="C20140" s="6" t="n">
        <v>1.661</v>
      </c>
      <c r="D20140" s="6" t="n">
        <v>0.00329</v>
      </c>
      <c r="E20140" s="6" t="n">
        <v>0.44713</v>
      </c>
      <c r="F20140" s="6" t="n">
        <v>0.00405</v>
      </c>
      <c r="G20140" s="6" t="n">
        <v>0</v>
      </c>
      <c r="H20140" s="6" t="n">
        <v>1.11303</v>
      </c>
      <c r="I20140" s="6" t="n">
        <v>0.02528</v>
      </c>
    </row>
    <row r="20141">
      <c r="A20141" t="inlineStr">
        <is>
          <t>brisc2025_train_04508_pi_sa_t1.jpg</t>
        </is>
      </c>
      <c r="B20141" t="inlineStr">
        <is>
          <t>O_ESRG_4</t>
        </is>
      </c>
      <c r="C20141" s="6" t="n">
        <v>0.597</v>
      </c>
      <c r="D20141" s="6" t="n">
        <v>0.00392</v>
      </c>
      <c r="E20141" s="6" t="n">
        <v>0.48615</v>
      </c>
      <c r="F20141" s="6" t="n">
        <v>0.00408</v>
      </c>
      <c r="G20141" s="6" t="n">
        <v>0</v>
      </c>
      <c r="H20141" s="6" t="n">
        <v>0.00599</v>
      </c>
      <c r="I20141" s="6" t="n">
        <v>0.02552</v>
      </c>
    </row>
    <row r="20142">
      <c r="A20142" t="inlineStr">
        <is>
          <t>brisc2025_train_04508_pi_sa_t1.jpg</t>
        </is>
      </c>
      <c r="B20142" t="inlineStr">
        <is>
          <t>O_ESRG_5</t>
        </is>
      </c>
      <c r="C20142" s="6" t="n">
        <v>0.617</v>
      </c>
      <c r="D20142" s="6" t="n">
        <v>0.00381</v>
      </c>
      <c r="E20142" s="6" t="n">
        <v>0.48691</v>
      </c>
      <c r="F20142" s="6" t="n">
        <v>0.00424</v>
      </c>
      <c r="G20142" s="6" t="n">
        <v>0</v>
      </c>
      <c r="H20142" s="6" t="n">
        <v>0.02586</v>
      </c>
      <c r="I20142" s="6" t="n">
        <v>0.02681</v>
      </c>
    </row>
    <row r="20143">
      <c r="A20143" t="inlineStr">
        <is>
          <t>brisc2025_train_04508_pi_sa_t1.jpg</t>
        </is>
      </c>
      <c r="B20143" t="inlineStr">
        <is>
          <t>O_SRG_1</t>
        </is>
      </c>
      <c r="C20143" s="6" t="n">
        <v>3.706</v>
      </c>
      <c r="D20143" s="6" t="n">
        <v>0.00386</v>
      </c>
      <c r="E20143" s="6" t="n">
        <v>0.46654</v>
      </c>
      <c r="F20143" s="6" t="n">
        <v>0.00341</v>
      </c>
      <c r="G20143" s="6" t="n">
        <v>0</v>
      </c>
      <c r="H20143" s="6" t="n">
        <v>3.17557</v>
      </c>
      <c r="I20143" s="6" t="n">
        <v>0.02058</v>
      </c>
    </row>
    <row r="20144">
      <c r="A20144" t="inlineStr">
        <is>
          <t>brisc2025_train_04508_pi_sa_t1.jpg</t>
        </is>
      </c>
      <c r="B20144" t="inlineStr">
        <is>
          <t>O_SRG_2</t>
        </is>
      </c>
      <c r="C20144" s="6" t="n">
        <v>3.864</v>
      </c>
      <c r="D20144" s="6" t="n">
        <v>0.00317</v>
      </c>
      <c r="E20144" s="6" t="n">
        <v>0.47317</v>
      </c>
      <c r="F20144" s="6" t="n">
        <v>0.0041</v>
      </c>
      <c r="G20144" s="6" t="n">
        <v>0</v>
      </c>
      <c r="H20144" s="6" t="n">
        <v>3.32607</v>
      </c>
      <c r="I20144" s="6" t="n">
        <v>0.0244</v>
      </c>
    </row>
    <row r="20145">
      <c r="A20145" t="inlineStr">
        <is>
          <t>brisc2025_train_04508_pi_sa_t1.jpg</t>
        </is>
      </c>
      <c r="B20145" t="inlineStr">
        <is>
          <t>O_SRG_3</t>
        </is>
      </c>
      <c r="C20145" s="6" t="n">
        <v>3.661</v>
      </c>
      <c r="D20145" s="6" t="n">
        <v>0.00346</v>
      </c>
      <c r="E20145" s="6" t="n">
        <v>0.46558</v>
      </c>
      <c r="F20145" s="6" t="n">
        <v>0.00392</v>
      </c>
      <c r="G20145" s="6" t="n">
        <v>0</v>
      </c>
      <c r="H20145" s="6" t="n">
        <v>3.12426</v>
      </c>
      <c r="I20145" s="6" t="n">
        <v>0.02342</v>
      </c>
    </row>
    <row r="20146">
      <c r="A20146" t="inlineStr">
        <is>
          <t>brisc2025_train_04508_pi_sa_t1.jpg</t>
        </is>
      </c>
      <c r="B20146" t="inlineStr">
        <is>
          <t>O_SRG_4</t>
        </is>
      </c>
      <c r="C20146" s="6" t="n">
        <v>3.927</v>
      </c>
      <c r="D20146" s="6" t="n">
        <v>0.00462</v>
      </c>
      <c r="E20146" s="6" t="n">
        <v>0.49647</v>
      </c>
      <c r="F20146" s="6" t="n">
        <v>0.00358</v>
      </c>
      <c r="G20146" s="6" t="n">
        <v>0</v>
      </c>
      <c r="H20146" s="6" t="n">
        <v>3.35899</v>
      </c>
      <c r="I20146" s="6" t="n">
        <v>0.0258</v>
      </c>
    </row>
    <row r="20147">
      <c r="A20147" t="inlineStr">
        <is>
          <t>brisc2025_train_04508_pi_sa_t1.jpg</t>
        </is>
      </c>
      <c r="B20147" t="inlineStr">
        <is>
          <t>O_SRG_5</t>
        </is>
      </c>
      <c r="C20147" s="6" t="n">
        <v>3.941</v>
      </c>
      <c r="D20147" s="6" t="n">
        <v>0.00421</v>
      </c>
      <c r="E20147" s="6" t="n">
        <v>0.50202</v>
      </c>
      <c r="F20147" s="6" t="n">
        <v>0.00585</v>
      </c>
      <c r="G20147" s="6" t="n">
        <v>0</v>
      </c>
      <c r="H20147" s="6" t="n">
        <v>3.35699</v>
      </c>
      <c r="I20147" s="6" t="n">
        <v>0.02447</v>
      </c>
    </row>
    <row r="20148">
      <c r="A20148" t="inlineStr">
        <is>
          <t>brisc2025_train_04508_pi_sa_t1.jpg</t>
        </is>
      </c>
      <c r="B20148" t="inlineStr">
        <is>
          <t>P_ESRG</t>
        </is>
      </c>
      <c r="C20148" s="6" t="n">
        <v>0.792</v>
      </c>
      <c r="D20148" s="6" t="n">
        <v>0.00574</v>
      </c>
      <c r="E20148" s="6" t="n">
        <v>0.48876</v>
      </c>
      <c r="F20148" s="6" t="n">
        <v>0.00405</v>
      </c>
      <c r="G20148" s="6" t="n">
        <v>0</v>
      </c>
      <c r="H20148" s="6" t="n">
        <v>0.19369</v>
      </c>
      <c r="I20148" s="6" t="n">
        <v>0.0251</v>
      </c>
    </row>
    <row r="20149">
      <c r="A20149" t="inlineStr">
        <is>
          <t>brisc2025_train_04508_pi_sa_t1.jpg</t>
        </is>
      </c>
      <c r="B20149" t="inlineStr">
        <is>
          <t>P_ESRG_global</t>
        </is>
      </c>
      <c r="C20149" s="6" t="n">
        <v>0.624</v>
      </c>
      <c r="D20149" s="6" t="n">
        <v>0.00443</v>
      </c>
      <c r="E20149" s="6" t="n">
        <v>0.48461</v>
      </c>
      <c r="F20149" s="6" t="n">
        <v>0.0053</v>
      </c>
      <c r="G20149" s="6" t="n">
        <v>0</v>
      </c>
      <c r="H20149" s="6" t="n">
        <v>0.03259</v>
      </c>
      <c r="I20149" s="6" t="n">
        <v>0.02445</v>
      </c>
    </row>
    <row r="20150">
      <c r="A20150" t="inlineStr">
        <is>
          <t>brisc2025_train_04508_pi_sa_t1.jpg</t>
        </is>
      </c>
      <c r="B20150" t="inlineStr">
        <is>
          <t>P_ESRG_nolog</t>
        </is>
      </c>
      <c r="C20150" s="6" t="n">
        <v>1.146</v>
      </c>
      <c r="D20150" s="6" t="n">
        <v>0.00388</v>
      </c>
      <c r="E20150" s="6" t="n">
        <v>0.48763</v>
      </c>
      <c r="F20150" s="6" t="n">
        <v>0</v>
      </c>
      <c r="G20150" s="6" t="n">
        <v>0</v>
      </c>
      <c r="H20150" s="6" t="n">
        <v>0.56354</v>
      </c>
      <c r="I20150" s="6" t="n">
        <v>0.02581</v>
      </c>
    </row>
    <row r="20151">
      <c r="A20151" t="inlineStr">
        <is>
          <t>brisc2025_train_04508_pi_sa_t1.jpg</t>
        </is>
      </c>
      <c r="B20151" t="inlineStr">
        <is>
          <t>P_ESRG_nopurify</t>
        </is>
      </c>
      <c r="C20151" s="6" t="n">
        <v>1.849</v>
      </c>
      <c r="D20151" s="6" t="n">
        <v>0.00381</v>
      </c>
      <c r="E20151" s="6" t="n">
        <v>0.53881</v>
      </c>
      <c r="F20151" s="6" t="n">
        <v>0.00448</v>
      </c>
      <c r="G20151" s="6" t="n">
        <v>0</v>
      </c>
      <c r="H20151" s="6" t="n">
        <v>1.2275</v>
      </c>
      <c r="I20151" s="6" t="n">
        <v>0.02607</v>
      </c>
    </row>
    <row r="20152">
      <c r="A20152" t="inlineStr">
        <is>
          <t>brisc2025_train_04508_pi_sa_t1.jpg</t>
        </is>
      </c>
      <c r="B20152" t="inlineStr">
        <is>
          <t>P_ESRG_nostop</t>
        </is>
      </c>
      <c r="C20152" s="6" t="n">
        <v>7.56</v>
      </c>
      <c r="D20152" s="6" t="n">
        <v>0.0044</v>
      </c>
      <c r="E20152" s="6" t="n">
        <v>0.47571</v>
      </c>
      <c r="F20152" s="6" t="n">
        <v>0.00382</v>
      </c>
      <c r="G20152" s="6" t="n">
        <v>0</v>
      </c>
      <c r="H20152" s="6" t="n">
        <v>6.9831</v>
      </c>
      <c r="I20152" s="6" t="n">
        <v>0.0243</v>
      </c>
    </row>
    <row r="20153">
      <c r="A20153" t="inlineStr">
        <is>
          <t>brisc2025_train_04508_pi_sa_t1.jpg</t>
        </is>
      </c>
      <c r="B20153" t="inlineStr">
        <is>
          <t>P_SRG</t>
        </is>
      </c>
      <c r="C20153" s="6" t="n">
        <v>3.801</v>
      </c>
      <c r="D20153" s="6" t="n">
        <v>0.00426</v>
      </c>
      <c r="E20153" s="6" t="n">
        <v>0.48762</v>
      </c>
      <c r="F20153" s="6" t="n">
        <v>0.004</v>
      </c>
      <c r="G20153" s="6" t="n">
        <v>0</v>
      </c>
      <c r="H20153" s="6" t="n">
        <v>3.24346</v>
      </c>
      <c r="I20153" s="6" t="n">
        <v>0.0238</v>
      </c>
    </row>
    <row r="20154">
      <c r="A20154" t="inlineStr">
        <is>
          <t>brisc2025_train_04511_pi_sa_t1.jpg</t>
        </is>
      </c>
      <c r="B20154" t="inlineStr">
        <is>
          <t>A_ESRG</t>
        </is>
      </c>
      <c r="C20154" s="6" t="n">
        <v>2.634</v>
      </c>
      <c r="D20154" s="6" t="n">
        <v>0.00574</v>
      </c>
      <c r="E20154" s="6" t="n">
        <v>1.2836</v>
      </c>
      <c r="F20154" s="6" t="n">
        <v>0.00625</v>
      </c>
      <c r="G20154" s="6" t="n">
        <v>1.08905</v>
      </c>
      <c r="H20154" s="6" t="n">
        <v>0.1767</v>
      </c>
      <c r="I20154" s="6" t="n">
        <v>0.02741</v>
      </c>
    </row>
    <row r="20155">
      <c r="A20155" t="inlineStr">
        <is>
          <t>brisc2025_train_04511_pi_sa_t1.jpg</t>
        </is>
      </c>
      <c r="B20155" t="inlineStr">
        <is>
          <t>A_SRG</t>
        </is>
      </c>
      <c r="C20155" s="6" t="n">
        <v>6.095</v>
      </c>
      <c r="D20155" s="6" t="n">
        <v>0.00423</v>
      </c>
      <c r="E20155" s="6" t="n">
        <v>1.16604</v>
      </c>
      <c r="F20155" s="6" t="n">
        <v>0.00461</v>
      </c>
      <c r="G20155" s="6" t="n">
        <v>1.02</v>
      </c>
      <c r="H20155" s="6" t="n">
        <v>3.82313</v>
      </c>
      <c r="I20155" s="6" t="n">
        <v>0.02702</v>
      </c>
    </row>
    <row r="20156">
      <c r="A20156" t="inlineStr">
        <is>
          <t>brisc2025_train_04511_pi_sa_t1.jpg</t>
        </is>
      </c>
      <c r="B20156" t="inlineStr">
        <is>
          <t>B_ESRG</t>
        </is>
      </c>
      <c r="C20156" s="6" t="n">
        <v>1.387</v>
      </c>
      <c r="D20156" s="6" t="n">
        <v>0.00626</v>
      </c>
      <c r="E20156" s="6" t="n">
        <v>1.19964</v>
      </c>
      <c r="F20156" s="6" t="n">
        <v>0.00422</v>
      </c>
      <c r="G20156" s="6" t="n">
        <v>0</v>
      </c>
      <c r="H20156" s="6" t="n">
        <v>0.03698</v>
      </c>
      <c r="I20156" s="6" t="n">
        <v>0.02794</v>
      </c>
    </row>
    <row r="20157">
      <c r="A20157" t="inlineStr">
        <is>
          <t>brisc2025_train_04511_pi_sa_t1.jpg</t>
        </is>
      </c>
      <c r="B20157" t="inlineStr">
        <is>
          <t>B_ESRG_global</t>
        </is>
      </c>
      <c r="C20157" s="6" t="n">
        <v>1.33</v>
      </c>
      <c r="D20157" s="6" t="n">
        <v>0.00408</v>
      </c>
      <c r="E20157" s="6" t="n">
        <v>1.18149</v>
      </c>
      <c r="F20157" s="6" t="n">
        <v>0.00471</v>
      </c>
      <c r="G20157" s="6" t="n">
        <v>0</v>
      </c>
      <c r="H20157" s="6" t="n">
        <v>0.01872</v>
      </c>
      <c r="I20157" s="6" t="n">
        <v>0.02577</v>
      </c>
    </row>
    <row r="20158">
      <c r="A20158" t="inlineStr">
        <is>
          <t>brisc2025_train_04511_pi_sa_t1.jpg</t>
        </is>
      </c>
      <c r="B20158" t="inlineStr">
        <is>
          <t>B_ESRG_nolog</t>
        </is>
      </c>
      <c r="C20158" s="6" t="n">
        <v>1.282</v>
      </c>
      <c r="D20158" s="6" t="n">
        <v>0.0051</v>
      </c>
      <c r="E20158" s="6" t="n">
        <v>1.14485</v>
      </c>
      <c r="F20158" s="6" t="n">
        <v>0</v>
      </c>
      <c r="G20158" s="6" t="n">
        <v>0</v>
      </c>
      <c r="H20158" s="6" t="n">
        <v>0.00714</v>
      </c>
      <c r="I20158" s="6" t="n">
        <v>0.02527</v>
      </c>
    </row>
    <row r="20159">
      <c r="A20159" t="inlineStr">
        <is>
          <t>brisc2025_train_04511_pi_sa_t1.jpg</t>
        </is>
      </c>
      <c r="B20159" t="inlineStr">
        <is>
          <t>B_SRG</t>
        </is>
      </c>
      <c r="C20159" s="6" t="n">
        <v>3.846</v>
      </c>
      <c r="D20159" s="6" t="n">
        <v>0.0035</v>
      </c>
      <c r="E20159" s="6" t="n">
        <v>1.17072</v>
      </c>
      <c r="F20159" s="6" t="n">
        <v>0.00372</v>
      </c>
      <c r="G20159" s="6" t="n">
        <v>0</v>
      </c>
      <c r="H20159" s="6" t="n">
        <v>2.59442</v>
      </c>
      <c r="I20159" s="6" t="n">
        <v>0.02406</v>
      </c>
    </row>
    <row r="20160">
      <c r="A20160" t="inlineStr">
        <is>
          <t>brisc2025_train_04511_pi_sa_t1.jpg</t>
        </is>
      </c>
      <c r="B20160" t="inlineStr">
        <is>
          <t>B_SRG_N4</t>
        </is>
      </c>
      <c r="C20160" s="6" t="n">
        <v>6.025</v>
      </c>
      <c r="D20160" s="6" t="n">
        <v>0.00366</v>
      </c>
      <c r="E20160" s="6" t="n">
        <v>1.14043</v>
      </c>
      <c r="F20160" s="6" t="n">
        <v>0.00367</v>
      </c>
      <c r="G20160" s="6" t="n">
        <v>0</v>
      </c>
      <c r="H20160" s="6" t="n">
        <v>2.83065</v>
      </c>
      <c r="I20160" s="6" t="n">
        <v>0.02652</v>
      </c>
    </row>
    <row r="20161">
      <c r="A20161" t="inlineStr">
        <is>
          <t>brisc2025_train_04511_pi_sa_t1.jpg</t>
        </is>
      </c>
      <c r="B20161" t="inlineStr">
        <is>
          <t>O_ESRG_1</t>
        </is>
      </c>
      <c r="C20161" s="6" t="n">
        <v>1.315</v>
      </c>
      <c r="D20161" s="6" t="n">
        <v>0.00545</v>
      </c>
      <c r="E20161" s="6" t="n">
        <v>1.15026</v>
      </c>
      <c r="F20161" s="6" t="n">
        <v>0.0038</v>
      </c>
      <c r="G20161" s="6" t="n">
        <v>0</v>
      </c>
      <c r="H20161" s="6" t="n">
        <v>0.05806</v>
      </c>
      <c r="I20161" s="6" t="n">
        <v>0.02664</v>
      </c>
    </row>
    <row r="20162">
      <c r="A20162" t="inlineStr">
        <is>
          <t>brisc2025_train_04511_pi_sa_t1.jpg</t>
        </is>
      </c>
      <c r="B20162" t="inlineStr">
        <is>
          <t>O_ESRG_2</t>
        </is>
      </c>
      <c r="C20162" s="6" t="n">
        <v>1.511</v>
      </c>
      <c r="D20162" s="6" t="n">
        <v>0.00458</v>
      </c>
      <c r="E20162" s="6" t="n">
        <v>1.18476</v>
      </c>
      <c r="F20162" s="6" t="n">
        <v>0.00402</v>
      </c>
      <c r="G20162" s="6" t="n">
        <v>0</v>
      </c>
      <c r="H20162" s="6" t="n">
        <v>0.21956</v>
      </c>
      <c r="I20162" s="6" t="n">
        <v>0.02737</v>
      </c>
    </row>
    <row r="20163">
      <c r="A20163" t="inlineStr">
        <is>
          <t>brisc2025_train_04511_pi_sa_t1.jpg</t>
        </is>
      </c>
      <c r="B20163" t="inlineStr">
        <is>
          <t>O_ESRG_3</t>
        </is>
      </c>
      <c r="C20163" s="6" t="n">
        <v>1.319</v>
      </c>
      <c r="D20163" s="6" t="n">
        <v>0.00421</v>
      </c>
      <c r="E20163" s="6" t="n">
        <v>1.2128</v>
      </c>
      <c r="F20163" s="6" t="n">
        <v>0.00532</v>
      </c>
      <c r="G20163" s="6" t="n">
        <v>0</v>
      </c>
      <c r="H20163" s="6" t="n">
        <v>0.00659</v>
      </c>
      <c r="I20163" s="6" t="n">
        <v>0.02129</v>
      </c>
    </row>
    <row r="20164">
      <c r="A20164" t="inlineStr">
        <is>
          <t>brisc2025_train_04511_pi_sa_t1.jpg</t>
        </is>
      </c>
      <c r="B20164" t="inlineStr">
        <is>
          <t>O_ESRG_4</t>
        </is>
      </c>
      <c r="C20164" s="6" t="n">
        <v>1.391</v>
      </c>
      <c r="D20164" s="6" t="n">
        <v>0.00437</v>
      </c>
      <c r="E20164" s="6" t="n">
        <v>1.24794</v>
      </c>
      <c r="F20164" s="6" t="n">
        <v>0.00472</v>
      </c>
      <c r="G20164" s="6" t="n">
        <v>0</v>
      </c>
      <c r="H20164" s="6" t="n">
        <v>0.02895</v>
      </c>
      <c r="I20164" s="6" t="n">
        <v>0.02628</v>
      </c>
    </row>
    <row r="20165">
      <c r="A20165" t="inlineStr">
        <is>
          <t>brisc2025_train_04511_pi_sa_t1.jpg</t>
        </is>
      </c>
      <c r="B20165" t="inlineStr">
        <is>
          <t>O_ESRG_5</t>
        </is>
      </c>
      <c r="C20165" s="6" t="n">
        <v>1.391</v>
      </c>
      <c r="D20165" s="6" t="n">
        <v>0.00651</v>
      </c>
      <c r="E20165" s="6" t="n">
        <v>1.20397</v>
      </c>
      <c r="F20165" s="6" t="n">
        <v>0.00412</v>
      </c>
      <c r="G20165" s="6" t="n">
        <v>0</v>
      </c>
      <c r="H20165" s="6" t="n">
        <v>0.07688</v>
      </c>
      <c r="I20165" s="6" t="n">
        <v>0.02536</v>
      </c>
    </row>
    <row r="20166">
      <c r="A20166" t="inlineStr">
        <is>
          <t>brisc2025_train_04511_pi_sa_t1.jpg</t>
        </is>
      </c>
      <c r="B20166" t="inlineStr">
        <is>
          <t>O_SRG_1</t>
        </is>
      </c>
      <c r="C20166" s="6" t="n">
        <v>4.778</v>
      </c>
      <c r="D20166" s="6" t="n">
        <v>0.00421</v>
      </c>
      <c r="E20166" s="6" t="n">
        <v>1.09348</v>
      </c>
      <c r="F20166" s="6" t="n">
        <v>0.00415</v>
      </c>
      <c r="G20166" s="6" t="n">
        <v>0</v>
      </c>
      <c r="H20166" s="6" t="n">
        <v>3.61195</v>
      </c>
      <c r="I20166" s="6" t="n">
        <v>0.0235</v>
      </c>
    </row>
    <row r="20167">
      <c r="A20167" t="inlineStr">
        <is>
          <t>brisc2025_train_04511_pi_sa_t1.jpg</t>
        </is>
      </c>
      <c r="B20167" t="inlineStr">
        <is>
          <t>O_SRG_2</t>
        </is>
      </c>
      <c r="C20167" s="6" t="n">
        <v>4.803</v>
      </c>
      <c r="D20167" s="6" t="n">
        <v>0.00428</v>
      </c>
      <c r="E20167" s="6" t="n">
        <v>1.17957</v>
      </c>
      <c r="F20167" s="6" t="n">
        <v>0.00387</v>
      </c>
      <c r="G20167" s="6" t="n">
        <v>0</v>
      </c>
      <c r="H20167" s="6" t="n">
        <v>3.55109</v>
      </c>
      <c r="I20167" s="6" t="n">
        <v>0.02467</v>
      </c>
    </row>
    <row r="20168">
      <c r="A20168" t="inlineStr">
        <is>
          <t>brisc2025_train_04511_pi_sa_t1.jpg</t>
        </is>
      </c>
      <c r="B20168" t="inlineStr">
        <is>
          <t>O_SRG_3</t>
        </is>
      </c>
      <c r="C20168" s="6" t="n">
        <v>4.936</v>
      </c>
      <c r="D20168" s="6" t="n">
        <v>0.00421</v>
      </c>
      <c r="E20168" s="6" t="n">
        <v>1.17409</v>
      </c>
      <c r="F20168" s="6" t="n">
        <v>0.00464</v>
      </c>
      <c r="G20168" s="6" t="n">
        <v>0</v>
      </c>
      <c r="H20168" s="6" t="n">
        <v>3.68787</v>
      </c>
      <c r="I20168" s="6" t="n">
        <v>0.02428</v>
      </c>
    </row>
    <row r="20169">
      <c r="A20169" t="inlineStr">
        <is>
          <t>brisc2025_train_04511_pi_sa_t1.jpg</t>
        </is>
      </c>
      <c r="B20169" t="inlineStr">
        <is>
          <t>O_SRG_4</t>
        </is>
      </c>
      <c r="C20169" s="6" t="n">
        <v>4.913</v>
      </c>
      <c r="D20169" s="6" t="n">
        <v>0.0046</v>
      </c>
      <c r="E20169" s="6" t="n">
        <v>1.17522</v>
      </c>
      <c r="F20169" s="6" t="n">
        <v>0.00388</v>
      </c>
      <c r="G20169" s="6" t="n">
        <v>0</v>
      </c>
      <c r="H20169" s="6" t="n">
        <v>3.66432</v>
      </c>
      <c r="I20169" s="6" t="n">
        <v>0.02805</v>
      </c>
    </row>
    <row r="20170">
      <c r="A20170" t="inlineStr">
        <is>
          <t>brisc2025_train_04511_pi_sa_t1.jpg</t>
        </is>
      </c>
      <c r="B20170" t="inlineStr">
        <is>
          <t>O_SRG_5</t>
        </is>
      </c>
      <c r="C20170" s="6" t="n">
        <v>5.133</v>
      </c>
      <c r="D20170" s="6" t="n">
        <v>0.00448</v>
      </c>
      <c r="E20170" s="6" t="n">
        <v>1.2285</v>
      </c>
      <c r="F20170" s="6" t="n">
        <v>0.0043</v>
      </c>
      <c r="G20170" s="6" t="n">
        <v>0</v>
      </c>
      <c r="H20170" s="6" t="n">
        <v>3.82592</v>
      </c>
      <c r="I20170" s="6" t="n">
        <v>0.02511</v>
      </c>
    </row>
    <row r="20171">
      <c r="A20171" t="inlineStr">
        <is>
          <t>brisc2025_train_04511_pi_sa_t1.jpg</t>
        </is>
      </c>
      <c r="B20171" t="inlineStr">
        <is>
          <t>P_ESRG</t>
        </is>
      </c>
      <c r="C20171" s="6" t="n">
        <v>1.339</v>
      </c>
      <c r="D20171" s="6" t="n">
        <v>0.00449</v>
      </c>
      <c r="E20171" s="6" t="n">
        <v>1.1804</v>
      </c>
      <c r="F20171" s="6" t="n">
        <v>0.00466</v>
      </c>
      <c r="G20171" s="6" t="n">
        <v>0</v>
      </c>
      <c r="H20171" s="6" t="n">
        <v>0.04026</v>
      </c>
      <c r="I20171" s="6" t="n">
        <v>0.02646</v>
      </c>
    </row>
    <row r="20172">
      <c r="A20172" t="inlineStr">
        <is>
          <t>brisc2025_train_04511_pi_sa_t1.jpg</t>
        </is>
      </c>
      <c r="B20172" t="inlineStr">
        <is>
          <t>P_ESRG_global</t>
        </is>
      </c>
      <c r="C20172" s="6" t="n">
        <v>1.373</v>
      </c>
      <c r="D20172" s="6" t="n">
        <v>0.00925</v>
      </c>
      <c r="E20172" s="6" t="n">
        <v>1.2268</v>
      </c>
      <c r="F20172" s="6" t="n">
        <v>0.0062</v>
      </c>
      <c r="G20172" s="6" t="n">
        <v>0</v>
      </c>
      <c r="H20172" s="6" t="n">
        <v>0.00899</v>
      </c>
      <c r="I20172" s="6" t="n">
        <v>0.02924</v>
      </c>
    </row>
    <row r="20173">
      <c r="A20173" t="inlineStr">
        <is>
          <t>brisc2025_train_04511_pi_sa_t1.jpg</t>
        </is>
      </c>
      <c r="B20173" t="inlineStr">
        <is>
          <t>P_ESRG_nolog</t>
        </is>
      </c>
      <c r="C20173" s="6" t="n">
        <v>1.34</v>
      </c>
      <c r="D20173" s="6" t="n">
        <v>0.00614</v>
      </c>
      <c r="E20173" s="6" t="n">
        <v>1.21599</v>
      </c>
      <c r="F20173" s="6" t="n">
        <v>0</v>
      </c>
      <c r="G20173" s="6" t="n">
        <v>0</v>
      </c>
      <c r="H20173" s="6" t="n">
        <v>0.00753</v>
      </c>
      <c r="I20173" s="6" t="n">
        <v>0.02517</v>
      </c>
    </row>
    <row r="20174">
      <c r="A20174" t="inlineStr">
        <is>
          <t>brisc2025_train_04511_pi_sa_t1.jpg</t>
        </is>
      </c>
      <c r="B20174" t="inlineStr">
        <is>
          <t>P_ESRG_nopurify</t>
        </is>
      </c>
      <c r="C20174" s="6" t="n">
        <v>1.431</v>
      </c>
      <c r="D20174" s="6" t="n">
        <v>0.00379</v>
      </c>
      <c r="E20174" s="6" t="n">
        <v>1.1738</v>
      </c>
      <c r="F20174" s="6" t="n">
        <v>0.00394</v>
      </c>
      <c r="G20174" s="6" t="n">
        <v>0</v>
      </c>
      <c r="H20174" s="6" t="n">
        <v>0.18467</v>
      </c>
      <c r="I20174" s="6" t="n">
        <v>0.02566</v>
      </c>
    </row>
    <row r="20175">
      <c r="A20175" t="inlineStr">
        <is>
          <t>brisc2025_train_04511_pi_sa_t1.jpg</t>
        </is>
      </c>
      <c r="B20175" t="inlineStr">
        <is>
          <t>P_ESRG_nostop</t>
        </is>
      </c>
      <c r="C20175" s="6" t="n">
        <v>8.605</v>
      </c>
      <c r="D20175" s="6" t="n">
        <v>0.004</v>
      </c>
      <c r="E20175" s="6" t="n">
        <v>1.21435</v>
      </c>
      <c r="F20175" s="6" t="n">
        <v>0.00429</v>
      </c>
      <c r="G20175" s="6" t="n">
        <v>0</v>
      </c>
      <c r="H20175" s="6" t="n">
        <v>7.29423</v>
      </c>
      <c r="I20175" s="6" t="n">
        <v>0.02046</v>
      </c>
    </row>
    <row r="20176">
      <c r="A20176" t="inlineStr">
        <is>
          <t>brisc2025_train_04511_pi_sa_t1.jpg</t>
        </is>
      </c>
      <c r="B20176" t="inlineStr">
        <is>
          <t>P_SRG</t>
        </is>
      </c>
      <c r="C20176" s="6" t="n">
        <v>5.172</v>
      </c>
      <c r="D20176" s="6" t="n">
        <v>0.007860000000000001</v>
      </c>
      <c r="E20176" s="6" t="n">
        <v>1.25039</v>
      </c>
      <c r="F20176" s="6" t="n">
        <v>0.00393</v>
      </c>
      <c r="G20176" s="6" t="n">
        <v>0</v>
      </c>
      <c r="H20176" s="6" t="n">
        <v>3.83948</v>
      </c>
      <c r="I20176" s="6" t="n">
        <v>0.02529</v>
      </c>
    </row>
    <row r="20177">
      <c r="A20177" t="inlineStr">
        <is>
          <t>brisc2025_train_04516_pi_sa_t1.jpg</t>
        </is>
      </c>
      <c r="B20177" t="inlineStr">
        <is>
          <t>A_ESRG</t>
        </is>
      </c>
      <c r="C20177" s="6" t="n">
        <v>3.102</v>
      </c>
      <c r="D20177" s="6" t="n">
        <v>0.00332</v>
      </c>
      <c r="E20177" s="6" t="n">
        <v>1.18363</v>
      </c>
      <c r="F20177" s="6" t="n">
        <v>0.00539</v>
      </c>
      <c r="G20177" s="6" t="n">
        <v>1.68784</v>
      </c>
      <c r="H20177" s="6" t="n">
        <v>0.15047</v>
      </c>
      <c r="I20177" s="6" t="n">
        <v>0.02411</v>
      </c>
    </row>
    <row r="20178">
      <c r="A20178" t="inlineStr">
        <is>
          <t>brisc2025_train_04516_pi_sa_t1.jpg</t>
        </is>
      </c>
      <c r="B20178" t="inlineStr">
        <is>
          <t>A_SRG</t>
        </is>
      </c>
      <c r="C20178" s="6" t="n">
        <v>6.688</v>
      </c>
      <c r="D20178" s="6" t="n">
        <v>0.00324</v>
      </c>
      <c r="E20178" s="6" t="n">
        <v>1.13871</v>
      </c>
      <c r="F20178" s="6" t="n">
        <v>0.00452</v>
      </c>
      <c r="G20178" s="6" t="n">
        <v>1.61792</v>
      </c>
      <c r="H20178" s="6" t="n">
        <v>3.85563</v>
      </c>
      <c r="I20178" s="6" t="n">
        <v>0.02313</v>
      </c>
    </row>
    <row r="20179">
      <c r="A20179" t="inlineStr">
        <is>
          <t>brisc2025_train_04516_pi_sa_t1.jpg</t>
        </is>
      </c>
      <c r="B20179" t="inlineStr">
        <is>
          <t>B_ESRG</t>
        </is>
      </c>
      <c r="C20179" s="6" t="n">
        <v>1.423</v>
      </c>
      <c r="D20179" s="6" t="n">
        <v>0.00484</v>
      </c>
      <c r="E20179" s="6" t="n">
        <v>1.22774</v>
      </c>
      <c r="F20179" s="6" t="n">
        <v>0.00526</v>
      </c>
      <c r="G20179" s="6" t="n">
        <v>0</v>
      </c>
      <c r="H20179" s="6" t="n">
        <v>0.05107</v>
      </c>
      <c r="I20179" s="6" t="n">
        <v>0.02777</v>
      </c>
    </row>
    <row r="20180">
      <c r="A20180" t="inlineStr">
        <is>
          <t>brisc2025_train_04516_pi_sa_t1.jpg</t>
        </is>
      </c>
      <c r="B20180" t="inlineStr">
        <is>
          <t>B_ESRG_global</t>
        </is>
      </c>
      <c r="C20180" s="6" t="n">
        <v>1.331</v>
      </c>
      <c r="D20180" s="6" t="n">
        <v>0.00491</v>
      </c>
      <c r="E20180" s="6" t="n">
        <v>1.17658</v>
      </c>
      <c r="F20180" s="6" t="n">
        <v>0.00478</v>
      </c>
      <c r="G20180" s="6" t="n">
        <v>0</v>
      </c>
      <c r="H20180" s="6" t="n">
        <v>0.01081</v>
      </c>
      <c r="I20180" s="6" t="n">
        <v>0.02734</v>
      </c>
    </row>
    <row r="20181">
      <c r="A20181" t="inlineStr">
        <is>
          <t>brisc2025_train_04516_pi_sa_t1.jpg</t>
        </is>
      </c>
      <c r="B20181" t="inlineStr">
        <is>
          <t>B_ESRG_nolog</t>
        </is>
      </c>
      <c r="C20181" s="6" t="n">
        <v>1.338</v>
      </c>
      <c r="D20181" s="6" t="n">
        <v>0.00482</v>
      </c>
      <c r="E20181" s="6" t="n">
        <v>1.15476</v>
      </c>
      <c r="F20181" s="6" t="n">
        <v>0</v>
      </c>
      <c r="G20181" s="6" t="n">
        <v>0</v>
      </c>
      <c r="H20181" s="6" t="n">
        <v>0.01152</v>
      </c>
      <c r="I20181" s="6" t="n">
        <v>0.02296</v>
      </c>
    </row>
    <row r="20182">
      <c r="A20182" t="inlineStr">
        <is>
          <t>brisc2025_train_04516_pi_sa_t1.jpg</t>
        </is>
      </c>
      <c r="B20182" t="inlineStr">
        <is>
          <t>B_SRG</t>
        </is>
      </c>
      <c r="C20182" s="6" t="n">
        <v>5.431</v>
      </c>
      <c r="D20182" s="6" t="n">
        <v>0.00418</v>
      </c>
      <c r="E20182" s="6" t="n">
        <v>1.15361</v>
      </c>
      <c r="F20182" s="6" t="n">
        <v>0.00401</v>
      </c>
      <c r="G20182" s="6" t="n">
        <v>0</v>
      </c>
      <c r="H20182" s="6" t="n">
        <v>4.17613</v>
      </c>
      <c r="I20182" s="6" t="n">
        <v>0.02567</v>
      </c>
    </row>
    <row r="20183">
      <c r="A20183" t="inlineStr">
        <is>
          <t>brisc2025_train_04516_pi_sa_t1.jpg</t>
        </is>
      </c>
      <c r="B20183" t="inlineStr">
        <is>
          <t>B_SRG_N4</t>
        </is>
      </c>
      <c r="C20183" s="6" t="n">
        <v>9.677</v>
      </c>
      <c r="D20183" s="6" t="n">
        <v>0.00401</v>
      </c>
      <c r="E20183" s="6" t="n">
        <v>1.189</v>
      </c>
      <c r="F20183" s="6" t="n">
        <v>0.00371</v>
      </c>
      <c r="G20183" s="6" t="n">
        <v>0</v>
      </c>
      <c r="H20183" s="6" t="n">
        <v>4.316</v>
      </c>
      <c r="I20183" s="6" t="n">
        <v>0.02503</v>
      </c>
    </row>
    <row r="20184">
      <c r="A20184" t="inlineStr">
        <is>
          <t>brisc2025_train_04516_pi_sa_t1.jpg</t>
        </is>
      </c>
      <c r="B20184" t="inlineStr">
        <is>
          <t>O_ESRG_1</t>
        </is>
      </c>
      <c r="C20184" s="6" t="n">
        <v>1.351</v>
      </c>
      <c r="D20184" s="6" t="n">
        <v>0.00373</v>
      </c>
      <c r="E20184" s="6" t="n">
        <v>1.16524</v>
      </c>
      <c r="F20184" s="6" t="n">
        <v>0.0038</v>
      </c>
      <c r="G20184" s="6" t="n">
        <v>0</v>
      </c>
      <c r="H20184" s="6" t="n">
        <v>0.07568</v>
      </c>
      <c r="I20184" s="6" t="n">
        <v>0.02614</v>
      </c>
    </row>
    <row r="20185">
      <c r="A20185" t="inlineStr">
        <is>
          <t>brisc2025_train_04516_pi_sa_t1.jpg</t>
        </is>
      </c>
      <c r="B20185" t="inlineStr">
        <is>
          <t>O_ESRG_2</t>
        </is>
      </c>
      <c r="C20185" s="6" t="n">
        <v>1.304</v>
      </c>
      <c r="D20185" s="6" t="n">
        <v>0.00416</v>
      </c>
      <c r="E20185" s="6" t="n">
        <v>1.16541</v>
      </c>
      <c r="F20185" s="6" t="n">
        <v>0.004</v>
      </c>
      <c r="G20185" s="6" t="n">
        <v>0</v>
      </c>
      <c r="H20185" s="6" t="n">
        <v>0.0289</v>
      </c>
      <c r="I20185" s="6" t="n">
        <v>0.02513</v>
      </c>
    </row>
    <row r="20186">
      <c r="A20186" t="inlineStr">
        <is>
          <t>brisc2025_train_04516_pi_sa_t1.jpg</t>
        </is>
      </c>
      <c r="B20186" t="inlineStr">
        <is>
          <t>O_ESRG_3</t>
        </is>
      </c>
      <c r="C20186" s="6" t="n">
        <v>1.25</v>
      </c>
      <c r="D20186" s="6" t="n">
        <v>0.00389</v>
      </c>
      <c r="E20186" s="6" t="n">
        <v>1.13143</v>
      </c>
      <c r="F20186" s="6" t="n">
        <v>0.00421</v>
      </c>
      <c r="G20186" s="6" t="n">
        <v>0</v>
      </c>
      <c r="H20186" s="6" t="n">
        <v>0.01936</v>
      </c>
      <c r="I20186" s="6" t="n">
        <v>0.02388</v>
      </c>
    </row>
    <row r="20187">
      <c r="A20187" t="inlineStr">
        <is>
          <t>brisc2025_train_04516_pi_sa_t1.jpg</t>
        </is>
      </c>
      <c r="B20187" t="inlineStr">
        <is>
          <t>O_ESRG_4</t>
        </is>
      </c>
      <c r="C20187" s="6" t="n">
        <v>1.296</v>
      </c>
      <c r="D20187" s="6" t="n">
        <v>0.00353</v>
      </c>
      <c r="E20187" s="6" t="n">
        <v>1.14602</v>
      </c>
      <c r="F20187" s="6" t="n">
        <v>0.00388</v>
      </c>
      <c r="G20187" s="6" t="n">
        <v>0</v>
      </c>
      <c r="H20187" s="6" t="n">
        <v>0.04598</v>
      </c>
      <c r="I20187" s="6" t="n">
        <v>0.02555</v>
      </c>
    </row>
    <row r="20188">
      <c r="A20188" t="inlineStr">
        <is>
          <t>brisc2025_train_04516_pi_sa_t1.jpg</t>
        </is>
      </c>
      <c r="B20188" t="inlineStr">
        <is>
          <t>O_ESRG_5</t>
        </is>
      </c>
      <c r="C20188" s="6" t="n">
        <v>1.405</v>
      </c>
      <c r="D20188" s="6" t="n">
        <v>0.00419</v>
      </c>
      <c r="E20188" s="6" t="n">
        <v>1.24861</v>
      </c>
      <c r="F20188" s="6" t="n">
        <v>0.0039</v>
      </c>
      <c r="G20188" s="6" t="n">
        <v>0</v>
      </c>
      <c r="H20188" s="6" t="n">
        <v>0.0477</v>
      </c>
      <c r="I20188" s="6" t="n">
        <v>0.02523</v>
      </c>
    </row>
    <row r="20189">
      <c r="A20189" t="inlineStr">
        <is>
          <t>brisc2025_train_04516_pi_sa_t1.jpg</t>
        </is>
      </c>
      <c r="B20189" t="inlineStr">
        <is>
          <t>O_SRG_1</t>
        </is>
      </c>
      <c r="C20189" s="6" t="n">
        <v>5.177</v>
      </c>
      <c r="D20189" s="6" t="n">
        <v>0.00641</v>
      </c>
      <c r="E20189" s="6" t="n">
        <v>1.20652</v>
      </c>
      <c r="F20189" s="6" t="n">
        <v>0.00521</v>
      </c>
      <c r="G20189" s="6" t="n">
        <v>0</v>
      </c>
      <c r="H20189" s="6" t="n">
        <v>3.88239</v>
      </c>
      <c r="I20189" s="6" t="n">
        <v>0.02351</v>
      </c>
    </row>
    <row r="20190">
      <c r="A20190" t="inlineStr">
        <is>
          <t>brisc2025_train_04516_pi_sa_t1.jpg</t>
        </is>
      </c>
      <c r="B20190" t="inlineStr">
        <is>
          <t>O_SRG_2</t>
        </is>
      </c>
      <c r="C20190" s="6" t="n">
        <v>5.298</v>
      </c>
      <c r="D20190" s="6" t="n">
        <v>0.0045</v>
      </c>
      <c r="E20190" s="6" t="n">
        <v>1.14732</v>
      </c>
      <c r="F20190" s="6" t="n">
        <v>0.00462</v>
      </c>
      <c r="G20190" s="6" t="n">
        <v>0</v>
      </c>
      <c r="H20190" s="6" t="n">
        <v>4.07583</v>
      </c>
      <c r="I20190" s="6" t="n">
        <v>0.02479</v>
      </c>
    </row>
    <row r="20191">
      <c r="A20191" t="inlineStr">
        <is>
          <t>brisc2025_train_04516_pi_sa_t1.jpg</t>
        </is>
      </c>
      <c r="B20191" t="inlineStr">
        <is>
          <t>O_SRG_3</t>
        </is>
      </c>
      <c r="C20191" s="6" t="n">
        <v>5.479</v>
      </c>
      <c r="D20191" s="6" t="n">
        <v>0.00479</v>
      </c>
      <c r="E20191" s="6" t="n">
        <v>1.21806</v>
      </c>
      <c r="F20191" s="6" t="n">
        <v>0.00386</v>
      </c>
      <c r="G20191" s="6" t="n">
        <v>0</v>
      </c>
      <c r="H20191" s="6" t="n">
        <v>4.18428</v>
      </c>
      <c r="I20191" s="6" t="n">
        <v>0.02479</v>
      </c>
    </row>
    <row r="20192">
      <c r="A20192" t="inlineStr">
        <is>
          <t>brisc2025_train_04516_pi_sa_t1.jpg</t>
        </is>
      </c>
      <c r="B20192" t="inlineStr">
        <is>
          <t>O_SRG_4</t>
        </is>
      </c>
      <c r="C20192" s="6" t="n">
        <v>5.393</v>
      </c>
      <c r="D20192" s="6" t="n">
        <v>0.00662</v>
      </c>
      <c r="E20192" s="6" t="n">
        <v>1.20088</v>
      </c>
      <c r="F20192" s="6" t="n">
        <v>0.00418</v>
      </c>
      <c r="G20192" s="6" t="n">
        <v>0</v>
      </c>
      <c r="H20192" s="6" t="n">
        <v>4.1116</v>
      </c>
      <c r="I20192" s="6" t="n">
        <v>0.02309</v>
      </c>
    </row>
    <row r="20193">
      <c r="A20193" t="inlineStr">
        <is>
          <t>brisc2025_train_04516_pi_sa_t1.jpg</t>
        </is>
      </c>
      <c r="B20193" t="inlineStr">
        <is>
          <t>O_SRG_5</t>
        </is>
      </c>
      <c r="C20193" s="6" t="n">
        <v>5.33</v>
      </c>
      <c r="D20193" s="6" t="n">
        <v>0.00381</v>
      </c>
      <c r="E20193" s="6" t="n">
        <v>1.12735</v>
      </c>
      <c r="F20193" s="6" t="n">
        <v>0.00446</v>
      </c>
      <c r="G20193" s="6" t="n">
        <v>0</v>
      </c>
      <c r="H20193" s="6" t="n">
        <v>4.12423</v>
      </c>
      <c r="I20193" s="6" t="n">
        <v>0.02478</v>
      </c>
    </row>
    <row r="20194">
      <c r="A20194" t="inlineStr">
        <is>
          <t>brisc2025_train_04516_pi_sa_t1.jpg</t>
        </is>
      </c>
      <c r="B20194" t="inlineStr">
        <is>
          <t>P_ESRG</t>
        </is>
      </c>
      <c r="C20194" s="6" t="n">
        <v>1.379</v>
      </c>
      <c r="D20194" s="6" t="n">
        <v>0.00387</v>
      </c>
      <c r="E20194" s="6" t="n">
        <v>1.21001</v>
      </c>
      <c r="F20194" s="6" t="n">
        <v>0.00407</v>
      </c>
      <c r="G20194" s="6" t="n">
        <v>0</v>
      </c>
      <c r="H20194" s="6" t="n">
        <v>0.05943</v>
      </c>
      <c r="I20194" s="6" t="n">
        <v>0.02546</v>
      </c>
    </row>
    <row r="20195">
      <c r="A20195" t="inlineStr">
        <is>
          <t>brisc2025_train_04516_pi_sa_t1.jpg</t>
        </is>
      </c>
      <c r="B20195" t="inlineStr">
        <is>
          <t>P_ESRG_global</t>
        </is>
      </c>
      <c r="C20195" s="6" t="n">
        <v>1.266</v>
      </c>
      <c r="D20195" s="6" t="n">
        <v>0.00478</v>
      </c>
      <c r="E20195" s="6" t="n">
        <v>1.14965</v>
      </c>
      <c r="F20195" s="6" t="n">
        <v>0.00393</v>
      </c>
      <c r="G20195" s="6" t="n">
        <v>0</v>
      </c>
      <c r="H20195" s="6" t="n">
        <v>0.008189999999999999</v>
      </c>
      <c r="I20195" s="6" t="n">
        <v>0.02538</v>
      </c>
    </row>
    <row r="20196">
      <c r="A20196" t="inlineStr">
        <is>
          <t>brisc2025_train_04516_pi_sa_t1.jpg</t>
        </is>
      </c>
      <c r="B20196" t="inlineStr">
        <is>
          <t>P_ESRG_nolog</t>
        </is>
      </c>
      <c r="C20196" s="6" t="n">
        <v>1.275</v>
      </c>
      <c r="D20196" s="6" t="n">
        <v>0.00521</v>
      </c>
      <c r="E20196" s="6" t="n">
        <v>1.1635</v>
      </c>
      <c r="F20196" s="6" t="n">
        <v>0</v>
      </c>
      <c r="G20196" s="6" t="n">
        <v>0</v>
      </c>
      <c r="H20196" s="6" t="n">
        <v>0.00898</v>
      </c>
      <c r="I20196" s="6" t="n">
        <v>0.02432</v>
      </c>
    </row>
    <row r="20197">
      <c r="A20197" t="inlineStr">
        <is>
          <t>brisc2025_train_04516_pi_sa_t1.jpg</t>
        </is>
      </c>
      <c r="B20197" t="inlineStr">
        <is>
          <t>P_ESRG_nopurify</t>
        </is>
      </c>
      <c r="C20197" s="6" t="n">
        <v>1.39</v>
      </c>
      <c r="D20197" s="6" t="n">
        <v>0.00449</v>
      </c>
      <c r="E20197" s="6" t="n">
        <v>1.17597</v>
      </c>
      <c r="F20197" s="6" t="n">
        <v>0.00425</v>
      </c>
      <c r="G20197" s="6" t="n">
        <v>0</v>
      </c>
      <c r="H20197" s="6" t="n">
        <v>0.13912</v>
      </c>
      <c r="I20197" s="6" t="n">
        <v>0.02479</v>
      </c>
    </row>
    <row r="20198">
      <c r="A20198" t="inlineStr">
        <is>
          <t>brisc2025_train_04516_pi_sa_t1.jpg</t>
        </is>
      </c>
      <c r="B20198" t="inlineStr">
        <is>
          <t>P_ESRG_nostop</t>
        </is>
      </c>
      <c r="C20198" s="6" t="n">
        <v>8.871</v>
      </c>
      <c r="D20198" s="6" t="n">
        <v>0.004</v>
      </c>
      <c r="E20198" s="6" t="n">
        <v>1.0943</v>
      </c>
      <c r="F20198" s="6" t="n">
        <v>0.00431</v>
      </c>
      <c r="G20198" s="6" t="n">
        <v>0</v>
      </c>
      <c r="H20198" s="6" t="n">
        <v>7.67241</v>
      </c>
      <c r="I20198" s="6" t="n">
        <v>0.02153</v>
      </c>
    </row>
    <row r="20199">
      <c r="A20199" t="inlineStr">
        <is>
          <t>brisc2025_train_04516_pi_sa_t1.jpg</t>
        </is>
      </c>
      <c r="B20199" t="inlineStr">
        <is>
          <t>P_SRG</t>
        </is>
      </c>
      <c r="C20199" s="6" t="n">
        <v>5.596</v>
      </c>
      <c r="D20199" s="6" t="n">
        <v>0.00671</v>
      </c>
      <c r="E20199" s="6" t="n">
        <v>1.18262</v>
      </c>
      <c r="F20199" s="6" t="n">
        <v>0.00368</v>
      </c>
      <c r="G20199" s="6" t="n">
        <v>0</v>
      </c>
      <c r="H20199" s="6" t="n">
        <v>4.32877</v>
      </c>
      <c r="I20199" s="6" t="n">
        <v>0.0258</v>
      </c>
    </row>
    <row r="20200">
      <c r="A20200" t="inlineStr">
        <is>
          <t>brisc2025_train_04523_pi_sa_t1.jpg</t>
        </is>
      </c>
      <c r="B20200" t="inlineStr">
        <is>
          <t>A_ESRG</t>
        </is>
      </c>
      <c r="C20200" s="6" t="n">
        <v>3.843</v>
      </c>
      <c r="D20200" s="6" t="n">
        <v>0.00397</v>
      </c>
      <c r="E20200" s="6" t="n">
        <v>1.208</v>
      </c>
      <c r="F20200" s="6" t="n">
        <v>0.00384</v>
      </c>
      <c r="G20200" s="6" t="n">
        <v>2.51522</v>
      </c>
      <c r="H20200" s="6" t="n">
        <v>0.04885</v>
      </c>
      <c r="I20200" s="6" t="n">
        <v>0.02059</v>
      </c>
    </row>
    <row r="20201">
      <c r="A20201" t="inlineStr">
        <is>
          <t>brisc2025_train_04523_pi_sa_t1.jpg</t>
        </is>
      </c>
      <c r="B20201" t="inlineStr">
        <is>
          <t>A_SRG</t>
        </is>
      </c>
      <c r="C20201" s="6" t="n">
        <v>9.179</v>
      </c>
      <c r="D20201" s="6" t="n">
        <v>0.00522</v>
      </c>
      <c r="E20201" s="6" t="n">
        <v>1.14472</v>
      </c>
      <c r="F20201" s="6" t="n">
        <v>0.00406</v>
      </c>
      <c r="G20201" s="6" t="n">
        <v>2.44426</v>
      </c>
      <c r="H20201" s="6" t="n">
        <v>5.50693</v>
      </c>
      <c r="I20201" s="6" t="n">
        <v>0.02848</v>
      </c>
    </row>
    <row r="20202">
      <c r="A20202" t="inlineStr">
        <is>
          <t>brisc2025_train_04523_pi_sa_t1.jpg</t>
        </is>
      </c>
      <c r="B20202" t="inlineStr">
        <is>
          <t>B_ESRG</t>
        </is>
      </c>
      <c r="C20202" s="6" t="n">
        <v>1.314</v>
      </c>
      <c r="D20202" s="6" t="n">
        <v>0.00395</v>
      </c>
      <c r="E20202" s="6" t="n">
        <v>1.13699</v>
      </c>
      <c r="F20202" s="6" t="n">
        <v>0.00372</v>
      </c>
      <c r="G20202" s="6" t="n">
        <v>0</v>
      </c>
      <c r="H20202" s="6" t="n">
        <v>0.05053</v>
      </c>
      <c r="I20202" s="6" t="n">
        <v>0.02539</v>
      </c>
    </row>
    <row r="20203">
      <c r="A20203" t="inlineStr">
        <is>
          <t>brisc2025_train_04523_pi_sa_t1.jpg</t>
        </is>
      </c>
      <c r="B20203" t="inlineStr">
        <is>
          <t>B_ESRG_global</t>
        </is>
      </c>
      <c r="C20203" s="6" t="n">
        <v>1.346</v>
      </c>
      <c r="D20203" s="6" t="n">
        <v>0.00449</v>
      </c>
      <c r="E20203" s="6" t="n">
        <v>1.19376</v>
      </c>
      <c r="F20203" s="6" t="n">
        <v>0.00369</v>
      </c>
      <c r="G20203" s="6" t="n">
        <v>0</v>
      </c>
      <c r="H20203" s="6" t="n">
        <v>0.01119</v>
      </c>
      <c r="I20203" s="6" t="n">
        <v>0.02582</v>
      </c>
    </row>
    <row r="20204">
      <c r="A20204" t="inlineStr">
        <is>
          <t>brisc2025_train_04523_pi_sa_t1.jpg</t>
        </is>
      </c>
      <c r="B20204" t="inlineStr">
        <is>
          <t>B_ESRG_nolog</t>
        </is>
      </c>
      <c r="C20204" s="6" t="n">
        <v>1.364</v>
      </c>
      <c r="D20204" s="6" t="n">
        <v>0.00432</v>
      </c>
      <c r="E20204" s="6" t="n">
        <v>1.18133</v>
      </c>
      <c r="F20204" s="6" t="n">
        <v>0</v>
      </c>
      <c r="G20204" s="6" t="n">
        <v>0</v>
      </c>
      <c r="H20204" s="6" t="n">
        <v>0.05851</v>
      </c>
      <c r="I20204" s="6" t="n">
        <v>0.02913</v>
      </c>
    </row>
    <row r="20205">
      <c r="A20205" t="inlineStr">
        <is>
          <t>brisc2025_train_04523_pi_sa_t1.jpg</t>
        </is>
      </c>
      <c r="B20205" t="inlineStr">
        <is>
          <t>B_SRG</t>
        </is>
      </c>
      <c r="C20205" s="6" t="n">
        <v>6.49</v>
      </c>
      <c r="D20205" s="6" t="n">
        <v>0.00744</v>
      </c>
      <c r="E20205" s="6" t="n">
        <v>1.17867</v>
      </c>
      <c r="F20205" s="6" t="n">
        <v>0.00387</v>
      </c>
      <c r="G20205" s="6" t="n">
        <v>0</v>
      </c>
      <c r="H20205" s="6" t="n">
        <v>5.19786</v>
      </c>
      <c r="I20205" s="6" t="n">
        <v>0.02496</v>
      </c>
    </row>
    <row r="20206">
      <c r="A20206" t="inlineStr">
        <is>
          <t>brisc2025_train_04523_pi_sa_t1.jpg</t>
        </is>
      </c>
      <c r="B20206" t="inlineStr">
        <is>
          <t>B_SRG_N4</t>
        </is>
      </c>
      <c r="C20206" s="6" t="n">
        <v>9.638</v>
      </c>
      <c r="D20206" s="6" t="n">
        <v>0.00373</v>
      </c>
      <c r="E20206" s="6" t="n">
        <v>1.17688</v>
      </c>
      <c r="F20206" s="6" t="n">
        <v>0.00474</v>
      </c>
      <c r="G20206" s="6" t="n">
        <v>0</v>
      </c>
      <c r="H20206" s="6" t="n">
        <v>4.75725</v>
      </c>
      <c r="I20206" s="6" t="n">
        <v>0.02564</v>
      </c>
    </row>
    <row r="20207">
      <c r="A20207" t="inlineStr">
        <is>
          <t>brisc2025_train_04523_pi_sa_t1.jpg</t>
        </is>
      </c>
      <c r="B20207" t="inlineStr">
        <is>
          <t>O_ESRG_1</t>
        </is>
      </c>
      <c r="C20207" s="6" t="n">
        <v>1.268</v>
      </c>
      <c r="D20207" s="6" t="n">
        <v>0.00421</v>
      </c>
      <c r="E20207" s="6" t="n">
        <v>1.12195</v>
      </c>
      <c r="F20207" s="6" t="n">
        <v>0.00424</v>
      </c>
      <c r="G20207" s="6" t="n">
        <v>0</v>
      </c>
      <c r="H20207" s="6" t="n">
        <v>0.04032</v>
      </c>
      <c r="I20207" s="6" t="n">
        <v>0.02631</v>
      </c>
    </row>
    <row r="20208">
      <c r="A20208" t="inlineStr">
        <is>
          <t>brisc2025_train_04523_pi_sa_t1.jpg</t>
        </is>
      </c>
      <c r="B20208" t="inlineStr">
        <is>
          <t>O_ESRG_2</t>
        </is>
      </c>
      <c r="C20208" s="6" t="n">
        <v>1.344</v>
      </c>
      <c r="D20208" s="6" t="n">
        <v>0.005</v>
      </c>
      <c r="E20208" s="6" t="n">
        <v>1.1777</v>
      </c>
      <c r="F20208" s="6" t="n">
        <v>0.0041</v>
      </c>
      <c r="G20208" s="6" t="n">
        <v>0</v>
      </c>
      <c r="H20208" s="6" t="n">
        <v>0.05755</v>
      </c>
      <c r="I20208" s="6" t="n">
        <v>0.02225</v>
      </c>
    </row>
    <row r="20209">
      <c r="A20209" t="inlineStr">
        <is>
          <t>brisc2025_train_04523_pi_sa_t1.jpg</t>
        </is>
      </c>
      <c r="B20209" t="inlineStr">
        <is>
          <t>O_ESRG_3</t>
        </is>
      </c>
      <c r="C20209" s="6" t="n">
        <v>1.278</v>
      </c>
      <c r="D20209" s="6" t="n">
        <v>0.00357</v>
      </c>
      <c r="E20209" s="6" t="n">
        <v>1.1483</v>
      </c>
      <c r="F20209" s="6" t="n">
        <v>0.00382</v>
      </c>
      <c r="G20209" s="6" t="n">
        <v>0</v>
      </c>
      <c r="H20209" s="6" t="n">
        <v>0.02199</v>
      </c>
      <c r="I20209" s="6" t="n">
        <v>0.02495</v>
      </c>
    </row>
    <row r="20210">
      <c r="A20210" t="inlineStr">
        <is>
          <t>brisc2025_train_04523_pi_sa_t1.jpg</t>
        </is>
      </c>
      <c r="B20210" t="inlineStr">
        <is>
          <t>O_ESRG_4</t>
        </is>
      </c>
      <c r="C20210" s="6" t="n">
        <v>1.291</v>
      </c>
      <c r="D20210" s="6" t="n">
        <v>0.00359</v>
      </c>
      <c r="E20210" s="6" t="n">
        <v>1.17326</v>
      </c>
      <c r="F20210" s="6" t="n">
        <v>0.00369</v>
      </c>
      <c r="G20210" s="6" t="n">
        <v>0</v>
      </c>
      <c r="H20210" s="6" t="n">
        <v>0.01608</v>
      </c>
      <c r="I20210" s="6" t="n">
        <v>0.02422</v>
      </c>
    </row>
    <row r="20211">
      <c r="A20211" t="inlineStr">
        <is>
          <t>brisc2025_train_04523_pi_sa_t1.jpg</t>
        </is>
      </c>
      <c r="B20211" t="inlineStr">
        <is>
          <t>O_ESRG_5</t>
        </is>
      </c>
      <c r="C20211" s="6" t="n">
        <v>1.247</v>
      </c>
      <c r="D20211" s="6" t="n">
        <v>0.00362</v>
      </c>
      <c r="E20211" s="6" t="n">
        <v>1.08635</v>
      </c>
      <c r="F20211" s="6" t="n">
        <v>0.00417</v>
      </c>
      <c r="G20211" s="6" t="n">
        <v>0</v>
      </c>
      <c r="H20211" s="6" t="n">
        <v>0.05152</v>
      </c>
      <c r="I20211" s="6" t="n">
        <v>0.03037</v>
      </c>
    </row>
    <row r="20212">
      <c r="A20212" t="inlineStr">
        <is>
          <t>brisc2025_train_04523_pi_sa_t1.jpg</t>
        </is>
      </c>
      <c r="B20212" t="inlineStr">
        <is>
          <t>O_SRG_1</t>
        </is>
      </c>
      <c r="C20212" s="6" t="n">
        <v>6.402</v>
      </c>
      <c r="D20212" s="6" t="n">
        <v>0.00501</v>
      </c>
      <c r="E20212" s="6" t="n">
        <v>1.1709</v>
      </c>
      <c r="F20212" s="6" t="n">
        <v>0.00387</v>
      </c>
      <c r="G20212" s="6" t="n">
        <v>0</v>
      </c>
      <c r="H20212" s="6" t="n">
        <v>5.1486</v>
      </c>
      <c r="I20212" s="6" t="n">
        <v>0.02352</v>
      </c>
    </row>
    <row r="20213">
      <c r="A20213" t="inlineStr">
        <is>
          <t>brisc2025_train_04523_pi_sa_t1.jpg</t>
        </is>
      </c>
      <c r="B20213" t="inlineStr">
        <is>
          <t>O_SRG_2</t>
        </is>
      </c>
      <c r="C20213" s="6" t="n">
        <v>6.154</v>
      </c>
      <c r="D20213" s="6" t="n">
        <v>0.00356</v>
      </c>
      <c r="E20213" s="6" t="n">
        <v>1.18434</v>
      </c>
      <c r="F20213" s="6" t="n">
        <v>0.00459</v>
      </c>
      <c r="G20213" s="6" t="n">
        <v>0</v>
      </c>
      <c r="H20213" s="6" t="n">
        <v>4.88117</v>
      </c>
      <c r="I20213" s="6" t="n">
        <v>0.02903</v>
      </c>
    </row>
    <row r="20214">
      <c r="A20214" t="inlineStr">
        <is>
          <t>brisc2025_train_04523_pi_sa_t1.jpg</t>
        </is>
      </c>
      <c r="B20214" t="inlineStr">
        <is>
          <t>O_SRG_3</t>
        </is>
      </c>
      <c r="C20214" s="6" t="n">
        <v>6.159</v>
      </c>
      <c r="D20214" s="6" t="n">
        <v>0.0041</v>
      </c>
      <c r="E20214" s="6" t="n">
        <v>1.23593</v>
      </c>
      <c r="F20214" s="6" t="n">
        <v>0.00429</v>
      </c>
      <c r="G20214" s="6" t="n">
        <v>0</v>
      </c>
      <c r="H20214" s="6" t="n">
        <v>4.85204</v>
      </c>
      <c r="I20214" s="6" t="n">
        <v>0.01797</v>
      </c>
    </row>
    <row r="20215">
      <c r="A20215" t="inlineStr">
        <is>
          <t>brisc2025_train_04523_pi_sa_t1.jpg</t>
        </is>
      </c>
      <c r="B20215" t="inlineStr">
        <is>
          <t>O_SRG_4</t>
        </is>
      </c>
      <c r="C20215" s="6" t="n">
        <v>6.56</v>
      </c>
      <c r="D20215" s="6" t="n">
        <v>0.00788</v>
      </c>
      <c r="E20215" s="6" t="n">
        <v>1.0797</v>
      </c>
      <c r="F20215" s="6" t="n">
        <v>0.00404</v>
      </c>
      <c r="G20215" s="6" t="n">
        <v>0</v>
      </c>
      <c r="H20215" s="6" t="n">
        <v>5.39634</v>
      </c>
      <c r="I20215" s="6" t="n">
        <v>0.02334</v>
      </c>
    </row>
    <row r="20216">
      <c r="A20216" t="inlineStr">
        <is>
          <t>brisc2025_train_04523_pi_sa_t1.jpg</t>
        </is>
      </c>
      <c r="B20216" t="inlineStr">
        <is>
          <t>O_SRG_5</t>
        </is>
      </c>
      <c r="C20216" s="6" t="n">
        <v>6.295</v>
      </c>
      <c r="D20216" s="6" t="n">
        <v>0.00386</v>
      </c>
      <c r="E20216" s="6" t="n">
        <v>1.15155</v>
      </c>
      <c r="F20216" s="6" t="n">
        <v>0.0055</v>
      </c>
      <c r="G20216" s="6" t="n">
        <v>0</v>
      </c>
      <c r="H20216" s="6" t="n">
        <v>5.06242</v>
      </c>
      <c r="I20216" s="6" t="n">
        <v>0.02561</v>
      </c>
    </row>
    <row r="20217">
      <c r="A20217" t="inlineStr">
        <is>
          <t>brisc2025_train_04523_pi_sa_t1.jpg</t>
        </is>
      </c>
      <c r="B20217" t="inlineStr">
        <is>
          <t>P_ESRG</t>
        </is>
      </c>
      <c r="C20217" s="6" t="n">
        <v>1.381</v>
      </c>
      <c r="D20217" s="6" t="n">
        <v>0.00397</v>
      </c>
      <c r="E20217" s="6" t="n">
        <v>1.20701</v>
      </c>
      <c r="F20217" s="6" t="n">
        <v>0.00396</v>
      </c>
      <c r="G20217" s="6" t="n">
        <v>0</v>
      </c>
      <c r="H20217" s="6" t="n">
        <v>0.06041</v>
      </c>
      <c r="I20217" s="6" t="n">
        <v>0.02639</v>
      </c>
    </row>
    <row r="20218">
      <c r="A20218" t="inlineStr">
        <is>
          <t>brisc2025_train_04523_pi_sa_t1.jpg</t>
        </is>
      </c>
      <c r="B20218" t="inlineStr">
        <is>
          <t>P_ESRG_global</t>
        </is>
      </c>
      <c r="C20218" s="6" t="n">
        <v>1.336</v>
      </c>
      <c r="D20218" s="6" t="n">
        <v>0.00363</v>
      </c>
      <c r="E20218" s="6" t="n">
        <v>1.19941</v>
      </c>
      <c r="F20218" s="6" t="n">
        <v>0.00399</v>
      </c>
      <c r="G20218" s="6" t="n">
        <v>0</v>
      </c>
      <c r="H20218" s="6" t="n">
        <v>0.01485</v>
      </c>
      <c r="I20218" s="6" t="n">
        <v>0.02437</v>
      </c>
    </row>
    <row r="20219">
      <c r="A20219" t="inlineStr">
        <is>
          <t>brisc2025_train_04523_pi_sa_t1.jpg</t>
        </is>
      </c>
      <c r="B20219" t="inlineStr">
        <is>
          <t>P_ESRG_nolog</t>
        </is>
      </c>
      <c r="C20219" s="6" t="n">
        <v>1.419</v>
      </c>
      <c r="D20219" s="6" t="n">
        <v>0.00619</v>
      </c>
      <c r="E20219" s="6" t="n">
        <v>1.22909</v>
      </c>
      <c r="F20219" s="6" t="n">
        <v>0</v>
      </c>
      <c r="G20219" s="6" t="n">
        <v>0</v>
      </c>
      <c r="H20219" s="6" t="n">
        <v>0.07308000000000001</v>
      </c>
      <c r="I20219" s="6" t="n">
        <v>0.02755</v>
      </c>
    </row>
    <row r="20220">
      <c r="A20220" t="inlineStr">
        <is>
          <t>brisc2025_train_04523_pi_sa_t1.jpg</t>
        </is>
      </c>
      <c r="B20220" t="inlineStr">
        <is>
          <t>P_ESRG_nopurify</t>
        </is>
      </c>
      <c r="C20220" s="6" t="n">
        <v>1.355</v>
      </c>
      <c r="D20220" s="6" t="n">
        <v>0.00361</v>
      </c>
      <c r="E20220" s="6" t="n">
        <v>1.20597</v>
      </c>
      <c r="F20220" s="6" t="n">
        <v>0.00439</v>
      </c>
      <c r="G20220" s="6" t="n">
        <v>0</v>
      </c>
      <c r="H20220" s="6" t="n">
        <v>0.06657</v>
      </c>
      <c r="I20220" s="6" t="n">
        <v>0.02518</v>
      </c>
    </row>
    <row r="20221">
      <c r="A20221" t="inlineStr">
        <is>
          <t>brisc2025_train_04523_pi_sa_t1.jpg</t>
        </is>
      </c>
      <c r="B20221" t="inlineStr">
        <is>
          <t>P_ESRG_nostop</t>
        </is>
      </c>
      <c r="C20221" s="6" t="n">
        <v>11.641</v>
      </c>
      <c r="D20221" s="6" t="n">
        <v>0.00416</v>
      </c>
      <c r="E20221" s="6" t="n">
        <v>1.17165</v>
      </c>
      <c r="F20221" s="6" t="n">
        <v>0.00472</v>
      </c>
      <c r="G20221" s="6" t="n">
        <v>0</v>
      </c>
      <c r="H20221" s="6" t="n">
        <v>10.36464</v>
      </c>
      <c r="I20221" s="6" t="n">
        <v>0.02092</v>
      </c>
    </row>
    <row r="20222">
      <c r="A20222" t="inlineStr">
        <is>
          <t>brisc2025_train_04523_pi_sa_t1.jpg</t>
        </is>
      </c>
      <c r="B20222" t="inlineStr">
        <is>
          <t>P_SRG</t>
        </is>
      </c>
      <c r="C20222" s="6" t="n">
        <v>6.42</v>
      </c>
      <c r="D20222" s="6" t="n">
        <v>0.00439</v>
      </c>
      <c r="E20222" s="6" t="n">
        <v>1.09257</v>
      </c>
      <c r="F20222" s="6" t="n">
        <v>0.0038</v>
      </c>
      <c r="G20222" s="6" t="n">
        <v>0</v>
      </c>
      <c r="H20222" s="6" t="n">
        <v>5.25269</v>
      </c>
      <c r="I20222" s="6" t="n">
        <v>0.02564</v>
      </c>
    </row>
    <row r="20223">
      <c r="A20223" t="inlineStr">
        <is>
          <t>brisc2025_train_04524_pi_sa_t1.jpg</t>
        </is>
      </c>
      <c r="B20223" t="inlineStr">
        <is>
          <t>A_ESRG</t>
        </is>
      </c>
      <c r="C20223" s="6" t="n">
        <v>2.14</v>
      </c>
      <c r="D20223" s="6" t="n">
        <v>0.00379</v>
      </c>
      <c r="E20223" s="6" t="n">
        <v>0.62086</v>
      </c>
      <c r="F20223" s="6" t="n">
        <v>0.0037</v>
      </c>
      <c r="G20223" s="6" t="n">
        <v>1.38733</v>
      </c>
      <c r="H20223" s="6" t="n">
        <v>0.0542</v>
      </c>
      <c r="I20223" s="6" t="n">
        <v>0.02736</v>
      </c>
    </row>
    <row r="20224">
      <c r="A20224" t="inlineStr">
        <is>
          <t>brisc2025_train_04524_pi_sa_t1.jpg</t>
        </is>
      </c>
      <c r="B20224" t="inlineStr">
        <is>
          <t>A_SRG</t>
        </is>
      </c>
      <c r="C20224" s="6" t="n">
        <v>6.029</v>
      </c>
      <c r="D20224" s="6" t="n">
        <v>0.00361</v>
      </c>
      <c r="E20224" s="6" t="n">
        <v>0.61102</v>
      </c>
      <c r="F20224" s="6" t="n">
        <v>0.00419</v>
      </c>
      <c r="G20224" s="6" t="n">
        <v>1.45229</v>
      </c>
      <c r="H20224" s="6" t="n">
        <v>3.89488</v>
      </c>
      <c r="I20224" s="6" t="n">
        <v>0.02364</v>
      </c>
    </row>
    <row r="20225">
      <c r="A20225" t="inlineStr">
        <is>
          <t>brisc2025_train_04524_pi_sa_t1.jpg</t>
        </is>
      </c>
      <c r="B20225" t="inlineStr">
        <is>
          <t>B_ESRG</t>
        </is>
      </c>
      <c r="C20225" s="6" t="n">
        <v>0.407</v>
      </c>
      <c r="D20225" s="6" t="n">
        <v>0.00408</v>
      </c>
      <c r="E20225" s="6" t="n">
        <v>0.21547</v>
      </c>
      <c r="F20225" s="6" t="n">
        <v>0.00409</v>
      </c>
      <c r="G20225" s="6" t="n">
        <v>0</v>
      </c>
      <c r="H20225" s="6" t="n">
        <v>0.05933</v>
      </c>
      <c r="I20225" s="6" t="n">
        <v>0.02571</v>
      </c>
    </row>
    <row r="20226">
      <c r="A20226" t="inlineStr">
        <is>
          <t>brisc2025_train_04524_pi_sa_t1.jpg</t>
        </is>
      </c>
      <c r="B20226" t="inlineStr">
        <is>
          <t>B_ESRG_global</t>
        </is>
      </c>
      <c r="C20226" s="6" t="n">
        <v>0.377</v>
      </c>
      <c r="D20226" s="6" t="n">
        <v>0.00475</v>
      </c>
      <c r="E20226" s="6" t="n">
        <v>0.22501</v>
      </c>
      <c r="F20226" s="6" t="n">
        <v>0.00401</v>
      </c>
      <c r="G20226" s="6" t="n">
        <v>0</v>
      </c>
      <c r="H20226" s="6" t="n">
        <v>0.01283</v>
      </c>
      <c r="I20226" s="6" t="n">
        <v>0.02897</v>
      </c>
    </row>
    <row r="20227">
      <c r="A20227" t="inlineStr">
        <is>
          <t>brisc2025_train_04524_pi_sa_t1.jpg</t>
        </is>
      </c>
      <c r="B20227" t="inlineStr">
        <is>
          <t>B_ESRG_nolog</t>
        </is>
      </c>
      <c r="C20227" s="6" t="n">
        <v>0.421</v>
      </c>
      <c r="D20227" s="6" t="n">
        <v>0.00428</v>
      </c>
      <c r="E20227" s="6" t="n">
        <v>0.23121</v>
      </c>
      <c r="F20227" s="6" t="n">
        <v>0</v>
      </c>
      <c r="G20227" s="6" t="n">
        <v>0</v>
      </c>
      <c r="H20227" s="6" t="n">
        <v>0.0646</v>
      </c>
      <c r="I20227" s="6" t="n">
        <v>0.02538</v>
      </c>
    </row>
    <row r="20228">
      <c r="A20228" t="inlineStr">
        <is>
          <t>brisc2025_train_04524_pi_sa_t1.jpg</t>
        </is>
      </c>
      <c r="B20228" t="inlineStr">
        <is>
          <t>B_SRG</t>
        </is>
      </c>
      <c r="C20228" s="6" t="n">
        <v>5.759</v>
      </c>
      <c r="D20228" s="6" t="n">
        <v>0.00361</v>
      </c>
      <c r="E20228" s="6" t="n">
        <v>0.21132</v>
      </c>
      <c r="F20228" s="6" t="n">
        <v>0.0039</v>
      </c>
      <c r="G20228" s="6" t="n">
        <v>0</v>
      </c>
      <c r="H20228" s="6" t="n">
        <v>5.4391</v>
      </c>
      <c r="I20228" s="6" t="n">
        <v>0.0245</v>
      </c>
    </row>
    <row r="20229">
      <c r="A20229" t="inlineStr">
        <is>
          <t>brisc2025_train_04524_pi_sa_t1.jpg</t>
        </is>
      </c>
      <c r="B20229" t="inlineStr">
        <is>
          <t>B_SRG_N4</t>
        </is>
      </c>
      <c r="C20229" s="6" t="n">
        <v>9.272</v>
      </c>
      <c r="D20229" s="6" t="n">
        <v>0.00333</v>
      </c>
      <c r="E20229" s="6" t="n">
        <v>0.22779</v>
      </c>
      <c r="F20229" s="6" t="n">
        <v>0.00366</v>
      </c>
      <c r="G20229" s="6" t="n">
        <v>0</v>
      </c>
      <c r="H20229" s="6" t="n">
        <v>5.69811</v>
      </c>
      <c r="I20229" s="6" t="n">
        <v>0.02502</v>
      </c>
    </row>
    <row r="20230">
      <c r="A20230" t="inlineStr">
        <is>
          <t>brisc2025_train_04524_pi_sa_t1.jpg</t>
        </is>
      </c>
      <c r="B20230" t="inlineStr">
        <is>
          <t>O_ESRG_1</t>
        </is>
      </c>
      <c r="C20230" s="6" t="n">
        <v>0.772</v>
      </c>
      <c r="D20230" s="6" t="n">
        <v>0.00359</v>
      </c>
      <c r="E20230" s="6" t="n">
        <v>0.58666</v>
      </c>
      <c r="F20230" s="6" t="n">
        <v>0.00419</v>
      </c>
      <c r="G20230" s="6" t="n">
        <v>0</v>
      </c>
      <c r="H20230" s="6" t="n">
        <v>0.06775</v>
      </c>
      <c r="I20230" s="6" t="n">
        <v>0.02419</v>
      </c>
    </row>
    <row r="20231">
      <c r="A20231" t="inlineStr">
        <is>
          <t>brisc2025_train_04524_pi_sa_t1.jpg</t>
        </is>
      </c>
      <c r="B20231" t="inlineStr">
        <is>
          <t>O_ESRG_2</t>
        </is>
      </c>
      <c r="C20231" s="6" t="n">
        <v>0.707</v>
      </c>
      <c r="D20231" s="6" t="n">
        <v>0.00469</v>
      </c>
      <c r="E20231" s="6" t="n">
        <v>0.58695</v>
      </c>
      <c r="F20231" s="6" t="n">
        <v>0.00416</v>
      </c>
      <c r="G20231" s="6" t="n">
        <v>0</v>
      </c>
      <c r="H20231" s="6" t="n">
        <v>0.01872</v>
      </c>
      <c r="I20231" s="6" t="n">
        <v>0.01592</v>
      </c>
    </row>
    <row r="20232">
      <c r="A20232" t="inlineStr">
        <is>
          <t>brisc2025_train_04524_pi_sa_t1.jpg</t>
        </is>
      </c>
      <c r="B20232" t="inlineStr">
        <is>
          <t>O_ESRG_3</t>
        </is>
      </c>
      <c r="C20232" s="6" t="n">
        <v>0.703</v>
      </c>
      <c r="D20232" s="6" t="n">
        <v>0.00331</v>
      </c>
      <c r="E20232" s="6" t="n">
        <v>0.5884200000000001</v>
      </c>
      <c r="F20232" s="6" t="n">
        <v>0.00372</v>
      </c>
      <c r="G20232" s="6" t="n">
        <v>0</v>
      </c>
      <c r="H20232" s="6" t="n">
        <v>0.01676</v>
      </c>
      <c r="I20232" s="6" t="n">
        <v>0.02256</v>
      </c>
    </row>
    <row r="20233">
      <c r="A20233" t="inlineStr">
        <is>
          <t>brisc2025_train_04524_pi_sa_t1.jpg</t>
        </is>
      </c>
      <c r="B20233" t="inlineStr">
        <is>
          <t>O_ESRG_4</t>
        </is>
      </c>
      <c r="C20233" s="6" t="n">
        <v>0.711</v>
      </c>
      <c r="D20233" s="6" t="n">
        <v>0.00345</v>
      </c>
      <c r="E20233" s="6" t="n">
        <v>0.58422</v>
      </c>
      <c r="F20233" s="6" t="n">
        <v>0.00405</v>
      </c>
      <c r="G20233" s="6" t="n">
        <v>0</v>
      </c>
      <c r="H20233" s="6" t="n">
        <v>0.02291</v>
      </c>
      <c r="I20233" s="6" t="n">
        <v>0.02474</v>
      </c>
    </row>
    <row r="20234">
      <c r="A20234" t="inlineStr">
        <is>
          <t>brisc2025_train_04524_pi_sa_t1.jpg</t>
        </is>
      </c>
      <c r="B20234" t="inlineStr">
        <is>
          <t>O_ESRG_5</t>
        </is>
      </c>
      <c r="C20234" s="6" t="n">
        <v>0.734</v>
      </c>
      <c r="D20234" s="6" t="n">
        <v>0.00546</v>
      </c>
      <c r="E20234" s="6" t="n">
        <v>0.5930800000000001</v>
      </c>
      <c r="F20234" s="6" t="n">
        <v>0.00373</v>
      </c>
      <c r="G20234" s="6" t="n">
        <v>0</v>
      </c>
      <c r="H20234" s="6" t="n">
        <v>0.0311</v>
      </c>
      <c r="I20234" s="6" t="n">
        <v>0.02631</v>
      </c>
    </row>
    <row r="20235">
      <c r="A20235" t="inlineStr">
        <is>
          <t>brisc2025_train_04524_pi_sa_t1.jpg</t>
        </is>
      </c>
      <c r="B20235" t="inlineStr">
        <is>
          <t>O_SRG_1</t>
        </is>
      </c>
      <c r="C20235" s="6" t="n">
        <v>5.204</v>
      </c>
      <c r="D20235" s="6" t="n">
        <v>0.00358</v>
      </c>
      <c r="E20235" s="6" t="n">
        <v>0.61014</v>
      </c>
      <c r="F20235" s="6" t="n">
        <v>0.00434</v>
      </c>
      <c r="G20235" s="6" t="n">
        <v>0</v>
      </c>
      <c r="H20235" s="6" t="n">
        <v>4.51727</v>
      </c>
      <c r="I20235" s="6" t="n">
        <v>0.02411</v>
      </c>
    </row>
    <row r="20236">
      <c r="A20236" t="inlineStr">
        <is>
          <t>brisc2025_train_04524_pi_sa_t1.jpg</t>
        </is>
      </c>
      <c r="B20236" t="inlineStr">
        <is>
          <t>O_SRG_2</t>
        </is>
      </c>
      <c r="C20236" s="6" t="n">
        <v>4.896</v>
      </c>
      <c r="D20236" s="6" t="n">
        <v>0.00388</v>
      </c>
      <c r="E20236" s="6" t="n">
        <v>0.62895</v>
      </c>
      <c r="F20236" s="6" t="n">
        <v>0.00345</v>
      </c>
      <c r="G20236" s="6" t="n">
        <v>0</v>
      </c>
      <c r="H20236" s="6" t="n">
        <v>4.19326</v>
      </c>
      <c r="I20236" s="6" t="n">
        <v>0.02612</v>
      </c>
    </row>
    <row r="20237">
      <c r="A20237" t="inlineStr">
        <is>
          <t>brisc2025_train_04524_pi_sa_t1.jpg</t>
        </is>
      </c>
      <c r="B20237" t="inlineStr">
        <is>
          <t>O_SRG_3</t>
        </is>
      </c>
      <c r="C20237" s="6" t="n">
        <v>4.69</v>
      </c>
      <c r="D20237" s="6" t="n">
        <v>0.0034</v>
      </c>
      <c r="E20237" s="6" t="n">
        <v>0.49962</v>
      </c>
      <c r="F20237" s="6" t="n">
        <v>0.00385</v>
      </c>
      <c r="G20237" s="6" t="n">
        <v>0</v>
      </c>
      <c r="H20237" s="6" t="n">
        <v>4.11758</v>
      </c>
      <c r="I20237" s="6" t="n">
        <v>0.02213</v>
      </c>
    </row>
    <row r="20238">
      <c r="A20238" t="inlineStr">
        <is>
          <t>brisc2025_train_04524_pi_sa_t1.jpg</t>
        </is>
      </c>
      <c r="B20238" t="inlineStr">
        <is>
          <t>O_SRG_4</t>
        </is>
      </c>
      <c r="C20238" s="6" t="n">
        <v>5.033</v>
      </c>
      <c r="D20238" s="6" t="n">
        <v>0.00447</v>
      </c>
      <c r="E20238" s="6" t="n">
        <v>0.62945</v>
      </c>
      <c r="F20238" s="6" t="n">
        <v>0.0037</v>
      </c>
      <c r="G20238" s="6" t="n">
        <v>0</v>
      </c>
      <c r="H20238" s="6" t="n">
        <v>4.32828</v>
      </c>
      <c r="I20238" s="6" t="n">
        <v>0.02493</v>
      </c>
    </row>
    <row r="20239">
      <c r="A20239" t="inlineStr">
        <is>
          <t>brisc2025_train_04524_pi_sa_t1.jpg</t>
        </is>
      </c>
      <c r="B20239" t="inlineStr">
        <is>
          <t>O_SRG_5</t>
        </is>
      </c>
      <c r="C20239" s="6" t="n">
        <v>4.728</v>
      </c>
      <c r="D20239" s="6" t="n">
        <v>0.00362</v>
      </c>
      <c r="E20239" s="6" t="n">
        <v>0.62</v>
      </c>
      <c r="F20239" s="6" t="n">
        <v>0.00518</v>
      </c>
      <c r="G20239" s="6" t="n">
        <v>0</v>
      </c>
      <c r="H20239" s="6" t="n">
        <v>4.02359</v>
      </c>
      <c r="I20239" s="6" t="n">
        <v>0.0232</v>
      </c>
    </row>
    <row r="20240">
      <c r="A20240" t="inlineStr">
        <is>
          <t>brisc2025_train_04524_pi_sa_t1.jpg</t>
        </is>
      </c>
      <c r="B20240" t="inlineStr">
        <is>
          <t>P_ESRG</t>
        </is>
      </c>
      <c r="C20240" s="6" t="n">
        <v>0.793</v>
      </c>
      <c r="D20240" s="6" t="n">
        <v>0.0037</v>
      </c>
      <c r="E20240" s="6" t="n">
        <v>0.61075</v>
      </c>
      <c r="F20240" s="6" t="n">
        <v>0.00459</v>
      </c>
      <c r="G20240" s="6" t="n">
        <v>0</v>
      </c>
      <c r="H20240" s="6" t="n">
        <v>0.06372</v>
      </c>
      <c r="I20240" s="6" t="n">
        <v>0.02756</v>
      </c>
    </row>
    <row r="20241">
      <c r="A20241" t="inlineStr">
        <is>
          <t>brisc2025_train_04524_pi_sa_t1.jpg</t>
        </is>
      </c>
      <c r="B20241" t="inlineStr">
        <is>
          <t>P_ESRG_global</t>
        </is>
      </c>
      <c r="C20241" s="6" t="n">
        <v>0.76</v>
      </c>
      <c r="D20241" s="6" t="n">
        <v>0.0038</v>
      </c>
      <c r="E20241" s="6" t="n">
        <v>0.62926</v>
      </c>
      <c r="F20241" s="6" t="n">
        <v>0.0038</v>
      </c>
      <c r="G20241" s="6" t="n">
        <v>0</v>
      </c>
      <c r="H20241" s="6" t="n">
        <v>0.01264</v>
      </c>
      <c r="I20241" s="6" t="n">
        <v>0.02817</v>
      </c>
    </row>
    <row r="20242">
      <c r="A20242" t="inlineStr">
        <is>
          <t>brisc2025_train_04524_pi_sa_t1.jpg</t>
        </is>
      </c>
      <c r="B20242" t="inlineStr">
        <is>
          <t>P_ESRG_nolog</t>
        </is>
      </c>
      <c r="C20242" s="6" t="n">
        <v>0.82</v>
      </c>
      <c r="D20242" s="6" t="n">
        <v>0.00357</v>
      </c>
      <c r="E20242" s="6" t="n">
        <v>0.65043</v>
      </c>
      <c r="F20242" s="6" t="n">
        <v>0</v>
      </c>
      <c r="G20242" s="6" t="n">
        <v>0</v>
      </c>
      <c r="H20242" s="6" t="n">
        <v>0.06406000000000001</v>
      </c>
      <c r="I20242" s="6" t="n">
        <v>0.02548</v>
      </c>
    </row>
    <row r="20243">
      <c r="A20243" t="inlineStr">
        <is>
          <t>brisc2025_train_04524_pi_sa_t1.jpg</t>
        </is>
      </c>
      <c r="B20243" t="inlineStr">
        <is>
          <t>P_ESRG_nopurify</t>
        </is>
      </c>
      <c r="C20243" s="6" t="n">
        <v>0.726</v>
      </c>
      <c r="D20243" s="6" t="n">
        <v>0.00394</v>
      </c>
      <c r="E20243" s="6" t="n">
        <v>0.60421</v>
      </c>
      <c r="F20243" s="6" t="n">
        <v>0.00381</v>
      </c>
      <c r="G20243" s="6" t="n">
        <v>0</v>
      </c>
      <c r="H20243" s="6" t="n">
        <v>0.05022</v>
      </c>
      <c r="I20243" s="6" t="n">
        <v>0.0207</v>
      </c>
    </row>
    <row r="20244">
      <c r="A20244" t="inlineStr">
        <is>
          <t>brisc2025_train_04524_pi_sa_t1.jpg</t>
        </is>
      </c>
      <c r="B20244" t="inlineStr">
        <is>
          <t>P_ESRG_nostop</t>
        </is>
      </c>
      <c r="C20244" s="6" t="n">
        <v>9.282</v>
      </c>
      <c r="D20244" s="6" t="n">
        <v>0.00421</v>
      </c>
      <c r="E20244" s="6" t="n">
        <v>0.69447</v>
      </c>
      <c r="F20244" s="6" t="n">
        <v>0.00436</v>
      </c>
      <c r="G20244" s="6" t="n">
        <v>0</v>
      </c>
      <c r="H20244" s="6" t="n">
        <v>8.473549999999999</v>
      </c>
      <c r="I20244" s="6" t="n">
        <v>0.02023</v>
      </c>
    </row>
    <row r="20245">
      <c r="A20245" t="inlineStr">
        <is>
          <t>brisc2025_train_04524_pi_sa_t1.jpg</t>
        </is>
      </c>
      <c r="B20245" t="inlineStr">
        <is>
          <t>P_SRG</t>
        </is>
      </c>
      <c r="C20245" s="6" t="n">
        <v>4.761</v>
      </c>
      <c r="D20245" s="6" t="n">
        <v>0.00448</v>
      </c>
      <c r="E20245" s="6" t="n">
        <v>0.6184500000000001</v>
      </c>
      <c r="F20245" s="6" t="n">
        <v>0.00408</v>
      </c>
      <c r="G20245" s="6" t="n">
        <v>0</v>
      </c>
      <c r="H20245" s="6" t="n">
        <v>4.06444</v>
      </c>
      <c r="I20245" s="6" t="n">
        <v>0.02575</v>
      </c>
    </row>
    <row r="20246">
      <c r="A20246" t="inlineStr">
        <is>
          <t>brisc2025_train_04540_pi_sa_t1.jpg</t>
        </is>
      </c>
      <c r="B20246" t="inlineStr">
        <is>
          <t>A_ESRG</t>
        </is>
      </c>
      <c r="C20246" s="6" t="n">
        <v>4.533</v>
      </c>
      <c r="D20246" s="6" t="n">
        <v>0.00452</v>
      </c>
      <c r="E20246" s="6" t="n">
        <v>1.2872</v>
      </c>
      <c r="F20246" s="6" t="n">
        <v>0.00428</v>
      </c>
      <c r="G20246" s="6" t="n">
        <v>2.94559</v>
      </c>
      <c r="H20246" s="6" t="n">
        <v>0.22059</v>
      </c>
      <c r="I20246" s="6" t="n">
        <v>0.02706</v>
      </c>
    </row>
    <row r="20247">
      <c r="A20247" t="inlineStr">
        <is>
          <t>brisc2025_train_04540_pi_sa_t1.jpg</t>
        </is>
      </c>
      <c r="B20247" t="inlineStr">
        <is>
          <t>A_SRG</t>
        </is>
      </c>
      <c r="C20247" s="6" t="n">
        <v>8.813000000000001</v>
      </c>
      <c r="D20247" s="6" t="n">
        <v>0.00456</v>
      </c>
      <c r="E20247" s="6" t="n">
        <v>1.03913</v>
      </c>
      <c r="F20247" s="6" t="n">
        <v>0.00386</v>
      </c>
      <c r="G20247" s="6" t="n">
        <v>2.71028</v>
      </c>
      <c r="H20247" s="6" t="n">
        <v>4.98434</v>
      </c>
      <c r="I20247" s="6" t="n">
        <v>0.02442</v>
      </c>
    </row>
    <row r="20248">
      <c r="A20248" t="inlineStr">
        <is>
          <t>brisc2025_train_04540_pi_sa_t1.jpg</t>
        </is>
      </c>
      <c r="B20248" t="inlineStr">
        <is>
          <t>B_ESRG</t>
        </is>
      </c>
      <c r="C20248" s="6" t="n">
        <v>1.438</v>
      </c>
      <c r="D20248" s="6" t="n">
        <v>0.00544</v>
      </c>
      <c r="E20248" s="6" t="n">
        <v>1.22061</v>
      </c>
      <c r="F20248" s="6" t="n">
        <v>0.00509</v>
      </c>
      <c r="G20248" s="6" t="n">
        <v>0</v>
      </c>
      <c r="H20248" s="6" t="n">
        <v>0.07407</v>
      </c>
      <c r="I20248" s="6" t="n">
        <v>0.02532</v>
      </c>
    </row>
    <row r="20249">
      <c r="A20249" t="inlineStr">
        <is>
          <t>brisc2025_train_04540_pi_sa_t1.jpg</t>
        </is>
      </c>
      <c r="B20249" t="inlineStr">
        <is>
          <t>B_ESRG_global</t>
        </is>
      </c>
      <c r="C20249" s="6" t="n">
        <v>1.341</v>
      </c>
      <c r="D20249" s="6" t="n">
        <v>0.0038</v>
      </c>
      <c r="E20249" s="6" t="n">
        <v>1.18034</v>
      </c>
      <c r="F20249" s="6" t="n">
        <v>0.00465</v>
      </c>
      <c r="G20249" s="6" t="n">
        <v>0</v>
      </c>
      <c r="H20249" s="6" t="n">
        <v>0.02852</v>
      </c>
      <c r="I20249" s="6" t="n">
        <v>0.02515</v>
      </c>
    </row>
    <row r="20250">
      <c r="A20250" t="inlineStr">
        <is>
          <t>brisc2025_train_04540_pi_sa_t1.jpg</t>
        </is>
      </c>
      <c r="B20250" t="inlineStr">
        <is>
          <t>B_ESRG_nolog</t>
        </is>
      </c>
      <c r="C20250" s="6" t="n">
        <v>1.342</v>
      </c>
      <c r="D20250" s="6" t="n">
        <v>0.00466</v>
      </c>
      <c r="E20250" s="6" t="n">
        <v>1.17399</v>
      </c>
      <c r="F20250" s="6" t="n">
        <v>0</v>
      </c>
      <c r="G20250" s="6" t="n">
        <v>0</v>
      </c>
      <c r="H20250" s="6" t="n">
        <v>0.02116</v>
      </c>
      <c r="I20250" s="6" t="n">
        <v>0.02588</v>
      </c>
    </row>
    <row r="20251">
      <c r="A20251" t="inlineStr">
        <is>
          <t>brisc2025_train_04540_pi_sa_t1.jpg</t>
        </is>
      </c>
      <c r="B20251" t="inlineStr">
        <is>
          <t>B_SRG</t>
        </is>
      </c>
      <c r="C20251" s="6" t="n">
        <v>6.257</v>
      </c>
      <c r="D20251" s="6" t="n">
        <v>0.00398</v>
      </c>
      <c r="E20251" s="6" t="n">
        <v>1.17764</v>
      </c>
      <c r="F20251" s="6" t="n">
        <v>0.00431</v>
      </c>
      <c r="G20251" s="6" t="n">
        <v>0</v>
      </c>
      <c r="H20251" s="6" t="n">
        <v>4.98214</v>
      </c>
      <c r="I20251" s="6" t="n">
        <v>0.02599</v>
      </c>
    </row>
    <row r="20252">
      <c r="A20252" t="inlineStr">
        <is>
          <t>brisc2025_train_04540_pi_sa_t1.jpg</t>
        </is>
      </c>
      <c r="B20252" t="inlineStr">
        <is>
          <t>B_SRG_N4</t>
        </is>
      </c>
      <c r="C20252" s="6" t="n">
        <v>7.552</v>
      </c>
      <c r="D20252" s="6" t="n">
        <v>0.00343</v>
      </c>
      <c r="E20252" s="6" t="n">
        <v>1.17062</v>
      </c>
      <c r="F20252" s="6" t="n">
        <v>0.00236</v>
      </c>
      <c r="G20252" s="6" t="n">
        <v>0</v>
      </c>
      <c r="H20252" s="6" t="n">
        <v>5.10323</v>
      </c>
      <c r="I20252" s="6" t="n">
        <v>0.02365</v>
      </c>
    </row>
    <row r="20253">
      <c r="A20253" t="inlineStr">
        <is>
          <t>brisc2025_train_04540_pi_sa_t1.jpg</t>
        </is>
      </c>
      <c r="B20253" t="inlineStr">
        <is>
          <t>O_ESRG_1</t>
        </is>
      </c>
      <c r="C20253" s="6" t="n">
        <v>1.416</v>
      </c>
      <c r="D20253" s="6" t="n">
        <v>0.00412</v>
      </c>
      <c r="E20253" s="6" t="n">
        <v>1.18349</v>
      </c>
      <c r="F20253" s="6" t="n">
        <v>0.00456</v>
      </c>
      <c r="G20253" s="6" t="n">
        <v>0</v>
      </c>
      <c r="H20253" s="6" t="n">
        <v>0.12082</v>
      </c>
      <c r="I20253" s="6" t="n">
        <v>0.02436</v>
      </c>
    </row>
    <row r="20254">
      <c r="A20254" t="inlineStr">
        <is>
          <t>brisc2025_train_04540_pi_sa_t1.jpg</t>
        </is>
      </c>
      <c r="B20254" t="inlineStr">
        <is>
          <t>O_ESRG_2</t>
        </is>
      </c>
      <c r="C20254" s="6" t="n">
        <v>6.537</v>
      </c>
      <c r="D20254" s="6" t="n">
        <v>0.00395</v>
      </c>
      <c r="E20254" s="6" t="n">
        <v>1.13763</v>
      </c>
      <c r="F20254" s="6" t="n">
        <v>0.00664</v>
      </c>
      <c r="G20254" s="6" t="n">
        <v>0</v>
      </c>
      <c r="H20254" s="6" t="n">
        <v>5.29236</v>
      </c>
      <c r="I20254" s="6" t="n">
        <v>0.0238</v>
      </c>
    </row>
    <row r="20255">
      <c r="A20255" t="inlineStr">
        <is>
          <t>brisc2025_train_04540_pi_sa_t1.jpg</t>
        </is>
      </c>
      <c r="B20255" t="inlineStr">
        <is>
          <t>O_ESRG_3</t>
        </is>
      </c>
      <c r="C20255" s="6" t="n">
        <v>4.571</v>
      </c>
      <c r="D20255" s="6" t="n">
        <v>0.00452</v>
      </c>
      <c r="E20255" s="6" t="n">
        <v>1.14351</v>
      </c>
      <c r="F20255" s="6" t="n">
        <v>0.00364</v>
      </c>
      <c r="G20255" s="6" t="n">
        <v>0</v>
      </c>
      <c r="H20255" s="6" t="n">
        <v>3.31683</v>
      </c>
      <c r="I20255" s="6" t="n">
        <v>0.02512</v>
      </c>
    </row>
    <row r="20256">
      <c r="A20256" t="inlineStr">
        <is>
          <t>brisc2025_train_04540_pi_sa_t1.jpg</t>
        </is>
      </c>
      <c r="B20256" t="inlineStr">
        <is>
          <t>O_ESRG_4</t>
        </is>
      </c>
      <c r="C20256" s="6" t="n">
        <v>7.461</v>
      </c>
      <c r="D20256" s="6" t="n">
        <v>0.00368</v>
      </c>
      <c r="E20256" s="6" t="n">
        <v>1.11023</v>
      </c>
      <c r="F20256" s="6" t="n">
        <v>0.00487</v>
      </c>
      <c r="G20256" s="6" t="n">
        <v>0</v>
      </c>
      <c r="H20256" s="6" t="n">
        <v>6.23702</v>
      </c>
      <c r="I20256" s="6" t="n">
        <v>0.02459</v>
      </c>
    </row>
    <row r="20257">
      <c r="A20257" t="inlineStr">
        <is>
          <t>brisc2025_train_04540_pi_sa_t1.jpg</t>
        </is>
      </c>
      <c r="B20257" t="inlineStr">
        <is>
          <t>O_ESRG_5</t>
        </is>
      </c>
      <c r="C20257" s="6" t="n">
        <v>1.354</v>
      </c>
      <c r="D20257" s="6" t="n">
        <v>0.00483</v>
      </c>
      <c r="E20257" s="6" t="n">
        <v>1.17292</v>
      </c>
      <c r="F20257" s="6" t="n">
        <v>0.00447</v>
      </c>
      <c r="G20257" s="6" t="n">
        <v>0</v>
      </c>
      <c r="H20257" s="6" t="n">
        <v>0.07199999999999999</v>
      </c>
      <c r="I20257" s="6" t="n">
        <v>0.02626</v>
      </c>
    </row>
    <row r="20258">
      <c r="A20258" t="inlineStr">
        <is>
          <t>brisc2025_train_04540_pi_sa_t1.jpg</t>
        </is>
      </c>
      <c r="B20258" t="inlineStr">
        <is>
          <t>O_SRG_1</t>
        </is>
      </c>
      <c r="C20258" s="6" t="n">
        <v>5.87</v>
      </c>
      <c r="D20258" s="6" t="n">
        <v>0.00379</v>
      </c>
      <c r="E20258" s="6" t="n">
        <v>1.16934</v>
      </c>
      <c r="F20258" s="6" t="n">
        <v>0.00401</v>
      </c>
      <c r="G20258" s="6" t="n">
        <v>0</v>
      </c>
      <c r="H20258" s="6" t="n">
        <v>4.62494</v>
      </c>
      <c r="I20258" s="6" t="n">
        <v>0.02609</v>
      </c>
    </row>
    <row r="20259">
      <c r="A20259" t="inlineStr">
        <is>
          <t>brisc2025_train_04540_pi_sa_t1.jpg</t>
        </is>
      </c>
      <c r="B20259" t="inlineStr">
        <is>
          <t>O_SRG_2</t>
        </is>
      </c>
      <c r="C20259" s="6" t="n">
        <v>5.731</v>
      </c>
      <c r="D20259" s="6" t="n">
        <v>0.00395</v>
      </c>
      <c r="E20259" s="6" t="n">
        <v>1.16543</v>
      </c>
      <c r="F20259" s="6" t="n">
        <v>0.00404</v>
      </c>
      <c r="G20259" s="6" t="n">
        <v>0</v>
      </c>
      <c r="H20259" s="6" t="n">
        <v>4.48916</v>
      </c>
      <c r="I20259" s="6" t="n">
        <v>0.02271</v>
      </c>
    </row>
    <row r="20260">
      <c r="A20260" t="inlineStr">
        <is>
          <t>brisc2025_train_04540_pi_sa_t1.jpg</t>
        </is>
      </c>
      <c r="B20260" t="inlineStr">
        <is>
          <t>O_SRG_3</t>
        </is>
      </c>
      <c r="C20260" s="6" t="n">
        <v>6.185</v>
      </c>
      <c r="D20260" s="6" t="n">
        <v>0.00407</v>
      </c>
      <c r="E20260" s="6" t="n">
        <v>1.22471</v>
      </c>
      <c r="F20260" s="6" t="n">
        <v>0.00431</v>
      </c>
      <c r="G20260" s="6" t="n">
        <v>0</v>
      </c>
      <c r="H20260" s="6" t="n">
        <v>4.89296</v>
      </c>
      <c r="I20260" s="6" t="n">
        <v>0.01595</v>
      </c>
    </row>
    <row r="20261">
      <c r="A20261" t="inlineStr">
        <is>
          <t>brisc2025_train_04540_pi_sa_t1.jpg</t>
        </is>
      </c>
      <c r="B20261" t="inlineStr">
        <is>
          <t>O_SRG_4</t>
        </is>
      </c>
      <c r="C20261" s="6" t="n">
        <v>5.653</v>
      </c>
      <c r="D20261" s="6" t="n">
        <v>0.00421</v>
      </c>
      <c r="E20261" s="6" t="n">
        <v>1.17374</v>
      </c>
      <c r="F20261" s="6" t="n">
        <v>0.00387</v>
      </c>
      <c r="G20261" s="6" t="n">
        <v>0</v>
      </c>
      <c r="H20261" s="6" t="n">
        <v>4.4009</v>
      </c>
      <c r="I20261" s="6" t="n">
        <v>0.02549</v>
      </c>
    </row>
    <row r="20262">
      <c r="A20262" t="inlineStr">
        <is>
          <t>brisc2025_train_04540_pi_sa_t1.jpg</t>
        </is>
      </c>
      <c r="B20262" t="inlineStr">
        <is>
          <t>O_SRG_5</t>
        </is>
      </c>
      <c r="C20262" s="6" t="n">
        <v>6.105</v>
      </c>
      <c r="D20262" s="6" t="n">
        <v>0.00392</v>
      </c>
      <c r="E20262" s="6" t="n">
        <v>1.1375</v>
      </c>
      <c r="F20262" s="6" t="n">
        <v>0.00429</v>
      </c>
      <c r="G20262" s="6" t="n">
        <v>0</v>
      </c>
      <c r="H20262" s="6" t="n">
        <v>4.89225</v>
      </c>
      <c r="I20262" s="6" t="n">
        <v>0.02419</v>
      </c>
    </row>
    <row r="20263">
      <c r="A20263" t="inlineStr">
        <is>
          <t>brisc2025_train_04540_pi_sa_t1.jpg</t>
        </is>
      </c>
      <c r="B20263" t="inlineStr">
        <is>
          <t>P_ESRG</t>
        </is>
      </c>
      <c r="C20263" s="6" t="n">
        <v>1.396</v>
      </c>
      <c r="D20263" s="6" t="n">
        <v>0.0043</v>
      </c>
      <c r="E20263" s="6" t="n">
        <v>1.21456</v>
      </c>
      <c r="F20263" s="6" t="n">
        <v>0.00356</v>
      </c>
      <c r="G20263" s="6" t="n">
        <v>0</v>
      </c>
      <c r="H20263" s="6" t="n">
        <v>0.07121</v>
      </c>
      <c r="I20263" s="6" t="n">
        <v>0.0259</v>
      </c>
    </row>
    <row r="20264">
      <c r="A20264" t="inlineStr">
        <is>
          <t>brisc2025_train_04540_pi_sa_t1.jpg</t>
        </is>
      </c>
      <c r="B20264" t="inlineStr">
        <is>
          <t>P_ESRG_global</t>
        </is>
      </c>
      <c r="C20264" s="6" t="n">
        <v>1.353</v>
      </c>
      <c r="D20264" s="6" t="n">
        <v>0.00486</v>
      </c>
      <c r="E20264" s="6" t="n">
        <v>1.22992</v>
      </c>
      <c r="F20264" s="6" t="n">
        <v>0.00389</v>
      </c>
      <c r="G20264" s="6" t="n">
        <v>0</v>
      </c>
      <c r="H20264" s="6" t="n">
        <v>0.01498</v>
      </c>
      <c r="I20264" s="6" t="n">
        <v>0.0253</v>
      </c>
    </row>
    <row r="20265">
      <c r="A20265" t="inlineStr">
        <is>
          <t>brisc2025_train_04540_pi_sa_t1.jpg</t>
        </is>
      </c>
      <c r="B20265" t="inlineStr">
        <is>
          <t>P_ESRG_nolog</t>
        </is>
      </c>
      <c r="C20265" s="6" t="n">
        <v>1.282</v>
      </c>
      <c r="D20265" s="6" t="n">
        <v>0.0048</v>
      </c>
      <c r="E20265" s="6" t="n">
        <v>1.1444</v>
      </c>
      <c r="F20265" s="6" t="n">
        <v>0</v>
      </c>
      <c r="G20265" s="6" t="n">
        <v>0</v>
      </c>
      <c r="H20265" s="6" t="n">
        <v>0.02905</v>
      </c>
      <c r="I20265" s="6" t="n">
        <v>0.02479</v>
      </c>
    </row>
    <row r="20266">
      <c r="A20266" t="inlineStr">
        <is>
          <t>brisc2025_train_04540_pi_sa_t1.jpg</t>
        </is>
      </c>
      <c r="B20266" t="inlineStr">
        <is>
          <t>P_ESRG_nopurify</t>
        </is>
      </c>
      <c r="C20266" s="6" t="n">
        <v>1.404</v>
      </c>
      <c r="D20266" s="6" t="n">
        <v>0.00393</v>
      </c>
      <c r="E20266" s="6" t="n">
        <v>1.11643</v>
      </c>
      <c r="F20266" s="6" t="n">
        <v>0.00364</v>
      </c>
      <c r="G20266" s="6" t="n">
        <v>0</v>
      </c>
      <c r="H20266" s="6" t="n">
        <v>0.20812</v>
      </c>
      <c r="I20266" s="6" t="n">
        <v>0.028</v>
      </c>
    </row>
    <row r="20267">
      <c r="A20267" t="inlineStr">
        <is>
          <t>brisc2025_train_04540_pi_sa_t1.jpg</t>
        </is>
      </c>
      <c r="B20267" t="inlineStr">
        <is>
          <t>P_ESRG_nostop</t>
        </is>
      </c>
      <c r="C20267" s="6" t="n">
        <v>11.04</v>
      </c>
      <c r="D20267" s="6" t="n">
        <v>0.00479</v>
      </c>
      <c r="E20267" s="6" t="n">
        <v>1.17018</v>
      </c>
      <c r="F20267" s="6" t="n">
        <v>0.00451</v>
      </c>
      <c r="G20267" s="6" t="n">
        <v>0</v>
      </c>
      <c r="H20267" s="6" t="n">
        <v>9.76688</v>
      </c>
      <c r="I20267" s="6" t="n">
        <v>0.01958</v>
      </c>
    </row>
    <row r="20268">
      <c r="A20268" t="inlineStr">
        <is>
          <t>brisc2025_train_04540_pi_sa_t1.jpg</t>
        </is>
      </c>
      <c r="B20268" t="inlineStr">
        <is>
          <t>P_SRG</t>
        </is>
      </c>
      <c r="C20268" s="6" t="n">
        <v>6.046</v>
      </c>
      <c r="D20268" s="6" t="n">
        <v>0.00429</v>
      </c>
      <c r="E20268" s="6" t="n">
        <v>1.20028</v>
      </c>
      <c r="F20268" s="6" t="n">
        <v>0.00402</v>
      </c>
      <c r="G20268" s="6" t="n">
        <v>0</v>
      </c>
      <c r="H20268" s="6" t="n">
        <v>4.76848</v>
      </c>
      <c r="I20268" s="6" t="n">
        <v>0.02485</v>
      </c>
    </row>
    <row r="20269">
      <c r="A20269" t="inlineStr">
        <is>
          <t>brisc2025_train_04543_pi_sa_t1.jpg</t>
        </is>
      </c>
      <c r="B20269" t="inlineStr">
        <is>
          <t>A_ESRG</t>
        </is>
      </c>
      <c r="C20269" s="6" t="n">
        <v>3.971</v>
      </c>
      <c r="D20269" s="6" t="n">
        <v>0.00564</v>
      </c>
      <c r="E20269" s="6" t="n">
        <v>1.20068</v>
      </c>
      <c r="F20269" s="6" t="n">
        <v>0.00531</v>
      </c>
      <c r="G20269" s="6" t="n">
        <v>2.54659</v>
      </c>
      <c r="H20269" s="6" t="n">
        <v>0.14069</v>
      </c>
      <c r="I20269" s="6" t="n">
        <v>0.02619</v>
      </c>
    </row>
    <row r="20270">
      <c r="A20270" t="inlineStr">
        <is>
          <t>brisc2025_train_04543_pi_sa_t1.jpg</t>
        </is>
      </c>
      <c r="B20270" t="inlineStr">
        <is>
          <t>A_SRG</t>
        </is>
      </c>
      <c r="C20270" s="6" t="n">
        <v>9.435</v>
      </c>
      <c r="D20270" s="6" t="n">
        <v>0.00392</v>
      </c>
      <c r="E20270" s="6" t="n">
        <v>1.17039</v>
      </c>
      <c r="F20270" s="6" t="n">
        <v>0.00475</v>
      </c>
      <c r="G20270" s="6" t="n">
        <v>2.48721</v>
      </c>
      <c r="H20270" s="6" t="n">
        <v>5.69526</v>
      </c>
      <c r="I20270" s="6" t="n">
        <v>0.02641</v>
      </c>
    </row>
    <row r="20271">
      <c r="A20271" t="inlineStr">
        <is>
          <t>brisc2025_train_04543_pi_sa_t1.jpg</t>
        </is>
      </c>
      <c r="B20271" t="inlineStr">
        <is>
          <t>B_ESRG</t>
        </is>
      </c>
      <c r="C20271" s="6" t="n">
        <v>1.325</v>
      </c>
      <c r="D20271" s="6" t="n">
        <v>0.0038</v>
      </c>
      <c r="E20271" s="6" t="n">
        <v>1.14272</v>
      </c>
      <c r="F20271" s="6" t="n">
        <v>0.00311</v>
      </c>
      <c r="G20271" s="6" t="n">
        <v>0</v>
      </c>
      <c r="H20271" s="6" t="n">
        <v>0.05068</v>
      </c>
      <c r="I20271" s="6" t="n">
        <v>0.02194</v>
      </c>
    </row>
    <row r="20272">
      <c r="A20272" t="inlineStr">
        <is>
          <t>brisc2025_train_04543_pi_sa_t1.jpg</t>
        </is>
      </c>
      <c r="B20272" t="inlineStr">
        <is>
          <t>B_ESRG_global</t>
        </is>
      </c>
      <c r="C20272" s="6" t="n">
        <v>1.348</v>
      </c>
      <c r="D20272" s="6" t="n">
        <v>0.00375</v>
      </c>
      <c r="E20272" s="6" t="n">
        <v>1.18266</v>
      </c>
      <c r="F20272" s="6" t="n">
        <v>0.00485</v>
      </c>
      <c r="G20272" s="6" t="n">
        <v>0</v>
      </c>
      <c r="H20272" s="6" t="n">
        <v>0.02595</v>
      </c>
      <c r="I20272" s="6" t="n">
        <v>0.0258</v>
      </c>
    </row>
    <row r="20273">
      <c r="A20273" t="inlineStr">
        <is>
          <t>brisc2025_train_04543_pi_sa_t1.jpg</t>
        </is>
      </c>
      <c r="B20273" t="inlineStr">
        <is>
          <t>B_ESRG_nolog</t>
        </is>
      </c>
      <c r="C20273" s="6" t="n">
        <v>1.389</v>
      </c>
      <c r="D20273" s="6" t="n">
        <v>0.00443</v>
      </c>
      <c r="E20273" s="6" t="n">
        <v>1.22903</v>
      </c>
      <c r="F20273" s="6" t="n">
        <v>0</v>
      </c>
      <c r="G20273" s="6" t="n">
        <v>0</v>
      </c>
      <c r="H20273" s="6" t="n">
        <v>0.01976</v>
      </c>
      <c r="I20273" s="6" t="n">
        <v>0.02634</v>
      </c>
    </row>
    <row r="20274">
      <c r="A20274" t="inlineStr">
        <is>
          <t>brisc2025_train_04543_pi_sa_t1.jpg</t>
        </is>
      </c>
      <c r="B20274" t="inlineStr">
        <is>
          <t>B_SRG</t>
        </is>
      </c>
      <c r="C20274" s="6" t="n">
        <v>5.413</v>
      </c>
      <c r="D20274" s="6" t="n">
        <v>0.00418</v>
      </c>
      <c r="E20274" s="6" t="n">
        <v>1.17914</v>
      </c>
      <c r="F20274" s="6" t="n">
        <v>0.00529</v>
      </c>
      <c r="G20274" s="6" t="n">
        <v>0</v>
      </c>
      <c r="H20274" s="6" t="n">
        <v>4.13614</v>
      </c>
      <c r="I20274" s="6" t="n">
        <v>0.02452</v>
      </c>
    </row>
    <row r="20275">
      <c r="A20275" t="inlineStr">
        <is>
          <t>brisc2025_train_04543_pi_sa_t1.jpg</t>
        </is>
      </c>
      <c r="B20275" t="inlineStr">
        <is>
          <t>B_SRG_N4</t>
        </is>
      </c>
      <c r="C20275" s="6" t="n">
        <v>8.468999999999999</v>
      </c>
      <c r="D20275" s="6" t="n">
        <v>0.00542</v>
      </c>
      <c r="E20275" s="6" t="n">
        <v>1.15617</v>
      </c>
      <c r="F20275" s="6" t="n">
        <v>0.00459</v>
      </c>
      <c r="G20275" s="6" t="n">
        <v>0</v>
      </c>
      <c r="H20275" s="6" t="n">
        <v>4.26203</v>
      </c>
      <c r="I20275" s="6" t="n">
        <v>0.02618</v>
      </c>
    </row>
    <row r="20276">
      <c r="A20276" t="inlineStr">
        <is>
          <t>brisc2025_train_04543_pi_sa_t1.jpg</t>
        </is>
      </c>
      <c r="B20276" t="inlineStr">
        <is>
          <t>O_ESRG_1</t>
        </is>
      </c>
      <c r="C20276" s="6" t="n">
        <v>1.334</v>
      </c>
      <c r="D20276" s="6" t="n">
        <v>0.00397</v>
      </c>
      <c r="E20276" s="6" t="n">
        <v>1.12213</v>
      </c>
      <c r="F20276" s="6" t="n">
        <v>0.00469</v>
      </c>
      <c r="G20276" s="6" t="n">
        <v>0</v>
      </c>
      <c r="H20276" s="6" t="n">
        <v>0.09256</v>
      </c>
      <c r="I20276" s="6" t="n">
        <v>0.02691</v>
      </c>
    </row>
    <row r="20277">
      <c r="A20277" t="inlineStr">
        <is>
          <t>brisc2025_train_04543_pi_sa_t1.jpg</t>
        </is>
      </c>
      <c r="B20277" t="inlineStr">
        <is>
          <t>O_ESRG_2</t>
        </is>
      </c>
      <c r="C20277" s="6" t="n">
        <v>1.414</v>
      </c>
      <c r="D20277" s="6" t="n">
        <v>0.00396</v>
      </c>
      <c r="E20277" s="6" t="n">
        <v>1.1833</v>
      </c>
      <c r="F20277" s="6" t="n">
        <v>0.00377</v>
      </c>
      <c r="G20277" s="6" t="n">
        <v>0</v>
      </c>
      <c r="H20277" s="6" t="n">
        <v>0.12156</v>
      </c>
      <c r="I20277" s="6" t="n">
        <v>0.02412</v>
      </c>
    </row>
    <row r="20278">
      <c r="A20278" t="inlineStr">
        <is>
          <t>brisc2025_train_04543_pi_sa_t1.jpg</t>
        </is>
      </c>
      <c r="B20278" t="inlineStr">
        <is>
          <t>O_ESRG_3</t>
        </is>
      </c>
      <c r="C20278" s="6" t="n">
        <v>1.29</v>
      </c>
      <c r="D20278" s="6" t="n">
        <v>0.00373</v>
      </c>
      <c r="E20278" s="6" t="n">
        <v>1.0782</v>
      </c>
      <c r="F20278" s="6" t="n">
        <v>0.00382</v>
      </c>
      <c r="G20278" s="6" t="n">
        <v>0</v>
      </c>
      <c r="H20278" s="6" t="n">
        <v>0.09667000000000001</v>
      </c>
      <c r="I20278" s="6" t="n">
        <v>0.02735</v>
      </c>
    </row>
    <row r="20279">
      <c r="A20279" t="inlineStr">
        <is>
          <t>brisc2025_train_04543_pi_sa_t1.jpg</t>
        </is>
      </c>
      <c r="B20279" t="inlineStr">
        <is>
          <t>O_ESRG_4</t>
        </is>
      </c>
      <c r="C20279" s="6" t="n">
        <v>1.391</v>
      </c>
      <c r="D20279" s="6" t="n">
        <v>0.00382</v>
      </c>
      <c r="E20279" s="6" t="n">
        <v>1.19316</v>
      </c>
      <c r="F20279" s="6" t="n">
        <v>0.00516</v>
      </c>
      <c r="G20279" s="6" t="n">
        <v>0</v>
      </c>
      <c r="H20279" s="6" t="n">
        <v>0.09616</v>
      </c>
      <c r="I20279" s="6" t="n">
        <v>0.02518</v>
      </c>
    </row>
    <row r="20280">
      <c r="A20280" t="inlineStr">
        <is>
          <t>brisc2025_train_04543_pi_sa_t1.jpg</t>
        </is>
      </c>
      <c r="B20280" t="inlineStr">
        <is>
          <t>O_ESRG_5</t>
        </is>
      </c>
      <c r="C20280" s="6" t="n">
        <v>1.418</v>
      </c>
      <c r="D20280" s="6" t="n">
        <v>0.00412</v>
      </c>
      <c r="E20280" s="6" t="n">
        <v>1.21976</v>
      </c>
      <c r="F20280" s="6" t="n">
        <v>0.00404</v>
      </c>
      <c r="G20280" s="6" t="n">
        <v>0</v>
      </c>
      <c r="H20280" s="6" t="n">
        <v>0.09364</v>
      </c>
      <c r="I20280" s="6" t="n">
        <v>0.02467</v>
      </c>
    </row>
    <row r="20281">
      <c r="A20281" t="inlineStr">
        <is>
          <t>brisc2025_train_04543_pi_sa_t1.jpg</t>
        </is>
      </c>
      <c r="B20281" t="inlineStr">
        <is>
          <t>O_SRG_1</t>
        </is>
      </c>
      <c r="C20281" s="6" t="n">
        <v>6.316</v>
      </c>
      <c r="D20281" s="6" t="n">
        <v>0.00352</v>
      </c>
      <c r="E20281" s="6" t="n">
        <v>1.17107</v>
      </c>
      <c r="F20281" s="6" t="n">
        <v>0.00427</v>
      </c>
      <c r="G20281" s="6" t="n">
        <v>0</v>
      </c>
      <c r="H20281" s="6" t="n">
        <v>5.06947</v>
      </c>
      <c r="I20281" s="6" t="n">
        <v>0.02589</v>
      </c>
    </row>
    <row r="20282">
      <c r="A20282" t="inlineStr">
        <is>
          <t>brisc2025_train_04543_pi_sa_t1.jpg</t>
        </is>
      </c>
      <c r="B20282" t="inlineStr">
        <is>
          <t>O_SRG_2</t>
        </is>
      </c>
      <c r="C20282" s="6" t="n">
        <v>6.63</v>
      </c>
      <c r="D20282" s="6" t="n">
        <v>0.00419</v>
      </c>
      <c r="E20282" s="6" t="n">
        <v>1.17301</v>
      </c>
      <c r="F20282" s="6" t="n">
        <v>0.0041</v>
      </c>
      <c r="G20282" s="6" t="n">
        <v>0</v>
      </c>
      <c r="H20282" s="6" t="n">
        <v>5.37774</v>
      </c>
      <c r="I20282" s="6" t="n">
        <v>0.02455</v>
      </c>
    </row>
    <row r="20283">
      <c r="A20283" t="inlineStr">
        <is>
          <t>brisc2025_train_04543_pi_sa_t1.jpg</t>
        </is>
      </c>
      <c r="B20283" t="inlineStr">
        <is>
          <t>O_SRG_3</t>
        </is>
      </c>
      <c r="C20283" s="6" t="n">
        <v>6.247</v>
      </c>
      <c r="D20283" s="6" t="n">
        <v>0.00393</v>
      </c>
      <c r="E20283" s="6" t="n">
        <v>1.18964</v>
      </c>
      <c r="F20283" s="6" t="n">
        <v>0.00439</v>
      </c>
      <c r="G20283" s="6" t="n">
        <v>0</v>
      </c>
      <c r="H20283" s="6" t="n">
        <v>4.97786</v>
      </c>
      <c r="I20283" s="6" t="n">
        <v>0.02435</v>
      </c>
    </row>
    <row r="20284">
      <c r="A20284" t="inlineStr">
        <is>
          <t>brisc2025_train_04543_pi_sa_t1.jpg</t>
        </is>
      </c>
      <c r="B20284" t="inlineStr">
        <is>
          <t>O_SRG_4</t>
        </is>
      </c>
      <c r="C20284" s="6" t="n">
        <v>6.295</v>
      </c>
      <c r="D20284" s="6" t="n">
        <v>0.00387</v>
      </c>
      <c r="E20284" s="6" t="n">
        <v>1.09609</v>
      </c>
      <c r="F20284" s="6" t="n">
        <v>0.00388</v>
      </c>
      <c r="G20284" s="6" t="n">
        <v>0</v>
      </c>
      <c r="H20284" s="6" t="n">
        <v>5.12885</v>
      </c>
      <c r="I20284" s="6" t="n">
        <v>0.0195</v>
      </c>
    </row>
    <row r="20285">
      <c r="A20285" t="inlineStr">
        <is>
          <t>brisc2025_train_04543_pi_sa_t1.jpg</t>
        </is>
      </c>
      <c r="B20285" t="inlineStr">
        <is>
          <t>O_SRG_5</t>
        </is>
      </c>
      <c r="C20285" s="6" t="n">
        <v>7.019</v>
      </c>
      <c r="D20285" s="6" t="n">
        <v>0.00365</v>
      </c>
      <c r="E20285" s="6" t="n">
        <v>1.19849</v>
      </c>
      <c r="F20285" s="6" t="n">
        <v>0.00446</v>
      </c>
      <c r="G20285" s="6" t="n">
        <v>0</v>
      </c>
      <c r="H20285" s="6" t="n">
        <v>5.73564</v>
      </c>
      <c r="I20285" s="6" t="n">
        <v>0.0305</v>
      </c>
    </row>
    <row r="20286">
      <c r="A20286" t="inlineStr">
        <is>
          <t>brisc2025_train_04543_pi_sa_t1.jpg</t>
        </is>
      </c>
      <c r="B20286" t="inlineStr">
        <is>
          <t>P_ESRG</t>
        </is>
      </c>
      <c r="C20286" s="6" t="n">
        <v>1.327</v>
      </c>
      <c r="D20286" s="6" t="n">
        <v>0.00502</v>
      </c>
      <c r="E20286" s="6" t="n">
        <v>1.14856</v>
      </c>
      <c r="F20286" s="6" t="n">
        <v>0.00553</v>
      </c>
      <c r="G20286" s="6" t="n">
        <v>0</v>
      </c>
      <c r="H20286" s="6" t="n">
        <v>0.05946</v>
      </c>
      <c r="I20286" s="6" t="n">
        <v>0.02495</v>
      </c>
    </row>
    <row r="20287">
      <c r="A20287" t="inlineStr">
        <is>
          <t>brisc2025_train_04543_pi_sa_t1.jpg</t>
        </is>
      </c>
      <c r="B20287" t="inlineStr">
        <is>
          <t>P_ESRG_global</t>
        </is>
      </c>
      <c r="C20287" s="6" t="n">
        <v>1.337</v>
      </c>
      <c r="D20287" s="6" t="n">
        <v>0.00436</v>
      </c>
      <c r="E20287" s="6" t="n">
        <v>1.19053</v>
      </c>
      <c r="F20287" s="6" t="n">
        <v>0.00435</v>
      </c>
      <c r="G20287" s="6" t="n">
        <v>0</v>
      </c>
      <c r="H20287" s="6" t="n">
        <v>0.02631</v>
      </c>
      <c r="I20287" s="6" t="n">
        <v>0.02268</v>
      </c>
    </row>
    <row r="20288">
      <c r="A20288" t="inlineStr">
        <is>
          <t>brisc2025_train_04543_pi_sa_t1.jpg</t>
        </is>
      </c>
      <c r="B20288" t="inlineStr">
        <is>
          <t>P_ESRG_nolog</t>
        </is>
      </c>
      <c r="C20288" s="6" t="n">
        <v>1.328</v>
      </c>
      <c r="D20288" s="6" t="n">
        <v>0.00441</v>
      </c>
      <c r="E20288" s="6" t="n">
        <v>1.21591</v>
      </c>
      <c r="F20288" s="6" t="n">
        <v>0</v>
      </c>
      <c r="G20288" s="6" t="n">
        <v>0</v>
      </c>
      <c r="H20288" s="6" t="n">
        <v>0.00679</v>
      </c>
      <c r="I20288" s="6" t="n">
        <v>0.02407</v>
      </c>
    </row>
    <row r="20289">
      <c r="A20289" t="inlineStr">
        <is>
          <t>brisc2025_train_04543_pi_sa_t1.jpg</t>
        </is>
      </c>
      <c r="B20289" t="inlineStr">
        <is>
          <t>P_ESRG_nopurify</t>
        </is>
      </c>
      <c r="C20289" s="6" t="n">
        <v>1.307</v>
      </c>
      <c r="D20289" s="6" t="n">
        <v>0.00391</v>
      </c>
      <c r="E20289" s="6" t="n">
        <v>1.12528</v>
      </c>
      <c r="F20289" s="6" t="n">
        <v>0.00398</v>
      </c>
      <c r="G20289" s="6" t="n">
        <v>0</v>
      </c>
      <c r="H20289" s="6" t="n">
        <v>0.09905</v>
      </c>
      <c r="I20289" s="6" t="n">
        <v>0.0283</v>
      </c>
    </row>
    <row r="20290">
      <c r="A20290" t="inlineStr">
        <is>
          <t>brisc2025_train_04543_pi_sa_t1.jpg</t>
        </is>
      </c>
      <c r="B20290" t="inlineStr">
        <is>
          <t>P_ESRG_nostop</t>
        </is>
      </c>
      <c r="C20290" s="6" t="n">
        <v>11.774</v>
      </c>
      <c r="D20290" s="6" t="n">
        <v>0.00417</v>
      </c>
      <c r="E20290" s="6" t="n">
        <v>1.2396</v>
      </c>
      <c r="F20290" s="6" t="n">
        <v>0.00504</v>
      </c>
      <c r="G20290" s="6" t="n">
        <v>0</v>
      </c>
      <c r="H20290" s="6" t="n">
        <v>10.42421</v>
      </c>
      <c r="I20290" s="6" t="n">
        <v>0.01963</v>
      </c>
    </row>
    <row r="20291">
      <c r="A20291" t="inlineStr">
        <is>
          <t>brisc2025_train_04543_pi_sa_t1.jpg</t>
        </is>
      </c>
      <c r="B20291" t="inlineStr">
        <is>
          <t>P_SRG</t>
        </is>
      </c>
      <c r="C20291" s="6" t="n">
        <v>6.551</v>
      </c>
      <c r="D20291" s="6" t="n">
        <v>0.00353</v>
      </c>
      <c r="E20291" s="6" t="n">
        <v>1.23908</v>
      </c>
      <c r="F20291" s="6" t="n">
        <v>0.00421</v>
      </c>
      <c r="G20291" s="6" t="n">
        <v>0</v>
      </c>
      <c r="H20291" s="6" t="n">
        <v>5.23076</v>
      </c>
      <c r="I20291" s="6" t="n">
        <v>0.02554</v>
      </c>
    </row>
    <row r="20292">
      <c r="A20292" t="inlineStr">
        <is>
          <t>brisc2025_train_04546_pi_sa_t1.jpg</t>
        </is>
      </c>
      <c r="B20292" t="inlineStr">
        <is>
          <t>A_ESRG</t>
        </is>
      </c>
      <c r="C20292" s="6" t="n">
        <v>2.666</v>
      </c>
      <c r="D20292" s="6" t="n">
        <v>0.00442</v>
      </c>
      <c r="E20292" s="6" t="n">
        <v>1.21496</v>
      </c>
      <c r="F20292" s="6" t="n">
        <v>0.00516</v>
      </c>
      <c r="G20292" s="6" t="n">
        <v>1.22461</v>
      </c>
      <c r="H20292" s="6" t="n">
        <v>0.13991</v>
      </c>
      <c r="I20292" s="6" t="n">
        <v>0.02686</v>
      </c>
    </row>
    <row r="20293">
      <c r="A20293" t="inlineStr">
        <is>
          <t>brisc2025_train_04546_pi_sa_t1.jpg</t>
        </is>
      </c>
      <c r="B20293" t="inlineStr">
        <is>
          <t>A_SRG</t>
        </is>
      </c>
      <c r="C20293" s="6" t="n">
        <v>7.688</v>
      </c>
      <c r="D20293" s="6" t="n">
        <v>0.00364</v>
      </c>
      <c r="E20293" s="6" t="n">
        <v>1.14967</v>
      </c>
      <c r="F20293" s="6" t="n">
        <v>0.00434</v>
      </c>
      <c r="G20293" s="6" t="n">
        <v>1.23909</v>
      </c>
      <c r="H20293" s="6" t="n">
        <v>5.2189</v>
      </c>
      <c r="I20293" s="6" t="n">
        <v>0.02756</v>
      </c>
    </row>
    <row r="20294">
      <c r="A20294" t="inlineStr">
        <is>
          <t>brisc2025_train_04546_pi_sa_t1.jpg</t>
        </is>
      </c>
      <c r="B20294" t="inlineStr">
        <is>
          <t>B_ESRG</t>
        </is>
      </c>
      <c r="C20294" s="6" t="n">
        <v>1.342</v>
      </c>
      <c r="D20294" s="6" t="n">
        <v>0.00387</v>
      </c>
      <c r="E20294" s="6" t="n">
        <v>1.14887</v>
      </c>
      <c r="F20294" s="6" t="n">
        <v>0.00355</v>
      </c>
      <c r="G20294" s="6" t="n">
        <v>0</v>
      </c>
      <c r="H20294" s="6" t="n">
        <v>0.06791999999999999</v>
      </c>
      <c r="I20294" s="6" t="n">
        <v>0.02554</v>
      </c>
    </row>
    <row r="20295">
      <c r="A20295" t="inlineStr">
        <is>
          <t>brisc2025_train_04546_pi_sa_t1.jpg</t>
        </is>
      </c>
      <c r="B20295" t="inlineStr">
        <is>
          <t>B_ESRG_global</t>
        </is>
      </c>
      <c r="C20295" s="6" t="n">
        <v>1.309</v>
      </c>
      <c r="D20295" s="6" t="n">
        <v>0.00493</v>
      </c>
      <c r="E20295" s="6" t="n">
        <v>1.14842</v>
      </c>
      <c r="F20295" s="6" t="n">
        <v>0.00371</v>
      </c>
      <c r="G20295" s="6" t="n">
        <v>0</v>
      </c>
      <c r="H20295" s="6" t="n">
        <v>0.01896</v>
      </c>
      <c r="I20295" s="6" t="n">
        <v>0.0258</v>
      </c>
    </row>
    <row r="20296">
      <c r="A20296" t="inlineStr">
        <is>
          <t>brisc2025_train_04546_pi_sa_t1.jpg</t>
        </is>
      </c>
      <c r="B20296" t="inlineStr">
        <is>
          <t>B_ESRG_nolog</t>
        </is>
      </c>
      <c r="C20296" s="6" t="n">
        <v>1.323</v>
      </c>
      <c r="D20296" s="6" t="n">
        <v>0.00431</v>
      </c>
      <c r="E20296" s="6" t="n">
        <v>1.15184</v>
      </c>
      <c r="F20296" s="6" t="n">
        <v>0</v>
      </c>
      <c r="G20296" s="6" t="n">
        <v>0</v>
      </c>
      <c r="H20296" s="6" t="n">
        <v>0.03961</v>
      </c>
      <c r="I20296" s="6" t="n">
        <v>0.02444</v>
      </c>
    </row>
    <row r="20297">
      <c r="A20297" t="inlineStr">
        <is>
          <t>brisc2025_train_04546_pi_sa_t1.jpg</t>
        </is>
      </c>
      <c r="B20297" t="inlineStr">
        <is>
          <t>B_SRG</t>
        </is>
      </c>
      <c r="C20297" s="6" t="n">
        <v>6.548</v>
      </c>
      <c r="D20297" s="6" t="n">
        <v>0.0056</v>
      </c>
      <c r="E20297" s="6" t="n">
        <v>1.16842</v>
      </c>
      <c r="F20297" s="6" t="n">
        <v>0.00386</v>
      </c>
      <c r="G20297" s="6" t="n">
        <v>0</v>
      </c>
      <c r="H20297" s="6" t="n">
        <v>5.27164</v>
      </c>
      <c r="I20297" s="6" t="n">
        <v>0.02552</v>
      </c>
    </row>
    <row r="20298">
      <c r="A20298" t="inlineStr">
        <is>
          <t>brisc2025_train_04546_pi_sa_t1.jpg</t>
        </is>
      </c>
      <c r="B20298" t="inlineStr">
        <is>
          <t>B_SRG_N4</t>
        </is>
      </c>
      <c r="C20298" s="6" t="n">
        <v>8.782999999999999</v>
      </c>
      <c r="D20298" s="6" t="n">
        <v>0.00417</v>
      </c>
      <c r="E20298" s="6" t="n">
        <v>1.11063</v>
      </c>
      <c r="F20298" s="6" t="n">
        <v>0.00352</v>
      </c>
      <c r="G20298" s="6" t="n">
        <v>0</v>
      </c>
      <c r="H20298" s="6" t="n">
        <v>5.4856</v>
      </c>
      <c r="I20298" s="6" t="n">
        <v>0.02552</v>
      </c>
    </row>
    <row r="20299">
      <c r="A20299" t="inlineStr">
        <is>
          <t>brisc2025_train_04546_pi_sa_t1.jpg</t>
        </is>
      </c>
      <c r="B20299" t="inlineStr">
        <is>
          <t>O_ESRG_1</t>
        </is>
      </c>
      <c r="C20299" s="6" t="n">
        <v>5.55</v>
      </c>
      <c r="D20299" s="6" t="n">
        <v>0.00486</v>
      </c>
      <c r="E20299" s="6" t="n">
        <v>1.1082</v>
      </c>
      <c r="F20299" s="6" t="n">
        <v>0.00491</v>
      </c>
      <c r="G20299" s="6" t="n">
        <v>0</v>
      </c>
      <c r="H20299" s="6" t="n">
        <v>4.33919</v>
      </c>
      <c r="I20299" s="6" t="n">
        <v>0.02097</v>
      </c>
    </row>
    <row r="20300">
      <c r="A20300" t="inlineStr">
        <is>
          <t>brisc2025_train_04546_pi_sa_t1.jpg</t>
        </is>
      </c>
      <c r="B20300" t="inlineStr">
        <is>
          <t>O_ESRG_2</t>
        </is>
      </c>
      <c r="C20300" s="6" t="n">
        <v>6.534</v>
      </c>
      <c r="D20300" s="6" t="n">
        <v>0.00374</v>
      </c>
      <c r="E20300" s="6" t="n">
        <v>1.3196</v>
      </c>
      <c r="F20300" s="6" t="n">
        <v>0.0041</v>
      </c>
      <c r="G20300" s="6" t="n">
        <v>0</v>
      </c>
      <c r="H20300" s="6" t="n">
        <v>5.11426</v>
      </c>
      <c r="I20300" s="6" t="n">
        <v>0.01675</v>
      </c>
    </row>
    <row r="20301">
      <c r="A20301" t="inlineStr">
        <is>
          <t>brisc2025_train_04546_pi_sa_t1.jpg</t>
        </is>
      </c>
      <c r="B20301" t="inlineStr">
        <is>
          <t>O_ESRG_3</t>
        </is>
      </c>
      <c r="C20301" s="6" t="n">
        <v>1.39</v>
      </c>
      <c r="D20301" s="6" t="n">
        <v>0.005</v>
      </c>
      <c r="E20301" s="6" t="n">
        <v>1.17599</v>
      </c>
      <c r="F20301" s="6" t="n">
        <v>0.00373</v>
      </c>
      <c r="G20301" s="6" t="n">
        <v>0</v>
      </c>
      <c r="H20301" s="6" t="n">
        <v>0.10073</v>
      </c>
      <c r="I20301" s="6" t="n">
        <v>0.02573</v>
      </c>
    </row>
    <row r="20302">
      <c r="A20302" t="inlineStr">
        <is>
          <t>brisc2025_train_04546_pi_sa_t1.jpg</t>
        </is>
      </c>
      <c r="B20302" t="inlineStr">
        <is>
          <t>O_ESRG_4</t>
        </is>
      </c>
      <c r="C20302" s="6" t="n">
        <v>5.731</v>
      </c>
      <c r="D20302" s="6" t="n">
        <v>0.00399</v>
      </c>
      <c r="E20302" s="6" t="n">
        <v>1.20295</v>
      </c>
      <c r="F20302" s="6" t="n">
        <v>0.00418</v>
      </c>
      <c r="G20302" s="6" t="n">
        <v>0</v>
      </c>
      <c r="H20302" s="6" t="n">
        <v>4.41971</v>
      </c>
      <c r="I20302" s="6" t="n">
        <v>0.02417</v>
      </c>
    </row>
    <row r="20303">
      <c r="A20303" t="inlineStr">
        <is>
          <t>brisc2025_train_04546_pi_sa_t1.jpg</t>
        </is>
      </c>
      <c r="B20303" t="inlineStr">
        <is>
          <t>O_ESRG_5</t>
        </is>
      </c>
      <c r="C20303" s="6" t="n">
        <v>1.562</v>
      </c>
      <c r="D20303" s="6" t="n">
        <v>0.00424</v>
      </c>
      <c r="E20303" s="6" t="n">
        <v>1.33129</v>
      </c>
      <c r="F20303" s="6" t="n">
        <v>0.00394</v>
      </c>
      <c r="G20303" s="6" t="n">
        <v>0</v>
      </c>
      <c r="H20303" s="6" t="n">
        <v>0.11266</v>
      </c>
      <c r="I20303" s="6" t="n">
        <v>0.02551</v>
      </c>
    </row>
    <row r="20304">
      <c r="A20304" t="inlineStr">
        <is>
          <t>brisc2025_train_04546_pi_sa_t1.jpg</t>
        </is>
      </c>
      <c r="B20304" t="inlineStr">
        <is>
          <t>O_SRG_1</t>
        </is>
      </c>
      <c r="C20304" s="6" t="n">
        <v>6.129</v>
      </c>
      <c r="D20304" s="6" t="n">
        <v>0.00488</v>
      </c>
      <c r="E20304" s="6" t="n">
        <v>1.16823</v>
      </c>
      <c r="F20304" s="6" t="n">
        <v>0.00389</v>
      </c>
      <c r="G20304" s="6" t="n">
        <v>0</v>
      </c>
      <c r="H20304" s="6" t="n">
        <v>4.87237</v>
      </c>
      <c r="I20304" s="6" t="n">
        <v>0.02537</v>
      </c>
    </row>
    <row r="20305">
      <c r="A20305" t="inlineStr">
        <is>
          <t>brisc2025_train_04546_pi_sa_t1.jpg</t>
        </is>
      </c>
      <c r="B20305" t="inlineStr">
        <is>
          <t>O_SRG_2</t>
        </is>
      </c>
      <c r="C20305" s="6" t="n">
        <v>6.099</v>
      </c>
      <c r="D20305" s="6" t="n">
        <v>0.00408</v>
      </c>
      <c r="E20305" s="6" t="n">
        <v>1.13392</v>
      </c>
      <c r="F20305" s="6" t="n">
        <v>0.00265</v>
      </c>
      <c r="G20305" s="6" t="n">
        <v>0</v>
      </c>
      <c r="H20305" s="6" t="n">
        <v>4.89644</v>
      </c>
      <c r="I20305" s="6" t="n">
        <v>0.02371</v>
      </c>
    </row>
    <row r="20306">
      <c r="A20306" t="inlineStr">
        <is>
          <t>brisc2025_train_04546_pi_sa_t1.jpg</t>
        </is>
      </c>
      <c r="B20306" t="inlineStr">
        <is>
          <t>O_SRG_3</t>
        </is>
      </c>
      <c r="C20306" s="6" t="n">
        <v>5.718</v>
      </c>
      <c r="D20306" s="6" t="n">
        <v>0.00385</v>
      </c>
      <c r="E20306" s="6" t="n">
        <v>1.11458</v>
      </c>
      <c r="F20306" s="6" t="n">
        <v>0.00371</v>
      </c>
      <c r="G20306" s="6" t="n">
        <v>0</v>
      </c>
      <c r="H20306" s="6" t="n">
        <v>4.53033</v>
      </c>
      <c r="I20306" s="6" t="n">
        <v>0.02404</v>
      </c>
    </row>
    <row r="20307">
      <c r="A20307" t="inlineStr">
        <is>
          <t>brisc2025_train_04546_pi_sa_t1.jpg</t>
        </is>
      </c>
      <c r="B20307" t="inlineStr">
        <is>
          <t>O_SRG_4</t>
        </is>
      </c>
      <c r="C20307" s="6" t="n">
        <v>6.074</v>
      </c>
      <c r="D20307" s="6" t="n">
        <v>0.00416</v>
      </c>
      <c r="E20307" s="6" t="n">
        <v>1.1861</v>
      </c>
      <c r="F20307" s="6" t="n">
        <v>0.0039</v>
      </c>
      <c r="G20307" s="6" t="n">
        <v>0</v>
      </c>
      <c r="H20307" s="6" t="n">
        <v>4.8136</v>
      </c>
      <c r="I20307" s="6" t="n">
        <v>0.02457</v>
      </c>
    </row>
    <row r="20308">
      <c r="A20308" t="inlineStr">
        <is>
          <t>brisc2025_train_04546_pi_sa_t1.jpg</t>
        </is>
      </c>
      <c r="B20308" t="inlineStr">
        <is>
          <t>O_SRG_5</t>
        </is>
      </c>
      <c r="C20308" s="6" t="n">
        <v>6.296</v>
      </c>
      <c r="D20308" s="6" t="n">
        <v>0.00385</v>
      </c>
      <c r="E20308" s="6" t="n">
        <v>1.17228</v>
      </c>
      <c r="F20308" s="6" t="n">
        <v>0.00362</v>
      </c>
      <c r="G20308" s="6" t="n">
        <v>0</v>
      </c>
      <c r="H20308" s="6" t="n">
        <v>5.04784</v>
      </c>
      <c r="I20308" s="6" t="n">
        <v>0.02591</v>
      </c>
    </row>
    <row r="20309">
      <c r="A20309" t="inlineStr">
        <is>
          <t>brisc2025_train_04546_pi_sa_t1.jpg</t>
        </is>
      </c>
      <c r="B20309" t="inlineStr">
        <is>
          <t>P_ESRG</t>
        </is>
      </c>
      <c r="C20309" s="6" t="n">
        <v>1.377</v>
      </c>
      <c r="D20309" s="6" t="n">
        <v>0.00402</v>
      </c>
      <c r="E20309" s="6" t="n">
        <v>1.16774</v>
      </c>
      <c r="F20309" s="6" t="n">
        <v>0.00447</v>
      </c>
      <c r="G20309" s="6" t="n">
        <v>0</v>
      </c>
      <c r="H20309" s="6" t="n">
        <v>0.08176</v>
      </c>
      <c r="I20309" s="6" t="n">
        <v>0.02627</v>
      </c>
    </row>
    <row r="20310">
      <c r="A20310" t="inlineStr">
        <is>
          <t>brisc2025_train_04546_pi_sa_t1.jpg</t>
        </is>
      </c>
      <c r="B20310" t="inlineStr">
        <is>
          <t>P_ESRG_global</t>
        </is>
      </c>
      <c r="C20310" s="6" t="n">
        <v>1.27</v>
      </c>
      <c r="D20310" s="6" t="n">
        <v>0.00409</v>
      </c>
      <c r="E20310" s="6" t="n">
        <v>1.1515</v>
      </c>
      <c r="F20310" s="6" t="n">
        <v>0.00463</v>
      </c>
      <c r="G20310" s="6" t="n">
        <v>0</v>
      </c>
      <c r="H20310" s="6" t="n">
        <v>0.01093</v>
      </c>
      <c r="I20310" s="6" t="n">
        <v>0.02506</v>
      </c>
    </row>
    <row r="20311">
      <c r="A20311" t="inlineStr">
        <is>
          <t>brisc2025_train_04546_pi_sa_t1.jpg</t>
        </is>
      </c>
      <c r="B20311" t="inlineStr">
        <is>
          <t>P_ESRG_nolog</t>
        </is>
      </c>
      <c r="C20311" s="6" t="n">
        <v>1.373</v>
      </c>
      <c r="D20311" s="6" t="n">
        <v>0.00413</v>
      </c>
      <c r="E20311" s="6" t="n">
        <v>1.21239</v>
      </c>
      <c r="F20311" s="6" t="n">
        <v>0</v>
      </c>
      <c r="G20311" s="6" t="n">
        <v>0</v>
      </c>
      <c r="H20311" s="6" t="n">
        <v>0.04438</v>
      </c>
      <c r="I20311" s="6" t="n">
        <v>0.02677</v>
      </c>
    </row>
    <row r="20312">
      <c r="A20312" t="inlineStr">
        <is>
          <t>brisc2025_train_04546_pi_sa_t1.jpg</t>
        </is>
      </c>
      <c r="B20312" t="inlineStr">
        <is>
          <t>P_ESRG_nopurify</t>
        </is>
      </c>
      <c r="C20312" s="6" t="n">
        <v>5.11</v>
      </c>
      <c r="D20312" s="6" t="n">
        <v>0.00362</v>
      </c>
      <c r="E20312" s="6" t="n">
        <v>1.16533</v>
      </c>
      <c r="F20312" s="6" t="n">
        <v>0.00384</v>
      </c>
      <c r="G20312" s="6" t="n">
        <v>0</v>
      </c>
      <c r="H20312" s="6" t="n">
        <v>3.86794</v>
      </c>
      <c r="I20312" s="6" t="n">
        <v>0.02467</v>
      </c>
    </row>
    <row r="20313">
      <c r="A20313" t="inlineStr">
        <is>
          <t>brisc2025_train_04546_pi_sa_t1.jpg</t>
        </is>
      </c>
      <c r="B20313" t="inlineStr">
        <is>
          <t>P_ESRG_nostop</t>
        </is>
      </c>
      <c r="C20313" s="6" t="n">
        <v>11.127</v>
      </c>
      <c r="D20313" s="6" t="n">
        <v>0.00458</v>
      </c>
      <c r="E20313" s="6" t="n">
        <v>1.19269</v>
      </c>
      <c r="F20313" s="6" t="n">
        <v>0.00381</v>
      </c>
      <c r="G20313" s="6" t="n">
        <v>0</v>
      </c>
      <c r="H20313" s="6" t="n">
        <v>9.828150000000001</v>
      </c>
      <c r="I20313" s="6" t="n">
        <v>0.01963</v>
      </c>
    </row>
    <row r="20314">
      <c r="A20314" t="inlineStr">
        <is>
          <t>brisc2025_train_04546_pi_sa_t1.jpg</t>
        </is>
      </c>
      <c r="B20314" t="inlineStr">
        <is>
          <t>P_SRG</t>
        </is>
      </c>
      <c r="C20314" s="6" t="n">
        <v>6.39</v>
      </c>
      <c r="D20314" s="6" t="n">
        <v>0.00761</v>
      </c>
      <c r="E20314" s="6" t="n">
        <v>1.21447</v>
      </c>
      <c r="F20314" s="6" t="n">
        <v>0.00424</v>
      </c>
      <c r="G20314" s="6" t="n">
        <v>0</v>
      </c>
      <c r="H20314" s="6" t="n">
        <v>5.0902</v>
      </c>
      <c r="I20314" s="6" t="n">
        <v>0.02644</v>
      </c>
    </row>
    <row r="20315">
      <c r="A20315" t="inlineStr">
        <is>
          <t>brisc2025_train_04554_pi_sa_t1.jpg</t>
        </is>
      </c>
      <c r="B20315" t="inlineStr">
        <is>
          <t>A_ESRG</t>
        </is>
      </c>
      <c r="C20315" s="6" t="n">
        <v>5.268</v>
      </c>
      <c r="D20315" s="6" t="n">
        <v>0.00435</v>
      </c>
      <c r="E20315" s="6" t="n">
        <v>1.21735</v>
      </c>
      <c r="F20315" s="6" t="n">
        <v>0.00348</v>
      </c>
      <c r="G20315" s="6" t="n">
        <v>3.07184</v>
      </c>
      <c r="H20315" s="6" t="n">
        <v>0.89818</v>
      </c>
      <c r="I20315" s="6" t="n">
        <v>0.02629</v>
      </c>
    </row>
    <row r="20316">
      <c r="A20316" t="inlineStr">
        <is>
          <t>brisc2025_train_04554_pi_sa_t1.jpg</t>
        </is>
      </c>
      <c r="B20316" t="inlineStr">
        <is>
          <t>A_SRG</t>
        </is>
      </c>
      <c r="C20316" s="6" t="n">
        <v>8.747</v>
      </c>
      <c r="D20316" s="6" t="n">
        <v>0.0047</v>
      </c>
      <c r="E20316" s="6" t="n">
        <v>1.27666</v>
      </c>
      <c r="F20316" s="6" t="n">
        <v>0.00559</v>
      </c>
      <c r="G20316" s="6" t="n">
        <v>3.20722</v>
      </c>
      <c r="H20316" s="6" t="n">
        <v>4.18098</v>
      </c>
      <c r="I20316" s="6" t="n">
        <v>0.02409</v>
      </c>
    </row>
    <row r="20317">
      <c r="A20317" t="inlineStr">
        <is>
          <t>brisc2025_train_04554_pi_sa_t1.jpg</t>
        </is>
      </c>
      <c r="B20317" t="inlineStr">
        <is>
          <t>B_ESRG</t>
        </is>
      </c>
      <c r="C20317" s="6" t="n">
        <v>1.308</v>
      </c>
      <c r="D20317" s="6" t="n">
        <v>0.00395</v>
      </c>
      <c r="E20317" s="6" t="n">
        <v>1.18935</v>
      </c>
      <c r="F20317" s="6" t="n">
        <v>0.00351</v>
      </c>
      <c r="G20317" s="6" t="n">
        <v>0</v>
      </c>
      <c r="H20317" s="6" t="n">
        <v>0.00834</v>
      </c>
      <c r="I20317" s="6" t="n">
        <v>0.01688</v>
      </c>
    </row>
    <row r="20318">
      <c r="A20318" t="inlineStr">
        <is>
          <t>brisc2025_train_04554_pi_sa_t1.jpg</t>
        </is>
      </c>
      <c r="B20318" t="inlineStr">
        <is>
          <t>B_ESRG_global</t>
        </is>
      </c>
      <c r="C20318" s="6" t="n">
        <v>1.287</v>
      </c>
      <c r="D20318" s="6" t="n">
        <v>0.00461</v>
      </c>
      <c r="E20318" s="6" t="n">
        <v>1.15547</v>
      </c>
      <c r="F20318" s="6" t="n">
        <v>0.00243</v>
      </c>
      <c r="G20318" s="6" t="n">
        <v>0</v>
      </c>
      <c r="H20318" s="6" t="n">
        <v>0.00927</v>
      </c>
      <c r="I20318" s="6" t="n">
        <v>0.02468</v>
      </c>
    </row>
    <row r="20319">
      <c r="A20319" t="inlineStr">
        <is>
          <t>brisc2025_train_04554_pi_sa_t1.jpg</t>
        </is>
      </c>
      <c r="B20319" t="inlineStr">
        <is>
          <t>B_ESRG_nolog</t>
        </is>
      </c>
      <c r="C20319" s="6" t="n">
        <v>1.299</v>
      </c>
      <c r="D20319" s="6" t="n">
        <v>0.00454</v>
      </c>
      <c r="E20319" s="6" t="n">
        <v>1.15622</v>
      </c>
      <c r="F20319" s="6" t="n">
        <v>0</v>
      </c>
      <c r="G20319" s="6" t="n">
        <v>0</v>
      </c>
      <c r="H20319" s="6" t="n">
        <v>0.01017</v>
      </c>
      <c r="I20319" s="6" t="n">
        <v>0.02543</v>
      </c>
    </row>
    <row r="20320">
      <c r="A20320" t="inlineStr">
        <is>
          <t>brisc2025_train_04554_pi_sa_t1.jpg</t>
        </is>
      </c>
      <c r="B20320" t="inlineStr">
        <is>
          <t>B_SRG</t>
        </is>
      </c>
      <c r="C20320" s="6" t="n">
        <v>5.253</v>
      </c>
      <c r="D20320" s="6" t="n">
        <v>0.00818</v>
      </c>
      <c r="E20320" s="6" t="n">
        <v>1.22285</v>
      </c>
      <c r="F20320" s="6" t="n">
        <v>0.00397</v>
      </c>
      <c r="G20320" s="6" t="n">
        <v>0</v>
      </c>
      <c r="H20320" s="6" t="n">
        <v>3.91634</v>
      </c>
      <c r="I20320" s="6" t="n">
        <v>0.02419</v>
      </c>
    </row>
    <row r="20321">
      <c r="A20321" t="inlineStr">
        <is>
          <t>brisc2025_train_04554_pi_sa_t1.jpg</t>
        </is>
      </c>
      <c r="B20321" t="inlineStr">
        <is>
          <t>B_SRG_N4</t>
        </is>
      </c>
      <c r="C20321" s="6" t="n">
        <v>7.271</v>
      </c>
      <c r="D20321" s="6" t="n">
        <v>0.00384</v>
      </c>
      <c r="E20321" s="6" t="n">
        <v>1.06249</v>
      </c>
      <c r="F20321" s="6" t="n">
        <v>0.0046</v>
      </c>
      <c r="G20321" s="6" t="n">
        <v>0</v>
      </c>
      <c r="H20321" s="6" t="n">
        <v>3.39279</v>
      </c>
      <c r="I20321" s="6" t="n">
        <v>0.02521</v>
      </c>
    </row>
    <row r="20322">
      <c r="A20322" t="inlineStr">
        <is>
          <t>brisc2025_train_04554_pi_sa_t1.jpg</t>
        </is>
      </c>
      <c r="B20322" t="inlineStr">
        <is>
          <t>O_ESRG_1</t>
        </is>
      </c>
      <c r="C20322" s="6" t="n">
        <v>1.327</v>
      </c>
      <c r="D20322" s="6" t="n">
        <v>0.00394</v>
      </c>
      <c r="E20322" s="6" t="n">
        <v>1.18549</v>
      </c>
      <c r="F20322" s="6" t="n">
        <v>0.00385</v>
      </c>
      <c r="G20322" s="6" t="n">
        <v>0</v>
      </c>
      <c r="H20322" s="6" t="n">
        <v>0.03958</v>
      </c>
      <c r="I20322" s="6" t="n">
        <v>0.02519</v>
      </c>
    </row>
    <row r="20323">
      <c r="A20323" t="inlineStr">
        <is>
          <t>brisc2025_train_04554_pi_sa_t1.jpg</t>
        </is>
      </c>
      <c r="B20323" t="inlineStr">
        <is>
          <t>O_ESRG_2</t>
        </is>
      </c>
      <c r="C20323" s="6" t="n">
        <v>1.358</v>
      </c>
      <c r="D20323" s="6" t="n">
        <v>0.00402</v>
      </c>
      <c r="E20323" s="6" t="n">
        <v>1.2245</v>
      </c>
      <c r="F20323" s="6" t="n">
        <v>0.00356</v>
      </c>
      <c r="G20323" s="6" t="n">
        <v>0</v>
      </c>
      <c r="H20323" s="6" t="n">
        <v>0.02681</v>
      </c>
      <c r="I20323" s="6" t="n">
        <v>0.02439</v>
      </c>
    </row>
    <row r="20324">
      <c r="A20324" t="inlineStr">
        <is>
          <t>brisc2025_train_04554_pi_sa_t1.jpg</t>
        </is>
      </c>
      <c r="B20324" t="inlineStr">
        <is>
          <t>O_ESRG_3</t>
        </is>
      </c>
      <c r="C20324" s="6" t="n">
        <v>1.27</v>
      </c>
      <c r="D20324" s="6" t="n">
        <v>0.00386</v>
      </c>
      <c r="E20324" s="6" t="n">
        <v>1.15279</v>
      </c>
      <c r="F20324" s="6" t="n">
        <v>0.00399</v>
      </c>
      <c r="G20324" s="6" t="n">
        <v>0</v>
      </c>
      <c r="H20324" s="6" t="n">
        <v>0.00795</v>
      </c>
      <c r="I20324" s="6" t="n">
        <v>0.02607</v>
      </c>
    </row>
    <row r="20325">
      <c r="A20325" t="inlineStr">
        <is>
          <t>brisc2025_train_04554_pi_sa_t1.jpg</t>
        </is>
      </c>
      <c r="B20325" t="inlineStr">
        <is>
          <t>O_ESRG_4</t>
        </is>
      </c>
      <c r="C20325" s="6" t="n">
        <v>1.276</v>
      </c>
      <c r="D20325" s="6" t="n">
        <v>0.00427</v>
      </c>
      <c r="E20325" s="6" t="n">
        <v>1.15789</v>
      </c>
      <c r="F20325" s="6" t="n">
        <v>0.00263</v>
      </c>
      <c r="G20325" s="6" t="n">
        <v>0</v>
      </c>
      <c r="H20325" s="6" t="n">
        <v>0.02237</v>
      </c>
      <c r="I20325" s="6" t="n">
        <v>0.02278</v>
      </c>
    </row>
    <row r="20326">
      <c r="A20326" t="inlineStr">
        <is>
          <t>brisc2025_train_04554_pi_sa_t1.jpg</t>
        </is>
      </c>
      <c r="B20326" t="inlineStr">
        <is>
          <t>O_ESRG_5</t>
        </is>
      </c>
      <c r="C20326" s="6" t="n">
        <v>1.294</v>
      </c>
      <c r="D20326" s="6" t="n">
        <v>0.00285</v>
      </c>
      <c r="E20326" s="6" t="n">
        <v>1.17221</v>
      </c>
      <c r="F20326" s="6" t="n">
        <v>0.00471</v>
      </c>
      <c r="G20326" s="6" t="n">
        <v>0</v>
      </c>
      <c r="H20326" s="6" t="n">
        <v>0.01375</v>
      </c>
      <c r="I20326" s="6" t="n">
        <v>0.0247</v>
      </c>
    </row>
    <row r="20327">
      <c r="A20327" t="inlineStr">
        <is>
          <t>brisc2025_train_04554_pi_sa_t1.jpg</t>
        </is>
      </c>
      <c r="B20327" t="inlineStr">
        <is>
          <t>O_SRG_1</t>
        </is>
      </c>
      <c r="C20327" s="6" t="n">
        <v>5.221</v>
      </c>
      <c r="D20327" s="6" t="n">
        <v>0.00515</v>
      </c>
      <c r="E20327" s="6" t="n">
        <v>1.14401</v>
      </c>
      <c r="F20327" s="6" t="n">
        <v>0.00443</v>
      </c>
      <c r="G20327" s="6" t="n">
        <v>0</v>
      </c>
      <c r="H20327" s="6" t="n">
        <v>3.99612</v>
      </c>
      <c r="I20327" s="6" t="n">
        <v>0.02335</v>
      </c>
    </row>
    <row r="20328">
      <c r="A20328" t="inlineStr">
        <is>
          <t>brisc2025_train_04554_pi_sa_t1.jpg</t>
        </is>
      </c>
      <c r="B20328" t="inlineStr">
        <is>
          <t>O_SRG_2</t>
        </is>
      </c>
      <c r="C20328" s="6" t="n">
        <v>5.79</v>
      </c>
      <c r="D20328" s="6" t="n">
        <v>0.00482</v>
      </c>
      <c r="E20328" s="6" t="n">
        <v>1.19581</v>
      </c>
      <c r="F20328" s="6" t="n">
        <v>0.00358</v>
      </c>
      <c r="G20328" s="6" t="n">
        <v>0</v>
      </c>
      <c r="H20328" s="6" t="n">
        <v>4.51299</v>
      </c>
      <c r="I20328" s="6" t="n">
        <v>0.02704</v>
      </c>
    </row>
    <row r="20329">
      <c r="A20329" t="inlineStr">
        <is>
          <t>brisc2025_train_04554_pi_sa_t1.jpg</t>
        </is>
      </c>
      <c r="B20329" t="inlineStr">
        <is>
          <t>O_SRG_3</t>
        </is>
      </c>
      <c r="C20329" s="6" t="n">
        <v>5.291</v>
      </c>
      <c r="D20329" s="6" t="n">
        <v>0.00382</v>
      </c>
      <c r="E20329" s="6" t="n">
        <v>1.1771</v>
      </c>
      <c r="F20329" s="6" t="n">
        <v>0.00385</v>
      </c>
      <c r="G20329" s="6" t="n">
        <v>0</v>
      </c>
      <c r="H20329" s="6" t="n">
        <v>4.04131</v>
      </c>
      <c r="I20329" s="6" t="n">
        <v>0.0262</v>
      </c>
    </row>
    <row r="20330">
      <c r="A20330" t="inlineStr">
        <is>
          <t>brisc2025_train_04554_pi_sa_t1.jpg</t>
        </is>
      </c>
      <c r="B20330" t="inlineStr">
        <is>
          <t>O_SRG_4</t>
        </is>
      </c>
      <c r="C20330" s="6" t="n">
        <v>5.453</v>
      </c>
      <c r="D20330" s="6" t="n">
        <v>0.00368</v>
      </c>
      <c r="E20330" s="6" t="n">
        <v>1.1575</v>
      </c>
      <c r="F20330" s="6" t="n">
        <v>0.00454</v>
      </c>
      <c r="G20330" s="6" t="n">
        <v>0</v>
      </c>
      <c r="H20330" s="6" t="n">
        <v>4.22224</v>
      </c>
      <c r="I20330" s="6" t="n">
        <v>0.02317</v>
      </c>
    </row>
    <row r="20331">
      <c r="A20331" t="inlineStr">
        <is>
          <t>brisc2025_train_04554_pi_sa_t1.jpg</t>
        </is>
      </c>
      <c r="B20331" t="inlineStr">
        <is>
          <t>O_SRG_5</t>
        </is>
      </c>
      <c r="C20331" s="6" t="n">
        <v>5.459</v>
      </c>
      <c r="D20331" s="6" t="n">
        <v>0.00375</v>
      </c>
      <c r="E20331" s="6" t="n">
        <v>1.1064</v>
      </c>
      <c r="F20331" s="6" t="n">
        <v>0.004</v>
      </c>
      <c r="G20331" s="6" t="n">
        <v>0</v>
      </c>
      <c r="H20331" s="6" t="n">
        <v>4.2704</v>
      </c>
      <c r="I20331" s="6" t="n">
        <v>0.02512</v>
      </c>
    </row>
    <row r="20332">
      <c r="A20332" t="inlineStr">
        <is>
          <t>brisc2025_train_04554_pi_sa_t1.jpg</t>
        </is>
      </c>
      <c r="B20332" t="inlineStr">
        <is>
          <t>P_ESRG</t>
        </is>
      </c>
      <c r="C20332" s="6" t="n">
        <v>1.339</v>
      </c>
      <c r="D20332" s="6" t="n">
        <v>0.00387</v>
      </c>
      <c r="E20332" s="6" t="n">
        <v>1.20202</v>
      </c>
      <c r="F20332" s="6" t="n">
        <v>0.00506</v>
      </c>
      <c r="G20332" s="6" t="n">
        <v>0</v>
      </c>
      <c r="H20332" s="6" t="n">
        <v>0.01392</v>
      </c>
      <c r="I20332" s="6" t="n">
        <v>0.02558</v>
      </c>
    </row>
    <row r="20333">
      <c r="A20333" t="inlineStr">
        <is>
          <t>brisc2025_train_04554_pi_sa_t1.jpg</t>
        </is>
      </c>
      <c r="B20333" t="inlineStr">
        <is>
          <t>P_ESRG_global</t>
        </is>
      </c>
      <c r="C20333" s="6" t="n">
        <v>1.301</v>
      </c>
      <c r="D20333" s="6" t="n">
        <v>0.00448</v>
      </c>
      <c r="E20333" s="6" t="n">
        <v>1.18097</v>
      </c>
      <c r="F20333" s="6" t="n">
        <v>0.00378</v>
      </c>
      <c r="G20333" s="6" t="n">
        <v>0</v>
      </c>
      <c r="H20333" s="6" t="n">
        <v>0.00592</v>
      </c>
      <c r="I20333" s="6" t="n">
        <v>0.02442</v>
      </c>
    </row>
    <row r="20334">
      <c r="A20334" t="inlineStr">
        <is>
          <t>brisc2025_train_04554_pi_sa_t1.jpg</t>
        </is>
      </c>
      <c r="B20334" t="inlineStr">
        <is>
          <t>P_ESRG_nolog</t>
        </is>
      </c>
      <c r="C20334" s="6" t="n">
        <v>1.286</v>
      </c>
      <c r="D20334" s="6" t="n">
        <v>0.00535</v>
      </c>
      <c r="E20334" s="6" t="n">
        <v>1.1687</v>
      </c>
      <c r="F20334" s="6" t="n">
        <v>0</v>
      </c>
      <c r="G20334" s="6" t="n">
        <v>0</v>
      </c>
      <c r="H20334" s="6" t="n">
        <v>0.00711</v>
      </c>
      <c r="I20334" s="6" t="n">
        <v>0.02617</v>
      </c>
    </row>
    <row r="20335">
      <c r="A20335" t="inlineStr">
        <is>
          <t>brisc2025_train_04554_pi_sa_t1.jpg</t>
        </is>
      </c>
      <c r="B20335" t="inlineStr">
        <is>
          <t>P_ESRG_nopurify</t>
        </is>
      </c>
      <c r="C20335" s="6" t="n">
        <v>1.297</v>
      </c>
      <c r="D20335" s="6" t="n">
        <v>0.00581</v>
      </c>
      <c r="E20335" s="6" t="n">
        <v>1.17015</v>
      </c>
      <c r="F20335" s="6" t="n">
        <v>0.00451</v>
      </c>
      <c r="G20335" s="6" t="n">
        <v>0</v>
      </c>
      <c r="H20335" s="6" t="n">
        <v>0.03745</v>
      </c>
      <c r="I20335" s="6" t="n">
        <v>0.02488</v>
      </c>
    </row>
    <row r="20336">
      <c r="A20336" t="inlineStr">
        <is>
          <t>brisc2025_train_04554_pi_sa_t1.jpg</t>
        </is>
      </c>
      <c r="B20336" t="inlineStr">
        <is>
          <t>P_ESRG_nostop</t>
        </is>
      </c>
      <c r="C20336" s="6" t="n">
        <v>9.331</v>
      </c>
      <c r="D20336" s="6" t="n">
        <v>0.00468</v>
      </c>
      <c r="E20336" s="6" t="n">
        <v>1.20981</v>
      </c>
      <c r="F20336" s="6" t="n">
        <v>0.00403</v>
      </c>
      <c r="G20336" s="6" t="n">
        <v>0</v>
      </c>
      <c r="H20336" s="6" t="n">
        <v>8.0001</v>
      </c>
      <c r="I20336" s="6" t="n">
        <v>0.02153</v>
      </c>
    </row>
    <row r="20337">
      <c r="A20337" t="inlineStr">
        <is>
          <t>brisc2025_train_04554_pi_sa_t1.jpg</t>
        </is>
      </c>
      <c r="B20337" t="inlineStr">
        <is>
          <t>P_SRG</t>
        </is>
      </c>
      <c r="C20337" s="6" t="n">
        <v>5.548</v>
      </c>
      <c r="D20337" s="6" t="n">
        <v>0.00539</v>
      </c>
      <c r="E20337" s="6" t="n">
        <v>1.14168</v>
      </c>
      <c r="F20337" s="6" t="n">
        <v>0.00469</v>
      </c>
      <c r="G20337" s="6" t="n">
        <v>0</v>
      </c>
      <c r="H20337" s="6" t="n">
        <v>4.32388</v>
      </c>
      <c r="I20337" s="6" t="n">
        <v>0.0253</v>
      </c>
    </row>
    <row r="20338">
      <c r="A20338" t="inlineStr">
        <is>
          <t>brisc2025_train_04569_pi_sa_t1.jpg</t>
        </is>
      </c>
      <c r="B20338" t="inlineStr">
        <is>
          <t>A_ESRG</t>
        </is>
      </c>
      <c r="C20338" s="6" t="n">
        <v>6.064</v>
      </c>
      <c r="D20338" s="6" t="n">
        <v>0.00379</v>
      </c>
      <c r="E20338" s="6" t="n">
        <v>1.16086</v>
      </c>
      <c r="F20338" s="6" t="n">
        <v>0.00451</v>
      </c>
      <c r="G20338" s="6" t="n">
        <v>1.90068</v>
      </c>
      <c r="H20338" s="6" t="n">
        <v>2.93322</v>
      </c>
      <c r="I20338" s="6" t="n">
        <v>0.02432</v>
      </c>
    </row>
    <row r="20339">
      <c r="A20339" t="inlineStr">
        <is>
          <t>brisc2025_train_04569_pi_sa_t1.jpg</t>
        </is>
      </c>
      <c r="B20339" t="inlineStr">
        <is>
          <t>A_SRG</t>
        </is>
      </c>
      <c r="C20339" s="6" t="n">
        <v>6.21</v>
      </c>
      <c r="D20339" s="6" t="n">
        <v>0.00467</v>
      </c>
      <c r="E20339" s="6" t="n">
        <v>1.15497</v>
      </c>
      <c r="F20339" s="6" t="n">
        <v>0.0047</v>
      </c>
      <c r="G20339" s="6" t="n">
        <v>1.88607</v>
      </c>
      <c r="H20339" s="6" t="n">
        <v>3.09501</v>
      </c>
      <c r="I20339" s="6" t="n">
        <v>0.02637</v>
      </c>
    </row>
    <row r="20340">
      <c r="A20340" t="inlineStr">
        <is>
          <t>brisc2025_train_04569_pi_sa_t1.jpg</t>
        </is>
      </c>
      <c r="B20340" t="inlineStr">
        <is>
          <t>B_ESRG</t>
        </is>
      </c>
      <c r="C20340" s="6" t="n">
        <v>1.314</v>
      </c>
      <c r="D20340" s="6" t="n">
        <v>0.00364</v>
      </c>
      <c r="E20340" s="6" t="n">
        <v>1.17829</v>
      </c>
      <c r="F20340" s="6" t="n">
        <v>0.00436</v>
      </c>
      <c r="G20340" s="6" t="n">
        <v>0</v>
      </c>
      <c r="H20340" s="6" t="n">
        <v>0.00796</v>
      </c>
      <c r="I20340" s="6" t="n">
        <v>0.02336</v>
      </c>
    </row>
    <row r="20341">
      <c r="A20341" t="inlineStr">
        <is>
          <t>brisc2025_train_04569_pi_sa_t1.jpg</t>
        </is>
      </c>
      <c r="B20341" t="inlineStr">
        <is>
          <t>B_ESRG_global</t>
        </is>
      </c>
      <c r="C20341" s="6" t="n">
        <v>1.327</v>
      </c>
      <c r="D20341" s="6" t="n">
        <v>0.00414</v>
      </c>
      <c r="E20341" s="6" t="n">
        <v>1.17411</v>
      </c>
      <c r="F20341" s="6" t="n">
        <v>0.00428</v>
      </c>
      <c r="G20341" s="6" t="n">
        <v>0</v>
      </c>
      <c r="H20341" s="6" t="n">
        <v>0.00677</v>
      </c>
      <c r="I20341" s="6" t="n">
        <v>0.02732</v>
      </c>
    </row>
    <row r="20342">
      <c r="A20342" t="inlineStr">
        <is>
          <t>brisc2025_train_04569_pi_sa_t1.jpg</t>
        </is>
      </c>
      <c r="B20342" t="inlineStr">
        <is>
          <t>B_ESRG_nolog</t>
        </is>
      </c>
      <c r="C20342" s="6" t="n">
        <v>1.352</v>
      </c>
      <c r="D20342" s="6" t="n">
        <v>0.00373</v>
      </c>
      <c r="E20342" s="6" t="n">
        <v>1.21247</v>
      </c>
      <c r="F20342" s="6" t="n">
        <v>0</v>
      </c>
      <c r="G20342" s="6" t="n">
        <v>0</v>
      </c>
      <c r="H20342" s="6" t="n">
        <v>0.00975</v>
      </c>
      <c r="I20342" s="6" t="n">
        <v>0.02481</v>
      </c>
    </row>
    <row r="20343">
      <c r="A20343" t="inlineStr">
        <is>
          <t>brisc2025_train_04569_pi_sa_t1.jpg</t>
        </is>
      </c>
      <c r="B20343" t="inlineStr">
        <is>
          <t>B_SRG</t>
        </is>
      </c>
      <c r="C20343" s="6" t="n">
        <v>5.886</v>
      </c>
      <c r="D20343" s="6" t="n">
        <v>0.00479</v>
      </c>
      <c r="E20343" s="6" t="n">
        <v>1.18231</v>
      </c>
      <c r="F20343" s="6" t="n">
        <v>0.00412</v>
      </c>
      <c r="G20343" s="6" t="n">
        <v>0</v>
      </c>
      <c r="H20343" s="6" t="n">
        <v>4.60667</v>
      </c>
      <c r="I20343" s="6" t="n">
        <v>0.02335</v>
      </c>
    </row>
    <row r="20344">
      <c r="A20344" t="inlineStr">
        <is>
          <t>brisc2025_train_04569_pi_sa_t1.jpg</t>
        </is>
      </c>
      <c r="B20344" t="inlineStr">
        <is>
          <t>B_SRG_N4</t>
        </is>
      </c>
      <c r="C20344" s="6" t="n">
        <v>8.568</v>
      </c>
      <c r="D20344" s="6" t="n">
        <v>0.00396</v>
      </c>
      <c r="E20344" s="6" t="n">
        <v>1.10386</v>
      </c>
      <c r="F20344" s="6" t="n">
        <v>0.00709</v>
      </c>
      <c r="G20344" s="6" t="n">
        <v>0</v>
      </c>
      <c r="H20344" s="6" t="n">
        <v>4.44048</v>
      </c>
      <c r="I20344" s="6" t="n">
        <v>0.02441</v>
      </c>
    </row>
    <row r="20345">
      <c r="A20345" t="inlineStr">
        <is>
          <t>brisc2025_train_04569_pi_sa_t1.jpg</t>
        </is>
      </c>
      <c r="B20345" t="inlineStr">
        <is>
          <t>O_ESRG_1</t>
        </is>
      </c>
      <c r="C20345" s="6" t="n">
        <v>1.177</v>
      </c>
      <c r="D20345" s="6" t="n">
        <v>0.00417</v>
      </c>
      <c r="E20345" s="6" t="n">
        <v>1.07628</v>
      </c>
      <c r="F20345" s="6" t="n">
        <v>0.00393</v>
      </c>
      <c r="G20345" s="6" t="n">
        <v>0</v>
      </c>
      <c r="H20345" s="6" t="n">
        <v>0.00223</v>
      </c>
      <c r="I20345" s="6" t="n">
        <v>0.02354</v>
      </c>
    </row>
    <row r="20346">
      <c r="A20346" t="inlineStr">
        <is>
          <t>brisc2025_train_04569_pi_sa_t1.jpg</t>
        </is>
      </c>
      <c r="B20346" t="inlineStr">
        <is>
          <t>O_ESRG_2</t>
        </is>
      </c>
      <c r="C20346" s="6" t="n">
        <v>1.223</v>
      </c>
      <c r="D20346" s="6" t="n">
        <v>0.00339</v>
      </c>
      <c r="E20346" s="6" t="n">
        <v>1.12803</v>
      </c>
      <c r="F20346" s="6" t="n">
        <v>0.00375</v>
      </c>
      <c r="G20346" s="6" t="n">
        <v>0</v>
      </c>
      <c r="H20346" s="6" t="n">
        <v>0.0033</v>
      </c>
      <c r="I20346" s="6" t="n">
        <v>0.02302</v>
      </c>
    </row>
    <row r="20347">
      <c r="A20347" t="inlineStr">
        <is>
          <t>brisc2025_train_04569_pi_sa_t1.jpg</t>
        </is>
      </c>
      <c r="B20347" t="inlineStr">
        <is>
          <t>O_ESRG_3</t>
        </is>
      </c>
      <c r="C20347" s="6" t="n">
        <v>1.241</v>
      </c>
      <c r="D20347" s="6" t="n">
        <v>0.00404</v>
      </c>
      <c r="E20347" s="6" t="n">
        <v>1.14508</v>
      </c>
      <c r="F20347" s="6" t="n">
        <v>0.00371</v>
      </c>
      <c r="G20347" s="6" t="n">
        <v>0</v>
      </c>
      <c r="H20347" s="6" t="n">
        <v>0.00216</v>
      </c>
      <c r="I20347" s="6" t="n">
        <v>0.02338</v>
      </c>
    </row>
    <row r="20348">
      <c r="A20348" t="inlineStr">
        <is>
          <t>brisc2025_train_04569_pi_sa_t1.jpg</t>
        </is>
      </c>
      <c r="B20348" t="inlineStr">
        <is>
          <t>O_ESRG_4</t>
        </is>
      </c>
      <c r="C20348" s="6" t="n">
        <v>1.227</v>
      </c>
      <c r="D20348" s="6" t="n">
        <v>0.00398</v>
      </c>
      <c r="E20348" s="6" t="n">
        <v>1.12657</v>
      </c>
      <c r="F20348" s="6" t="n">
        <v>0.00398</v>
      </c>
      <c r="G20348" s="6" t="n">
        <v>0</v>
      </c>
      <c r="H20348" s="6" t="n">
        <v>0.00236</v>
      </c>
      <c r="I20348" s="6" t="n">
        <v>0.02469</v>
      </c>
    </row>
    <row r="20349">
      <c r="A20349" t="inlineStr">
        <is>
          <t>brisc2025_train_04569_pi_sa_t1.jpg</t>
        </is>
      </c>
      <c r="B20349" t="inlineStr">
        <is>
          <t>O_ESRG_5</t>
        </is>
      </c>
      <c r="C20349" s="6" t="n">
        <v>1.253</v>
      </c>
      <c r="D20349" s="6" t="n">
        <v>0.00397</v>
      </c>
      <c r="E20349" s="6" t="n">
        <v>1.16131</v>
      </c>
      <c r="F20349" s="6" t="n">
        <v>0.00234</v>
      </c>
      <c r="G20349" s="6" t="n">
        <v>0</v>
      </c>
      <c r="H20349" s="6" t="n">
        <v>0.00254</v>
      </c>
      <c r="I20349" s="6" t="n">
        <v>0.02377</v>
      </c>
    </row>
    <row r="20350">
      <c r="A20350" t="inlineStr">
        <is>
          <t>brisc2025_train_04569_pi_sa_t1.jpg</t>
        </is>
      </c>
      <c r="B20350" t="inlineStr">
        <is>
          <t>O_SRG_1</t>
        </is>
      </c>
      <c r="C20350" s="6" t="n">
        <v>4.642</v>
      </c>
      <c r="D20350" s="6" t="n">
        <v>0.00411</v>
      </c>
      <c r="E20350" s="6" t="n">
        <v>1.17402</v>
      </c>
      <c r="F20350" s="6" t="n">
        <v>0.00432</v>
      </c>
      <c r="G20350" s="6" t="n">
        <v>0</v>
      </c>
      <c r="H20350" s="6" t="n">
        <v>3.39411</v>
      </c>
      <c r="I20350" s="6" t="n">
        <v>0.02534</v>
      </c>
    </row>
    <row r="20351">
      <c r="A20351" t="inlineStr">
        <is>
          <t>brisc2025_train_04569_pi_sa_t1.jpg</t>
        </is>
      </c>
      <c r="B20351" t="inlineStr">
        <is>
          <t>O_SRG_2</t>
        </is>
      </c>
      <c r="C20351" s="6" t="n">
        <v>4.334</v>
      </c>
      <c r="D20351" s="6" t="n">
        <v>0.00437</v>
      </c>
      <c r="E20351" s="6" t="n">
        <v>1.1272</v>
      </c>
      <c r="F20351" s="6" t="n">
        <v>0.00532</v>
      </c>
      <c r="G20351" s="6" t="n">
        <v>0</v>
      </c>
      <c r="H20351" s="6" t="n">
        <v>3.13934</v>
      </c>
      <c r="I20351" s="6" t="n">
        <v>0.02349</v>
      </c>
    </row>
    <row r="20352">
      <c r="A20352" t="inlineStr">
        <is>
          <t>brisc2025_train_04569_pi_sa_t1.jpg</t>
        </is>
      </c>
      <c r="B20352" t="inlineStr">
        <is>
          <t>O_SRG_3</t>
        </is>
      </c>
      <c r="C20352" s="6" t="n">
        <v>4.093</v>
      </c>
      <c r="D20352" s="6" t="n">
        <v>0.00445</v>
      </c>
      <c r="E20352" s="6" t="n">
        <v>1.05028</v>
      </c>
      <c r="F20352" s="6" t="n">
        <v>0.00364</v>
      </c>
      <c r="G20352" s="6" t="n">
        <v>0</v>
      </c>
      <c r="H20352" s="6" t="n">
        <v>2.97601</v>
      </c>
      <c r="I20352" s="6" t="n">
        <v>0.02326</v>
      </c>
    </row>
    <row r="20353">
      <c r="A20353" t="inlineStr">
        <is>
          <t>brisc2025_train_04569_pi_sa_t1.jpg</t>
        </is>
      </c>
      <c r="B20353" t="inlineStr">
        <is>
          <t>O_SRG_4</t>
        </is>
      </c>
      <c r="C20353" s="6" t="n">
        <v>4.778</v>
      </c>
      <c r="D20353" s="6" t="n">
        <v>0.00436</v>
      </c>
      <c r="E20353" s="6" t="n">
        <v>1.20206</v>
      </c>
      <c r="F20353" s="6" t="n">
        <v>0.00419</v>
      </c>
      <c r="G20353" s="6" t="n">
        <v>0</v>
      </c>
      <c r="H20353" s="6" t="n">
        <v>3.50384</v>
      </c>
      <c r="I20353" s="6" t="n">
        <v>0.02613</v>
      </c>
    </row>
    <row r="20354">
      <c r="A20354" t="inlineStr">
        <is>
          <t>brisc2025_train_04569_pi_sa_t1.jpg</t>
        </is>
      </c>
      <c r="B20354" t="inlineStr">
        <is>
          <t>O_SRG_5</t>
        </is>
      </c>
      <c r="C20354" s="6" t="n">
        <v>4.235</v>
      </c>
      <c r="D20354" s="6" t="n">
        <v>0.00433</v>
      </c>
      <c r="E20354" s="6" t="n">
        <v>1.1681</v>
      </c>
      <c r="F20354" s="6" t="n">
        <v>0.0039</v>
      </c>
      <c r="G20354" s="6" t="n">
        <v>0</v>
      </c>
      <c r="H20354" s="6" t="n">
        <v>2.99931</v>
      </c>
      <c r="I20354" s="6" t="n">
        <v>0.02422</v>
      </c>
    </row>
    <row r="20355">
      <c r="A20355" t="inlineStr">
        <is>
          <t>brisc2025_train_04569_pi_sa_t1.jpg</t>
        </is>
      </c>
      <c r="B20355" t="inlineStr">
        <is>
          <t>P_ESRG</t>
        </is>
      </c>
      <c r="C20355" s="6" t="n">
        <v>1.307</v>
      </c>
      <c r="D20355" s="6" t="n">
        <v>0.00409</v>
      </c>
      <c r="E20355" s="6" t="n">
        <v>1.20452</v>
      </c>
      <c r="F20355" s="6" t="n">
        <v>0.00371</v>
      </c>
      <c r="G20355" s="6" t="n">
        <v>0</v>
      </c>
      <c r="H20355" s="6" t="n">
        <v>0.00227</v>
      </c>
      <c r="I20355" s="6" t="n">
        <v>0.02591</v>
      </c>
    </row>
    <row r="20356">
      <c r="A20356" t="inlineStr">
        <is>
          <t>brisc2025_train_04569_pi_sa_t1.jpg</t>
        </is>
      </c>
      <c r="B20356" t="inlineStr">
        <is>
          <t>P_ESRG_global</t>
        </is>
      </c>
      <c r="C20356" s="6" t="n">
        <v>1.279</v>
      </c>
      <c r="D20356" s="6" t="n">
        <v>0.00421</v>
      </c>
      <c r="E20356" s="6" t="n">
        <v>1.17639</v>
      </c>
      <c r="F20356" s="6" t="n">
        <v>0.00397</v>
      </c>
      <c r="G20356" s="6" t="n">
        <v>0</v>
      </c>
      <c r="H20356" s="6" t="n">
        <v>0.00245</v>
      </c>
      <c r="I20356" s="6" t="n">
        <v>0.02525</v>
      </c>
    </row>
    <row r="20357">
      <c r="A20357" t="inlineStr">
        <is>
          <t>brisc2025_train_04569_pi_sa_t1.jpg</t>
        </is>
      </c>
      <c r="B20357" t="inlineStr">
        <is>
          <t>P_ESRG_nolog</t>
        </is>
      </c>
      <c r="C20357" s="6" t="n">
        <v>1.272</v>
      </c>
      <c r="D20357" s="6" t="n">
        <v>0.00422</v>
      </c>
      <c r="E20357" s="6" t="n">
        <v>1.17029</v>
      </c>
      <c r="F20357" s="6" t="n">
        <v>0</v>
      </c>
      <c r="G20357" s="6" t="n">
        <v>0</v>
      </c>
      <c r="H20357" s="6" t="n">
        <v>0.00256</v>
      </c>
      <c r="I20357" s="6" t="n">
        <v>0.02503</v>
      </c>
    </row>
    <row r="20358">
      <c r="A20358" t="inlineStr">
        <is>
          <t>brisc2025_train_04569_pi_sa_t1.jpg</t>
        </is>
      </c>
      <c r="B20358" t="inlineStr">
        <is>
          <t>P_ESRG_nopurify</t>
        </is>
      </c>
      <c r="C20358" s="6" t="n">
        <v>1.245</v>
      </c>
      <c r="D20358" s="6" t="n">
        <v>0.00414</v>
      </c>
      <c r="E20358" s="6" t="n">
        <v>1.17345</v>
      </c>
      <c r="F20358" s="6" t="n">
        <v>0.00386</v>
      </c>
      <c r="G20358" s="6" t="n">
        <v>0</v>
      </c>
      <c r="H20358" s="6" t="n">
        <v>0.00261</v>
      </c>
      <c r="I20358" s="6" t="n">
        <v>0.02412</v>
      </c>
    </row>
    <row r="20359">
      <c r="A20359" t="inlineStr">
        <is>
          <t>brisc2025_train_04569_pi_sa_t1.jpg</t>
        </is>
      </c>
      <c r="B20359" t="inlineStr">
        <is>
          <t>P_ESRG_nostop</t>
        </is>
      </c>
      <c r="C20359" s="6" t="n">
        <v>1.295</v>
      </c>
      <c r="D20359" s="6" t="n">
        <v>0.005</v>
      </c>
      <c r="E20359" s="6" t="n">
        <v>1.18728</v>
      </c>
      <c r="F20359" s="6" t="n">
        <v>0.0052</v>
      </c>
      <c r="G20359" s="6" t="n">
        <v>0</v>
      </c>
      <c r="H20359" s="6" t="n">
        <v>0.00292</v>
      </c>
      <c r="I20359" s="6" t="n">
        <v>0.025</v>
      </c>
    </row>
    <row r="20360">
      <c r="A20360" t="inlineStr">
        <is>
          <t>brisc2025_train_04569_pi_sa_t1.jpg</t>
        </is>
      </c>
      <c r="B20360" t="inlineStr">
        <is>
          <t>P_SRG</t>
        </is>
      </c>
      <c r="C20360" s="6" t="n">
        <v>4.302</v>
      </c>
      <c r="D20360" s="6" t="n">
        <v>0.00486</v>
      </c>
      <c r="E20360" s="6" t="n">
        <v>1.13382</v>
      </c>
      <c r="F20360" s="6" t="n">
        <v>0.00359</v>
      </c>
      <c r="G20360" s="6" t="n">
        <v>0</v>
      </c>
      <c r="H20360" s="6" t="n">
        <v>3.09916</v>
      </c>
      <c r="I20360" s="6" t="n">
        <v>0.02439</v>
      </c>
    </row>
    <row r="20361">
      <c r="A20361" t="inlineStr">
        <is>
          <t>brisc2025_train_04572_pi_sa_t1.jpg</t>
        </is>
      </c>
      <c r="B20361" t="inlineStr">
        <is>
          <t>A_ESRG</t>
        </is>
      </c>
      <c r="C20361" s="6" t="n">
        <v>4.672</v>
      </c>
      <c r="D20361" s="6" t="n">
        <v>0.00368</v>
      </c>
      <c r="E20361" s="6" t="n">
        <v>1.19773</v>
      </c>
      <c r="F20361" s="6" t="n">
        <v>0.00375</v>
      </c>
      <c r="G20361" s="6" t="n">
        <v>3.33419</v>
      </c>
      <c r="H20361" s="6" t="n">
        <v>0.06005</v>
      </c>
      <c r="I20361" s="6" t="n">
        <v>0.02647</v>
      </c>
    </row>
    <row r="20362">
      <c r="A20362" t="inlineStr">
        <is>
          <t>brisc2025_train_04572_pi_sa_t1.jpg</t>
        </is>
      </c>
      <c r="B20362" t="inlineStr">
        <is>
          <t>A_SRG</t>
        </is>
      </c>
      <c r="C20362" s="6" t="n">
        <v>9.906000000000001</v>
      </c>
      <c r="D20362" s="6" t="n">
        <v>0.00358</v>
      </c>
      <c r="E20362" s="6" t="n">
        <v>1.19704</v>
      </c>
      <c r="F20362" s="6" t="n">
        <v>0.00444</v>
      </c>
      <c r="G20362" s="6" t="n">
        <v>3.28422</v>
      </c>
      <c r="H20362" s="6" t="n">
        <v>5.34678</v>
      </c>
      <c r="I20362" s="6" t="n">
        <v>0.023</v>
      </c>
    </row>
    <row r="20363">
      <c r="A20363" t="inlineStr">
        <is>
          <t>brisc2025_train_04572_pi_sa_t1.jpg</t>
        </is>
      </c>
      <c r="B20363" t="inlineStr">
        <is>
          <t>B_ESRG</t>
        </is>
      </c>
      <c r="C20363" s="6" t="n">
        <v>1.321</v>
      </c>
      <c r="D20363" s="6" t="n">
        <v>0.00396</v>
      </c>
      <c r="E20363" s="6" t="n">
        <v>1.13262</v>
      </c>
      <c r="F20363" s="6" t="n">
        <v>0.00551</v>
      </c>
      <c r="G20363" s="6" t="n">
        <v>0</v>
      </c>
      <c r="H20363" s="6" t="n">
        <v>0.06126</v>
      </c>
      <c r="I20363" s="6" t="n">
        <v>0.02459</v>
      </c>
    </row>
    <row r="20364">
      <c r="A20364" t="inlineStr">
        <is>
          <t>brisc2025_train_04572_pi_sa_t1.jpg</t>
        </is>
      </c>
      <c r="B20364" t="inlineStr">
        <is>
          <t>B_ESRG_global</t>
        </is>
      </c>
      <c r="C20364" s="6" t="n">
        <v>1.224</v>
      </c>
      <c r="D20364" s="6" t="n">
        <v>0.00504</v>
      </c>
      <c r="E20364" s="6" t="n">
        <v>1.07257</v>
      </c>
      <c r="F20364" s="6" t="n">
        <v>0.00401</v>
      </c>
      <c r="G20364" s="6" t="n">
        <v>0</v>
      </c>
      <c r="H20364" s="6" t="n">
        <v>0.01804</v>
      </c>
      <c r="I20364" s="6" t="n">
        <v>0.02522</v>
      </c>
    </row>
    <row r="20365">
      <c r="A20365" t="inlineStr">
        <is>
          <t>brisc2025_train_04572_pi_sa_t1.jpg</t>
        </is>
      </c>
      <c r="B20365" t="inlineStr">
        <is>
          <t>B_ESRG_nolog</t>
        </is>
      </c>
      <c r="C20365" s="6" t="n">
        <v>1.229</v>
      </c>
      <c r="D20365" s="6" t="n">
        <v>0.00375</v>
      </c>
      <c r="E20365" s="6" t="n">
        <v>1.1123</v>
      </c>
      <c r="F20365" s="6" t="n">
        <v>0</v>
      </c>
      <c r="G20365" s="6" t="n">
        <v>0</v>
      </c>
      <c r="H20365" s="6" t="n">
        <v>0.00574</v>
      </c>
      <c r="I20365" s="6" t="n">
        <v>0.01946</v>
      </c>
    </row>
    <row r="20366">
      <c r="A20366" t="inlineStr">
        <is>
          <t>brisc2025_train_04572_pi_sa_t1.jpg</t>
        </is>
      </c>
      <c r="B20366" t="inlineStr">
        <is>
          <t>B_SRG</t>
        </is>
      </c>
      <c r="C20366" s="6" t="n">
        <v>5.826</v>
      </c>
      <c r="D20366" s="6" t="n">
        <v>0.00377</v>
      </c>
      <c r="E20366" s="6" t="n">
        <v>1.06306</v>
      </c>
      <c r="F20366" s="6" t="n">
        <v>0.00591</v>
      </c>
      <c r="G20366" s="6" t="n">
        <v>0</v>
      </c>
      <c r="H20366" s="6" t="n">
        <v>4.65478</v>
      </c>
      <c r="I20366" s="6" t="n">
        <v>0.02595</v>
      </c>
    </row>
    <row r="20367">
      <c r="A20367" t="inlineStr">
        <is>
          <t>brisc2025_train_04572_pi_sa_t1.jpg</t>
        </is>
      </c>
      <c r="B20367" t="inlineStr">
        <is>
          <t>B_SRG_N4</t>
        </is>
      </c>
      <c r="C20367" s="6" t="n">
        <v>7.77</v>
      </c>
      <c r="D20367" s="6" t="n">
        <v>0.00394</v>
      </c>
      <c r="E20367" s="6" t="n">
        <v>1.10344</v>
      </c>
      <c r="F20367" s="6" t="n">
        <v>0.0038</v>
      </c>
      <c r="G20367" s="6" t="n">
        <v>0</v>
      </c>
      <c r="H20367" s="6" t="n">
        <v>4.91302</v>
      </c>
      <c r="I20367" s="6" t="n">
        <v>0.02191</v>
      </c>
    </row>
    <row r="20368">
      <c r="A20368" t="inlineStr">
        <is>
          <t>brisc2025_train_04572_pi_sa_t1.jpg</t>
        </is>
      </c>
      <c r="B20368" t="inlineStr">
        <is>
          <t>O_ESRG_1</t>
        </is>
      </c>
      <c r="C20368" s="6" t="n">
        <v>1.326</v>
      </c>
      <c r="D20368" s="6" t="n">
        <v>0.00399</v>
      </c>
      <c r="E20368" s="6" t="n">
        <v>1.19</v>
      </c>
      <c r="F20368" s="6" t="n">
        <v>0.0038</v>
      </c>
      <c r="G20368" s="6" t="n">
        <v>0</v>
      </c>
      <c r="H20368" s="6" t="n">
        <v>0.0167</v>
      </c>
      <c r="I20368" s="6" t="n">
        <v>0.02627</v>
      </c>
    </row>
    <row r="20369">
      <c r="A20369" t="inlineStr">
        <is>
          <t>brisc2025_train_04572_pi_sa_t1.jpg</t>
        </is>
      </c>
      <c r="B20369" t="inlineStr">
        <is>
          <t>O_ESRG_2</t>
        </is>
      </c>
      <c r="C20369" s="6" t="n">
        <v>1.41</v>
      </c>
      <c r="D20369" s="6" t="n">
        <v>0.00588</v>
      </c>
      <c r="E20369" s="6" t="n">
        <v>1.26768</v>
      </c>
      <c r="F20369" s="6" t="n">
        <v>0.00472</v>
      </c>
      <c r="G20369" s="6" t="n">
        <v>0</v>
      </c>
      <c r="H20369" s="6" t="n">
        <v>0.02214</v>
      </c>
      <c r="I20369" s="6" t="n">
        <v>0.02663</v>
      </c>
    </row>
    <row r="20370">
      <c r="A20370" t="inlineStr">
        <is>
          <t>brisc2025_train_04572_pi_sa_t1.jpg</t>
        </is>
      </c>
      <c r="B20370" t="inlineStr">
        <is>
          <t>O_ESRG_3</t>
        </is>
      </c>
      <c r="C20370" s="6" t="n">
        <v>1.434</v>
      </c>
      <c r="D20370" s="6" t="n">
        <v>0.00554</v>
      </c>
      <c r="E20370" s="6" t="n">
        <v>1.24428</v>
      </c>
      <c r="F20370" s="6" t="n">
        <v>0.00412</v>
      </c>
      <c r="G20370" s="6" t="n">
        <v>0</v>
      </c>
      <c r="H20370" s="6" t="n">
        <v>0.07327</v>
      </c>
      <c r="I20370" s="6" t="n">
        <v>0.02551</v>
      </c>
    </row>
    <row r="20371">
      <c r="A20371" t="inlineStr">
        <is>
          <t>brisc2025_train_04572_pi_sa_t1.jpg</t>
        </is>
      </c>
      <c r="B20371" t="inlineStr">
        <is>
          <t>O_ESRG_4</t>
        </is>
      </c>
      <c r="C20371" s="6" t="n">
        <v>9.659000000000001</v>
      </c>
      <c r="D20371" s="6" t="n">
        <v>0.00364</v>
      </c>
      <c r="E20371" s="6" t="n">
        <v>1.12009</v>
      </c>
      <c r="F20371" s="6" t="n">
        <v>0.0042</v>
      </c>
      <c r="G20371" s="6" t="n">
        <v>0</v>
      </c>
      <c r="H20371" s="6" t="n">
        <v>8.42905</v>
      </c>
      <c r="I20371" s="6" t="n">
        <v>0.02508</v>
      </c>
    </row>
    <row r="20372">
      <c r="A20372" t="inlineStr">
        <is>
          <t>brisc2025_train_04572_pi_sa_t1.jpg</t>
        </is>
      </c>
      <c r="B20372" t="inlineStr">
        <is>
          <t>O_ESRG_5</t>
        </is>
      </c>
      <c r="C20372" s="6" t="n">
        <v>1.418</v>
      </c>
      <c r="D20372" s="6" t="n">
        <v>0.00499</v>
      </c>
      <c r="E20372" s="6" t="n">
        <v>1.1592</v>
      </c>
      <c r="F20372" s="6" t="n">
        <v>0.00367</v>
      </c>
      <c r="G20372" s="6" t="n">
        <v>0</v>
      </c>
      <c r="H20372" s="6" t="n">
        <v>0.15116</v>
      </c>
      <c r="I20372" s="6" t="n">
        <v>0.0238</v>
      </c>
    </row>
    <row r="20373">
      <c r="A20373" t="inlineStr">
        <is>
          <t>brisc2025_train_04572_pi_sa_t1.jpg</t>
        </is>
      </c>
      <c r="B20373" t="inlineStr">
        <is>
          <t>O_SRG_1</t>
        </is>
      </c>
      <c r="C20373" s="6" t="n">
        <v>6.347</v>
      </c>
      <c r="D20373" s="6" t="n">
        <v>0.00428</v>
      </c>
      <c r="E20373" s="6" t="n">
        <v>1.13284</v>
      </c>
      <c r="F20373" s="6" t="n">
        <v>0.00359</v>
      </c>
      <c r="G20373" s="6" t="n">
        <v>0</v>
      </c>
      <c r="H20373" s="6" t="n">
        <v>5.13682</v>
      </c>
      <c r="I20373" s="6" t="n">
        <v>0.02402</v>
      </c>
    </row>
    <row r="20374">
      <c r="A20374" t="inlineStr">
        <is>
          <t>brisc2025_train_04572_pi_sa_t1.jpg</t>
        </is>
      </c>
      <c r="B20374" t="inlineStr">
        <is>
          <t>O_SRG_2</t>
        </is>
      </c>
      <c r="C20374" s="6" t="n">
        <v>6.875</v>
      </c>
      <c r="D20374" s="6" t="n">
        <v>0.00483</v>
      </c>
      <c r="E20374" s="6" t="n">
        <v>1.23115</v>
      </c>
      <c r="F20374" s="6" t="n">
        <v>0.00458</v>
      </c>
      <c r="G20374" s="6" t="n">
        <v>0</v>
      </c>
      <c r="H20374" s="6" t="n">
        <v>5.5539</v>
      </c>
      <c r="I20374" s="6" t="n">
        <v>0.02791</v>
      </c>
    </row>
    <row r="20375">
      <c r="A20375" t="inlineStr">
        <is>
          <t>brisc2025_train_04572_pi_sa_t1.jpg</t>
        </is>
      </c>
      <c r="B20375" t="inlineStr">
        <is>
          <t>O_SRG_3</t>
        </is>
      </c>
      <c r="C20375" s="6" t="n">
        <v>6.255</v>
      </c>
      <c r="D20375" s="6" t="n">
        <v>0.00425</v>
      </c>
      <c r="E20375" s="6" t="n">
        <v>1.2059</v>
      </c>
      <c r="F20375" s="6" t="n">
        <v>0.00441</v>
      </c>
      <c r="G20375" s="6" t="n">
        <v>0</v>
      </c>
      <c r="H20375" s="6" t="n">
        <v>4.96667</v>
      </c>
      <c r="I20375" s="6" t="n">
        <v>0.02606</v>
      </c>
    </row>
    <row r="20376">
      <c r="A20376" t="inlineStr">
        <is>
          <t>brisc2025_train_04572_pi_sa_t1.jpg</t>
        </is>
      </c>
      <c r="B20376" t="inlineStr">
        <is>
          <t>O_SRG_4</t>
        </is>
      </c>
      <c r="C20376" s="6" t="n">
        <v>6.467</v>
      </c>
      <c r="D20376" s="6" t="n">
        <v>0.00426</v>
      </c>
      <c r="E20376" s="6" t="n">
        <v>1.11082</v>
      </c>
      <c r="F20376" s="6" t="n">
        <v>0.00392</v>
      </c>
      <c r="G20376" s="6" t="n">
        <v>0</v>
      </c>
      <c r="H20376" s="6" t="n">
        <v>5.28054</v>
      </c>
      <c r="I20376" s="6" t="n">
        <v>0.02611</v>
      </c>
    </row>
    <row r="20377">
      <c r="A20377" t="inlineStr">
        <is>
          <t>brisc2025_train_04572_pi_sa_t1.jpg</t>
        </is>
      </c>
      <c r="B20377" t="inlineStr">
        <is>
          <t>O_SRG_5</t>
        </is>
      </c>
      <c r="C20377" s="6" t="n">
        <v>6.664</v>
      </c>
      <c r="D20377" s="6" t="n">
        <v>0.00452</v>
      </c>
      <c r="E20377" s="6" t="n">
        <v>1.12204</v>
      </c>
      <c r="F20377" s="6" t="n">
        <v>0.00422</v>
      </c>
      <c r="G20377" s="6" t="n">
        <v>0</v>
      </c>
      <c r="H20377" s="6" t="n">
        <v>5.46357</v>
      </c>
      <c r="I20377" s="6" t="n">
        <v>0.025</v>
      </c>
    </row>
    <row r="20378">
      <c r="A20378" t="inlineStr">
        <is>
          <t>brisc2025_train_04572_pi_sa_t1.jpg</t>
        </is>
      </c>
      <c r="B20378" t="inlineStr">
        <is>
          <t>P_ESRG</t>
        </is>
      </c>
      <c r="C20378" s="6" t="n">
        <v>1.37</v>
      </c>
      <c r="D20378" s="6" t="n">
        <v>0.00599</v>
      </c>
      <c r="E20378" s="6" t="n">
        <v>1.17523</v>
      </c>
      <c r="F20378" s="6" t="n">
        <v>0.00415</v>
      </c>
      <c r="G20378" s="6" t="n">
        <v>0</v>
      </c>
      <c r="H20378" s="6" t="n">
        <v>0.07316</v>
      </c>
      <c r="I20378" s="6" t="n">
        <v>0.02451</v>
      </c>
    </row>
    <row r="20379">
      <c r="A20379" t="inlineStr">
        <is>
          <t>brisc2025_train_04572_pi_sa_t1.jpg</t>
        </is>
      </c>
      <c r="B20379" t="inlineStr">
        <is>
          <t>P_ESRG_global</t>
        </is>
      </c>
      <c r="C20379" s="6" t="n">
        <v>1.35</v>
      </c>
      <c r="D20379" s="6" t="n">
        <v>0.00548</v>
      </c>
      <c r="E20379" s="6" t="n">
        <v>1.22582</v>
      </c>
      <c r="F20379" s="6" t="n">
        <v>0.0038</v>
      </c>
      <c r="G20379" s="6" t="n">
        <v>0</v>
      </c>
      <c r="H20379" s="6" t="n">
        <v>0.01531</v>
      </c>
      <c r="I20379" s="6" t="n">
        <v>0.0259</v>
      </c>
    </row>
    <row r="20380">
      <c r="A20380" t="inlineStr">
        <is>
          <t>brisc2025_train_04572_pi_sa_t1.jpg</t>
        </is>
      </c>
      <c r="B20380" t="inlineStr">
        <is>
          <t>P_ESRG_nolog</t>
        </is>
      </c>
      <c r="C20380" s="6" t="n">
        <v>1.275</v>
      </c>
      <c r="D20380" s="6" t="n">
        <v>0.00381</v>
      </c>
      <c r="E20380" s="6" t="n">
        <v>1.1591</v>
      </c>
      <c r="F20380" s="6" t="n">
        <v>0</v>
      </c>
      <c r="G20380" s="6" t="n">
        <v>0</v>
      </c>
      <c r="H20380" s="6" t="n">
        <v>0.01216</v>
      </c>
      <c r="I20380" s="6" t="n">
        <v>0.02705</v>
      </c>
    </row>
    <row r="20381">
      <c r="A20381" t="inlineStr">
        <is>
          <t>brisc2025_train_04572_pi_sa_t1.jpg</t>
        </is>
      </c>
      <c r="B20381" t="inlineStr">
        <is>
          <t>P_ESRG_nopurify</t>
        </is>
      </c>
      <c r="C20381" s="6" t="n">
        <v>1.218</v>
      </c>
      <c r="D20381" s="6" t="n">
        <v>0.00338</v>
      </c>
      <c r="E20381" s="6" t="n">
        <v>1.10619</v>
      </c>
      <c r="F20381" s="6" t="n">
        <v>0.00401</v>
      </c>
      <c r="G20381" s="6" t="n">
        <v>0</v>
      </c>
      <c r="H20381" s="6" t="n">
        <v>0.03867</v>
      </c>
      <c r="I20381" s="6" t="n">
        <v>0.02407</v>
      </c>
    </row>
    <row r="20382">
      <c r="A20382" t="inlineStr">
        <is>
          <t>brisc2025_train_04572_pi_sa_t1.jpg</t>
        </is>
      </c>
      <c r="B20382" t="inlineStr">
        <is>
          <t>P_ESRG_nostop</t>
        </is>
      </c>
      <c r="C20382" s="6" t="n">
        <v>11.6</v>
      </c>
      <c r="D20382" s="6" t="n">
        <v>0.00347</v>
      </c>
      <c r="E20382" s="6" t="n">
        <v>1.19259</v>
      </c>
      <c r="F20382" s="6" t="n">
        <v>0.00463</v>
      </c>
      <c r="G20382" s="6" t="n">
        <v>0</v>
      </c>
      <c r="H20382" s="6" t="n">
        <v>10.29894</v>
      </c>
      <c r="I20382" s="6" t="n">
        <v>0.01924</v>
      </c>
    </row>
    <row r="20383">
      <c r="A20383" t="inlineStr">
        <is>
          <t>brisc2025_train_04572_pi_sa_t1.jpg</t>
        </is>
      </c>
      <c r="B20383" t="inlineStr">
        <is>
          <t>P_SRG</t>
        </is>
      </c>
      <c r="C20383" s="6" t="n">
        <v>6.526</v>
      </c>
      <c r="D20383" s="6" t="n">
        <v>0.00408</v>
      </c>
      <c r="E20383" s="6" t="n">
        <v>1.21619</v>
      </c>
      <c r="F20383" s="6" t="n">
        <v>0.0035</v>
      </c>
      <c r="G20383" s="6" t="n">
        <v>0</v>
      </c>
      <c r="H20383" s="6" t="n">
        <v>5.23958</v>
      </c>
      <c r="I20383" s="6" t="n">
        <v>0.02522</v>
      </c>
    </row>
    <row r="20384">
      <c r="A20384" t="inlineStr">
        <is>
          <t>brisc2025_train_04577_pi_sa_t1.jpg</t>
        </is>
      </c>
      <c r="B20384" t="inlineStr">
        <is>
          <t>A_ESRG</t>
        </is>
      </c>
      <c r="C20384" s="6" t="n">
        <v>3.892</v>
      </c>
      <c r="D20384" s="6" t="n">
        <v>0.00401</v>
      </c>
      <c r="E20384" s="6" t="n">
        <v>1.21855</v>
      </c>
      <c r="F20384" s="6" t="n">
        <v>0.00446</v>
      </c>
      <c r="G20384" s="6" t="n">
        <v>2.5</v>
      </c>
      <c r="H20384" s="6" t="n">
        <v>0.10667</v>
      </c>
      <c r="I20384" s="6" t="n">
        <v>0.01699</v>
      </c>
    </row>
    <row r="20385">
      <c r="A20385" t="inlineStr">
        <is>
          <t>brisc2025_train_04577_pi_sa_t1.jpg</t>
        </is>
      </c>
      <c r="B20385" t="inlineStr">
        <is>
          <t>A_SRG</t>
        </is>
      </c>
      <c r="C20385" s="6" t="n">
        <v>8.734999999999999</v>
      </c>
      <c r="D20385" s="6" t="n">
        <v>0.00343</v>
      </c>
      <c r="E20385" s="6" t="n">
        <v>1.19136</v>
      </c>
      <c r="F20385" s="6" t="n">
        <v>0.00405</v>
      </c>
      <c r="G20385" s="6" t="n">
        <v>2.42212</v>
      </c>
      <c r="H20385" s="6" t="n">
        <v>5.04699</v>
      </c>
      <c r="I20385" s="6" t="n">
        <v>0.02536</v>
      </c>
    </row>
    <row r="20386">
      <c r="A20386" t="inlineStr">
        <is>
          <t>brisc2025_train_04577_pi_sa_t1.jpg</t>
        </is>
      </c>
      <c r="B20386" t="inlineStr">
        <is>
          <t>B_ESRG</t>
        </is>
      </c>
      <c r="C20386" s="6" t="n">
        <v>1.358</v>
      </c>
      <c r="D20386" s="6" t="n">
        <v>0.00482</v>
      </c>
      <c r="E20386" s="6" t="n">
        <v>1.20511</v>
      </c>
      <c r="F20386" s="6" t="n">
        <v>0.00393</v>
      </c>
      <c r="G20386" s="6" t="n">
        <v>0</v>
      </c>
      <c r="H20386" s="6" t="n">
        <v>0.01977</v>
      </c>
      <c r="I20386" s="6" t="n">
        <v>0.02617</v>
      </c>
    </row>
    <row r="20387">
      <c r="A20387" t="inlineStr">
        <is>
          <t>brisc2025_train_04577_pi_sa_t1.jpg</t>
        </is>
      </c>
      <c r="B20387" t="inlineStr">
        <is>
          <t>B_ESRG_global</t>
        </is>
      </c>
      <c r="C20387" s="6" t="n">
        <v>1.275</v>
      </c>
      <c r="D20387" s="6" t="n">
        <v>0.00394</v>
      </c>
      <c r="E20387" s="6" t="n">
        <v>1.13341</v>
      </c>
      <c r="F20387" s="6" t="n">
        <v>0.00359</v>
      </c>
      <c r="G20387" s="6" t="n">
        <v>0</v>
      </c>
      <c r="H20387" s="6" t="n">
        <v>0.0089</v>
      </c>
      <c r="I20387" s="6" t="n">
        <v>0.02574</v>
      </c>
    </row>
    <row r="20388">
      <c r="A20388" t="inlineStr">
        <is>
          <t>brisc2025_train_04577_pi_sa_t1.jpg</t>
        </is>
      </c>
      <c r="B20388" t="inlineStr">
        <is>
          <t>B_ESRG_nolog</t>
        </is>
      </c>
      <c r="C20388" s="6" t="n">
        <v>1.32</v>
      </c>
      <c r="D20388" s="6" t="n">
        <v>0.00421</v>
      </c>
      <c r="E20388" s="6" t="n">
        <v>1.18041</v>
      </c>
      <c r="F20388" s="6" t="n">
        <v>0</v>
      </c>
      <c r="G20388" s="6" t="n">
        <v>0</v>
      </c>
      <c r="H20388" s="6" t="n">
        <v>0.02095</v>
      </c>
      <c r="I20388" s="6" t="n">
        <v>0.0256</v>
      </c>
    </row>
    <row r="20389">
      <c r="A20389" t="inlineStr">
        <is>
          <t>brisc2025_train_04577_pi_sa_t1.jpg</t>
        </is>
      </c>
      <c r="B20389" t="inlineStr">
        <is>
          <t>B_SRG</t>
        </is>
      </c>
      <c r="C20389" s="6" t="n">
        <v>5.991</v>
      </c>
      <c r="D20389" s="6" t="n">
        <v>0.00413</v>
      </c>
      <c r="E20389" s="6" t="n">
        <v>1.18048</v>
      </c>
      <c r="F20389" s="6" t="n">
        <v>0.00398</v>
      </c>
      <c r="G20389" s="6" t="n">
        <v>0</v>
      </c>
      <c r="H20389" s="6" t="n">
        <v>4.71246</v>
      </c>
      <c r="I20389" s="6" t="n">
        <v>0.02333</v>
      </c>
    </row>
    <row r="20390">
      <c r="A20390" t="inlineStr">
        <is>
          <t>brisc2025_train_04577_pi_sa_t1.jpg</t>
        </is>
      </c>
      <c r="B20390" t="inlineStr">
        <is>
          <t>B_SRG_N4</t>
        </is>
      </c>
      <c r="C20390" s="6" t="n">
        <v>8.733000000000001</v>
      </c>
      <c r="D20390" s="6" t="n">
        <v>0.00501</v>
      </c>
      <c r="E20390" s="6" t="n">
        <v>1.16117</v>
      </c>
      <c r="F20390" s="6" t="n">
        <v>0.0046</v>
      </c>
      <c r="G20390" s="6" t="n">
        <v>0</v>
      </c>
      <c r="H20390" s="6" t="n">
        <v>5.18771</v>
      </c>
      <c r="I20390" s="6" t="n">
        <v>0.02511</v>
      </c>
    </row>
    <row r="20391">
      <c r="A20391" t="inlineStr">
        <is>
          <t>brisc2025_train_04577_pi_sa_t1.jpg</t>
        </is>
      </c>
      <c r="B20391" t="inlineStr">
        <is>
          <t>O_ESRG_1</t>
        </is>
      </c>
      <c r="C20391" s="6" t="n">
        <v>1.35</v>
      </c>
      <c r="D20391" s="6" t="n">
        <v>0.00465</v>
      </c>
      <c r="E20391" s="6" t="n">
        <v>1.18521</v>
      </c>
      <c r="F20391" s="6" t="n">
        <v>0.00407</v>
      </c>
      <c r="G20391" s="6" t="n">
        <v>0</v>
      </c>
      <c r="H20391" s="6" t="n">
        <v>0.04131</v>
      </c>
      <c r="I20391" s="6" t="n">
        <v>0.0259</v>
      </c>
    </row>
    <row r="20392">
      <c r="A20392" t="inlineStr">
        <is>
          <t>brisc2025_train_04577_pi_sa_t1.jpg</t>
        </is>
      </c>
      <c r="B20392" t="inlineStr">
        <is>
          <t>O_ESRG_2</t>
        </is>
      </c>
      <c r="C20392" s="6" t="n">
        <v>1.479</v>
      </c>
      <c r="D20392" s="6" t="n">
        <v>0.0038</v>
      </c>
      <c r="E20392" s="6" t="n">
        <v>1.21299</v>
      </c>
      <c r="F20392" s="6" t="n">
        <v>0.00406</v>
      </c>
      <c r="G20392" s="6" t="n">
        <v>0</v>
      </c>
      <c r="H20392" s="6" t="n">
        <v>0.1522</v>
      </c>
      <c r="I20392" s="6" t="n">
        <v>0.02596</v>
      </c>
    </row>
    <row r="20393">
      <c r="A20393" t="inlineStr">
        <is>
          <t>brisc2025_train_04577_pi_sa_t1.jpg</t>
        </is>
      </c>
      <c r="B20393" t="inlineStr">
        <is>
          <t>O_ESRG_3</t>
        </is>
      </c>
      <c r="C20393" s="6" t="n">
        <v>1.239</v>
      </c>
      <c r="D20393" s="6" t="n">
        <v>0.0036</v>
      </c>
      <c r="E20393" s="6" t="n">
        <v>1.11428</v>
      </c>
      <c r="F20393" s="6" t="n">
        <v>0.00398</v>
      </c>
      <c r="G20393" s="6" t="n">
        <v>0</v>
      </c>
      <c r="H20393" s="6" t="n">
        <v>0.01868</v>
      </c>
      <c r="I20393" s="6" t="n">
        <v>0.02559</v>
      </c>
    </row>
    <row r="20394">
      <c r="A20394" t="inlineStr">
        <is>
          <t>brisc2025_train_04577_pi_sa_t1.jpg</t>
        </is>
      </c>
      <c r="B20394" t="inlineStr">
        <is>
          <t>O_ESRG_4</t>
        </is>
      </c>
      <c r="C20394" s="6" t="n">
        <v>1.26</v>
      </c>
      <c r="D20394" s="6" t="n">
        <v>0.00391</v>
      </c>
      <c r="E20394" s="6" t="n">
        <v>1.10922</v>
      </c>
      <c r="F20394" s="6" t="n">
        <v>0.004</v>
      </c>
      <c r="G20394" s="6" t="n">
        <v>0</v>
      </c>
      <c r="H20394" s="6" t="n">
        <v>0.0432</v>
      </c>
      <c r="I20394" s="6" t="n">
        <v>0.0244</v>
      </c>
    </row>
    <row r="20395">
      <c r="A20395" t="inlineStr">
        <is>
          <t>brisc2025_train_04577_pi_sa_t1.jpg</t>
        </is>
      </c>
      <c r="B20395" t="inlineStr">
        <is>
          <t>O_ESRG_5</t>
        </is>
      </c>
      <c r="C20395" s="6" t="n">
        <v>1.299</v>
      </c>
      <c r="D20395" s="6" t="n">
        <v>0.00716</v>
      </c>
      <c r="E20395" s="6" t="n">
        <v>1.17813</v>
      </c>
      <c r="F20395" s="6" t="n">
        <v>0.00446</v>
      </c>
      <c r="G20395" s="6" t="n">
        <v>0</v>
      </c>
      <c r="H20395" s="6" t="n">
        <v>0.00821</v>
      </c>
      <c r="I20395" s="6" t="n">
        <v>0.02459</v>
      </c>
    </row>
    <row r="20396">
      <c r="A20396" t="inlineStr">
        <is>
          <t>brisc2025_train_04577_pi_sa_t1.jpg</t>
        </is>
      </c>
      <c r="B20396" t="inlineStr">
        <is>
          <t>O_SRG_1</t>
        </is>
      </c>
      <c r="C20396" s="6" t="n">
        <v>5.87</v>
      </c>
      <c r="D20396" s="6" t="n">
        <v>0.00427</v>
      </c>
      <c r="E20396" s="6" t="n">
        <v>1.14768</v>
      </c>
      <c r="F20396" s="6" t="n">
        <v>0.00429</v>
      </c>
      <c r="G20396" s="6" t="n">
        <v>0</v>
      </c>
      <c r="H20396" s="6" t="n">
        <v>4.63666</v>
      </c>
      <c r="I20396" s="6" t="n">
        <v>0.02353</v>
      </c>
    </row>
    <row r="20397">
      <c r="A20397" t="inlineStr">
        <is>
          <t>brisc2025_train_04577_pi_sa_t1.jpg</t>
        </is>
      </c>
      <c r="B20397" t="inlineStr">
        <is>
          <t>O_SRG_2</t>
        </is>
      </c>
      <c r="C20397" s="6" t="n">
        <v>5.703</v>
      </c>
      <c r="D20397" s="6" t="n">
        <v>0.00404</v>
      </c>
      <c r="E20397" s="6" t="n">
        <v>1.16771</v>
      </c>
      <c r="F20397" s="6" t="n">
        <v>0.00425</v>
      </c>
      <c r="G20397" s="6" t="n">
        <v>0</v>
      </c>
      <c r="H20397" s="6" t="n">
        <v>4.45546</v>
      </c>
      <c r="I20397" s="6" t="n">
        <v>0.02441</v>
      </c>
    </row>
    <row r="20398">
      <c r="A20398" t="inlineStr">
        <is>
          <t>brisc2025_train_04577_pi_sa_t1.jpg</t>
        </is>
      </c>
      <c r="B20398" t="inlineStr">
        <is>
          <t>O_SRG_3</t>
        </is>
      </c>
      <c r="C20398" s="6" t="n">
        <v>6.499</v>
      </c>
      <c r="D20398" s="6" t="n">
        <v>0.00365</v>
      </c>
      <c r="E20398" s="6" t="n">
        <v>1.19674</v>
      </c>
      <c r="F20398" s="6" t="n">
        <v>0.00406</v>
      </c>
      <c r="G20398" s="6" t="n">
        <v>0</v>
      </c>
      <c r="H20398" s="6" t="n">
        <v>5.22203</v>
      </c>
      <c r="I20398" s="6" t="n">
        <v>0.02628</v>
      </c>
    </row>
    <row r="20399">
      <c r="A20399" t="inlineStr">
        <is>
          <t>brisc2025_train_04577_pi_sa_t1.jpg</t>
        </is>
      </c>
      <c r="B20399" t="inlineStr">
        <is>
          <t>O_SRG_4</t>
        </is>
      </c>
      <c r="C20399" s="6" t="n">
        <v>5.807</v>
      </c>
      <c r="D20399" s="6" t="n">
        <v>0.005</v>
      </c>
      <c r="E20399" s="6" t="n">
        <v>1.13311</v>
      </c>
      <c r="F20399" s="6" t="n">
        <v>0.00381</v>
      </c>
      <c r="G20399" s="6" t="n">
        <v>0</v>
      </c>
      <c r="H20399" s="6" t="n">
        <v>4.58791</v>
      </c>
      <c r="I20399" s="6" t="n">
        <v>0.02533</v>
      </c>
    </row>
    <row r="20400">
      <c r="A20400" t="inlineStr">
        <is>
          <t>brisc2025_train_04577_pi_sa_t1.jpg</t>
        </is>
      </c>
      <c r="B20400" t="inlineStr">
        <is>
          <t>O_SRG_5</t>
        </is>
      </c>
      <c r="C20400" s="6" t="n">
        <v>6.206</v>
      </c>
      <c r="D20400" s="6" t="n">
        <v>0.00377</v>
      </c>
      <c r="E20400" s="6" t="n">
        <v>1.18414</v>
      </c>
      <c r="F20400" s="6" t="n">
        <v>0.00386</v>
      </c>
      <c r="G20400" s="6" t="n">
        <v>0</v>
      </c>
      <c r="H20400" s="6" t="n">
        <v>4.94472</v>
      </c>
      <c r="I20400" s="6" t="n">
        <v>0.02515</v>
      </c>
    </row>
    <row r="20401">
      <c r="A20401" t="inlineStr">
        <is>
          <t>brisc2025_train_04577_pi_sa_t1.jpg</t>
        </is>
      </c>
      <c r="B20401" t="inlineStr">
        <is>
          <t>P_ESRG</t>
        </is>
      </c>
      <c r="C20401" s="6" t="n">
        <v>1.212</v>
      </c>
      <c r="D20401" s="6" t="n">
        <v>0.00338</v>
      </c>
      <c r="E20401" s="6" t="n">
        <v>1.08386</v>
      </c>
      <c r="F20401" s="6" t="n">
        <v>0.00381</v>
      </c>
      <c r="G20401" s="6" t="n">
        <v>0</v>
      </c>
      <c r="H20401" s="6" t="n">
        <v>0.02019</v>
      </c>
      <c r="I20401" s="6" t="n">
        <v>0.02611</v>
      </c>
    </row>
    <row r="20402">
      <c r="A20402" t="inlineStr">
        <is>
          <t>brisc2025_train_04577_pi_sa_t1.jpg</t>
        </is>
      </c>
      <c r="B20402" t="inlineStr">
        <is>
          <t>P_ESRG_global</t>
        </is>
      </c>
      <c r="C20402" s="6" t="n">
        <v>1.279</v>
      </c>
      <c r="D20402" s="6" t="n">
        <v>0.00348</v>
      </c>
      <c r="E20402" s="6" t="n">
        <v>1.15344</v>
      </c>
      <c r="F20402" s="6" t="n">
        <v>0.0059</v>
      </c>
      <c r="G20402" s="6" t="n">
        <v>0</v>
      </c>
      <c r="H20402" s="6" t="n">
        <v>0.009140000000000001</v>
      </c>
      <c r="I20402" s="6" t="n">
        <v>0.02628</v>
      </c>
    </row>
    <row r="20403">
      <c r="A20403" t="inlineStr">
        <is>
          <t>brisc2025_train_04577_pi_sa_t1.jpg</t>
        </is>
      </c>
      <c r="B20403" t="inlineStr">
        <is>
          <t>P_ESRG_nolog</t>
        </is>
      </c>
      <c r="C20403" s="6" t="n">
        <v>1.298</v>
      </c>
      <c r="D20403" s="6" t="n">
        <v>0.00388</v>
      </c>
      <c r="E20403" s="6" t="n">
        <v>1.16754</v>
      </c>
      <c r="F20403" s="6" t="n">
        <v>0</v>
      </c>
      <c r="G20403" s="6" t="n">
        <v>0</v>
      </c>
      <c r="H20403" s="6" t="n">
        <v>0.02559</v>
      </c>
      <c r="I20403" s="6" t="n">
        <v>0.026</v>
      </c>
    </row>
    <row r="20404">
      <c r="A20404" t="inlineStr">
        <is>
          <t>brisc2025_train_04577_pi_sa_t1.jpg</t>
        </is>
      </c>
      <c r="B20404" t="inlineStr">
        <is>
          <t>P_ESRG_nopurify</t>
        </is>
      </c>
      <c r="C20404" s="6" t="n">
        <v>1.33</v>
      </c>
      <c r="D20404" s="6" t="n">
        <v>0.00383</v>
      </c>
      <c r="E20404" s="6" t="n">
        <v>1.14663</v>
      </c>
      <c r="F20404" s="6" t="n">
        <v>0.00376</v>
      </c>
      <c r="G20404" s="6" t="n">
        <v>0</v>
      </c>
      <c r="H20404" s="6" t="n">
        <v>0.10739</v>
      </c>
      <c r="I20404" s="6" t="n">
        <v>0.02851</v>
      </c>
    </row>
    <row r="20405">
      <c r="A20405" t="inlineStr">
        <is>
          <t>brisc2025_train_04577_pi_sa_t1.jpg</t>
        </is>
      </c>
      <c r="B20405" t="inlineStr">
        <is>
          <t>P_ESRG_nostop</t>
        </is>
      </c>
      <c r="C20405" s="6" t="n">
        <v>10.363</v>
      </c>
      <c r="D20405" s="6" t="n">
        <v>0.00459</v>
      </c>
      <c r="E20405" s="6" t="n">
        <v>1.16308</v>
      </c>
      <c r="F20405" s="6" t="n">
        <v>0.00293</v>
      </c>
      <c r="G20405" s="6" t="n">
        <v>0</v>
      </c>
      <c r="H20405" s="6" t="n">
        <v>9.098319999999999</v>
      </c>
      <c r="I20405" s="6" t="n">
        <v>0.01922</v>
      </c>
    </row>
    <row r="20406">
      <c r="A20406" t="inlineStr">
        <is>
          <t>brisc2025_train_04577_pi_sa_t1.jpg</t>
        </is>
      </c>
      <c r="B20406" t="inlineStr">
        <is>
          <t>P_SRG</t>
        </is>
      </c>
      <c r="C20406" s="6" t="n">
        <v>5.919</v>
      </c>
      <c r="D20406" s="6" t="n">
        <v>0.0042</v>
      </c>
      <c r="E20406" s="6" t="n">
        <v>1.18416</v>
      </c>
      <c r="F20406" s="6" t="n">
        <v>0.00548</v>
      </c>
      <c r="G20406" s="6" t="n">
        <v>0</v>
      </c>
      <c r="H20406" s="6" t="n">
        <v>4.64353</v>
      </c>
      <c r="I20406" s="6" t="n">
        <v>0.0274</v>
      </c>
    </row>
    <row r="20407">
      <c r="A20407" t="inlineStr">
        <is>
          <t>brisc2025_train_04579_pi_sa_t1.jpg</t>
        </is>
      </c>
      <c r="B20407" t="inlineStr">
        <is>
          <t>A_ESRG</t>
        </is>
      </c>
      <c r="C20407" s="6" t="n">
        <v>3.871</v>
      </c>
      <c r="D20407" s="6" t="n">
        <v>0.00323</v>
      </c>
      <c r="E20407" s="6" t="n">
        <v>1.11142</v>
      </c>
      <c r="F20407" s="6" t="n">
        <v>0.00425</v>
      </c>
      <c r="G20407" s="6" t="n">
        <v>2.37638</v>
      </c>
      <c r="H20407" s="6" t="n">
        <v>0.31094</v>
      </c>
      <c r="I20407" s="6" t="n">
        <v>0.02531</v>
      </c>
    </row>
    <row r="20408">
      <c r="A20408" t="inlineStr">
        <is>
          <t>brisc2025_train_04579_pi_sa_t1.jpg</t>
        </is>
      </c>
      <c r="B20408" t="inlineStr">
        <is>
          <t>A_SRG</t>
        </is>
      </c>
      <c r="C20408" s="6" t="n">
        <v>8.677</v>
      </c>
      <c r="D20408" s="6" t="n">
        <v>0.00409</v>
      </c>
      <c r="E20408" s="6" t="n">
        <v>1.19618</v>
      </c>
      <c r="F20408" s="6" t="n">
        <v>0.00427</v>
      </c>
      <c r="G20408" s="6" t="n">
        <v>2.52972</v>
      </c>
      <c r="H20408" s="6" t="n">
        <v>4.86986</v>
      </c>
      <c r="I20408" s="6" t="n">
        <v>0.0248</v>
      </c>
    </row>
    <row r="20409">
      <c r="A20409" t="inlineStr">
        <is>
          <t>brisc2025_train_04579_pi_sa_t1.jpg</t>
        </is>
      </c>
      <c r="B20409" t="inlineStr">
        <is>
          <t>B_ESRG</t>
        </is>
      </c>
      <c r="C20409" s="6" t="n">
        <v>1.388</v>
      </c>
      <c r="D20409" s="6" t="n">
        <v>0.00429</v>
      </c>
      <c r="E20409" s="6" t="n">
        <v>1.21549</v>
      </c>
      <c r="F20409" s="6" t="n">
        <v>0.00411</v>
      </c>
      <c r="G20409" s="6" t="n">
        <v>0</v>
      </c>
      <c r="H20409" s="6" t="n">
        <v>0.03813</v>
      </c>
      <c r="I20409" s="6" t="n">
        <v>0.02728</v>
      </c>
    </row>
    <row r="20410">
      <c r="A20410" t="inlineStr">
        <is>
          <t>brisc2025_train_04579_pi_sa_t1.jpg</t>
        </is>
      </c>
      <c r="B20410" t="inlineStr">
        <is>
          <t>B_ESRG_global</t>
        </is>
      </c>
      <c r="C20410" s="6" t="n">
        <v>1.249</v>
      </c>
      <c r="D20410" s="6" t="n">
        <v>0.00388</v>
      </c>
      <c r="E20410" s="6" t="n">
        <v>1.10969</v>
      </c>
      <c r="F20410" s="6" t="n">
        <v>0.00536</v>
      </c>
      <c r="G20410" s="6" t="n">
        <v>0</v>
      </c>
      <c r="H20410" s="6" t="n">
        <v>0.01078</v>
      </c>
      <c r="I20410" s="6" t="n">
        <v>0.02702</v>
      </c>
    </row>
    <row r="20411">
      <c r="A20411" t="inlineStr">
        <is>
          <t>brisc2025_train_04579_pi_sa_t1.jpg</t>
        </is>
      </c>
      <c r="B20411" t="inlineStr">
        <is>
          <t>B_ESRG_nolog</t>
        </is>
      </c>
      <c r="C20411" s="6" t="n">
        <v>1.295</v>
      </c>
      <c r="D20411" s="6" t="n">
        <v>0.00368</v>
      </c>
      <c r="E20411" s="6" t="n">
        <v>1.14831</v>
      </c>
      <c r="F20411" s="6" t="n">
        <v>0</v>
      </c>
      <c r="G20411" s="6" t="n">
        <v>0</v>
      </c>
      <c r="H20411" s="6" t="n">
        <v>0.00658</v>
      </c>
      <c r="I20411" s="6" t="n">
        <v>0.02929</v>
      </c>
    </row>
    <row r="20412">
      <c r="A20412" t="inlineStr">
        <is>
          <t>brisc2025_train_04579_pi_sa_t1.jpg</t>
        </is>
      </c>
      <c r="B20412" t="inlineStr">
        <is>
          <t>B_SRG</t>
        </is>
      </c>
      <c r="C20412" s="6" t="n">
        <v>6.125</v>
      </c>
      <c r="D20412" s="6" t="n">
        <v>0.00388</v>
      </c>
      <c r="E20412" s="6" t="n">
        <v>1.10446</v>
      </c>
      <c r="F20412" s="6" t="n">
        <v>0.00406</v>
      </c>
      <c r="G20412" s="6" t="n">
        <v>0</v>
      </c>
      <c r="H20412" s="6" t="n">
        <v>4.9289</v>
      </c>
      <c r="I20412" s="6" t="n">
        <v>0.02246</v>
      </c>
    </row>
    <row r="20413">
      <c r="A20413" t="inlineStr">
        <is>
          <t>brisc2025_train_04579_pi_sa_t1.jpg</t>
        </is>
      </c>
      <c r="B20413" t="inlineStr">
        <is>
          <t>B_SRG_N4</t>
        </is>
      </c>
      <c r="C20413" s="6" t="n">
        <v>7.559</v>
      </c>
      <c r="D20413" s="6" t="n">
        <v>0.00372</v>
      </c>
      <c r="E20413" s="6" t="n">
        <v>1.12677</v>
      </c>
      <c r="F20413" s="6" t="n">
        <v>0.00377</v>
      </c>
      <c r="G20413" s="6" t="n">
        <v>0</v>
      </c>
      <c r="H20413" s="6" t="n">
        <v>5.00497</v>
      </c>
      <c r="I20413" s="6" t="n">
        <v>0.02631</v>
      </c>
    </row>
    <row r="20414">
      <c r="A20414" t="inlineStr">
        <is>
          <t>brisc2025_train_04579_pi_sa_t1.jpg</t>
        </is>
      </c>
      <c r="B20414" t="inlineStr">
        <is>
          <t>O_ESRG_1</t>
        </is>
      </c>
      <c r="C20414" s="6" t="n">
        <v>10.826</v>
      </c>
      <c r="D20414" s="6" t="n">
        <v>0.00383</v>
      </c>
      <c r="E20414" s="6" t="n">
        <v>1.19268</v>
      </c>
      <c r="F20414" s="6" t="n">
        <v>0.00388</v>
      </c>
      <c r="G20414" s="6" t="n">
        <v>0</v>
      </c>
      <c r="H20414" s="6" t="n">
        <v>9.525080000000001</v>
      </c>
      <c r="I20414" s="6" t="n">
        <v>0.02281</v>
      </c>
    </row>
    <row r="20415">
      <c r="A20415" t="inlineStr">
        <is>
          <t>brisc2025_train_04579_pi_sa_t1.jpg</t>
        </is>
      </c>
      <c r="B20415" t="inlineStr">
        <is>
          <t>O_ESRG_2</t>
        </is>
      </c>
      <c r="C20415" s="6" t="n">
        <v>1.195</v>
      </c>
      <c r="D20415" s="6" t="n">
        <v>0.00373</v>
      </c>
      <c r="E20415" s="6" t="n">
        <v>1.09781</v>
      </c>
      <c r="F20415" s="6" t="n">
        <v>0.00363</v>
      </c>
      <c r="G20415" s="6" t="n">
        <v>0</v>
      </c>
      <c r="H20415" s="6" t="n">
        <v>0.01446</v>
      </c>
      <c r="I20415" s="6" t="n">
        <v>0.01795</v>
      </c>
    </row>
    <row r="20416">
      <c r="A20416" t="inlineStr">
        <is>
          <t>brisc2025_train_04579_pi_sa_t1.jpg</t>
        </is>
      </c>
      <c r="B20416" t="inlineStr">
        <is>
          <t>O_ESRG_3</t>
        </is>
      </c>
      <c r="C20416" s="6" t="n">
        <v>1.295</v>
      </c>
      <c r="D20416" s="6" t="n">
        <v>0.00353</v>
      </c>
      <c r="E20416" s="6" t="n">
        <v>1.17797</v>
      </c>
      <c r="F20416" s="6" t="n">
        <v>0.00411</v>
      </c>
      <c r="G20416" s="6" t="n">
        <v>0</v>
      </c>
      <c r="H20416" s="6" t="n">
        <v>0.02006</v>
      </c>
      <c r="I20416" s="6" t="n">
        <v>0.02349</v>
      </c>
    </row>
    <row r="20417">
      <c r="A20417" t="inlineStr">
        <is>
          <t>brisc2025_train_04579_pi_sa_t1.jpg</t>
        </is>
      </c>
      <c r="B20417" t="inlineStr">
        <is>
          <t>O_ESRG_4</t>
        </is>
      </c>
      <c r="C20417" s="6" t="n">
        <v>1.369</v>
      </c>
      <c r="D20417" s="6" t="n">
        <v>0.00531</v>
      </c>
      <c r="E20417" s="6" t="n">
        <v>1.18957</v>
      </c>
      <c r="F20417" s="6" t="n">
        <v>0.0037</v>
      </c>
      <c r="G20417" s="6" t="n">
        <v>0</v>
      </c>
      <c r="H20417" s="6" t="n">
        <v>0.0698</v>
      </c>
      <c r="I20417" s="6" t="n">
        <v>0.02628</v>
      </c>
    </row>
    <row r="20418">
      <c r="A20418" t="inlineStr">
        <is>
          <t>brisc2025_train_04579_pi_sa_t1.jpg</t>
        </is>
      </c>
      <c r="B20418" t="inlineStr">
        <is>
          <t>O_ESRG_5</t>
        </is>
      </c>
      <c r="C20418" s="6" t="n">
        <v>1.303</v>
      </c>
      <c r="D20418" s="6" t="n">
        <v>0.00427</v>
      </c>
      <c r="E20418" s="6" t="n">
        <v>1.13342</v>
      </c>
      <c r="F20418" s="6" t="n">
        <v>0.00406</v>
      </c>
      <c r="G20418" s="6" t="n">
        <v>0</v>
      </c>
      <c r="H20418" s="6" t="n">
        <v>0.05941</v>
      </c>
      <c r="I20418" s="6" t="n">
        <v>0.02399</v>
      </c>
    </row>
    <row r="20419">
      <c r="A20419" t="inlineStr">
        <is>
          <t>brisc2025_train_04579_pi_sa_t1.jpg</t>
        </is>
      </c>
      <c r="B20419" t="inlineStr">
        <is>
          <t>O_SRG_1</t>
        </is>
      </c>
      <c r="C20419" s="6" t="n">
        <v>6.505</v>
      </c>
      <c r="D20419" s="6" t="n">
        <v>0.00387</v>
      </c>
      <c r="E20419" s="6" t="n">
        <v>1.16953</v>
      </c>
      <c r="F20419" s="6" t="n">
        <v>0.00368</v>
      </c>
      <c r="G20419" s="6" t="n">
        <v>0</v>
      </c>
      <c r="H20419" s="6" t="n">
        <v>5.25478</v>
      </c>
      <c r="I20419" s="6" t="n">
        <v>0.02644</v>
      </c>
    </row>
    <row r="20420">
      <c r="A20420" t="inlineStr">
        <is>
          <t>brisc2025_train_04579_pi_sa_t1.jpg</t>
        </is>
      </c>
      <c r="B20420" t="inlineStr">
        <is>
          <t>O_SRG_2</t>
        </is>
      </c>
      <c r="C20420" s="6" t="n">
        <v>6.205</v>
      </c>
      <c r="D20420" s="6" t="n">
        <v>0.009129999999999999</v>
      </c>
      <c r="E20420" s="6" t="n">
        <v>1.23597</v>
      </c>
      <c r="F20420" s="6" t="n">
        <v>0.00464</v>
      </c>
      <c r="G20420" s="6" t="n">
        <v>0</v>
      </c>
      <c r="H20420" s="6" t="n">
        <v>4.88173</v>
      </c>
      <c r="I20420" s="6" t="n">
        <v>0.02549</v>
      </c>
    </row>
    <row r="20421">
      <c r="A20421" t="inlineStr">
        <is>
          <t>brisc2025_train_04579_pi_sa_t1.jpg</t>
        </is>
      </c>
      <c r="B20421" t="inlineStr">
        <is>
          <t>O_SRG_3</t>
        </is>
      </c>
      <c r="C20421" s="6" t="n">
        <v>6.309</v>
      </c>
      <c r="D20421" s="6" t="n">
        <v>0.00368</v>
      </c>
      <c r="E20421" s="6" t="n">
        <v>1.20328</v>
      </c>
      <c r="F20421" s="6" t="n">
        <v>0.0038</v>
      </c>
      <c r="G20421" s="6" t="n">
        <v>0</v>
      </c>
      <c r="H20421" s="6" t="n">
        <v>5.03017</v>
      </c>
      <c r="I20421" s="6" t="n">
        <v>0.02644</v>
      </c>
    </row>
    <row r="20422">
      <c r="A20422" t="inlineStr">
        <is>
          <t>brisc2025_train_04579_pi_sa_t1.jpg</t>
        </is>
      </c>
      <c r="B20422" t="inlineStr">
        <is>
          <t>O_SRG_4</t>
        </is>
      </c>
      <c r="C20422" s="6" t="n">
        <v>5.983</v>
      </c>
      <c r="D20422" s="6" t="n">
        <v>0.00338</v>
      </c>
      <c r="E20422" s="6" t="n">
        <v>1.15892</v>
      </c>
      <c r="F20422" s="6" t="n">
        <v>0.00379</v>
      </c>
      <c r="G20422" s="6" t="n">
        <v>0</v>
      </c>
      <c r="H20422" s="6" t="n">
        <v>4.74935</v>
      </c>
      <c r="I20422" s="6" t="n">
        <v>0.0247</v>
      </c>
    </row>
    <row r="20423">
      <c r="A20423" t="inlineStr">
        <is>
          <t>brisc2025_train_04579_pi_sa_t1.jpg</t>
        </is>
      </c>
      <c r="B20423" t="inlineStr">
        <is>
          <t>O_SRG_5</t>
        </is>
      </c>
      <c r="C20423" s="6" t="n">
        <v>5.7</v>
      </c>
      <c r="D20423" s="6" t="n">
        <v>0.00402</v>
      </c>
      <c r="E20423" s="6" t="n">
        <v>1.16485</v>
      </c>
      <c r="F20423" s="6" t="n">
        <v>0.00434</v>
      </c>
      <c r="G20423" s="6" t="n">
        <v>0</v>
      </c>
      <c r="H20423" s="6" t="n">
        <v>4.45801</v>
      </c>
      <c r="I20423" s="6" t="n">
        <v>0.02542</v>
      </c>
    </row>
    <row r="20424">
      <c r="A20424" t="inlineStr">
        <is>
          <t>brisc2025_train_04579_pi_sa_t1.jpg</t>
        </is>
      </c>
      <c r="B20424" t="inlineStr">
        <is>
          <t>P_ESRG</t>
        </is>
      </c>
      <c r="C20424" s="6" t="n">
        <v>1.305</v>
      </c>
      <c r="D20424" s="6" t="n">
        <v>0.00386</v>
      </c>
      <c r="E20424" s="6" t="n">
        <v>1.15521</v>
      </c>
      <c r="F20424" s="6" t="n">
        <v>0.00409</v>
      </c>
      <c r="G20424" s="6" t="n">
        <v>0</v>
      </c>
      <c r="H20424" s="6" t="n">
        <v>0.03883</v>
      </c>
      <c r="I20424" s="6" t="n">
        <v>0.0246</v>
      </c>
    </row>
    <row r="20425">
      <c r="A20425" t="inlineStr">
        <is>
          <t>brisc2025_train_04579_pi_sa_t1.jpg</t>
        </is>
      </c>
      <c r="B20425" t="inlineStr">
        <is>
          <t>P_ESRG_global</t>
        </is>
      </c>
      <c r="C20425" s="6" t="n">
        <v>1.254</v>
      </c>
      <c r="D20425" s="6" t="n">
        <v>0.00499</v>
      </c>
      <c r="E20425" s="6" t="n">
        <v>1.1313</v>
      </c>
      <c r="F20425" s="6" t="n">
        <v>0.00396</v>
      </c>
      <c r="G20425" s="6" t="n">
        <v>0</v>
      </c>
      <c r="H20425" s="6" t="n">
        <v>0.01051</v>
      </c>
      <c r="I20425" s="6" t="n">
        <v>0.02553</v>
      </c>
    </row>
    <row r="20426">
      <c r="A20426" t="inlineStr">
        <is>
          <t>brisc2025_train_04579_pi_sa_t1.jpg</t>
        </is>
      </c>
      <c r="B20426" t="inlineStr">
        <is>
          <t>P_ESRG_nolog</t>
        </is>
      </c>
      <c r="C20426" s="6" t="n">
        <v>1.317</v>
      </c>
      <c r="D20426" s="6" t="n">
        <v>0.00409</v>
      </c>
      <c r="E20426" s="6" t="n">
        <v>1.19906</v>
      </c>
      <c r="F20426" s="6" t="n">
        <v>0</v>
      </c>
      <c r="G20426" s="6" t="n">
        <v>0</v>
      </c>
      <c r="H20426" s="6" t="n">
        <v>0.00586</v>
      </c>
      <c r="I20426" s="6" t="n">
        <v>0.02331</v>
      </c>
    </row>
    <row r="20427">
      <c r="A20427" t="inlineStr">
        <is>
          <t>brisc2025_train_04579_pi_sa_t1.jpg</t>
        </is>
      </c>
      <c r="B20427" t="inlineStr">
        <is>
          <t>P_ESRG_nopurify</t>
        </is>
      </c>
      <c r="C20427" s="6" t="n">
        <v>1.277</v>
      </c>
      <c r="D20427" s="6" t="n">
        <v>0.00373</v>
      </c>
      <c r="E20427" s="6" t="n">
        <v>1.15943</v>
      </c>
      <c r="F20427" s="6" t="n">
        <v>0.00374</v>
      </c>
      <c r="G20427" s="6" t="n">
        <v>0</v>
      </c>
      <c r="H20427" s="6" t="n">
        <v>0.04233</v>
      </c>
      <c r="I20427" s="6" t="n">
        <v>0.02487</v>
      </c>
    </row>
    <row r="20428">
      <c r="A20428" t="inlineStr">
        <is>
          <t>brisc2025_train_04579_pi_sa_t1.jpg</t>
        </is>
      </c>
      <c r="B20428" t="inlineStr">
        <is>
          <t>P_ESRG_nostop</t>
        </is>
      </c>
      <c r="C20428" s="6" t="n">
        <v>10.257</v>
      </c>
      <c r="D20428" s="6" t="n">
        <v>0.00451</v>
      </c>
      <c r="E20428" s="6" t="n">
        <v>1.10869</v>
      </c>
      <c r="F20428" s="6" t="n">
        <v>0.00368</v>
      </c>
      <c r="G20428" s="6" t="n">
        <v>0</v>
      </c>
      <c r="H20428" s="6" t="n">
        <v>9.03914</v>
      </c>
      <c r="I20428" s="6" t="n">
        <v>0.0213</v>
      </c>
    </row>
    <row r="20429">
      <c r="A20429" t="inlineStr">
        <is>
          <t>brisc2025_train_04579_pi_sa_t1.jpg</t>
        </is>
      </c>
      <c r="B20429" t="inlineStr">
        <is>
          <t>P_SRG</t>
        </is>
      </c>
      <c r="C20429" s="6" t="n">
        <v>6.105</v>
      </c>
      <c r="D20429" s="6" t="n">
        <v>0.00376</v>
      </c>
      <c r="E20429" s="6" t="n">
        <v>1.20278</v>
      </c>
      <c r="F20429" s="6" t="n">
        <v>0.004</v>
      </c>
      <c r="G20429" s="6" t="n">
        <v>0</v>
      </c>
      <c r="H20429" s="6" t="n">
        <v>4.8222</v>
      </c>
      <c r="I20429" s="6" t="n">
        <v>0.025</v>
      </c>
    </row>
    <row r="20430">
      <c r="A20430" t="inlineStr">
        <is>
          <t>brisc2025_train_04584_pi_sa_t1.jpg</t>
        </is>
      </c>
      <c r="B20430" t="inlineStr">
        <is>
          <t>A_ESRG</t>
        </is>
      </c>
      <c r="C20430" s="6" t="n">
        <v>3.633</v>
      </c>
      <c r="D20430" s="6" t="n">
        <v>0.00359</v>
      </c>
      <c r="E20430" s="6" t="n">
        <v>1.17663</v>
      </c>
      <c r="F20430" s="6" t="n">
        <v>0.00381</v>
      </c>
      <c r="G20430" s="6" t="n">
        <v>2.19708</v>
      </c>
      <c r="H20430" s="6" t="n">
        <v>0.18491</v>
      </c>
      <c r="I20430" s="6" t="n">
        <v>0.02419</v>
      </c>
    </row>
    <row r="20431">
      <c r="A20431" t="inlineStr">
        <is>
          <t>brisc2025_train_04584_pi_sa_t1.jpg</t>
        </is>
      </c>
      <c r="B20431" t="inlineStr">
        <is>
          <t>A_SRG</t>
        </is>
      </c>
      <c r="C20431" s="6" t="n">
        <v>8.452999999999999</v>
      </c>
      <c r="D20431" s="6" t="n">
        <v>0.00376</v>
      </c>
      <c r="E20431" s="6" t="n">
        <v>1.11996</v>
      </c>
      <c r="F20431" s="6" t="n">
        <v>0.00397</v>
      </c>
      <c r="G20431" s="6" t="n">
        <v>2.26644</v>
      </c>
      <c r="H20431" s="6" t="n">
        <v>4.9908</v>
      </c>
      <c r="I20431" s="6" t="n">
        <v>0.02594</v>
      </c>
    </row>
    <row r="20432">
      <c r="A20432" t="inlineStr">
        <is>
          <t>brisc2025_train_04584_pi_sa_t1.jpg</t>
        </is>
      </c>
      <c r="B20432" t="inlineStr">
        <is>
          <t>B_ESRG</t>
        </is>
      </c>
      <c r="C20432" s="6" t="n">
        <v>1.258</v>
      </c>
      <c r="D20432" s="6" t="n">
        <v>0.00347</v>
      </c>
      <c r="E20432" s="6" t="n">
        <v>1.11758</v>
      </c>
      <c r="F20432" s="6" t="n">
        <v>0.00434</v>
      </c>
      <c r="G20432" s="6" t="n">
        <v>0</v>
      </c>
      <c r="H20432" s="6" t="n">
        <v>0.02315</v>
      </c>
      <c r="I20432" s="6" t="n">
        <v>0.02276</v>
      </c>
    </row>
    <row r="20433">
      <c r="A20433" t="inlineStr">
        <is>
          <t>brisc2025_train_04584_pi_sa_t1.jpg</t>
        </is>
      </c>
      <c r="B20433" t="inlineStr">
        <is>
          <t>B_ESRG_global</t>
        </is>
      </c>
      <c r="C20433" s="6" t="n">
        <v>1.357</v>
      </c>
      <c r="D20433" s="6" t="n">
        <v>0.00431</v>
      </c>
      <c r="E20433" s="6" t="n">
        <v>1.20186</v>
      </c>
      <c r="F20433" s="6" t="n">
        <v>0.00377</v>
      </c>
      <c r="G20433" s="6" t="n">
        <v>0</v>
      </c>
      <c r="H20433" s="6" t="n">
        <v>0.00682</v>
      </c>
      <c r="I20433" s="6" t="n">
        <v>0.02857</v>
      </c>
    </row>
    <row r="20434">
      <c r="A20434" t="inlineStr">
        <is>
          <t>brisc2025_train_04584_pi_sa_t1.jpg</t>
        </is>
      </c>
      <c r="B20434" t="inlineStr">
        <is>
          <t>B_ESRG_nolog</t>
        </is>
      </c>
      <c r="C20434" s="6" t="n">
        <v>1.285</v>
      </c>
      <c r="D20434" s="6" t="n">
        <v>0.00344</v>
      </c>
      <c r="E20434" s="6" t="n">
        <v>1.14121</v>
      </c>
      <c r="F20434" s="6" t="n">
        <v>0</v>
      </c>
      <c r="G20434" s="6" t="n">
        <v>0</v>
      </c>
      <c r="H20434" s="6" t="n">
        <v>0.02482</v>
      </c>
      <c r="I20434" s="6" t="n">
        <v>0.02563</v>
      </c>
    </row>
    <row r="20435">
      <c r="A20435" t="inlineStr">
        <is>
          <t>brisc2025_train_04584_pi_sa_t1.jpg</t>
        </is>
      </c>
      <c r="B20435" t="inlineStr">
        <is>
          <t>B_SRG</t>
        </is>
      </c>
      <c r="C20435" s="6" t="n">
        <v>6.259</v>
      </c>
      <c r="D20435" s="6" t="n">
        <v>0.0045</v>
      </c>
      <c r="E20435" s="6" t="n">
        <v>1.17717</v>
      </c>
      <c r="F20435" s="6" t="n">
        <v>0.0041</v>
      </c>
      <c r="G20435" s="6" t="n">
        <v>0</v>
      </c>
      <c r="H20435" s="6" t="n">
        <v>4.97174</v>
      </c>
      <c r="I20435" s="6" t="n">
        <v>0.02496</v>
      </c>
    </row>
    <row r="20436">
      <c r="A20436" t="inlineStr">
        <is>
          <t>brisc2025_train_04584_pi_sa_t1.jpg</t>
        </is>
      </c>
      <c r="B20436" t="inlineStr">
        <is>
          <t>B_SRG_N4</t>
        </is>
      </c>
      <c r="C20436" s="6" t="n">
        <v>10.031</v>
      </c>
      <c r="D20436" s="6" t="n">
        <v>0.00362</v>
      </c>
      <c r="E20436" s="6" t="n">
        <v>1.14276</v>
      </c>
      <c r="F20436" s="6" t="n">
        <v>0.00405</v>
      </c>
      <c r="G20436" s="6" t="n">
        <v>0</v>
      </c>
      <c r="H20436" s="6" t="n">
        <v>4.98037</v>
      </c>
      <c r="I20436" s="6" t="n">
        <v>0.02238</v>
      </c>
    </row>
    <row r="20437">
      <c r="A20437" t="inlineStr">
        <is>
          <t>brisc2025_train_04584_pi_sa_t1.jpg</t>
        </is>
      </c>
      <c r="B20437" t="inlineStr">
        <is>
          <t>O_ESRG_1</t>
        </is>
      </c>
      <c r="C20437" s="6" t="n">
        <v>1.864</v>
      </c>
      <c r="D20437" s="6" t="n">
        <v>0.00376</v>
      </c>
      <c r="E20437" s="6" t="n">
        <v>1.1401</v>
      </c>
      <c r="F20437" s="6" t="n">
        <v>0.00451</v>
      </c>
      <c r="G20437" s="6" t="n">
        <v>0</v>
      </c>
      <c r="H20437" s="6" t="n">
        <v>0.6090100000000001</v>
      </c>
      <c r="I20437" s="6" t="n">
        <v>0.02332</v>
      </c>
    </row>
    <row r="20438">
      <c r="A20438" t="inlineStr">
        <is>
          <t>brisc2025_train_04584_pi_sa_t1.jpg</t>
        </is>
      </c>
      <c r="B20438" t="inlineStr">
        <is>
          <t>O_ESRG_2</t>
        </is>
      </c>
      <c r="C20438" s="6" t="n">
        <v>1.296</v>
      </c>
      <c r="D20438" s="6" t="n">
        <v>0.00365</v>
      </c>
      <c r="E20438" s="6" t="n">
        <v>1.16249</v>
      </c>
      <c r="F20438" s="6" t="n">
        <v>0.00388</v>
      </c>
      <c r="G20438" s="6" t="n">
        <v>0</v>
      </c>
      <c r="H20438" s="6" t="n">
        <v>0.03467</v>
      </c>
      <c r="I20438" s="6" t="n">
        <v>0.02508</v>
      </c>
    </row>
    <row r="20439">
      <c r="A20439" t="inlineStr">
        <is>
          <t>brisc2025_train_04584_pi_sa_t1.jpg</t>
        </is>
      </c>
      <c r="B20439" t="inlineStr">
        <is>
          <t>O_ESRG_3</t>
        </is>
      </c>
      <c r="C20439" s="6" t="n">
        <v>1.366</v>
      </c>
      <c r="D20439" s="6" t="n">
        <v>0.00353</v>
      </c>
      <c r="E20439" s="6" t="n">
        <v>1.16912</v>
      </c>
      <c r="F20439" s="6" t="n">
        <v>0.00378</v>
      </c>
      <c r="G20439" s="6" t="n">
        <v>0</v>
      </c>
      <c r="H20439" s="6" t="n">
        <v>0.09192</v>
      </c>
      <c r="I20439" s="6" t="n">
        <v>0.02474</v>
      </c>
    </row>
    <row r="20440">
      <c r="A20440" t="inlineStr">
        <is>
          <t>brisc2025_train_04584_pi_sa_t1.jpg</t>
        </is>
      </c>
      <c r="B20440" t="inlineStr">
        <is>
          <t>O_ESRG_4</t>
        </is>
      </c>
      <c r="C20440" s="6" t="n">
        <v>1.323</v>
      </c>
      <c r="D20440" s="6" t="n">
        <v>0.00395</v>
      </c>
      <c r="E20440" s="6" t="n">
        <v>1.17438</v>
      </c>
      <c r="F20440" s="6" t="n">
        <v>0.00396</v>
      </c>
      <c r="G20440" s="6" t="n">
        <v>0</v>
      </c>
      <c r="H20440" s="6" t="n">
        <v>0.04207</v>
      </c>
      <c r="I20440" s="6" t="n">
        <v>0.02426</v>
      </c>
    </row>
    <row r="20441">
      <c r="A20441" t="inlineStr">
        <is>
          <t>brisc2025_train_04584_pi_sa_t1.jpg</t>
        </is>
      </c>
      <c r="B20441" t="inlineStr">
        <is>
          <t>O_ESRG_5</t>
        </is>
      </c>
      <c r="C20441" s="6" t="n">
        <v>1.329</v>
      </c>
      <c r="D20441" s="6" t="n">
        <v>0.00401</v>
      </c>
      <c r="E20441" s="6" t="n">
        <v>1.17064</v>
      </c>
      <c r="F20441" s="6" t="n">
        <v>0.00383</v>
      </c>
      <c r="G20441" s="6" t="n">
        <v>0</v>
      </c>
      <c r="H20441" s="6" t="n">
        <v>0.05528</v>
      </c>
      <c r="I20441" s="6" t="n">
        <v>0.02376</v>
      </c>
    </row>
    <row r="20442">
      <c r="A20442" t="inlineStr">
        <is>
          <t>brisc2025_train_04584_pi_sa_t1.jpg</t>
        </is>
      </c>
      <c r="B20442" t="inlineStr">
        <is>
          <t>O_SRG_1</t>
        </is>
      </c>
      <c r="C20442" s="6" t="n">
        <v>6.42</v>
      </c>
      <c r="D20442" s="6" t="n">
        <v>0.00426</v>
      </c>
      <c r="E20442" s="6" t="n">
        <v>1.19791</v>
      </c>
      <c r="F20442" s="6" t="n">
        <v>0.00404</v>
      </c>
      <c r="G20442" s="6" t="n">
        <v>0</v>
      </c>
      <c r="H20442" s="6" t="n">
        <v>5.13672</v>
      </c>
      <c r="I20442" s="6" t="n">
        <v>0.02978</v>
      </c>
    </row>
    <row r="20443">
      <c r="A20443" t="inlineStr">
        <is>
          <t>brisc2025_train_04584_pi_sa_t1.jpg</t>
        </is>
      </c>
      <c r="B20443" t="inlineStr">
        <is>
          <t>O_SRG_2</t>
        </is>
      </c>
      <c r="C20443" s="6" t="n">
        <v>6.063</v>
      </c>
      <c r="D20443" s="6" t="n">
        <v>0.00517</v>
      </c>
      <c r="E20443" s="6" t="n">
        <v>1.16772</v>
      </c>
      <c r="F20443" s="6" t="n">
        <v>0.00425</v>
      </c>
      <c r="G20443" s="6" t="n">
        <v>0</v>
      </c>
      <c r="H20443" s="6" t="n">
        <v>4.80293</v>
      </c>
      <c r="I20443" s="6" t="n">
        <v>0.02447</v>
      </c>
    </row>
    <row r="20444">
      <c r="A20444" t="inlineStr">
        <is>
          <t>brisc2025_train_04584_pi_sa_t1.jpg</t>
        </is>
      </c>
      <c r="B20444" t="inlineStr">
        <is>
          <t>O_SRG_3</t>
        </is>
      </c>
      <c r="C20444" s="6" t="n">
        <v>6.355</v>
      </c>
      <c r="D20444" s="6" t="n">
        <v>0.00358</v>
      </c>
      <c r="E20444" s="6" t="n">
        <v>1.20724</v>
      </c>
      <c r="F20444" s="6" t="n">
        <v>0.00397</v>
      </c>
      <c r="G20444" s="6" t="n">
        <v>0</v>
      </c>
      <c r="H20444" s="6" t="n">
        <v>5.07228</v>
      </c>
      <c r="I20444" s="6" t="n">
        <v>0.02543</v>
      </c>
    </row>
    <row r="20445">
      <c r="A20445" t="inlineStr">
        <is>
          <t>brisc2025_train_04584_pi_sa_t1.jpg</t>
        </is>
      </c>
      <c r="B20445" t="inlineStr">
        <is>
          <t>O_SRG_4</t>
        </is>
      </c>
      <c r="C20445" s="6" t="n">
        <v>6.384</v>
      </c>
      <c r="D20445" s="6" t="n">
        <v>0.00409</v>
      </c>
      <c r="E20445" s="6" t="n">
        <v>1.19365</v>
      </c>
      <c r="F20445" s="6" t="n">
        <v>0.00417</v>
      </c>
      <c r="G20445" s="6" t="n">
        <v>0</v>
      </c>
      <c r="H20445" s="6" t="n">
        <v>5.11346</v>
      </c>
      <c r="I20445" s="6" t="n">
        <v>0.02305</v>
      </c>
    </row>
    <row r="20446">
      <c r="A20446" t="inlineStr">
        <is>
          <t>brisc2025_train_04584_pi_sa_t1.jpg</t>
        </is>
      </c>
      <c r="B20446" t="inlineStr">
        <is>
          <t>O_SRG_5</t>
        </is>
      </c>
      <c r="C20446" s="6" t="n">
        <v>6.123</v>
      </c>
      <c r="D20446" s="6" t="n">
        <v>0.00352</v>
      </c>
      <c r="E20446" s="6" t="n">
        <v>1.15555</v>
      </c>
      <c r="F20446" s="6" t="n">
        <v>0.00398</v>
      </c>
      <c r="G20446" s="6" t="n">
        <v>0</v>
      </c>
      <c r="H20446" s="6" t="n">
        <v>4.89041</v>
      </c>
      <c r="I20446" s="6" t="n">
        <v>0.02535</v>
      </c>
    </row>
    <row r="20447">
      <c r="A20447" t="inlineStr">
        <is>
          <t>brisc2025_train_04584_pi_sa_t1.jpg</t>
        </is>
      </c>
      <c r="B20447" t="inlineStr">
        <is>
          <t>P_ESRG</t>
        </is>
      </c>
      <c r="C20447" s="6" t="n">
        <v>1.19</v>
      </c>
      <c r="D20447" s="6" t="n">
        <v>0.00357</v>
      </c>
      <c r="E20447" s="6" t="n">
        <v>1.06009</v>
      </c>
      <c r="F20447" s="6" t="n">
        <v>0.00366</v>
      </c>
      <c r="G20447" s="6" t="n">
        <v>0</v>
      </c>
      <c r="H20447" s="6" t="n">
        <v>0.02215</v>
      </c>
      <c r="I20447" s="6" t="n">
        <v>0.02427</v>
      </c>
    </row>
    <row r="20448">
      <c r="A20448" t="inlineStr">
        <is>
          <t>brisc2025_train_04584_pi_sa_t1.jpg</t>
        </is>
      </c>
      <c r="B20448" t="inlineStr">
        <is>
          <t>P_ESRG_global</t>
        </is>
      </c>
      <c r="C20448" s="6" t="n">
        <v>1.329</v>
      </c>
      <c r="D20448" s="6" t="n">
        <v>0.00349</v>
      </c>
      <c r="E20448" s="6" t="n">
        <v>1.20702</v>
      </c>
      <c r="F20448" s="6" t="n">
        <v>0.00386</v>
      </c>
      <c r="G20448" s="6" t="n">
        <v>0</v>
      </c>
      <c r="H20448" s="6" t="n">
        <v>0.00644</v>
      </c>
      <c r="I20448" s="6" t="n">
        <v>0.02551</v>
      </c>
    </row>
    <row r="20449">
      <c r="A20449" t="inlineStr">
        <is>
          <t>brisc2025_train_04584_pi_sa_t1.jpg</t>
        </is>
      </c>
      <c r="B20449" t="inlineStr">
        <is>
          <t>P_ESRG_nolog</t>
        </is>
      </c>
      <c r="C20449" s="6" t="n">
        <v>1.293</v>
      </c>
      <c r="D20449" s="6" t="n">
        <v>0.00376</v>
      </c>
      <c r="E20449" s="6" t="n">
        <v>1.16975</v>
      </c>
      <c r="F20449" s="6" t="n">
        <v>0</v>
      </c>
      <c r="G20449" s="6" t="n">
        <v>0</v>
      </c>
      <c r="H20449" s="6" t="n">
        <v>0.02212</v>
      </c>
      <c r="I20449" s="6" t="n">
        <v>0.0245</v>
      </c>
    </row>
    <row r="20450">
      <c r="A20450" t="inlineStr">
        <is>
          <t>brisc2025_train_04584_pi_sa_t1.jpg</t>
        </is>
      </c>
      <c r="B20450" t="inlineStr">
        <is>
          <t>P_ESRG_nopurify</t>
        </is>
      </c>
      <c r="C20450" s="6" t="n">
        <v>1.651</v>
      </c>
      <c r="D20450" s="6" t="n">
        <v>0.00342</v>
      </c>
      <c r="E20450" s="6" t="n">
        <v>1.18855</v>
      </c>
      <c r="F20450" s="6" t="n">
        <v>0.00413</v>
      </c>
      <c r="G20450" s="6" t="n">
        <v>0</v>
      </c>
      <c r="H20450" s="6" t="n">
        <v>0.35919</v>
      </c>
      <c r="I20450" s="6" t="n">
        <v>0.05175</v>
      </c>
    </row>
    <row r="20451">
      <c r="A20451" t="inlineStr">
        <is>
          <t>brisc2025_train_04584_pi_sa_t1.jpg</t>
        </is>
      </c>
      <c r="B20451" t="inlineStr">
        <is>
          <t>P_ESRG_nostop</t>
        </is>
      </c>
      <c r="C20451" s="6" t="n">
        <v>11.155</v>
      </c>
      <c r="D20451" s="6" t="n">
        <v>0.00397</v>
      </c>
      <c r="E20451" s="6" t="n">
        <v>1.16019</v>
      </c>
      <c r="F20451" s="6" t="n">
        <v>0.00368</v>
      </c>
      <c r="G20451" s="6" t="n">
        <v>0</v>
      </c>
      <c r="H20451" s="6" t="n">
        <v>9.895049999999999</v>
      </c>
      <c r="I20451" s="6" t="n">
        <v>0.0198</v>
      </c>
    </row>
    <row r="20452">
      <c r="A20452" t="inlineStr">
        <is>
          <t>brisc2025_train_04584_pi_sa_t1.jpg</t>
        </is>
      </c>
      <c r="B20452" t="inlineStr">
        <is>
          <t>P_SRG</t>
        </is>
      </c>
      <c r="C20452" s="6" t="n">
        <v>6.003</v>
      </c>
      <c r="D20452" s="6" t="n">
        <v>0.00413</v>
      </c>
      <c r="E20452" s="6" t="n">
        <v>1.14024</v>
      </c>
      <c r="F20452" s="6" t="n">
        <v>0.00421</v>
      </c>
      <c r="G20452" s="6" t="n">
        <v>0</v>
      </c>
      <c r="H20452" s="6" t="n">
        <v>4.78518</v>
      </c>
      <c r="I20452" s="6" t="n">
        <v>0.02563</v>
      </c>
    </row>
    <row r="20453">
      <c r="A20453" t="inlineStr">
        <is>
          <t>brisc2025_train_04590_pi_sa_t1.jpg</t>
        </is>
      </c>
      <c r="B20453" t="inlineStr">
        <is>
          <t>A_ESRG</t>
        </is>
      </c>
      <c r="C20453" s="6" t="n">
        <v>3.285</v>
      </c>
      <c r="D20453" s="6" t="n">
        <v>0.00407</v>
      </c>
      <c r="E20453" s="6" t="n">
        <v>1.30559</v>
      </c>
      <c r="F20453" s="6" t="n">
        <v>0.0043</v>
      </c>
      <c r="G20453" s="6" t="n">
        <v>1.75479</v>
      </c>
      <c r="H20453" s="6" t="n">
        <v>0.14484</v>
      </c>
      <c r="I20453" s="6" t="n">
        <v>0.02417</v>
      </c>
    </row>
    <row r="20454">
      <c r="A20454" t="inlineStr">
        <is>
          <t>brisc2025_train_04590_pi_sa_t1.jpg</t>
        </is>
      </c>
      <c r="B20454" t="inlineStr">
        <is>
          <t>A_SRG</t>
        </is>
      </c>
      <c r="C20454" s="6" t="n">
        <v>7.898</v>
      </c>
      <c r="D20454" s="6" t="n">
        <v>0.00364</v>
      </c>
      <c r="E20454" s="6" t="n">
        <v>1.11506</v>
      </c>
      <c r="F20454" s="6" t="n">
        <v>0.00402</v>
      </c>
      <c r="G20454" s="6" t="n">
        <v>1.60416</v>
      </c>
      <c r="H20454" s="6" t="n">
        <v>5.10701</v>
      </c>
      <c r="I20454" s="6" t="n">
        <v>0.02437</v>
      </c>
    </row>
    <row r="20455">
      <c r="A20455" t="inlineStr">
        <is>
          <t>brisc2025_train_04590_pi_sa_t1.jpg</t>
        </is>
      </c>
      <c r="B20455" t="inlineStr">
        <is>
          <t>B_ESRG</t>
        </is>
      </c>
      <c r="C20455" s="6" t="n">
        <v>1.33</v>
      </c>
      <c r="D20455" s="6" t="n">
        <v>0.00427</v>
      </c>
      <c r="E20455" s="6" t="n">
        <v>1.18921</v>
      </c>
      <c r="F20455" s="6" t="n">
        <v>0.00371</v>
      </c>
      <c r="G20455" s="6" t="n">
        <v>0</v>
      </c>
      <c r="H20455" s="6" t="n">
        <v>0.01228</v>
      </c>
      <c r="I20455" s="6" t="n">
        <v>0.02374</v>
      </c>
    </row>
    <row r="20456">
      <c r="A20456" t="inlineStr">
        <is>
          <t>brisc2025_train_04590_pi_sa_t1.jpg</t>
        </is>
      </c>
      <c r="B20456" t="inlineStr">
        <is>
          <t>B_ESRG_global</t>
        </is>
      </c>
      <c r="C20456" s="6" t="n">
        <v>1.302</v>
      </c>
      <c r="D20456" s="6" t="n">
        <v>0.00418</v>
      </c>
      <c r="E20456" s="6" t="n">
        <v>1.1715</v>
      </c>
      <c r="F20456" s="6" t="n">
        <v>0.00395</v>
      </c>
      <c r="G20456" s="6" t="n">
        <v>0</v>
      </c>
      <c r="H20456" s="6" t="n">
        <v>0.00624</v>
      </c>
      <c r="I20456" s="6" t="n">
        <v>0.02338</v>
      </c>
    </row>
    <row r="20457">
      <c r="A20457" t="inlineStr">
        <is>
          <t>brisc2025_train_04590_pi_sa_t1.jpg</t>
        </is>
      </c>
      <c r="B20457" t="inlineStr">
        <is>
          <t>B_ESRG_nolog</t>
        </is>
      </c>
      <c r="C20457" s="6" t="n">
        <v>1.282</v>
      </c>
      <c r="D20457" s="6" t="n">
        <v>0.00385</v>
      </c>
      <c r="E20457" s="6" t="n">
        <v>1.13527</v>
      </c>
      <c r="F20457" s="6" t="n">
        <v>0</v>
      </c>
      <c r="G20457" s="6" t="n">
        <v>0</v>
      </c>
      <c r="H20457" s="6" t="n">
        <v>0.00669</v>
      </c>
      <c r="I20457" s="6" t="n">
        <v>0.02509</v>
      </c>
    </row>
    <row r="20458">
      <c r="A20458" t="inlineStr">
        <is>
          <t>brisc2025_train_04590_pi_sa_t1.jpg</t>
        </is>
      </c>
      <c r="B20458" t="inlineStr">
        <is>
          <t>B_SRG</t>
        </is>
      </c>
      <c r="C20458" s="6" t="n">
        <v>6.452</v>
      </c>
      <c r="D20458" s="6" t="n">
        <v>0.00402</v>
      </c>
      <c r="E20458" s="6" t="n">
        <v>1.16615</v>
      </c>
      <c r="F20458" s="6" t="n">
        <v>0.0039</v>
      </c>
      <c r="G20458" s="6" t="n">
        <v>0</v>
      </c>
      <c r="H20458" s="6" t="n">
        <v>5.19041</v>
      </c>
      <c r="I20458" s="6" t="n">
        <v>0.02448</v>
      </c>
    </row>
    <row r="20459">
      <c r="A20459" t="inlineStr">
        <is>
          <t>brisc2025_train_04590_pi_sa_t1.jpg</t>
        </is>
      </c>
      <c r="B20459" t="inlineStr">
        <is>
          <t>B_SRG_N4</t>
        </is>
      </c>
      <c r="C20459" s="6" t="n">
        <v>8.945</v>
      </c>
      <c r="D20459" s="6" t="n">
        <v>0.00332</v>
      </c>
      <c r="E20459" s="6" t="n">
        <v>1.15076</v>
      </c>
      <c r="F20459" s="6" t="n">
        <v>0.00349</v>
      </c>
      <c r="G20459" s="6" t="n">
        <v>0</v>
      </c>
      <c r="H20459" s="6" t="n">
        <v>5.11038</v>
      </c>
      <c r="I20459" s="6" t="n">
        <v>0.02587</v>
      </c>
    </row>
    <row r="20460">
      <c r="A20460" t="inlineStr">
        <is>
          <t>brisc2025_train_04590_pi_sa_t1.jpg</t>
        </is>
      </c>
      <c r="B20460" t="inlineStr">
        <is>
          <t>O_ESRG_1</t>
        </is>
      </c>
      <c r="C20460" s="6" t="n">
        <v>1.299</v>
      </c>
      <c r="D20460" s="6" t="n">
        <v>0.00478</v>
      </c>
      <c r="E20460" s="6" t="n">
        <v>1.1581</v>
      </c>
      <c r="F20460" s="6" t="n">
        <v>0.00438</v>
      </c>
      <c r="G20460" s="6" t="n">
        <v>0</v>
      </c>
      <c r="H20460" s="6" t="n">
        <v>0.00587</v>
      </c>
      <c r="I20460" s="6" t="n">
        <v>0.02458</v>
      </c>
    </row>
    <row r="20461">
      <c r="A20461" t="inlineStr">
        <is>
          <t>brisc2025_train_04590_pi_sa_t1.jpg</t>
        </is>
      </c>
      <c r="B20461" t="inlineStr">
        <is>
          <t>O_ESRG_2</t>
        </is>
      </c>
      <c r="C20461" s="6" t="n">
        <v>1.874</v>
      </c>
      <c r="D20461" s="6" t="n">
        <v>0.0047</v>
      </c>
      <c r="E20461" s="6" t="n">
        <v>1.3452</v>
      </c>
      <c r="F20461" s="6" t="n">
        <v>0.00505</v>
      </c>
      <c r="G20461" s="6" t="n">
        <v>0</v>
      </c>
      <c r="H20461" s="6" t="n">
        <v>0.4064</v>
      </c>
      <c r="I20461" s="6" t="n">
        <v>0.02693</v>
      </c>
    </row>
    <row r="20462">
      <c r="A20462" t="inlineStr">
        <is>
          <t>brisc2025_train_04590_pi_sa_t1.jpg</t>
        </is>
      </c>
      <c r="B20462" t="inlineStr">
        <is>
          <t>O_ESRG_3</t>
        </is>
      </c>
      <c r="C20462" s="6" t="n">
        <v>8.923</v>
      </c>
      <c r="D20462" s="6" t="n">
        <v>0.00435</v>
      </c>
      <c r="E20462" s="6" t="n">
        <v>1.20012</v>
      </c>
      <c r="F20462" s="6" t="n">
        <v>0.00462</v>
      </c>
      <c r="G20462" s="6" t="n">
        <v>0</v>
      </c>
      <c r="H20462" s="6" t="n">
        <v>7.60469</v>
      </c>
      <c r="I20462" s="6" t="n">
        <v>0.02392</v>
      </c>
    </row>
    <row r="20463">
      <c r="A20463" t="inlineStr">
        <is>
          <t>brisc2025_train_04590_pi_sa_t1.jpg</t>
        </is>
      </c>
      <c r="B20463" t="inlineStr">
        <is>
          <t>O_ESRG_4</t>
        </is>
      </c>
      <c r="C20463" s="6" t="n">
        <v>1.289</v>
      </c>
      <c r="D20463" s="6" t="n">
        <v>0.00375</v>
      </c>
      <c r="E20463" s="6" t="n">
        <v>1.15877</v>
      </c>
      <c r="F20463" s="6" t="n">
        <v>0.00381</v>
      </c>
      <c r="G20463" s="6" t="n">
        <v>0</v>
      </c>
      <c r="H20463" s="6" t="n">
        <v>0.01724</v>
      </c>
      <c r="I20463" s="6" t="n">
        <v>0.02545</v>
      </c>
    </row>
    <row r="20464">
      <c r="A20464" t="inlineStr">
        <is>
          <t>brisc2025_train_04590_pi_sa_t1.jpg</t>
        </is>
      </c>
      <c r="B20464" t="inlineStr">
        <is>
          <t>O_ESRG_5</t>
        </is>
      </c>
      <c r="C20464" s="6" t="n">
        <v>1.307</v>
      </c>
      <c r="D20464" s="6" t="n">
        <v>0.00434</v>
      </c>
      <c r="E20464" s="6" t="n">
        <v>1.16374</v>
      </c>
      <c r="F20464" s="6" t="n">
        <v>0.00394</v>
      </c>
      <c r="G20464" s="6" t="n">
        <v>0</v>
      </c>
      <c r="H20464" s="6" t="n">
        <v>0.03749</v>
      </c>
      <c r="I20464" s="6" t="n">
        <v>0.02434</v>
      </c>
    </row>
    <row r="20465">
      <c r="A20465" t="inlineStr">
        <is>
          <t>brisc2025_train_04590_pi_sa_t1.jpg</t>
        </is>
      </c>
      <c r="B20465" t="inlineStr">
        <is>
          <t>O_SRG_1</t>
        </is>
      </c>
      <c r="C20465" s="6" t="n">
        <v>6.551</v>
      </c>
      <c r="D20465" s="6" t="n">
        <v>0.00368</v>
      </c>
      <c r="E20465" s="6" t="n">
        <v>1.1948</v>
      </c>
      <c r="F20465" s="6" t="n">
        <v>0.00403</v>
      </c>
      <c r="G20465" s="6" t="n">
        <v>0</v>
      </c>
      <c r="H20465" s="6" t="n">
        <v>5.27766</v>
      </c>
      <c r="I20465" s="6" t="n">
        <v>0.02638</v>
      </c>
    </row>
    <row r="20466">
      <c r="A20466" t="inlineStr">
        <is>
          <t>brisc2025_train_04590_pi_sa_t1.jpg</t>
        </is>
      </c>
      <c r="B20466" t="inlineStr">
        <is>
          <t>O_SRG_2</t>
        </is>
      </c>
      <c r="C20466" s="6" t="n">
        <v>6.207</v>
      </c>
      <c r="D20466" s="6" t="n">
        <v>0.00435</v>
      </c>
      <c r="E20466" s="6" t="n">
        <v>1.17999</v>
      </c>
      <c r="F20466" s="6" t="n">
        <v>0.00416</v>
      </c>
      <c r="G20466" s="6" t="n">
        <v>0</v>
      </c>
      <c r="H20466" s="6" t="n">
        <v>4.94353</v>
      </c>
      <c r="I20466" s="6" t="n">
        <v>0.02651</v>
      </c>
    </row>
    <row r="20467">
      <c r="A20467" t="inlineStr">
        <is>
          <t>brisc2025_train_04590_pi_sa_t1.jpg</t>
        </is>
      </c>
      <c r="B20467" t="inlineStr">
        <is>
          <t>O_SRG_3</t>
        </is>
      </c>
      <c r="C20467" s="6" t="n">
        <v>5.984</v>
      </c>
      <c r="D20467" s="6" t="n">
        <v>0.0036</v>
      </c>
      <c r="E20467" s="6" t="n">
        <v>1.15188</v>
      </c>
      <c r="F20467" s="6" t="n">
        <v>0.00359</v>
      </c>
      <c r="G20467" s="6" t="n">
        <v>0</v>
      </c>
      <c r="H20467" s="6" t="n">
        <v>4.75981</v>
      </c>
      <c r="I20467" s="6" t="n">
        <v>0.02499</v>
      </c>
    </row>
    <row r="20468">
      <c r="A20468" t="inlineStr">
        <is>
          <t>brisc2025_train_04590_pi_sa_t1.jpg</t>
        </is>
      </c>
      <c r="B20468" t="inlineStr">
        <is>
          <t>O_SRG_4</t>
        </is>
      </c>
      <c r="C20468" s="6" t="n">
        <v>6.021</v>
      </c>
      <c r="D20468" s="6" t="n">
        <v>0.00403</v>
      </c>
      <c r="E20468" s="6" t="n">
        <v>1.16473</v>
      </c>
      <c r="F20468" s="6" t="n">
        <v>0.0036</v>
      </c>
      <c r="G20468" s="6" t="n">
        <v>0</v>
      </c>
      <c r="H20468" s="6" t="n">
        <v>4.78391</v>
      </c>
      <c r="I20468" s="6" t="n">
        <v>0.02414</v>
      </c>
    </row>
    <row r="20469">
      <c r="A20469" t="inlineStr">
        <is>
          <t>brisc2025_train_04590_pi_sa_t1.jpg</t>
        </is>
      </c>
      <c r="B20469" t="inlineStr">
        <is>
          <t>O_SRG_5</t>
        </is>
      </c>
      <c r="C20469" s="6" t="n">
        <v>6.519</v>
      </c>
      <c r="D20469" s="6" t="n">
        <v>0.00378</v>
      </c>
      <c r="E20469" s="6" t="n">
        <v>1.17616</v>
      </c>
      <c r="F20469" s="6" t="n">
        <v>0.00406</v>
      </c>
      <c r="G20469" s="6" t="n">
        <v>0</v>
      </c>
      <c r="H20469" s="6" t="n">
        <v>5.25731</v>
      </c>
      <c r="I20469" s="6" t="n">
        <v>0.02647</v>
      </c>
    </row>
    <row r="20470">
      <c r="A20470" t="inlineStr">
        <is>
          <t>brisc2025_train_04590_pi_sa_t1.jpg</t>
        </is>
      </c>
      <c r="B20470" t="inlineStr">
        <is>
          <t>P_ESRG</t>
        </is>
      </c>
      <c r="C20470" s="6" t="n">
        <v>1.213</v>
      </c>
      <c r="D20470" s="6" t="n">
        <v>0.00536</v>
      </c>
      <c r="E20470" s="6" t="n">
        <v>1.1164</v>
      </c>
      <c r="F20470" s="6" t="n">
        <v>0.0028</v>
      </c>
      <c r="G20470" s="6" t="n">
        <v>0</v>
      </c>
      <c r="H20470" s="6" t="n">
        <v>0.00664</v>
      </c>
      <c r="I20470" s="6" t="n">
        <v>0.02376</v>
      </c>
    </row>
    <row r="20471">
      <c r="A20471" t="inlineStr">
        <is>
          <t>brisc2025_train_04590_pi_sa_t1.jpg</t>
        </is>
      </c>
      <c r="B20471" t="inlineStr">
        <is>
          <t>P_ESRG_global</t>
        </is>
      </c>
      <c r="C20471" s="6" t="n">
        <v>1.317</v>
      </c>
      <c r="D20471" s="6" t="n">
        <v>0.00412</v>
      </c>
      <c r="E20471" s="6" t="n">
        <v>1.19953</v>
      </c>
      <c r="F20471" s="6" t="n">
        <v>0.0038</v>
      </c>
      <c r="G20471" s="6" t="n">
        <v>0</v>
      </c>
      <c r="H20471" s="6" t="n">
        <v>0.00694</v>
      </c>
      <c r="I20471" s="6" t="n">
        <v>0.02654</v>
      </c>
    </row>
    <row r="20472">
      <c r="A20472" t="inlineStr">
        <is>
          <t>brisc2025_train_04590_pi_sa_t1.jpg</t>
        </is>
      </c>
      <c r="B20472" t="inlineStr">
        <is>
          <t>P_ESRG_nolog</t>
        </is>
      </c>
      <c r="C20472" s="6" t="n">
        <v>1.291</v>
      </c>
      <c r="D20472" s="6" t="n">
        <v>0.00454</v>
      </c>
      <c r="E20472" s="6" t="n">
        <v>1.17864</v>
      </c>
      <c r="F20472" s="6" t="n">
        <v>0</v>
      </c>
      <c r="G20472" s="6" t="n">
        <v>0</v>
      </c>
      <c r="H20472" s="6" t="n">
        <v>0.00687</v>
      </c>
      <c r="I20472" s="6" t="n">
        <v>0.02572</v>
      </c>
    </row>
    <row r="20473">
      <c r="A20473" t="inlineStr">
        <is>
          <t>brisc2025_train_04590_pi_sa_t1.jpg</t>
        </is>
      </c>
      <c r="B20473" t="inlineStr">
        <is>
          <t>P_ESRG_nopurify</t>
        </is>
      </c>
      <c r="C20473" s="6" t="n">
        <v>1.464</v>
      </c>
      <c r="D20473" s="6" t="n">
        <v>0.00821</v>
      </c>
      <c r="E20473" s="6" t="n">
        <v>1.13725</v>
      </c>
      <c r="F20473" s="6" t="n">
        <v>0.00363</v>
      </c>
      <c r="G20473" s="6" t="n">
        <v>0</v>
      </c>
      <c r="H20473" s="6" t="n">
        <v>0.23759</v>
      </c>
      <c r="I20473" s="6" t="n">
        <v>0.02483</v>
      </c>
    </row>
    <row r="20474">
      <c r="A20474" t="inlineStr">
        <is>
          <t>brisc2025_train_04590_pi_sa_t1.jpg</t>
        </is>
      </c>
      <c r="B20474" t="inlineStr">
        <is>
          <t>P_ESRG_nostop</t>
        </is>
      </c>
      <c r="C20474" s="6" t="n">
        <v>11.533</v>
      </c>
      <c r="D20474" s="6" t="n">
        <v>0.0055</v>
      </c>
      <c r="E20474" s="6" t="n">
        <v>1.14662</v>
      </c>
      <c r="F20474" s="6" t="n">
        <v>0.00251</v>
      </c>
      <c r="G20474" s="6" t="n">
        <v>0</v>
      </c>
      <c r="H20474" s="6" t="n">
        <v>10.2853</v>
      </c>
      <c r="I20474" s="6" t="n">
        <v>0.01423</v>
      </c>
    </row>
    <row r="20475">
      <c r="A20475" t="inlineStr">
        <is>
          <t>brisc2025_train_04590_pi_sa_t1.jpg</t>
        </is>
      </c>
      <c r="B20475" t="inlineStr">
        <is>
          <t>P_SRG</t>
        </is>
      </c>
      <c r="C20475" s="6" t="n">
        <v>6.293</v>
      </c>
      <c r="D20475" s="6" t="n">
        <v>0.00371</v>
      </c>
      <c r="E20475" s="6" t="n">
        <v>1.08902</v>
      </c>
      <c r="F20475" s="6" t="n">
        <v>0.00371</v>
      </c>
      <c r="G20475" s="6" t="n">
        <v>0</v>
      </c>
      <c r="H20475" s="6" t="n">
        <v>5.12685</v>
      </c>
      <c r="I20475" s="6" t="n">
        <v>0.02668</v>
      </c>
    </row>
    <row r="20476">
      <c r="A20476" t="inlineStr">
        <is>
          <t>brisc2025_train_04593_pi_sa_t1.jpg</t>
        </is>
      </c>
      <c r="B20476" t="inlineStr">
        <is>
          <t>A_ESRG</t>
        </is>
      </c>
      <c r="C20476" s="6" t="n">
        <v>2.696</v>
      </c>
      <c r="D20476" s="6" t="n">
        <v>0.00375</v>
      </c>
      <c r="E20476" s="6" t="n">
        <v>1.24441</v>
      </c>
      <c r="F20476" s="6" t="n">
        <v>0.00401</v>
      </c>
      <c r="G20476" s="6" t="n">
        <v>1.09181</v>
      </c>
      <c r="H20476" s="6" t="n">
        <v>0.28557</v>
      </c>
      <c r="I20476" s="6" t="n">
        <v>0.02335</v>
      </c>
    </row>
    <row r="20477">
      <c r="A20477" t="inlineStr">
        <is>
          <t>brisc2025_train_04593_pi_sa_t1.jpg</t>
        </is>
      </c>
      <c r="B20477" t="inlineStr">
        <is>
          <t>A_SRG</t>
        </is>
      </c>
      <c r="C20477" s="6" t="n">
        <v>6.124</v>
      </c>
      <c r="D20477" s="6" t="n">
        <v>0.00401</v>
      </c>
      <c r="E20477" s="6" t="n">
        <v>1.06422</v>
      </c>
      <c r="F20477" s="6" t="n">
        <v>0.00398</v>
      </c>
      <c r="G20477" s="6" t="n">
        <v>1.00083</v>
      </c>
      <c r="H20477" s="6" t="n">
        <v>3.98192</v>
      </c>
      <c r="I20477" s="6" t="n">
        <v>0.02461</v>
      </c>
    </row>
    <row r="20478">
      <c r="A20478" t="inlineStr">
        <is>
          <t>brisc2025_train_04593_pi_sa_t1.jpg</t>
        </is>
      </c>
      <c r="B20478" t="inlineStr">
        <is>
          <t>B_ESRG</t>
        </is>
      </c>
      <c r="C20478" s="6" t="n">
        <v>1.349</v>
      </c>
      <c r="D20478" s="6" t="n">
        <v>0.00402</v>
      </c>
      <c r="E20478" s="6" t="n">
        <v>1.14257</v>
      </c>
      <c r="F20478" s="6" t="n">
        <v>0.00389</v>
      </c>
      <c r="G20478" s="6" t="n">
        <v>0</v>
      </c>
      <c r="H20478" s="6" t="n">
        <v>0.09154</v>
      </c>
      <c r="I20478" s="6" t="n">
        <v>0.02107</v>
      </c>
    </row>
    <row r="20479">
      <c r="A20479" t="inlineStr">
        <is>
          <t>brisc2025_train_04593_pi_sa_t1.jpg</t>
        </is>
      </c>
      <c r="B20479" t="inlineStr">
        <is>
          <t>B_ESRG_global</t>
        </is>
      </c>
      <c r="C20479" s="6" t="n">
        <v>1.323</v>
      </c>
      <c r="D20479" s="6" t="n">
        <v>0.00412</v>
      </c>
      <c r="E20479" s="6" t="n">
        <v>1.17957</v>
      </c>
      <c r="F20479" s="6" t="n">
        <v>0.00339</v>
      </c>
      <c r="G20479" s="6" t="n">
        <v>0</v>
      </c>
      <c r="H20479" s="6" t="n">
        <v>0.02356</v>
      </c>
      <c r="I20479" s="6" t="n">
        <v>0.02524</v>
      </c>
    </row>
    <row r="20480">
      <c r="A20480" t="inlineStr">
        <is>
          <t>brisc2025_train_04593_pi_sa_t1.jpg</t>
        </is>
      </c>
      <c r="B20480" t="inlineStr">
        <is>
          <t>B_ESRG_nolog</t>
        </is>
      </c>
      <c r="C20480" s="6" t="n">
        <v>1.309</v>
      </c>
      <c r="D20480" s="6" t="n">
        <v>0.00374</v>
      </c>
      <c r="E20480" s="6" t="n">
        <v>1.18245</v>
      </c>
      <c r="F20480" s="6" t="n">
        <v>0</v>
      </c>
      <c r="G20480" s="6" t="n">
        <v>0</v>
      </c>
      <c r="H20480" s="6" t="n">
        <v>0.00746</v>
      </c>
      <c r="I20480" s="6" t="n">
        <v>0.02531</v>
      </c>
    </row>
    <row r="20481">
      <c r="A20481" t="inlineStr">
        <is>
          <t>brisc2025_train_04593_pi_sa_t1.jpg</t>
        </is>
      </c>
      <c r="B20481" t="inlineStr">
        <is>
          <t>B_SRG</t>
        </is>
      </c>
      <c r="C20481" s="6" t="n">
        <v>4.219</v>
      </c>
      <c r="D20481" s="6" t="n">
        <v>0.00434</v>
      </c>
      <c r="E20481" s="6" t="n">
        <v>1.23728</v>
      </c>
      <c r="F20481" s="6" t="n">
        <v>0.00431</v>
      </c>
      <c r="G20481" s="6" t="n">
        <v>0</v>
      </c>
      <c r="H20481" s="6" t="n">
        <v>2.88231</v>
      </c>
      <c r="I20481" s="6" t="n">
        <v>0.02604</v>
      </c>
    </row>
    <row r="20482">
      <c r="A20482" t="inlineStr">
        <is>
          <t>brisc2025_train_04593_pi_sa_t1.jpg</t>
        </is>
      </c>
      <c r="B20482" t="inlineStr">
        <is>
          <t>B_SRG_N4</t>
        </is>
      </c>
      <c r="C20482" s="6" t="n">
        <v>6.561</v>
      </c>
      <c r="D20482" s="6" t="n">
        <v>0.00358</v>
      </c>
      <c r="E20482" s="6" t="n">
        <v>1.144</v>
      </c>
      <c r="F20482" s="6" t="n">
        <v>0.00381</v>
      </c>
      <c r="G20482" s="6" t="n">
        <v>0</v>
      </c>
      <c r="H20482" s="6" t="n">
        <v>3.12744</v>
      </c>
      <c r="I20482" s="6" t="n">
        <v>0.02901</v>
      </c>
    </row>
    <row r="20483">
      <c r="A20483" t="inlineStr">
        <is>
          <t>brisc2025_train_04593_pi_sa_t1.jpg</t>
        </is>
      </c>
      <c r="B20483" t="inlineStr">
        <is>
          <t>O_ESRG_1</t>
        </is>
      </c>
      <c r="C20483" s="6" t="n">
        <v>1.351</v>
      </c>
      <c r="D20483" s="6" t="n">
        <v>0.00391</v>
      </c>
      <c r="E20483" s="6" t="n">
        <v>1.16096</v>
      </c>
      <c r="F20483" s="6" t="n">
        <v>0.00426</v>
      </c>
      <c r="G20483" s="6" t="n">
        <v>0</v>
      </c>
      <c r="H20483" s="6" t="n">
        <v>0.08531</v>
      </c>
      <c r="I20483" s="6" t="n">
        <v>0.02343</v>
      </c>
    </row>
    <row r="20484">
      <c r="A20484" t="inlineStr">
        <is>
          <t>brisc2025_train_04593_pi_sa_t1.jpg</t>
        </is>
      </c>
      <c r="B20484" t="inlineStr">
        <is>
          <t>O_ESRG_2</t>
        </is>
      </c>
      <c r="C20484" s="6" t="n">
        <v>1.394</v>
      </c>
      <c r="D20484" s="6" t="n">
        <v>0.00372</v>
      </c>
      <c r="E20484" s="6" t="n">
        <v>1.18158</v>
      </c>
      <c r="F20484" s="6" t="n">
        <v>0.0045</v>
      </c>
      <c r="G20484" s="6" t="n">
        <v>0</v>
      </c>
      <c r="H20484" s="6" t="n">
        <v>0.10294</v>
      </c>
      <c r="I20484" s="6" t="n">
        <v>0.02521</v>
      </c>
    </row>
    <row r="20485">
      <c r="A20485" t="inlineStr">
        <is>
          <t>brisc2025_train_04593_pi_sa_t1.jpg</t>
        </is>
      </c>
      <c r="B20485" t="inlineStr">
        <is>
          <t>O_ESRG_3</t>
        </is>
      </c>
      <c r="C20485" s="6" t="n">
        <v>1.564</v>
      </c>
      <c r="D20485" s="6" t="n">
        <v>0.00364</v>
      </c>
      <c r="E20485" s="6" t="n">
        <v>1.13917</v>
      </c>
      <c r="F20485" s="6" t="n">
        <v>0.00375</v>
      </c>
      <c r="G20485" s="6" t="n">
        <v>0</v>
      </c>
      <c r="H20485" s="6" t="n">
        <v>0.32153</v>
      </c>
      <c r="I20485" s="6" t="n">
        <v>0.02728</v>
      </c>
    </row>
    <row r="20486">
      <c r="A20486" t="inlineStr">
        <is>
          <t>brisc2025_train_04593_pi_sa_t1.jpg</t>
        </is>
      </c>
      <c r="B20486" t="inlineStr">
        <is>
          <t>O_ESRG_4</t>
        </is>
      </c>
      <c r="C20486" s="6" t="n">
        <v>1.418</v>
      </c>
      <c r="D20486" s="6" t="n">
        <v>0.00405</v>
      </c>
      <c r="E20486" s="6" t="n">
        <v>1.2137</v>
      </c>
      <c r="F20486" s="6" t="n">
        <v>0.00424</v>
      </c>
      <c r="G20486" s="6" t="n">
        <v>0</v>
      </c>
      <c r="H20486" s="6" t="n">
        <v>0.08927</v>
      </c>
      <c r="I20486" s="6" t="n">
        <v>0.02775</v>
      </c>
    </row>
    <row r="20487">
      <c r="A20487" t="inlineStr">
        <is>
          <t>brisc2025_train_04593_pi_sa_t1.jpg</t>
        </is>
      </c>
      <c r="B20487" t="inlineStr">
        <is>
          <t>O_ESRG_5</t>
        </is>
      </c>
      <c r="C20487" s="6" t="n">
        <v>1.617</v>
      </c>
      <c r="D20487" s="6" t="n">
        <v>0.00365</v>
      </c>
      <c r="E20487" s="6" t="n">
        <v>1.17948</v>
      </c>
      <c r="F20487" s="6" t="n">
        <v>0.00575</v>
      </c>
      <c r="G20487" s="6" t="n">
        <v>0</v>
      </c>
      <c r="H20487" s="6" t="n">
        <v>0.32654</v>
      </c>
      <c r="I20487" s="6" t="n">
        <v>0.02305</v>
      </c>
    </row>
    <row r="20488">
      <c r="A20488" t="inlineStr">
        <is>
          <t>brisc2025_train_04593_pi_sa_t1.jpg</t>
        </is>
      </c>
      <c r="B20488" t="inlineStr">
        <is>
          <t>O_SRG_1</t>
        </is>
      </c>
      <c r="C20488" s="6" t="n">
        <v>5.015</v>
      </c>
      <c r="D20488" s="6" t="n">
        <v>0.00354</v>
      </c>
      <c r="E20488" s="6" t="n">
        <v>1.12893</v>
      </c>
      <c r="F20488" s="6" t="n">
        <v>0.00386</v>
      </c>
      <c r="G20488" s="6" t="n">
        <v>0</v>
      </c>
      <c r="H20488" s="6" t="n">
        <v>3.81015</v>
      </c>
      <c r="I20488" s="6" t="n">
        <v>0.0256</v>
      </c>
    </row>
    <row r="20489">
      <c r="A20489" t="inlineStr">
        <is>
          <t>brisc2025_train_04593_pi_sa_t1.jpg</t>
        </is>
      </c>
      <c r="B20489" t="inlineStr">
        <is>
          <t>O_SRG_2</t>
        </is>
      </c>
      <c r="C20489" s="6" t="n">
        <v>5.05</v>
      </c>
      <c r="D20489" s="6" t="n">
        <v>0.00403</v>
      </c>
      <c r="E20489" s="6" t="n">
        <v>1.20797</v>
      </c>
      <c r="F20489" s="6" t="n">
        <v>0.0034</v>
      </c>
      <c r="G20489" s="6" t="n">
        <v>0</v>
      </c>
      <c r="H20489" s="6" t="n">
        <v>3.76274</v>
      </c>
      <c r="I20489" s="6" t="n">
        <v>0.03002</v>
      </c>
    </row>
    <row r="20490">
      <c r="A20490" t="inlineStr">
        <is>
          <t>brisc2025_train_04593_pi_sa_t1.jpg</t>
        </is>
      </c>
      <c r="B20490" t="inlineStr">
        <is>
          <t>O_SRG_3</t>
        </is>
      </c>
      <c r="C20490" s="6" t="n">
        <v>5.526</v>
      </c>
      <c r="D20490" s="6" t="n">
        <v>0.00479</v>
      </c>
      <c r="E20490" s="6" t="n">
        <v>1.20563</v>
      </c>
      <c r="F20490" s="6" t="n">
        <v>0.00373</v>
      </c>
      <c r="G20490" s="6" t="n">
        <v>0</v>
      </c>
      <c r="H20490" s="6" t="n">
        <v>4.24555</v>
      </c>
      <c r="I20490" s="6" t="n">
        <v>0.02459</v>
      </c>
    </row>
    <row r="20491">
      <c r="A20491" t="inlineStr">
        <is>
          <t>brisc2025_train_04593_pi_sa_t1.jpg</t>
        </is>
      </c>
      <c r="B20491" t="inlineStr">
        <is>
          <t>O_SRG_4</t>
        </is>
      </c>
      <c r="C20491" s="6" t="n">
        <v>5.229</v>
      </c>
      <c r="D20491" s="6" t="n">
        <v>0.00397</v>
      </c>
      <c r="E20491" s="6" t="n">
        <v>1.18956</v>
      </c>
      <c r="F20491" s="6" t="n">
        <v>0.00421</v>
      </c>
      <c r="G20491" s="6" t="n">
        <v>0</v>
      </c>
      <c r="H20491" s="6" t="n">
        <v>3.96497</v>
      </c>
      <c r="I20491" s="6" t="n">
        <v>0.0265</v>
      </c>
    </row>
    <row r="20492">
      <c r="A20492" t="inlineStr">
        <is>
          <t>brisc2025_train_04593_pi_sa_t1.jpg</t>
        </is>
      </c>
      <c r="B20492" t="inlineStr">
        <is>
          <t>O_SRG_5</t>
        </is>
      </c>
      <c r="C20492" s="6" t="n">
        <v>4.857</v>
      </c>
      <c r="D20492" s="6" t="n">
        <v>0.00407</v>
      </c>
      <c r="E20492" s="6" t="n">
        <v>1.10411</v>
      </c>
      <c r="F20492" s="6" t="n">
        <v>0.00417</v>
      </c>
      <c r="G20492" s="6" t="n">
        <v>0</v>
      </c>
      <c r="H20492" s="6" t="n">
        <v>3.67535</v>
      </c>
      <c r="I20492" s="6" t="n">
        <v>0.02611</v>
      </c>
    </row>
    <row r="20493">
      <c r="A20493" t="inlineStr">
        <is>
          <t>brisc2025_train_04593_pi_sa_t1.jpg</t>
        </is>
      </c>
      <c r="B20493" t="inlineStr">
        <is>
          <t>P_ESRG</t>
        </is>
      </c>
      <c r="C20493" s="6" t="n">
        <v>1.385</v>
      </c>
      <c r="D20493" s="6" t="n">
        <v>0.0043</v>
      </c>
      <c r="E20493" s="6" t="n">
        <v>1.213</v>
      </c>
      <c r="F20493" s="6" t="n">
        <v>0.00359</v>
      </c>
      <c r="G20493" s="6" t="n">
        <v>0</v>
      </c>
      <c r="H20493" s="6" t="n">
        <v>0.07006</v>
      </c>
      <c r="I20493" s="6" t="n">
        <v>0.02758</v>
      </c>
    </row>
    <row r="20494">
      <c r="A20494" t="inlineStr">
        <is>
          <t>brisc2025_train_04593_pi_sa_t1.jpg</t>
        </is>
      </c>
      <c r="B20494" t="inlineStr">
        <is>
          <t>P_ESRG_global</t>
        </is>
      </c>
      <c r="C20494" s="6" t="n">
        <v>1.332</v>
      </c>
      <c r="D20494" s="6" t="n">
        <v>0.00388</v>
      </c>
      <c r="E20494" s="6" t="n">
        <v>1.16844</v>
      </c>
      <c r="F20494" s="6" t="n">
        <v>0.00411</v>
      </c>
      <c r="G20494" s="6" t="n">
        <v>0</v>
      </c>
      <c r="H20494" s="6" t="n">
        <v>0.01237</v>
      </c>
      <c r="I20494" s="6" t="n">
        <v>0.06741999999999999</v>
      </c>
    </row>
    <row r="20495">
      <c r="A20495" t="inlineStr">
        <is>
          <t>brisc2025_train_04593_pi_sa_t1.jpg</t>
        </is>
      </c>
      <c r="B20495" t="inlineStr">
        <is>
          <t>P_ESRG_nolog</t>
        </is>
      </c>
      <c r="C20495" s="6" t="n">
        <v>1.289</v>
      </c>
      <c r="D20495" s="6" t="n">
        <v>0.00435</v>
      </c>
      <c r="E20495" s="6" t="n">
        <v>1.18391</v>
      </c>
      <c r="F20495" s="6" t="n">
        <v>0</v>
      </c>
      <c r="G20495" s="6" t="n">
        <v>0</v>
      </c>
      <c r="H20495" s="6" t="n">
        <v>0.00521</v>
      </c>
      <c r="I20495" s="6" t="n">
        <v>0.02424</v>
      </c>
    </row>
    <row r="20496">
      <c r="A20496" t="inlineStr">
        <is>
          <t>brisc2025_train_04593_pi_sa_t1.jpg</t>
        </is>
      </c>
      <c r="B20496" t="inlineStr">
        <is>
          <t>P_ESRG_nopurify</t>
        </is>
      </c>
      <c r="C20496" s="6" t="n">
        <v>1.665</v>
      </c>
      <c r="D20496" s="6" t="n">
        <v>0.00563</v>
      </c>
      <c r="E20496" s="6" t="n">
        <v>1.20752</v>
      </c>
      <c r="F20496" s="6" t="n">
        <v>0.00415</v>
      </c>
      <c r="G20496" s="6" t="n">
        <v>0</v>
      </c>
      <c r="H20496" s="6" t="n">
        <v>0.38003</v>
      </c>
      <c r="I20496" s="6" t="n">
        <v>0.02648</v>
      </c>
    </row>
    <row r="20497">
      <c r="A20497" t="inlineStr">
        <is>
          <t>brisc2025_train_04593_pi_sa_t1.jpg</t>
        </is>
      </c>
      <c r="B20497" t="inlineStr">
        <is>
          <t>P_ESRG_nostop</t>
        </is>
      </c>
      <c r="C20497" s="6" t="n">
        <v>9.282999999999999</v>
      </c>
      <c r="D20497" s="6" t="n">
        <v>0.00386</v>
      </c>
      <c r="E20497" s="6" t="n">
        <v>1.20518</v>
      </c>
      <c r="F20497" s="6" t="n">
        <v>0.0044</v>
      </c>
      <c r="G20497" s="6" t="n">
        <v>0</v>
      </c>
      <c r="H20497" s="6" t="n">
        <v>7.96912</v>
      </c>
      <c r="I20497" s="6" t="n">
        <v>0.02244</v>
      </c>
    </row>
    <row r="20498">
      <c r="A20498" t="inlineStr">
        <is>
          <t>brisc2025_train_04593_pi_sa_t1.jpg</t>
        </is>
      </c>
      <c r="B20498" t="inlineStr">
        <is>
          <t>P_SRG</t>
        </is>
      </c>
      <c r="C20498" s="6" t="n">
        <v>5.015</v>
      </c>
      <c r="D20498" s="6" t="n">
        <v>0.00462</v>
      </c>
      <c r="E20498" s="6" t="n">
        <v>1.14638</v>
      </c>
      <c r="F20498" s="6" t="n">
        <v>0.0048</v>
      </c>
      <c r="G20498" s="6" t="n">
        <v>0</v>
      </c>
      <c r="H20498" s="6" t="n">
        <v>3.79194</v>
      </c>
      <c r="I20498" s="6" t="n">
        <v>0.02232</v>
      </c>
    </row>
    <row r="20499">
      <c r="A20499" t="inlineStr">
        <is>
          <t>brisc2025_train_04596_pi_sa_t1.jpg</t>
        </is>
      </c>
      <c r="B20499" t="inlineStr">
        <is>
          <t>A_ESRG</t>
        </is>
      </c>
      <c r="C20499" s="6" t="n">
        <v>3.305</v>
      </c>
      <c r="D20499" s="6" t="n">
        <v>0.00365</v>
      </c>
      <c r="E20499" s="6" t="n">
        <v>1.0954</v>
      </c>
      <c r="F20499" s="6" t="n">
        <v>0.00383</v>
      </c>
      <c r="G20499" s="6" t="n">
        <v>1.98344</v>
      </c>
      <c r="H20499" s="6" t="n">
        <v>0.14853</v>
      </c>
      <c r="I20499" s="6" t="n">
        <v>0.02358</v>
      </c>
    </row>
    <row r="20500">
      <c r="A20500" t="inlineStr">
        <is>
          <t>brisc2025_train_04596_pi_sa_t1.jpg</t>
        </is>
      </c>
      <c r="B20500" t="inlineStr">
        <is>
          <t>A_SRG</t>
        </is>
      </c>
      <c r="C20500" s="6" t="n">
        <v>8.278</v>
      </c>
      <c r="D20500" s="6" t="n">
        <v>0.00351</v>
      </c>
      <c r="E20500" s="6" t="n">
        <v>1.17976</v>
      </c>
      <c r="F20500" s="6" t="n">
        <v>0.00407</v>
      </c>
      <c r="G20500" s="6" t="n">
        <v>1.93575</v>
      </c>
      <c r="H20500" s="6" t="n">
        <v>5.08059</v>
      </c>
      <c r="I20500" s="6" t="n">
        <v>0.02497</v>
      </c>
    </row>
    <row r="20501">
      <c r="A20501" t="inlineStr">
        <is>
          <t>brisc2025_train_04596_pi_sa_t1.jpg</t>
        </is>
      </c>
      <c r="B20501" t="inlineStr">
        <is>
          <t>B_ESRG</t>
        </is>
      </c>
      <c r="C20501" s="6" t="n">
        <v>1.367</v>
      </c>
      <c r="D20501" s="6" t="n">
        <v>0.0042</v>
      </c>
      <c r="E20501" s="6" t="n">
        <v>1.11607</v>
      </c>
      <c r="F20501" s="6" t="n">
        <v>0.00392</v>
      </c>
      <c r="G20501" s="6" t="n">
        <v>0</v>
      </c>
      <c r="H20501" s="6" t="n">
        <v>0.12667</v>
      </c>
      <c r="I20501" s="6" t="n">
        <v>0.02612</v>
      </c>
    </row>
    <row r="20502">
      <c r="A20502" t="inlineStr">
        <is>
          <t>brisc2025_train_04596_pi_sa_t1.jpg</t>
        </is>
      </c>
      <c r="B20502" t="inlineStr">
        <is>
          <t>B_ESRG_global</t>
        </is>
      </c>
      <c r="C20502" s="6" t="n">
        <v>1.329</v>
      </c>
      <c r="D20502" s="6" t="n">
        <v>0.00429</v>
      </c>
      <c r="E20502" s="6" t="n">
        <v>1.17745</v>
      </c>
      <c r="F20502" s="6" t="n">
        <v>0.00397</v>
      </c>
      <c r="G20502" s="6" t="n">
        <v>0</v>
      </c>
      <c r="H20502" s="6" t="n">
        <v>0.03147</v>
      </c>
      <c r="I20502" s="6" t="n">
        <v>0.02487</v>
      </c>
    </row>
    <row r="20503">
      <c r="A20503" t="inlineStr">
        <is>
          <t>brisc2025_train_04596_pi_sa_t1.jpg</t>
        </is>
      </c>
      <c r="B20503" t="inlineStr">
        <is>
          <t>B_ESRG_nolog</t>
        </is>
      </c>
      <c r="C20503" s="6" t="n">
        <v>1.367</v>
      </c>
      <c r="D20503" s="6" t="n">
        <v>0.00475</v>
      </c>
      <c r="E20503" s="6" t="n">
        <v>1.13467</v>
      </c>
      <c r="F20503" s="6" t="n">
        <v>0</v>
      </c>
      <c r="G20503" s="6" t="n">
        <v>0</v>
      </c>
      <c r="H20503" s="6" t="n">
        <v>0.11256</v>
      </c>
      <c r="I20503" s="6" t="n">
        <v>0.0228</v>
      </c>
    </row>
    <row r="20504">
      <c r="A20504" t="inlineStr">
        <is>
          <t>brisc2025_train_04596_pi_sa_t1.jpg</t>
        </is>
      </c>
      <c r="B20504" t="inlineStr">
        <is>
          <t>B_SRG</t>
        </is>
      </c>
      <c r="C20504" s="6" t="n">
        <v>5.059</v>
      </c>
      <c r="D20504" s="6" t="n">
        <v>0.00393</v>
      </c>
      <c r="E20504" s="6" t="n">
        <v>1.15526</v>
      </c>
      <c r="F20504" s="6" t="n">
        <v>0.00439</v>
      </c>
      <c r="G20504" s="6" t="n">
        <v>0</v>
      </c>
      <c r="H20504" s="6" t="n">
        <v>3.81492</v>
      </c>
      <c r="I20504" s="6" t="n">
        <v>0.02544</v>
      </c>
    </row>
    <row r="20505">
      <c r="A20505" t="inlineStr">
        <is>
          <t>brisc2025_train_04596_pi_sa_t1.jpg</t>
        </is>
      </c>
      <c r="B20505" t="inlineStr">
        <is>
          <t>B_SRG_N4</t>
        </is>
      </c>
      <c r="C20505" s="6" t="n">
        <v>9.023</v>
      </c>
      <c r="D20505" s="6" t="n">
        <v>0.00557</v>
      </c>
      <c r="E20505" s="6" t="n">
        <v>1.16981</v>
      </c>
      <c r="F20505" s="6" t="n">
        <v>0.00414</v>
      </c>
      <c r="G20505" s="6" t="n">
        <v>0</v>
      </c>
      <c r="H20505" s="6" t="n">
        <v>3.89206</v>
      </c>
      <c r="I20505" s="6" t="n">
        <v>0.02586</v>
      </c>
    </row>
    <row r="20506">
      <c r="A20506" t="inlineStr">
        <is>
          <t>brisc2025_train_04596_pi_sa_t1.jpg</t>
        </is>
      </c>
      <c r="B20506" t="inlineStr">
        <is>
          <t>O_ESRG_1</t>
        </is>
      </c>
      <c r="C20506" s="6" t="n">
        <v>1.43</v>
      </c>
      <c r="D20506" s="6" t="n">
        <v>0.00468</v>
      </c>
      <c r="E20506" s="6" t="n">
        <v>1.2155</v>
      </c>
      <c r="F20506" s="6" t="n">
        <v>0.00467</v>
      </c>
      <c r="G20506" s="6" t="n">
        <v>0</v>
      </c>
      <c r="H20506" s="6" t="n">
        <v>0.09395000000000001</v>
      </c>
      <c r="I20506" s="6" t="n">
        <v>0.02526</v>
      </c>
    </row>
    <row r="20507">
      <c r="A20507" t="inlineStr">
        <is>
          <t>brisc2025_train_04596_pi_sa_t1.jpg</t>
        </is>
      </c>
      <c r="B20507" t="inlineStr">
        <is>
          <t>O_ESRG_2</t>
        </is>
      </c>
      <c r="C20507" s="6" t="n">
        <v>1.443</v>
      </c>
      <c r="D20507" s="6" t="n">
        <v>0.00458</v>
      </c>
      <c r="E20507" s="6" t="n">
        <v>1.16908</v>
      </c>
      <c r="F20507" s="6" t="n">
        <v>0.00492</v>
      </c>
      <c r="G20507" s="6" t="n">
        <v>0</v>
      </c>
      <c r="H20507" s="6" t="n">
        <v>0.15873</v>
      </c>
      <c r="I20507" s="6" t="n">
        <v>0.02562</v>
      </c>
    </row>
    <row r="20508">
      <c r="A20508" t="inlineStr">
        <is>
          <t>brisc2025_train_04596_pi_sa_t1.jpg</t>
        </is>
      </c>
      <c r="B20508" t="inlineStr">
        <is>
          <t>O_ESRG_3</t>
        </is>
      </c>
      <c r="C20508" s="6" t="n">
        <v>1.434</v>
      </c>
      <c r="D20508" s="6" t="n">
        <v>0.00473</v>
      </c>
      <c r="E20508" s="6" t="n">
        <v>1.19744</v>
      </c>
      <c r="F20508" s="6" t="n">
        <v>0.00439</v>
      </c>
      <c r="G20508" s="6" t="n">
        <v>0</v>
      </c>
      <c r="H20508" s="6" t="n">
        <v>0.12882</v>
      </c>
      <c r="I20508" s="6" t="n">
        <v>0.0227</v>
      </c>
    </row>
    <row r="20509">
      <c r="A20509" t="inlineStr">
        <is>
          <t>brisc2025_train_04596_pi_sa_t1.jpg</t>
        </is>
      </c>
      <c r="B20509" t="inlineStr">
        <is>
          <t>O_ESRG_4</t>
        </is>
      </c>
      <c r="C20509" s="6" t="n">
        <v>1.394</v>
      </c>
      <c r="D20509" s="6" t="n">
        <v>0.00409</v>
      </c>
      <c r="E20509" s="6" t="n">
        <v>1.15598</v>
      </c>
      <c r="F20509" s="6" t="n">
        <v>0.00658</v>
      </c>
      <c r="G20509" s="6" t="n">
        <v>0</v>
      </c>
      <c r="H20509" s="6" t="n">
        <v>0.1165</v>
      </c>
      <c r="I20509" s="6" t="n">
        <v>0.02449</v>
      </c>
    </row>
    <row r="20510">
      <c r="A20510" t="inlineStr">
        <is>
          <t>brisc2025_train_04596_pi_sa_t1.jpg</t>
        </is>
      </c>
      <c r="B20510" t="inlineStr">
        <is>
          <t>O_ESRG_5</t>
        </is>
      </c>
      <c r="C20510" s="6" t="n">
        <v>1.222</v>
      </c>
      <c r="D20510" s="6" t="n">
        <v>0.00492</v>
      </c>
      <c r="E20510" s="6" t="n">
        <v>1.09282</v>
      </c>
      <c r="F20510" s="6" t="n">
        <v>0.00429</v>
      </c>
      <c r="G20510" s="6" t="n">
        <v>0</v>
      </c>
      <c r="H20510" s="6" t="n">
        <v>0.01086</v>
      </c>
      <c r="I20510" s="6" t="n">
        <v>0.02617</v>
      </c>
    </row>
    <row r="20511">
      <c r="A20511" t="inlineStr">
        <is>
          <t>brisc2025_train_04596_pi_sa_t1.jpg</t>
        </is>
      </c>
      <c r="B20511" t="inlineStr">
        <is>
          <t>O_SRG_1</t>
        </is>
      </c>
      <c r="C20511" s="6" t="n">
        <v>6.134</v>
      </c>
      <c r="D20511" s="6" t="n">
        <v>0.00447</v>
      </c>
      <c r="E20511" s="6" t="n">
        <v>1.16285</v>
      </c>
      <c r="F20511" s="6" t="n">
        <v>0.00368</v>
      </c>
      <c r="G20511" s="6" t="n">
        <v>0</v>
      </c>
      <c r="H20511" s="6" t="n">
        <v>4.89018</v>
      </c>
      <c r="I20511" s="6" t="n">
        <v>0.02576</v>
      </c>
    </row>
    <row r="20512">
      <c r="A20512" t="inlineStr">
        <is>
          <t>brisc2025_train_04596_pi_sa_t1.jpg</t>
        </is>
      </c>
      <c r="B20512" t="inlineStr">
        <is>
          <t>O_SRG_2</t>
        </is>
      </c>
      <c r="C20512" s="6" t="n">
        <v>6.201</v>
      </c>
      <c r="D20512" s="6" t="n">
        <v>0.0042</v>
      </c>
      <c r="E20512" s="6" t="n">
        <v>1.12872</v>
      </c>
      <c r="F20512" s="6" t="n">
        <v>0.00409</v>
      </c>
      <c r="G20512" s="6" t="n">
        <v>0</v>
      </c>
      <c r="H20512" s="6" t="n">
        <v>4.99471</v>
      </c>
      <c r="I20512" s="6" t="n">
        <v>0.02403</v>
      </c>
    </row>
    <row r="20513">
      <c r="A20513" t="inlineStr">
        <is>
          <t>brisc2025_train_04596_pi_sa_t1.jpg</t>
        </is>
      </c>
      <c r="B20513" t="inlineStr">
        <is>
          <t>O_SRG_3</t>
        </is>
      </c>
      <c r="C20513" s="6" t="n">
        <v>6.499</v>
      </c>
      <c r="D20513" s="6" t="n">
        <v>0.00513</v>
      </c>
      <c r="E20513" s="6" t="n">
        <v>1.14163</v>
      </c>
      <c r="F20513" s="6" t="n">
        <v>0.00397</v>
      </c>
      <c r="G20513" s="6" t="n">
        <v>0</v>
      </c>
      <c r="H20513" s="6" t="n">
        <v>5.27764</v>
      </c>
      <c r="I20513" s="6" t="n">
        <v>0.02259</v>
      </c>
    </row>
    <row r="20514">
      <c r="A20514" t="inlineStr">
        <is>
          <t>brisc2025_train_04596_pi_sa_t1.jpg</t>
        </is>
      </c>
      <c r="B20514" t="inlineStr">
        <is>
          <t>O_SRG_4</t>
        </is>
      </c>
      <c r="C20514" s="6" t="n">
        <v>6.379</v>
      </c>
      <c r="D20514" s="6" t="n">
        <v>0.00409</v>
      </c>
      <c r="E20514" s="6" t="n">
        <v>1.21764</v>
      </c>
      <c r="F20514" s="6" t="n">
        <v>0.00455</v>
      </c>
      <c r="G20514" s="6" t="n">
        <v>0</v>
      </c>
      <c r="H20514" s="6" t="n">
        <v>5.07981</v>
      </c>
      <c r="I20514" s="6" t="n">
        <v>0.02439</v>
      </c>
    </row>
    <row r="20515">
      <c r="A20515" t="inlineStr">
        <is>
          <t>brisc2025_train_04596_pi_sa_t1.jpg</t>
        </is>
      </c>
      <c r="B20515" t="inlineStr">
        <is>
          <t>O_SRG_5</t>
        </is>
      </c>
      <c r="C20515" s="6" t="n">
        <v>6.517</v>
      </c>
      <c r="D20515" s="6" t="n">
        <v>0.00456</v>
      </c>
      <c r="E20515" s="6" t="n">
        <v>1.19575</v>
      </c>
      <c r="F20515" s="6" t="n">
        <v>0.00402</v>
      </c>
      <c r="G20515" s="6" t="n">
        <v>0</v>
      </c>
      <c r="H20515" s="6" t="n">
        <v>5.23719</v>
      </c>
      <c r="I20515" s="6" t="n">
        <v>0.02433</v>
      </c>
    </row>
    <row r="20516">
      <c r="A20516" t="inlineStr">
        <is>
          <t>brisc2025_train_04596_pi_sa_t1.jpg</t>
        </is>
      </c>
      <c r="B20516" t="inlineStr">
        <is>
          <t>P_ESRG</t>
        </is>
      </c>
      <c r="C20516" s="6" t="n">
        <v>1.414</v>
      </c>
      <c r="D20516" s="6" t="n">
        <v>0.00585</v>
      </c>
      <c r="E20516" s="6" t="n">
        <v>1.14596</v>
      </c>
      <c r="F20516" s="6" t="n">
        <v>0.00458</v>
      </c>
      <c r="G20516" s="6" t="n">
        <v>0</v>
      </c>
      <c r="H20516" s="6" t="n">
        <v>0.14287</v>
      </c>
      <c r="I20516" s="6" t="n">
        <v>0.02335</v>
      </c>
    </row>
    <row r="20517">
      <c r="A20517" t="inlineStr">
        <is>
          <t>brisc2025_train_04596_pi_sa_t1.jpg</t>
        </is>
      </c>
      <c r="B20517" t="inlineStr">
        <is>
          <t>P_ESRG_global</t>
        </is>
      </c>
      <c r="C20517" s="6" t="n">
        <v>1.284</v>
      </c>
      <c r="D20517" s="6" t="n">
        <v>0.007860000000000001</v>
      </c>
      <c r="E20517" s="6" t="n">
        <v>1.14592</v>
      </c>
      <c r="F20517" s="6" t="n">
        <v>0.00407</v>
      </c>
      <c r="G20517" s="6" t="n">
        <v>0</v>
      </c>
      <c r="H20517" s="6" t="n">
        <v>0.01939</v>
      </c>
      <c r="I20517" s="6" t="n">
        <v>0.02556</v>
      </c>
    </row>
    <row r="20518">
      <c r="A20518" t="inlineStr">
        <is>
          <t>brisc2025_train_04596_pi_sa_t1.jpg</t>
        </is>
      </c>
      <c r="B20518" t="inlineStr">
        <is>
          <t>P_ESRG_nolog</t>
        </is>
      </c>
      <c r="C20518" s="6" t="n">
        <v>1.441</v>
      </c>
      <c r="D20518" s="6" t="n">
        <v>0.00514</v>
      </c>
      <c r="E20518" s="6" t="n">
        <v>1.18927</v>
      </c>
      <c r="F20518" s="6" t="n">
        <v>0</v>
      </c>
      <c r="G20518" s="6" t="n">
        <v>0</v>
      </c>
      <c r="H20518" s="6" t="n">
        <v>0.13673</v>
      </c>
      <c r="I20518" s="6" t="n">
        <v>0.02486</v>
      </c>
    </row>
    <row r="20519">
      <c r="A20519" t="inlineStr">
        <is>
          <t>brisc2025_train_04596_pi_sa_t1.jpg</t>
        </is>
      </c>
      <c r="B20519" t="inlineStr">
        <is>
          <t>P_ESRG_nopurify</t>
        </is>
      </c>
      <c r="C20519" s="6" t="n">
        <v>1.386</v>
      </c>
      <c r="D20519" s="6" t="n">
        <v>0.00635</v>
      </c>
      <c r="E20519" s="6" t="n">
        <v>1.13776</v>
      </c>
      <c r="F20519" s="6" t="n">
        <v>0.00453</v>
      </c>
      <c r="G20519" s="6" t="n">
        <v>0</v>
      </c>
      <c r="H20519" s="6" t="n">
        <v>0.16095</v>
      </c>
      <c r="I20519" s="6" t="n">
        <v>0.02433</v>
      </c>
    </row>
    <row r="20520">
      <c r="A20520" t="inlineStr">
        <is>
          <t>brisc2025_train_04596_pi_sa_t1.jpg</t>
        </is>
      </c>
      <c r="B20520" t="inlineStr">
        <is>
          <t>P_ESRG_nostop</t>
        </is>
      </c>
      <c r="C20520" s="6" t="n">
        <v>11.473</v>
      </c>
      <c r="D20520" s="6" t="n">
        <v>0.00449</v>
      </c>
      <c r="E20520" s="6" t="n">
        <v>1.19492</v>
      </c>
      <c r="F20520" s="6" t="n">
        <v>0.00392</v>
      </c>
      <c r="G20520" s="6" t="n">
        <v>0</v>
      </c>
      <c r="H20520" s="6" t="n">
        <v>10.17131</v>
      </c>
      <c r="I20520" s="6" t="n">
        <v>0.01975</v>
      </c>
    </row>
    <row r="20521">
      <c r="A20521" t="inlineStr">
        <is>
          <t>brisc2025_train_04596_pi_sa_t1.jpg</t>
        </is>
      </c>
      <c r="B20521" t="inlineStr">
        <is>
          <t>P_SRG</t>
        </is>
      </c>
      <c r="C20521" s="6" t="n">
        <v>6.902</v>
      </c>
      <c r="D20521" s="6" t="n">
        <v>0.00394</v>
      </c>
      <c r="E20521" s="6" t="n">
        <v>1.21245</v>
      </c>
      <c r="F20521" s="6" t="n">
        <v>0.00483</v>
      </c>
      <c r="G20521" s="6" t="n">
        <v>0</v>
      </c>
      <c r="H20521" s="6" t="n">
        <v>5.60852</v>
      </c>
      <c r="I20521" s="6" t="n">
        <v>0.02388</v>
      </c>
    </row>
    <row r="20522">
      <c r="A20522" t="inlineStr">
        <is>
          <t>brisc2025_train_04599_pi_sa_t1.jpg</t>
        </is>
      </c>
      <c r="B20522" t="inlineStr">
        <is>
          <t>A_ESRG</t>
        </is>
      </c>
      <c r="C20522" s="6" t="n">
        <v>3.179</v>
      </c>
      <c r="D20522" s="6" t="n">
        <v>0.00454</v>
      </c>
      <c r="E20522" s="6" t="n">
        <v>0.62102</v>
      </c>
      <c r="F20522" s="6" t="n">
        <v>0.00409</v>
      </c>
      <c r="G20522" s="6" t="n">
        <v>2.44523</v>
      </c>
      <c r="H20522" s="6" t="n">
        <v>0.03802</v>
      </c>
      <c r="I20522" s="6" t="n">
        <v>0.02755</v>
      </c>
    </row>
    <row r="20523">
      <c r="A20523" t="inlineStr">
        <is>
          <t>brisc2025_train_04599_pi_sa_t1.jpg</t>
        </is>
      </c>
      <c r="B20523" t="inlineStr">
        <is>
          <t>A_SRG</t>
        </is>
      </c>
      <c r="C20523" s="6" t="n">
        <v>7.403</v>
      </c>
      <c r="D20523" s="6" t="n">
        <v>0.00397</v>
      </c>
      <c r="E20523" s="6" t="n">
        <v>0.6287</v>
      </c>
      <c r="F20523" s="6" t="n">
        <v>0.00433</v>
      </c>
      <c r="G20523" s="6" t="n">
        <v>2.48362</v>
      </c>
      <c r="H20523" s="6" t="n">
        <v>4.20498</v>
      </c>
      <c r="I20523" s="6" t="n">
        <v>0.02544</v>
      </c>
    </row>
    <row r="20524">
      <c r="A20524" t="inlineStr">
        <is>
          <t>brisc2025_train_04599_pi_sa_t1.jpg</t>
        </is>
      </c>
      <c r="B20524" t="inlineStr">
        <is>
          <t>B_ESRG</t>
        </is>
      </c>
      <c r="C20524" s="6" t="n">
        <v>0.856</v>
      </c>
      <c r="D20524" s="6" t="n">
        <v>0.00437</v>
      </c>
      <c r="E20524" s="6" t="n">
        <v>0.63714</v>
      </c>
      <c r="F20524" s="6" t="n">
        <v>0.00476</v>
      </c>
      <c r="G20524" s="6" t="n">
        <v>0</v>
      </c>
      <c r="H20524" s="6" t="n">
        <v>0.09791</v>
      </c>
      <c r="I20524" s="6" t="n">
        <v>0.02512</v>
      </c>
    </row>
    <row r="20525">
      <c r="A20525" t="inlineStr">
        <is>
          <t>brisc2025_train_04599_pi_sa_t1.jpg</t>
        </is>
      </c>
      <c r="B20525" t="inlineStr">
        <is>
          <t>B_ESRG_global</t>
        </is>
      </c>
      <c r="C20525" s="6" t="n">
        <v>0.791</v>
      </c>
      <c r="D20525" s="6" t="n">
        <v>0.00398</v>
      </c>
      <c r="E20525" s="6" t="n">
        <v>0.61298</v>
      </c>
      <c r="F20525" s="6" t="n">
        <v>0.00457</v>
      </c>
      <c r="G20525" s="6" t="n">
        <v>0</v>
      </c>
      <c r="H20525" s="6" t="n">
        <v>0.04062</v>
      </c>
      <c r="I20525" s="6" t="n">
        <v>0.02675</v>
      </c>
    </row>
    <row r="20526">
      <c r="A20526" t="inlineStr">
        <is>
          <t>brisc2025_train_04599_pi_sa_t1.jpg</t>
        </is>
      </c>
      <c r="B20526" t="inlineStr">
        <is>
          <t>B_ESRG_nolog</t>
        </is>
      </c>
      <c r="C20526" s="6" t="n">
        <v>0.834</v>
      </c>
      <c r="D20526" s="6" t="n">
        <v>0.00397</v>
      </c>
      <c r="E20526" s="6" t="n">
        <v>0.62114</v>
      </c>
      <c r="F20526" s="6" t="n">
        <v>0</v>
      </c>
      <c r="G20526" s="6" t="n">
        <v>0</v>
      </c>
      <c r="H20526" s="6" t="n">
        <v>0.08708</v>
      </c>
      <c r="I20526" s="6" t="n">
        <v>0.02654</v>
      </c>
    </row>
    <row r="20527">
      <c r="A20527" t="inlineStr">
        <is>
          <t>brisc2025_train_04599_pi_sa_t1.jpg</t>
        </is>
      </c>
      <c r="B20527" t="inlineStr">
        <is>
          <t>B_SRG</t>
        </is>
      </c>
      <c r="C20527" s="6" t="n">
        <v>4.309</v>
      </c>
      <c r="D20527" s="6" t="n">
        <v>0.00415</v>
      </c>
      <c r="E20527" s="6" t="n">
        <v>0.63225</v>
      </c>
      <c r="F20527" s="6" t="n">
        <v>0.00372</v>
      </c>
      <c r="G20527" s="6" t="n">
        <v>0</v>
      </c>
      <c r="H20527" s="6" t="n">
        <v>3.58109</v>
      </c>
      <c r="I20527" s="6" t="n">
        <v>0.02376</v>
      </c>
    </row>
    <row r="20528">
      <c r="A20528" t="inlineStr">
        <is>
          <t>brisc2025_train_04599_pi_sa_t1.jpg</t>
        </is>
      </c>
      <c r="B20528" t="inlineStr">
        <is>
          <t>B_SRG_N4</t>
        </is>
      </c>
      <c r="C20528" s="6" t="n">
        <v>5.94</v>
      </c>
      <c r="D20528" s="6" t="n">
        <v>0.00414</v>
      </c>
      <c r="E20528" s="6" t="n">
        <v>0.61428</v>
      </c>
      <c r="F20528" s="6" t="n">
        <v>0.00374</v>
      </c>
      <c r="G20528" s="6" t="n">
        <v>0</v>
      </c>
      <c r="H20528" s="6" t="n">
        <v>3.47574</v>
      </c>
      <c r="I20528" s="6" t="n">
        <v>0.02461</v>
      </c>
    </row>
    <row r="20529">
      <c r="A20529" t="inlineStr">
        <is>
          <t>brisc2025_train_04599_pi_sa_t1.jpg</t>
        </is>
      </c>
      <c r="B20529" t="inlineStr">
        <is>
          <t>O_ESRG_1</t>
        </is>
      </c>
      <c r="C20529" s="6" t="n">
        <v>8.717000000000001</v>
      </c>
      <c r="D20529" s="6" t="n">
        <v>0.00412</v>
      </c>
      <c r="E20529" s="6" t="n">
        <v>0.62505</v>
      </c>
      <c r="F20529" s="6" t="n">
        <v>0.00395</v>
      </c>
      <c r="G20529" s="6" t="n">
        <v>0</v>
      </c>
      <c r="H20529" s="6" t="n">
        <v>7.97908</v>
      </c>
      <c r="I20529" s="6" t="n">
        <v>0.02882</v>
      </c>
    </row>
    <row r="20530">
      <c r="A20530" t="inlineStr">
        <is>
          <t>brisc2025_train_04599_pi_sa_t1.jpg</t>
        </is>
      </c>
      <c r="B20530" t="inlineStr">
        <is>
          <t>O_ESRG_2</t>
        </is>
      </c>
      <c r="C20530" s="6" t="n">
        <v>0.844</v>
      </c>
      <c r="D20530" s="6" t="n">
        <v>0.00406</v>
      </c>
      <c r="E20530" s="6" t="n">
        <v>0.64499</v>
      </c>
      <c r="F20530" s="6" t="n">
        <v>0.00629</v>
      </c>
      <c r="G20530" s="6" t="n">
        <v>0</v>
      </c>
      <c r="H20530" s="6" t="n">
        <v>0.07768</v>
      </c>
      <c r="I20530" s="6" t="n">
        <v>0.02914</v>
      </c>
    </row>
    <row r="20531">
      <c r="A20531" t="inlineStr">
        <is>
          <t>brisc2025_train_04599_pi_sa_t1.jpg</t>
        </is>
      </c>
      <c r="B20531" t="inlineStr">
        <is>
          <t>O_ESRG_3</t>
        </is>
      </c>
      <c r="C20531" s="6" t="n">
        <v>5.791</v>
      </c>
      <c r="D20531" s="6" t="n">
        <v>0.00437</v>
      </c>
      <c r="E20531" s="6" t="n">
        <v>0.60323</v>
      </c>
      <c r="F20531" s="6" t="n">
        <v>0.0043</v>
      </c>
      <c r="G20531" s="6" t="n">
        <v>0</v>
      </c>
      <c r="H20531" s="6" t="n">
        <v>5.06753</v>
      </c>
      <c r="I20531" s="6" t="n">
        <v>0.02528</v>
      </c>
    </row>
    <row r="20532">
      <c r="A20532" t="inlineStr">
        <is>
          <t>brisc2025_train_04599_pi_sa_t1.jpg</t>
        </is>
      </c>
      <c r="B20532" t="inlineStr">
        <is>
          <t>O_ESRG_4</t>
        </is>
      </c>
      <c r="C20532" s="6" t="n">
        <v>0.8110000000000001</v>
      </c>
      <c r="D20532" s="6" t="n">
        <v>0.00511</v>
      </c>
      <c r="E20532" s="6" t="n">
        <v>0.68867</v>
      </c>
      <c r="F20532" s="6" t="n">
        <v>0.00381</v>
      </c>
      <c r="G20532" s="6" t="n">
        <v>0</v>
      </c>
      <c r="H20532" s="6" t="n">
        <v>0.01179</v>
      </c>
      <c r="I20532" s="6" t="n">
        <v>0.0236</v>
      </c>
    </row>
    <row r="20533">
      <c r="A20533" t="inlineStr">
        <is>
          <t>brisc2025_train_04599_pi_sa_t1.jpg</t>
        </is>
      </c>
      <c r="B20533" t="inlineStr">
        <is>
          <t>O_ESRG_5</t>
        </is>
      </c>
      <c r="C20533" s="6" t="n">
        <v>0.724</v>
      </c>
      <c r="D20533" s="6" t="n">
        <v>0.00404</v>
      </c>
      <c r="E20533" s="6" t="n">
        <v>0.60944</v>
      </c>
      <c r="F20533" s="6" t="n">
        <v>0.00451</v>
      </c>
      <c r="G20533" s="6" t="n">
        <v>0</v>
      </c>
      <c r="H20533" s="6" t="n">
        <v>0.00628</v>
      </c>
      <c r="I20533" s="6" t="n">
        <v>0.02409</v>
      </c>
    </row>
    <row r="20534">
      <c r="A20534" t="inlineStr">
        <is>
          <t>brisc2025_train_04599_pi_sa_t1.jpg</t>
        </is>
      </c>
      <c r="B20534" t="inlineStr">
        <is>
          <t>O_SRG_1</t>
        </is>
      </c>
      <c r="C20534" s="6" t="n">
        <v>5.005</v>
      </c>
      <c r="D20534" s="6" t="n">
        <v>0.00416</v>
      </c>
      <c r="E20534" s="6" t="n">
        <v>0.62929</v>
      </c>
      <c r="F20534" s="6" t="n">
        <v>0.00374</v>
      </c>
      <c r="G20534" s="6" t="n">
        <v>0</v>
      </c>
      <c r="H20534" s="6" t="n">
        <v>4.29902</v>
      </c>
      <c r="I20534" s="6" t="n">
        <v>0.0243</v>
      </c>
    </row>
    <row r="20535">
      <c r="A20535" t="inlineStr">
        <is>
          <t>brisc2025_train_04599_pi_sa_t1.jpg</t>
        </is>
      </c>
      <c r="B20535" t="inlineStr">
        <is>
          <t>O_SRG_2</t>
        </is>
      </c>
      <c r="C20535" s="6" t="n">
        <v>4.507</v>
      </c>
      <c r="D20535" s="6" t="n">
        <v>0.00389</v>
      </c>
      <c r="E20535" s="6" t="n">
        <v>0.61617</v>
      </c>
      <c r="F20535" s="6" t="n">
        <v>0.00396</v>
      </c>
      <c r="G20535" s="6" t="n">
        <v>0</v>
      </c>
      <c r="H20535" s="6" t="n">
        <v>3.81028</v>
      </c>
      <c r="I20535" s="6" t="n">
        <v>0.02858</v>
      </c>
    </row>
    <row r="20536">
      <c r="A20536" t="inlineStr">
        <is>
          <t>brisc2025_train_04599_pi_sa_t1.jpg</t>
        </is>
      </c>
      <c r="B20536" t="inlineStr">
        <is>
          <t>O_SRG_3</t>
        </is>
      </c>
      <c r="C20536" s="6" t="n">
        <v>4.639</v>
      </c>
      <c r="D20536" s="6" t="n">
        <v>0.00382</v>
      </c>
      <c r="E20536" s="6" t="n">
        <v>0.52594</v>
      </c>
      <c r="F20536" s="6" t="n">
        <v>0.00491</v>
      </c>
      <c r="G20536" s="6" t="n">
        <v>0</v>
      </c>
      <c r="H20536" s="6" t="n">
        <v>4.042</v>
      </c>
      <c r="I20536" s="6" t="n">
        <v>0.0159</v>
      </c>
    </row>
    <row r="20537">
      <c r="A20537" t="inlineStr">
        <is>
          <t>brisc2025_train_04599_pi_sa_t1.jpg</t>
        </is>
      </c>
      <c r="B20537" t="inlineStr">
        <is>
          <t>O_SRG_4</t>
        </is>
      </c>
      <c r="C20537" s="6" t="n">
        <v>4.663</v>
      </c>
      <c r="D20537" s="6" t="n">
        <v>0.00482</v>
      </c>
      <c r="E20537" s="6" t="n">
        <v>0.60468</v>
      </c>
      <c r="F20537" s="6" t="n">
        <v>0.00417</v>
      </c>
      <c r="G20537" s="6" t="n">
        <v>0</v>
      </c>
      <c r="H20537" s="6" t="n">
        <v>3.97973</v>
      </c>
      <c r="I20537" s="6" t="n">
        <v>0.02543</v>
      </c>
    </row>
    <row r="20538">
      <c r="A20538" t="inlineStr">
        <is>
          <t>brisc2025_train_04599_pi_sa_t1.jpg</t>
        </is>
      </c>
      <c r="B20538" t="inlineStr">
        <is>
          <t>O_SRG_5</t>
        </is>
      </c>
      <c r="C20538" s="6" t="n">
        <v>4.931</v>
      </c>
      <c r="D20538" s="6" t="n">
        <v>0.00429</v>
      </c>
      <c r="E20538" s="6" t="n">
        <v>0.61918</v>
      </c>
      <c r="F20538" s="6" t="n">
        <v>0.00433</v>
      </c>
      <c r="G20538" s="6" t="n">
        <v>0</v>
      </c>
      <c r="H20538" s="6" t="n">
        <v>4.23451</v>
      </c>
      <c r="I20538" s="6" t="n">
        <v>0.02329</v>
      </c>
    </row>
    <row r="20539">
      <c r="A20539" t="inlineStr">
        <is>
          <t>brisc2025_train_04599_pi_sa_t1.jpg</t>
        </is>
      </c>
      <c r="B20539" t="inlineStr">
        <is>
          <t>P_ESRG</t>
        </is>
      </c>
      <c r="C20539" s="6" t="n">
        <v>0.794</v>
      </c>
      <c r="D20539" s="6" t="n">
        <v>0.00449</v>
      </c>
      <c r="E20539" s="6" t="n">
        <v>0.60955</v>
      </c>
      <c r="F20539" s="6" t="n">
        <v>0.0043</v>
      </c>
      <c r="G20539" s="6" t="n">
        <v>0</v>
      </c>
      <c r="H20539" s="6" t="n">
        <v>0.07663</v>
      </c>
      <c r="I20539" s="6" t="n">
        <v>0.02483</v>
      </c>
    </row>
    <row r="20540">
      <c r="A20540" t="inlineStr">
        <is>
          <t>brisc2025_train_04599_pi_sa_t1.jpg</t>
        </is>
      </c>
      <c r="B20540" t="inlineStr">
        <is>
          <t>P_ESRG_global</t>
        </is>
      </c>
      <c r="C20540" s="6" t="n">
        <v>0.713</v>
      </c>
      <c r="D20540" s="6" t="n">
        <v>0.00458</v>
      </c>
      <c r="E20540" s="6" t="n">
        <v>0.57277</v>
      </c>
      <c r="F20540" s="6" t="n">
        <v>0.00594</v>
      </c>
      <c r="G20540" s="6" t="n">
        <v>0</v>
      </c>
      <c r="H20540" s="6" t="n">
        <v>0.03009</v>
      </c>
      <c r="I20540" s="6" t="n">
        <v>0.02557</v>
      </c>
    </row>
    <row r="20541">
      <c r="A20541" t="inlineStr">
        <is>
          <t>brisc2025_train_04599_pi_sa_t1.jpg</t>
        </is>
      </c>
      <c r="B20541" t="inlineStr">
        <is>
          <t>P_ESRG_nolog</t>
        </is>
      </c>
      <c r="C20541" s="6" t="n">
        <v>0.78</v>
      </c>
      <c r="D20541" s="6" t="n">
        <v>0.00376</v>
      </c>
      <c r="E20541" s="6" t="n">
        <v>0.59838</v>
      </c>
      <c r="F20541" s="6" t="n">
        <v>0</v>
      </c>
      <c r="G20541" s="6" t="n">
        <v>0</v>
      </c>
      <c r="H20541" s="6" t="n">
        <v>0.08280999999999999</v>
      </c>
      <c r="I20541" s="6" t="n">
        <v>0.0249</v>
      </c>
    </row>
    <row r="20542">
      <c r="A20542" t="inlineStr">
        <is>
          <t>brisc2025_train_04599_pi_sa_t1.jpg</t>
        </is>
      </c>
      <c r="B20542" t="inlineStr">
        <is>
          <t>P_ESRG_nopurify</t>
        </is>
      </c>
      <c r="C20542" s="6" t="n">
        <v>0.779</v>
      </c>
      <c r="D20542" s="6" t="n">
        <v>0.00413</v>
      </c>
      <c r="E20542" s="6" t="n">
        <v>0.59162</v>
      </c>
      <c r="F20542" s="6" t="n">
        <v>0.00423</v>
      </c>
      <c r="G20542" s="6" t="n">
        <v>0</v>
      </c>
      <c r="H20542" s="6" t="n">
        <v>0.10349</v>
      </c>
      <c r="I20542" s="6" t="n">
        <v>0.02728</v>
      </c>
    </row>
    <row r="20543">
      <c r="A20543" t="inlineStr">
        <is>
          <t>brisc2025_train_04599_pi_sa_t1.jpg</t>
        </is>
      </c>
      <c r="B20543" t="inlineStr">
        <is>
          <t>P_ESRG_nostop</t>
        </is>
      </c>
      <c r="C20543" s="6" t="n">
        <v>9.065</v>
      </c>
      <c r="D20543" s="6" t="n">
        <v>0.00424</v>
      </c>
      <c r="E20543" s="6" t="n">
        <v>0.62376</v>
      </c>
      <c r="F20543" s="6" t="n">
        <v>0.0048</v>
      </c>
      <c r="G20543" s="6" t="n">
        <v>0</v>
      </c>
      <c r="H20543" s="6" t="n">
        <v>8.324400000000001</v>
      </c>
      <c r="I20543" s="6" t="n">
        <v>0.02109</v>
      </c>
    </row>
    <row r="20544">
      <c r="A20544" t="inlineStr">
        <is>
          <t>brisc2025_train_04599_pi_sa_t1.jpg</t>
        </is>
      </c>
      <c r="B20544" t="inlineStr">
        <is>
          <t>P_SRG</t>
        </is>
      </c>
      <c r="C20544" s="6" t="n">
        <v>5.302</v>
      </c>
      <c r="D20544" s="6" t="n">
        <v>0.00396</v>
      </c>
      <c r="E20544" s="6" t="n">
        <v>0.64611</v>
      </c>
      <c r="F20544" s="6" t="n">
        <v>0.00396</v>
      </c>
      <c r="G20544" s="6" t="n">
        <v>0</v>
      </c>
      <c r="H20544" s="6" t="n">
        <v>4.57903</v>
      </c>
      <c r="I20544" s="6" t="n">
        <v>0.02534</v>
      </c>
    </row>
    <row r="20545">
      <c r="A20545" t="inlineStr">
        <is>
          <t>brisc2025_train_04605_pi_sa_t1.jpg</t>
        </is>
      </c>
      <c r="B20545" t="inlineStr">
        <is>
          <t>A_ESRG</t>
        </is>
      </c>
      <c r="C20545" s="6" t="n">
        <v>2.112</v>
      </c>
      <c r="D20545" s="6" t="n">
        <v>0.00422</v>
      </c>
      <c r="E20545" s="6" t="n">
        <v>1.34843</v>
      </c>
      <c r="F20545" s="6" t="n">
        <v>0.0042</v>
      </c>
      <c r="G20545" s="6" t="n">
        <v>0.57269</v>
      </c>
      <c r="H20545" s="6" t="n">
        <v>0.11586</v>
      </c>
      <c r="I20545" s="6" t="n">
        <v>0.02686</v>
      </c>
    </row>
    <row r="20546">
      <c r="A20546" t="inlineStr">
        <is>
          <t>brisc2025_train_04605_pi_sa_t1.jpg</t>
        </is>
      </c>
      <c r="B20546" t="inlineStr">
        <is>
          <t>A_SRG</t>
        </is>
      </c>
      <c r="C20546" s="6" t="n">
        <v>6.506</v>
      </c>
      <c r="D20546" s="6" t="n">
        <v>0.00407</v>
      </c>
      <c r="E20546" s="6" t="n">
        <v>1.2042</v>
      </c>
      <c r="F20546" s="6" t="n">
        <v>0.00415</v>
      </c>
      <c r="G20546" s="6" t="n">
        <v>0.67398</v>
      </c>
      <c r="H20546" s="6" t="n">
        <v>4.54737</v>
      </c>
      <c r="I20546" s="6" t="n">
        <v>0.02575</v>
      </c>
    </row>
    <row r="20547">
      <c r="A20547" t="inlineStr">
        <is>
          <t>brisc2025_train_04605_pi_sa_t1.jpg</t>
        </is>
      </c>
      <c r="B20547" t="inlineStr">
        <is>
          <t>B_ESRG</t>
        </is>
      </c>
      <c r="C20547" s="6" t="n">
        <v>1.241</v>
      </c>
      <c r="D20547" s="6" t="n">
        <v>0.00455</v>
      </c>
      <c r="E20547" s="6" t="n">
        <v>1.09718</v>
      </c>
      <c r="F20547" s="6" t="n">
        <v>0.00483</v>
      </c>
      <c r="G20547" s="6" t="n">
        <v>0</v>
      </c>
      <c r="H20547" s="6" t="n">
        <v>0.01615</v>
      </c>
      <c r="I20547" s="6" t="n">
        <v>0.02445</v>
      </c>
    </row>
    <row r="20548">
      <c r="A20548" t="inlineStr">
        <is>
          <t>brisc2025_train_04605_pi_sa_t1.jpg</t>
        </is>
      </c>
      <c r="B20548" t="inlineStr">
        <is>
          <t>B_ESRG_global</t>
        </is>
      </c>
      <c r="C20548" s="6" t="n">
        <v>1.344</v>
      </c>
      <c r="D20548" s="6" t="n">
        <v>0.00387</v>
      </c>
      <c r="E20548" s="6" t="n">
        <v>1.19302</v>
      </c>
      <c r="F20548" s="6" t="n">
        <v>0.005</v>
      </c>
      <c r="G20548" s="6" t="n">
        <v>0</v>
      </c>
      <c r="H20548" s="6" t="n">
        <v>0.01051</v>
      </c>
      <c r="I20548" s="6" t="n">
        <v>0.02497</v>
      </c>
    </row>
    <row r="20549">
      <c r="A20549" t="inlineStr">
        <is>
          <t>brisc2025_train_04605_pi_sa_t1.jpg</t>
        </is>
      </c>
      <c r="B20549" t="inlineStr">
        <is>
          <t>B_ESRG_nolog</t>
        </is>
      </c>
      <c r="C20549" s="6" t="n">
        <v>1.347</v>
      </c>
      <c r="D20549" s="6" t="n">
        <v>0.00436</v>
      </c>
      <c r="E20549" s="6" t="n">
        <v>1.18976</v>
      </c>
      <c r="F20549" s="6" t="n">
        <v>0</v>
      </c>
      <c r="G20549" s="6" t="n">
        <v>0</v>
      </c>
      <c r="H20549" s="6" t="n">
        <v>0.00724</v>
      </c>
      <c r="I20549" s="6" t="n">
        <v>0.02616</v>
      </c>
    </row>
    <row r="20550">
      <c r="A20550" t="inlineStr">
        <is>
          <t>brisc2025_train_04605_pi_sa_t1.jpg</t>
        </is>
      </c>
      <c r="B20550" t="inlineStr">
        <is>
          <t>B_SRG</t>
        </is>
      </c>
      <c r="C20550" s="6" t="n">
        <v>5.796</v>
      </c>
      <c r="D20550" s="6" t="n">
        <v>0.00415</v>
      </c>
      <c r="E20550" s="6" t="n">
        <v>1.17831</v>
      </c>
      <c r="F20550" s="6" t="n">
        <v>0.00464</v>
      </c>
      <c r="G20550" s="6" t="n">
        <v>0</v>
      </c>
      <c r="H20550" s="6" t="n">
        <v>4.51865</v>
      </c>
      <c r="I20550" s="6" t="n">
        <v>0.0263</v>
      </c>
    </row>
    <row r="20551">
      <c r="A20551" t="inlineStr">
        <is>
          <t>brisc2025_train_04605_pi_sa_t1.jpg</t>
        </is>
      </c>
      <c r="B20551" t="inlineStr">
        <is>
          <t>B_SRG_N4</t>
        </is>
      </c>
      <c r="C20551" s="6" t="n">
        <v>6.969</v>
      </c>
      <c r="D20551" s="6" t="n">
        <v>0.00332</v>
      </c>
      <c r="E20551" s="6" t="n">
        <v>1.14843</v>
      </c>
      <c r="F20551" s="6" t="n">
        <v>0.00412</v>
      </c>
      <c r="G20551" s="6" t="n">
        <v>0</v>
      </c>
      <c r="H20551" s="6" t="n">
        <v>3.88742</v>
      </c>
      <c r="I20551" s="6" t="n">
        <v>0.02129</v>
      </c>
    </row>
    <row r="20552">
      <c r="A20552" t="inlineStr">
        <is>
          <t>brisc2025_train_04605_pi_sa_t1.jpg</t>
        </is>
      </c>
      <c r="B20552" t="inlineStr">
        <is>
          <t>O_ESRG_1</t>
        </is>
      </c>
      <c r="C20552" s="6" t="n">
        <v>4.855</v>
      </c>
      <c r="D20552" s="6" t="n">
        <v>0.00439</v>
      </c>
      <c r="E20552" s="6" t="n">
        <v>1.13986</v>
      </c>
      <c r="F20552" s="6" t="n">
        <v>0.00387</v>
      </c>
      <c r="G20552" s="6" t="n">
        <v>0</v>
      </c>
      <c r="H20552" s="6" t="n">
        <v>3.61116</v>
      </c>
      <c r="I20552" s="6" t="n">
        <v>0.02566</v>
      </c>
    </row>
    <row r="20553">
      <c r="A20553" t="inlineStr">
        <is>
          <t>brisc2025_train_04605_pi_sa_t1.jpg</t>
        </is>
      </c>
      <c r="B20553" t="inlineStr">
        <is>
          <t>O_ESRG_2</t>
        </is>
      </c>
      <c r="C20553" s="6" t="n">
        <v>1.307</v>
      </c>
      <c r="D20553" s="6" t="n">
        <v>0.004</v>
      </c>
      <c r="E20553" s="6" t="n">
        <v>1.15455</v>
      </c>
      <c r="F20553" s="6" t="n">
        <v>0.00259</v>
      </c>
      <c r="G20553" s="6" t="n">
        <v>0</v>
      </c>
      <c r="H20553" s="6" t="n">
        <v>0.05082</v>
      </c>
      <c r="I20553" s="6" t="n">
        <v>0.02772</v>
      </c>
    </row>
    <row r="20554">
      <c r="A20554" t="inlineStr">
        <is>
          <t>brisc2025_train_04605_pi_sa_t1.jpg</t>
        </is>
      </c>
      <c r="B20554" t="inlineStr">
        <is>
          <t>O_ESRG_3</t>
        </is>
      </c>
      <c r="C20554" s="6" t="n">
        <v>1.229</v>
      </c>
      <c r="D20554" s="6" t="n">
        <v>0.00692</v>
      </c>
      <c r="E20554" s="6" t="n">
        <v>1.08763</v>
      </c>
      <c r="F20554" s="6" t="n">
        <v>0.00363</v>
      </c>
      <c r="G20554" s="6" t="n">
        <v>0</v>
      </c>
      <c r="H20554" s="6" t="n">
        <v>0.03057</v>
      </c>
      <c r="I20554" s="6" t="n">
        <v>0.02359</v>
      </c>
    </row>
    <row r="20555">
      <c r="A20555" t="inlineStr">
        <is>
          <t>brisc2025_train_04605_pi_sa_t1.jpg</t>
        </is>
      </c>
      <c r="B20555" t="inlineStr">
        <is>
          <t>O_ESRG_4</t>
        </is>
      </c>
      <c r="C20555" s="6" t="n">
        <v>1.328</v>
      </c>
      <c r="D20555" s="6" t="n">
        <v>0.00434</v>
      </c>
      <c r="E20555" s="6" t="n">
        <v>1.16642</v>
      </c>
      <c r="F20555" s="6" t="n">
        <v>0.00395</v>
      </c>
      <c r="G20555" s="6" t="n">
        <v>0</v>
      </c>
      <c r="H20555" s="6" t="n">
        <v>0.04003</v>
      </c>
      <c r="I20555" s="6" t="n">
        <v>0.02479</v>
      </c>
    </row>
    <row r="20556">
      <c r="A20556" t="inlineStr">
        <is>
          <t>brisc2025_train_04605_pi_sa_t1.jpg</t>
        </is>
      </c>
      <c r="B20556" t="inlineStr">
        <is>
          <t>O_ESRG_5</t>
        </is>
      </c>
      <c r="C20556" s="6" t="n">
        <v>1.358</v>
      </c>
      <c r="D20556" s="6" t="n">
        <v>0.00417</v>
      </c>
      <c r="E20556" s="6" t="n">
        <v>1.18569</v>
      </c>
      <c r="F20556" s="6" t="n">
        <v>0.0039</v>
      </c>
      <c r="G20556" s="6" t="n">
        <v>0</v>
      </c>
      <c r="H20556" s="6" t="n">
        <v>0.06159</v>
      </c>
      <c r="I20556" s="6" t="n">
        <v>0.02566</v>
      </c>
    </row>
    <row r="20557">
      <c r="A20557" t="inlineStr">
        <is>
          <t>brisc2025_train_04605_pi_sa_t1.jpg</t>
        </is>
      </c>
      <c r="B20557" t="inlineStr">
        <is>
          <t>O_SRG_1</t>
        </is>
      </c>
      <c r="C20557" s="6" t="n">
        <v>5.241</v>
      </c>
      <c r="D20557" s="6" t="n">
        <v>0.00484</v>
      </c>
      <c r="E20557" s="6" t="n">
        <v>1.16127</v>
      </c>
      <c r="F20557" s="6" t="n">
        <v>0.00256</v>
      </c>
      <c r="G20557" s="6" t="n">
        <v>0</v>
      </c>
      <c r="H20557" s="6" t="n">
        <v>4.00411</v>
      </c>
      <c r="I20557" s="6" t="n">
        <v>0.02539</v>
      </c>
    </row>
    <row r="20558">
      <c r="A20558" t="inlineStr">
        <is>
          <t>brisc2025_train_04605_pi_sa_t1.jpg</t>
        </is>
      </c>
      <c r="B20558" t="inlineStr">
        <is>
          <t>O_SRG_2</t>
        </is>
      </c>
      <c r="C20558" s="6" t="n">
        <v>5.536</v>
      </c>
      <c r="D20558" s="6" t="n">
        <v>0.00425</v>
      </c>
      <c r="E20558" s="6" t="n">
        <v>1.16442</v>
      </c>
      <c r="F20558" s="6" t="n">
        <v>0.00462</v>
      </c>
      <c r="G20558" s="6" t="n">
        <v>0</v>
      </c>
      <c r="H20558" s="6" t="n">
        <v>4.29618</v>
      </c>
      <c r="I20558" s="6" t="n">
        <v>0.02569</v>
      </c>
    </row>
    <row r="20559">
      <c r="A20559" t="inlineStr">
        <is>
          <t>brisc2025_train_04605_pi_sa_t1.jpg</t>
        </is>
      </c>
      <c r="B20559" t="inlineStr">
        <is>
          <t>O_SRG_3</t>
        </is>
      </c>
      <c r="C20559" s="6" t="n">
        <v>5.767</v>
      </c>
      <c r="D20559" s="6" t="n">
        <v>0.00365</v>
      </c>
      <c r="E20559" s="6" t="n">
        <v>1.18005</v>
      </c>
      <c r="F20559" s="6" t="n">
        <v>0.00399</v>
      </c>
      <c r="G20559" s="6" t="n">
        <v>0</v>
      </c>
      <c r="H20559" s="6" t="n">
        <v>4.50225</v>
      </c>
      <c r="I20559" s="6" t="n">
        <v>0.03388</v>
      </c>
    </row>
    <row r="20560">
      <c r="A20560" t="inlineStr">
        <is>
          <t>brisc2025_train_04605_pi_sa_t1.jpg</t>
        </is>
      </c>
      <c r="B20560" t="inlineStr">
        <is>
          <t>O_SRG_4</t>
        </is>
      </c>
      <c r="C20560" s="6" t="n">
        <v>5.91</v>
      </c>
      <c r="D20560" s="6" t="n">
        <v>0.01039</v>
      </c>
      <c r="E20560" s="6" t="n">
        <v>1.36273</v>
      </c>
      <c r="F20560" s="6" t="n">
        <v>0.00428</v>
      </c>
      <c r="G20560" s="6" t="n">
        <v>0</v>
      </c>
      <c r="H20560" s="6" t="n">
        <v>4.46253</v>
      </c>
      <c r="I20560" s="6" t="n">
        <v>0.02352</v>
      </c>
    </row>
    <row r="20561">
      <c r="A20561" t="inlineStr">
        <is>
          <t>brisc2025_train_04605_pi_sa_t1.jpg</t>
        </is>
      </c>
      <c r="B20561" t="inlineStr">
        <is>
          <t>O_SRG_5</t>
        </is>
      </c>
      <c r="C20561" s="6" t="n">
        <v>5.566</v>
      </c>
      <c r="D20561" s="6" t="n">
        <v>0.00391</v>
      </c>
      <c r="E20561" s="6" t="n">
        <v>1.1101</v>
      </c>
      <c r="F20561" s="6" t="n">
        <v>0.00433</v>
      </c>
      <c r="G20561" s="6" t="n">
        <v>0</v>
      </c>
      <c r="H20561" s="6" t="n">
        <v>4.3779</v>
      </c>
      <c r="I20561" s="6" t="n">
        <v>0.0254</v>
      </c>
    </row>
    <row r="20562">
      <c r="A20562" t="inlineStr">
        <is>
          <t>brisc2025_train_04605_pi_sa_t1.jpg</t>
        </is>
      </c>
      <c r="B20562" t="inlineStr">
        <is>
          <t>P_ESRG</t>
        </is>
      </c>
      <c r="C20562" s="6" t="n">
        <v>1.312</v>
      </c>
      <c r="D20562" s="6" t="n">
        <v>0.00435</v>
      </c>
      <c r="E20562" s="6" t="n">
        <v>1.16182</v>
      </c>
      <c r="F20562" s="6" t="n">
        <v>0.00458</v>
      </c>
      <c r="G20562" s="6" t="n">
        <v>0</v>
      </c>
      <c r="H20562" s="6" t="n">
        <v>0.03327</v>
      </c>
      <c r="I20562" s="6" t="n">
        <v>0.03242</v>
      </c>
    </row>
    <row r="20563">
      <c r="A20563" t="inlineStr">
        <is>
          <t>brisc2025_train_04605_pi_sa_t1.jpg</t>
        </is>
      </c>
      <c r="B20563" t="inlineStr">
        <is>
          <t>P_ESRG_global</t>
        </is>
      </c>
      <c r="C20563" s="6" t="n">
        <v>1.271</v>
      </c>
      <c r="D20563" s="6" t="n">
        <v>0.00424</v>
      </c>
      <c r="E20563" s="6" t="n">
        <v>1.16605</v>
      </c>
      <c r="F20563" s="6" t="n">
        <v>0.0036</v>
      </c>
      <c r="G20563" s="6" t="n">
        <v>0</v>
      </c>
      <c r="H20563" s="6" t="n">
        <v>0.00697</v>
      </c>
      <c r="I20563" s="6" t="n">
        <v>0.0233</v>
      </c>
    </row>
    <row r="20564">
      <c r="A20564" t="inlineStr">
        <is>
          <t>brisc2025_train_04605_pi_sa_t1.jpg</t>
        </is>
      </c>
      <c r="B20564" t="inlineStr">
        <is>
          <t>P_ESRG_nolog</t>
        </is>
      </c>
      <c r="C20564" s="6" t="n">
        <v>1.294</v>
      </c>
      <c r="D20564" s="6" t="n">
        <v>0.00348</v>
      </c>
      <c r="E20564" s="6" t="n">
        <v>1.17959</v>
      </c>
      <c r="F20564" s="6" t="n">
        <v>0</v>
      </c>
      <c r="G20564" s="6" t="n">
        <v>0</v>
      </c>
      <c r="H20564" s="6" t="n">
        <v>0.0098</v>
      </c>
      <c r="I20564" s="6" t="n">
        <v>0.02597</v>
      </c>
    </row>
    <row r="20565">
      <c r="A20565" t="inlineStr">
        <is>
          <t>brisc2025_train_04605_pi_sa_t1.jpg</t>
        </is>
      </c>
      <c r="B20565" t="inlineStr">
        <is>
          <t>P_ESRG_nopurify</t>
        </is>
      </c>
      <c r="C20565" s="6" t="n">
        <v>1.237</v>
      </c>
      <c r="D20565" s="6" t="n">
        <v>0.00437</v>
      </c>
      <c r="E20565" s="6" t="n">
        <v>1.14365</v>
      </c>
      <c r="F20565" s="6" t="n">
        <v>0.00377</v>
      </c>
      <c r="G20565" s="6" t="n">
        <v>0</v>
      </c>
      <c r="H20565" s="6" t="n">
        <v>0.01669</v>
      </c>
      <c r="I20565" s="6" t="n">
        <v>0.02537</v>
      </c>
    </row>
    <row r="20566">
      <c r="A20566" t="inlineStr">
        <is>
          <t>brisc2025_train_04605_pi_sa_t1.jpg</t>
        </is>
      </c>
      <c r="B20566" t="inlineStr">
        <is>
          <t>P_ESRG_nostop</t>
        </is>
      </c>
      <c r="C20566" s="6" t="n">
        <v>9.429</v>
      </c>
      <c r="D20566" s="6" t="n">
        <v>0.00357</v>
      </c>
      <c r="E20566" s="6" t="n">
        <v>1.14863</v>
      </c>
      <c r="F20566" s="6" t="n">
        <v>0.00496</v>
      </c>
      <c r="G20566" s="6" t="n">
        <v>0</v>
      </c>
      <c r="H20566" s="6" t="n">
        <v>8.185790000000001</v>
      </c>
      <c r="I20566" s="6" t="n">
        <v>0.01405</v>
      </c>
    </row>
    <row r="20567">
      <c r="A20567" t="inlineStr">
        <is>
          <t>brisc2025_train_04605_pi_sa_t1.jpg</t>
        </is>
      </c>
      <c r="B20567" t="inlineStr">
        <is>
          <t>P_SRG</t>
        </is>
      </c>
      <c r="C20567" s="6" t="n">
        <v>5.658</v>
      </c>
      <c r="D20567" s="6" t="n">
        <v>0.00407</v>
      </c>
      <c r="E20567" s="6" t="n">
        <v>1.11996</v>
      </c>
      <c r="F20567" s="6" t="n">
        <v>0.00307</v>
      </c>
      <c r="G20567" s="6" t="n">
        <v>0</v>
      </c>
      <c r="H20567" s="6" t="n">
        <v>4.46889</v>
      </c>
      <c r="I20567" s="6" t="n">
        <v>0.022</v>
      </c>
    </row>
    <row r="20568">
      <c r="A20568" t="inlineStr">
        <is>
          <t>brisc2025_train_04612_pi_sa_t1.jpg</t>
        </is>
      </c>
      <c r="B20568" t="inlineStr">
        <is>
          <t>A_ESRG</t>
        </is>
      </c>
      <c r="C20568" s="6" t="n">
        <v>1.9</v>
      </c>
      <c r="D20568" s="6" t="n">
        <v>0.00307</v>
      </c>
      <c r="E20568" s="6" t="n">
        <v>0.94853</v>
      </c>
      <c r="F20568" s="6" t="n">
        <v>0.00394</v>
      </c>
      <c r="G20568" s="6" t="n">
        <v>0.744</v>
      </c>
      <c r="H20568" s="6" t="n">
        <v>0.13521</v>
      </c>
      <c r="I20568" s="6" t="n">
        <v>0.02705</v>
      </c>
    </row>
    <row r="20569">
      <c r="A20569" t="inlineStr">
        <is>
          <t>brisc2025_train_04612_pi_sa_t1.jpg</t>
        </is>
      </c>
      <c r="B20569" t="inlineStr">
        <is>
          <t>A_SRG</t>
        </is>
      </c>
      <c r="C20569" s="6" t="n">
        <v>4.86</v>
      </c>
      <c r="D20569" s="6" t="n">
        <v>0.00553</v>
      </c>
      <c r="E20569" s="6" t="n">
        <v>0.94576</v>
      </c>
      <c r="F20569" s="6" t="n">
        <v>0.00412</v>
      </c>
      <c r="G20569" s="6" t="n">
        <v>0.7359599999999999</v>
      </c>
      <c r="H20569" s="6" t="n">
        <v>3.10397</v>
      </c>
      <c r="I20569" s="6" t="n">
        <v>0.0217</v>
      </c>
    </row>
    <row r="20570">
      <c r="A20570" t="inlineStr">
        <is>
          <t>brisc2025_train_04612_pi_sa_t1.jpg</t>
        </is>
      </c>
      <c r="B20570" t="inlineStr">
        <is>
          <t>B_ESRG</t>
        </is>
      </c>
      <c r="C20570" s="6" t="n">
        <v>1.04</v>
      </c>
      <c r="D20570" s="6" t="n">
        <v>0.00383</v>
      </c>
      <c r="E20570" s="6" t="n">
        <v>0.9281199999999999</v>
      </c>
      <c r="F20570" s="6" t="n">
        <v>0.00369</v>
      </c>
      <c r="G20570" s="6" t="n">
        <v>0</v>
      </c>
      <c r="H20570" s="6" t="n">
        <v>0.0019</v>
      </c>
      <c r="I20570" s="6" t="n">
        <v>0.01762</v>
      </c>
    </row>
    <row r="20571">
      <c r="A20571" t="inlineStr">
        <is>
          <t>brisc2025_train_04612_pi_sa_t1.jpg</t>
        </is>
      </c>
      <c r="B20571" t="inlineStr">
        <is>
          <t>B_ESRG_global</t>
        </is>
      </c>
      <c r="C20571" s="6" t="n">
        <v>1.027</v>
      </c>
      <c r="D20571" s="6" t="n">
        <v>0.00289</v>
      </c>
      <c r="E20571" s="6" t="n">
        <v>0.91198</v>
      </c>
      <c r="F20571" s="6" t="n">
        <v>0.00382</v>
      </c>
      <c r="G20571" s="6" t="n">
        <v>0</v>
      </c>
      <c r="H20571" s="6" t="n">
        <v>0.00267</v>
      </c>
      <c r="I20571" s="6" t="n">
        <v>0.02447</v>
      </c>
    </row>
    <row r="20572">
      <c r="A20572" t="inlineStr">
        <is>
          <t>brisc2025_train_04612_pi_sa_t1.jpg</t>
        </is>
      </c>
      <c r="B20572" t="inlineStr">
        <is>
          <t>B_ESRG_nolog</t>
        </is>
      </c>
      <c r="C20572" s="6" t="n">
        <v>1.107</v>
      </c>
      <c r="D20572" s="6" t="n">
        <v>0.00362</v>
      </c>
      <c r="E20572" s="6" t="n">
        <v>0.98528</v>
      </c>
      <c r="F20572" s="6" t="n">
        <v>0</v>
      </c>
      <c r="G20572" s="6" t="n">
        <v>0</v>
      </c>
      <c r="H20572" s="6" t="n">
        <v>0.00255</v>
      </c>
      <c r="I20572" s="6" t="n">
        <v>0.02663</v>
      </c>
    </row>
    <row r="20573">
      <c r="A20573" t="inlineStr">
        <is>
          <t>brisc2025_train_04612_pi_sa_t1.jpg</t>
        </is>
      </c>
      <c r="B20573" t="inlineStr">
        <is>
          <t>B_SRG</t>
        </is>
      </c>
      <c r="C20573" s="6" t="n">
        <v>4.009</v>
      </c>
      <c r="D20573" s="6" t="n">
        <v>0.00597</v>
      </c>
      <c r="E20573" s="6" t="n">
        <v>0.9547600000000001</v>
      </c>
      <c r="F20573" s="6" t="n">
        <v>0.00632</v>
      </c>
      <c r="G20573" s="6" t="n">
        <v>0</v>
      </c>
      <c r="H20573" s="6" t="n">
        <v>2.95491</v>
      </c>
      <c r="I20573" s="6" t="n">
        <v>0.02453</v>
      </c>
    </row>
    <row r="20574">
      <c r="A20574" t="inlineStr">
        <is>
          <t>brisc2025_train_04612_pi_sa_t1.jpg</t>
        </is>
      </c>
      <c r="B20574" t="inlineStr">
        <is>
          <t>B_SRG_N4</t>
        </is>
      </c>
      <c r="C20574" s="6" t="n">
        <v>6.274</v>
      </c>
      <c r="D20574" s="6" t="n">
        <v>0.00404</v>
      </c>
      <c r="E20574" s="6" t="n">
        <v>0.92413</v>
      </c>
      <c r="F20574" s="6" t="n">
        <v>0.00457</v>
      </c>
      <c r="G20574" s="6" t="n">
        <v>0</v>
      </c>
      <c r="H20574" s="6" t="n">
        <v>3.30814</v>
      </c>
      <c r="I20574" s="6" t="n">
        <v>0.02609</v>
      </c>
    </row>
    <row r="20575">
      <c r="A20575" t="inlineStr">
        <is>
          <t>brisc2025_train_04612_pi_sa_t1.jpg</t>
        </is>
      </c>
      <c r="B20575" t="inlineStr">
        <is>
          <t>O_ESRG_1</t>
        </is>
      </c>
      <c r="C20575" s="6" t="n">
        <v>1.03</v>
      </c>
      <c r="D20575" s="6" t="n">
        <v>0.00385</v>
      </c>
      <c r="E20575" s="6" t="n">
        <v>0.93214</v>
      </c>
      <c r="F20575" s="6" t="n">
        <v>0.00374</v>
      </c>
      <c r="G20575" s="6" t="n">
        <v>0</v>
      </c>
      <c r="H20575" s="6" t="n">
        <v>0.00242</v>
      </c>
      <c r="I20575" s="6" t="n">
        <v>0.02372</v>
      </c>
    </row>
    <row r="20576">
      <c r="A20576" t="inlineStr">
        <is>
          <t>brisc2025_train_04612_pi_sa_t1.jpg</t>
        </is>
      </c>
      <c r="B20576" t="inlineStr">
        <is>
          <t>O_ESRG_2</t>
        </is>
      </c>
      <c r="C20576" s="6" t="n">
        <v>1.024</v>
      </c>
      <c r="D20576" s="6" t="n">
        <v>0.00437</v>
      </c>
      <c r="E20576" s="6" t="n">
        <v>0.9131</v>
      </c>
      <c r="F20576" s="6" t="n">
        <v>0.00405</v>
      </c>
      <c r="G20576" s="6" t="n">
        <v>0</v>
      </c>
      <c r="H20576" s="6" t="n">
        <v>0.0026</v>
      </c>
      <c r="I20576" s="6" t="n">
        <v>0.02522</v>
      </c>
    </row>
    <row r="20577">
      <c r="A20577" t="inlineStr">
        <is>
          <t>brisc2025_train_04612_pi_sa_t1.jpg</t>
        </is>
      </c>
      <c r="B20577" t="inlineStr">
        <is>
          <t>O_ESRG_3</t>
        </is>
      </c>
      <c r="C20577" s="6" t="n">
        <v>1.084</v>
      </c>
      <c r="D20577" s="6" t="n">
        <v>0.00372</v>
      </c>
      <c r="E20577" s="6" t="n">
        <v>0.97663</v>
      </c>
      <c r="F20577" s="6" t="n">
        <v>0.00484</v>
      </c>
      <c r="G20577" s="6" t="n">
        <v>0</v>
      </c>
      <c r="H20577" s="6" t="n">
        <v>0.00229</v>
      </c>
      <c r="I20577" s="6" t="n">
        <v>0.02718</v>
      </c>
    </row>
    <row r="20578">
      <c r="A20578" t="inlineStr">
        <is>
          <t>brisc2025_train_04612_pi_sa_t1.jpg</t>
        </is>
      </c>
      <c r="B20578" t="inlineStr">
        <is>
          <t>O_ESRG_4</t>
        </is>
      </c>
      <c r="C20578" s="6" t="n">
        <v>1.157</v>
      </c>
      <c r="D20578" s="6" t="n">
        <v>0.0041</v>
      </c>
      <c r="E20578" s="6" t="n">
        <v>1.03179</v>
      </c>
      <c r="F20578" s="6" t="n">
        <v>0.00602</v>
      </c>
      <c r="G20578" s="6" t="n">
        <v>0</v>
      </c>
      <c r="H20578" s="6" t="n">
        <v>0.00258</v>
      </c>
      <c r="I20578" s="6" t="n">
        <v>0.03049</v>
      </c>
    </row>
    <row r="20579">
      <c r="A20579" t="inlineStr">
        <is>
          <t>brisc2025_train_04612_pi_sa_t1.jpg</t>
        </is>
      </c>
      <c r="B20579" t="inlineStr">
        <is>
          <t>O_ESRG_5</t>
        </is>
      </c>
      <c r="C20579" s="6" t="n">
        <v>1.206</v>
      </c>
      <c r="D20579" s="6" t="n">
        <v>0.00611</v>
      </c>
      <c r="E20579" s="6" t="n">
        <v>1.08575</v>
      </c>
      <c r="F20579" s="6" t="n">
        <v>0.00453</v>
      </c>
      <c r="G20579" s="6" t="n">
        <v>0</v>
      </c>
      <c r="H20579" s="6" t="n">
        <v>0.00274</v>
      </c>
      <c r="I20579" s="6" t="n">
        <v>0.02519</v>
      </c>
    </row>
    <row r="20580">
      <c r="A20580" t="inlineStr">
        <is>
          <t>brisc2025_train_04612_pi_sa_t1.jpg</t>
        </is>
      </c>
      <c r="B20580" t="inlineStr">
        <is>
          <t>O_SRG_1</t>
        </is>
      </c>
      <c r="C20580" s="6" t="n">
        <v>3.775</v>
      </c>
      <c r="D20580" s="6" t="n">
        <v>0.00403</v>
      </c>
      <c r="E20580" s="6" t="n">
        <v>0.97934</v>
      </c>
      <c r="F20580" s="6" t="n">
        <v>0.00461</v>
      </c>
      <c r="G20580" s="6" t="n">
        <v>0</v>
      </c>
      <c r="H20580" s="6" t="n">
        <v>2.72777</v>
      </c>
      <c r="I20580" s="6" t="n">
        <v>0.01944</v>
      </c>
    </row>
    <row r="20581">
      <c r="A20581" t="inlineStr">
        <is>
          <t>brisc2025_train_04612_pi_sa_t1.jpg</t>
        </is>
      </c>
      <c r="B20581" t="inlineStr">
        <is>
          <t>O_SRG_2</t>
        </is>
      </c>
      <c r="C20581" s="6" t="n">
        <v>3.924</v>
      </c>
      <c r="D20581" s="6" t="n">
        <v>0.0039</v>
      </c>
      <c r="E20581" s="6" t="n">
        <v>0.9114</v>
      </c>
      <c r="F20581" s="6" t="n">
        <v>0.00359</v>
      </c>
      <c r="G20581" s="6" t="n">
        <v>0</v>
      </c>
      <c r="H20581" s="6" t="n">
        <v>2.94503</v>
      </c>
      <c r="I20581" s="6" t="n">
        <v>0.02354</v>
      </c>
    </row>
    <row r="20582">
      <c r="A20582" t="inlineStr">
        <is>
          <t>brisc2025_train_04612_pi_sa_t1.jpg</t>
        </is>
      </c>
      <c r="B20582" t="inlineStr">
        <is>
          <t>O_SRG_3</t>
        </is>
      </c>
      <c r="C20582" s="6" t="n">
        <v>4.111</v>
      </c>
      <c r="D20582" s="6" t="n">
        <v>0.00511</v>
      </c>
      <c r="E20582" s="6" t="n">
        <v>0.95547</v>
      </c>
      <c r="F20582" s="6" t="n">
        <v>0.00348</v>
      </c>
      <c r="G20582" s="6" t="n">
        <v>0</v>
      </c>
      <c r="H20582" s="6" t="n">
        <v>3.08137</v>
      </c>
      <c r="I20582" s="6" t="n">
        <v>0.02694</v>
      </c>
    </row>
    <row r="20583">
      <c r="A20583" t="inlineStr">
        <is>
          <t>brisc2025_train_04612_pi_sa_t1.jpg</t>
        </is>
      </c>
      <c r="B20583" t="inlineStr">
        <is>
          <t>O_SRG_4</t>
        </is>
      </c>
      <c r="C20583" s="6" t="n">
        <v>4.127</v>
      </c>
      <c r="D20583" s="6" t="n">
        <v>0.00399</v>
      </c>
      <c r="E20583" s="6" t="n">
        <v>0.94717</v>
      </c>
      <c r="F20583" s="6" t="n">
        <v>0.00433</v>
      </c>
      <c r="G20583" s="6" t="n">
        <v>0</v>
      </c>
      <c r="H20583" s="6" t="n">
        <v>3.10614</v>
      </c>
      <c r="I20583" s="6" t="n">
        <v>0.0267</v>
      </c>
    </row>
    <row r="20584">
      <c r="A20584" t="inlineStr">
        <is>
          <t>brisc2025_train_04612_pi_sa_t1.jpg</t>
        </is>
      </c>
      <c r="B20584" t="inlineStr">
        <is>
          <t>O_SRG_5</t>
        </is>
      </c>
      <c r="C20584" s="6" t="n">
        <v>4.077</v>
      </c>
      <c r="D20584" s="6" t="n">
        <v>0.00435</v>
      </c>
      <c r="E20584" s="6" t="n">
        <v>0.96751</v>
      </c>
      <c r="F20584" s="6" t="n">
        <v>0.00385</v>
      </c>
      <c r="G20584" s="6" t="n">
        <v>0</v>
      </c>
      <c r="H20584" s="6" t="n">
        <v>3.03521</v>
      </c>
      <c r="I20584" s="6" t="n">
        <v>0.02684</v>
      </c>
    </row>
    <row r="20585">
      <c r="A20585" t="inlineStr">
        <is>
          <t>brisc2025_train_04612_pi_sa_t1.jpg</t>
        </is>
      </c>
      <c r="B20585" t="inlineStr">
        <is>
          <t>P_ESRG</t>
        </is>
      </c>
      <c r="C20585" s="6" t="n">
        <v>1.06</v>
      </c>
      <c r="D20585" s="6" t="n">
        <v>0.00407</v>
      </c>
      <c r="E20585" s="6" t="n">
        <v>0.94803</v>
      </c>
      <c r="F20585" s="6" t="n">
        <v>0.00491</v>
      </c>
      <c r="G20585" s="6" t="n">
        <v>0</v>
      </c>
      <c r="H20585" s="6" t="n">
        <v>0.0027</v>
      </c>
      <c r="I20585" s="6" t="n">
        <v>0.02672</v>
      </c>
    </row>
    <row r="20586">
      <c r="A20586" t="inlineStr">
        <is>
          <t>brisc2025_train_04612_pi_sa_t1.jpg</t>
        </is>
      </c>
      <c r="B20586" t="inlineStr">
        <is>
          <t>P_ESRG_global</t>
        </is>
      </c>
      <c r="C20586" s="6" t="n">
        <v>1.063</v>
      </c>
      <c r="D20586" s="6" t="n">
        <v>0.00357</v>
      </c>
      <c r="E20586" s="6" t="n">
        <v>0.95535</v>
      </c>
      <c r="F20586" s="6" t="n">
        <v>0.00347</v>
      </c>
      <c r="G20586" s="6" t="n">
        <v>0</v>
      </c>
      <c r="H20586" s="6" t="n">
        <v>0.00253</v>
      </c>
      <c r="I20586" s="6" t="n">
        <v>0.02628</v>
      </c>
    </row>
    <row r="20587">
      <c r="A20587" t="inlineStr">
        <is>
          <t>brisc2025_train_04612_pi_sa_t1.jpg</t>
        </is>
      </c>
      <c r="B20587" t="inlineStr">
        <is>
          <t>P_ESRG_nolog</t>
        </is>
      </c>
      <c r="C20587" s="6" t="n">
        <v>1.071</v>
      </c>
      <c r="D20587" s="6" t="n">
        <v>0.00647</v>
      </c>
      <c r="E20587" s="6" t="n">
        <v>0.97001</v>
      </c>
      <c r="F20587" s="6" t="n">
        <v>0</v>
      </c>
      <c r="G20587" s="6" t="n">
        <v>0</v>
      </c>
      <c r="H20587" s="6" t="n">
        <v>0.00274</v>
      </c>
      <c r="I20587" s="6" t="n">
        <v>0.02513</v>
      </c>
    </row>
    <row r="20588">
      <c r="A20588" t="inlineStr">
        <is>
          <t>brisc2025_train_04612_pi_sa_t1.jpg</t>
        </is>
      </c>
      <c r="B20588" t="inlineStr">
        <is>
          <t>P_ESRG_nopurify</t>
        </is>
      </c>
      <c r="C20588" s="6" t="n">
        <v>1.026</v>
      </c>
      <c r="D20588" s="6" t="n">
        <v>0.00643</v>
      </c>
      <c r="E20588" s="6" t="n">
        <v>0.9486599999999999</v>
      </c>
      <c r="F20588" s="6" t="n">
        <v>0.00382</v>
      </c>
      <c r="G20588" s="6" t="n">
        <v>0</v>
      </c>
      <c r="H20588" s="6" t="n">
        <v>0.00258</v>
      </c>
      <c r="I20588" s="6" t="n">
        <v>0.02381</v>
      </c>
    </row>
    <row r="20589">
      <c r="A20589" t="inlineStr">
        <is>
          <t>brisc2025_train_04612_pi_sa_t1.jpg</t>
        </is>
      </c>
      <c r="B20589" t="inlineStr">
        <is>
          <t>P_ESRG_nostop</t>
        </is>
      </c>
      <c r="C20589" s="6" t="n">
        <v>1.021</v>
      </c>
      <c r="D20589" s="6" t="n">
        <v>0.00432</v>
      </c>
      <c r="E20589" s="6" t="n">
        <v>0.92</v>
      </c>
      <c r="F20589" s="6" t="n">
        <v>0.00424</v>
      </c>
      <c r="G20589" s="6" t="n">
        <v>0</v>
      </c>
      <c r="H20589" s="6" t="n">
        <v>0.00248</v>
      </c>
      <c r="I20589" s="6" t="n">
        <v>0.02391</v>
      </c>
    </row>
    <row r="20590">
      <c r="A20590" t="inlineStr">
        <is>
          <t>brisc2025_train_04612_pi_sa_t1.jpg</t>
        </is>
      </c>
      <c r="B20590" t="inlineStr">
        <is>
          <t>P_SRG</t>
        </is>
      </c>
      <c r="C20590" s="6" t="n">
        <v>4.297</v>
      </c>
      <c r="D20590" s="6" t="n">
        <v>0.00391</v>
      </c>
      <c r="E20590" s="6" t="n">
        <v>1.00488</v>
      </c>
      <c r="F20590" s="6" t="n">
        <v>0.00402</v>
      </c>
      <c r="G20590" s="6" t="n">
        <v>0</v>
      </c>
      <c r="H20590" s="6" t="n">
        <v>3.22334</v>
      </c>
      <c r="I20590" s="6" t="n">
        <v>0.02418</v>
      </c>
    </row>
    <row r="20591">
      <c r="A20591" t="inlineStr">
        <is>
          <t>brisc2025_train_04615_pi_sa_t1.jpg</t>
        </is>
      </c>
      <c r="B20591" t="inlineStr">
        <is>
          <t>A_ESRG</t>
        </is>
      </c>
      <c r="C20591" s="6" t="n">
        <v>2.934</v>
      </c>
      <c r="D20591" s="6" t="n">
        <v>0.00348</v>
      </c>
      <c r="E20591" s="6" t="n">
        <v>1.12338</v>
      </c>
      <c r="F20591" s="6" t="n">
        <v>0.00385</v>
      </c>
      <c r="G20591" s="6" t="n">
        <v>1.5948</v>
      </c>
      <c r="H20591" s="6" t="n">
        <v>0.14152</v>
      </c>
      <c r="I20591" s="6" t="n">
        <v>0.02484</v>
      </c>
    </row>
    <row r="20592">
      <c r="A20592" t="inlineStr">
        <is>
          <t>brisc2025_train_04615_pi_sa_t1.jpg</t>
        </is>
      </c>
      <c r="B20592" t="inlineStr">
        <is>
          <t>A_SRG</t>
        </is>
      </c>
      <c r="C20592" s="6" t="n">
        <v>7.85</v>
      </c>
      <c r="D20592" s="6" t="n">
        <v>0.00628</v>
      </c>
      <c r="E20592" s="6" t="n">
        <v>1.1812</v>
      </c>
      <c r="F20592" s="6" t="n">
        <v>0.00377</v>
      </c>
      <c r="G20592" s="6" t="n">
        <v>1.55512</v>
      </c>
      <c r="H20592" s="6" t="n">
        <v>5.03136</v>
      </c>
      <c r="I20592" s="6" t="n">
        <v>0.02696</v>
      </c>
    </row>
    <row r="20593">
      <c r="A20593" t="inlineStr">
        <is>
          <t>brisc2025_train_04615_pi_sa_t1.jpg</t>
        </is>
      </c>
      <c r="B20593" t="inlineStr">
        <is>
          <t>B_ESRG</t>
        </is>
      </c>
      <c r="C20593" s="6" t="n">
        <v>1.356</v>
      </c>
      <c r="D20593" s="6" t="n">
        <v>0.00518</v>
      </c>
      <c r="E20593" s="6" t="n">
        <v>1.16563</v>
      </c>
      <c r="F20593" s="6" t="n">
        <v>0.00367</v>
      </c>
      <c r="G20593" s="6" t="n">
        <v>0</v>
      </c>
      <c r="H20593" s="6" t="n">
        <v>0.042</v>
      </c>
      <c r="I20593" s="6" t="n">
        <v>0.02426</v>
      </c>
    </row>
    <row r="20594">
      <c r="A20594" t="inlineStr">
        <is>
          <t>brisc2025_train_04615_pi_sa_t1.jpg</t>
        </is>
      </c>
      <c r="B20594" t="inlineStr">
        <is>
          <t>B_ESRG_global</t>
        </is>
      </c>
      <c r="C20594" s="6" t="n">
        <v>1.313</v>
      </c>
      <c r="D20594" s="6" t="n">
        <v>0.003</v>
      </c>
      <c r="E20594" s="6" t="n">
        <v>1.14203</v>
      </c>
      <c r="F20594" s="6" t="n">
        <v>0.00606</v>
      </c>
      <c r="G20594" s="6" t="n">
        <v>0</v>
      </c>
      <c r="H20594" s="6" t="n">
        <v>0.02038</v>
      </c>
      <c r="I20594" s="6" t="n">
        <v>0.02561</v>
      </c>
    </row>
    <row r="20595">
      <c r="A20595" t="inlineStr">
        <is>
          <t>brisc2025_train_04615_pi_sa_t1.jpg</t>
        </is>
      </c>
      <c r="B20595" t="inlineStr">
        <is>
          <t>B_ESRG_nolog</t>
        </is>
      </c>
      <c r="C20595" s="6" t="n">
        <v>1.45</v>
      </c>
      <c r="D20595" s="6" t="n">
        <v>0.00549</v>
      </c>
      <c r="E20595" s="6" t="n">
        <v>1.16683</v>
      </c>
      <c r="F20595" s="6" t="n">
        <v>0</v>
      </c>
      <c r="G20595" s="6" t="n">
        <v>0</v>
      </c>
      <c r="H20595" s="6" t="n">
        <v>0.1362</v>
      </c>
      <c r="I20595" s="6" t="n">
        <v>0.02615</v>
      </c>
    </row>
    <row r="20596">
      <c r="A20596" t="inlineStr">
        <is>
          <t>brisc2025_train_04615_pi_sa_t1.jpg</t>
        </is>
      </c>
      <c r="B20596" t="inlineStr">
        <is>
          <t>B_SRG</t>
        </is>
      </c>
      <c r="C20596" s="6" t="n">
        <v>6.233</v>
      </c>
      <c r="D20596" s="6" t="n">
        <v>0.00402</v>
      </c>
      <c r="E20596" s="6" t="n">
        <v>1.17226</v>
      </c>
      <c r="F20596" s="6" t="n">
        <v>0.00438</v>
      </c>
      <c r="G20596" s="6" t="n">
        <v>0</v>
      </c>
      <c r="H20596" s="6" t="n">
        <v>4.9644</v>
      </c>
      <c r="I20596" s="6" t="n">
        <v>0.02488</v>
      </c>
    </row>
    <row r="20597">
      <c r="A20597" t="inlineStr">
        <is>
          <t>brisc2025_train_04615_pi_sa_t1.jpg</t>
        </is>
      </c>
      <c r="B20597" t="inlineStr">
        <is>
          <t>B_SRG_N4</t>
        </is>
      </c>
      <c r="C20597" s="6" t="n">
        <v>13.07</v>
      </c>
      <c r="D20597" s="6" t="n">
        <v>0.00449</v>
      </c>
      <c r="E20597" s="6" t="n">
        <v>1.16346</v>
      </c>
      <c r="F20597" s="6" t="n">
        <v>0.00392</v>
      </c>
      <c r="G20597" s="6" t="n">
        <v>0</v>
      </c>
      <c r="H20597" s="6" t="n">
        <v>5.03909</v>
      </c>
      <c r="I20597" s="6" t="n">
        <v>0.02667</v>
      </c>
    </row>
    <row r="20598">
      <c r="A20598" t="inlineStr">
        <is>
          <t>brisc2025_train_04615_pi_sa_t1.jpg</t>
        </is>
      </c>
      <c r="B20598" t="inlineStr">
        <is>
          <t>O_ESRG_1</t>
        </is>
      </c>
      <c r="C20598" s="6" t="n">
        <v>1.3</v>
      </c>
      <c r="D20598" s="6" t="n">
        <v>0.0051</v>
      </c>
      <c r="E20598" s="6" t="n">
        <v>1.1035</v>
      </c>
      <c r="F20598" s="6" t="n">
        <v>0.00338</v>
      </c>
      <c r="G20598" s="6" t="n">
        <v>0</v>
      </c>
      <c r="H20598" s="6" t="n">
        <v>0.08627</v>
      </c>
      <c r="I20598" s="6" t="n">
        <v>0.02572</v>
      </c>
    </row>
    <row r="20599">
      <c r="A20599" t="inlineStr">
        <is>
          <t>brisc2025_train_04615_pi_sa_t1.jpg</t>
        </is>
      </c>
      <c r="B20599" t="inlineStr">
        <is>
          <t>O_ESRG_2</t>
        </is>
      </c>
      <c r="C20599" s="6" t="n">
        <v>1.308</v>
      </c>
      <c r="D20599" s="6" t="n">
        <v>0.00382</v>
      </c>
      <c r="E20599" s="6" t="n">
        <v>1.17463</v>
      </c>
      <c r="F20599" s="6" t="n">
        <v>0.00373</v>
      </c>
      <c r="G20599" s="6" t="n">
        <v>0</v>
      </c>
      <c r="H20599" s="6" t="n">
        <v>0.03161</v>
      </c>
      <c r="I20599" s="6" t="n">
        <v>0.01679</v>
      </c>
    </row>
    <row r="20600">
      <c r="A20600" t="inlineStr">
        <is>
          <t>brisc2025_train_04615_pi_sa_t1.jpg</t>
        </is>
      </c>
      <c r="B20600" t="inlineStr">
        <is>
          <t>O_ESRG_3</t>
        </is>
      </c>
      <c r="C20600" s="6" t="n">
        <v>1.367</v>
      </c>
      <c r="D20600" s="6" t="n">
        <v>0.00428</v>
      </c>
      <c r="E20600" s="6" t="n">
        <v>1.15726</v>
      </c>
      <c r="F20600" s="6" t="n">
        <v>0.00386</v>
      </c>
      <c r="G20600" s="6" t="n">
        <v>0</v>
      </c>
      <c r="H20600" s="6" t="n">
        <v>0.09664</v>
      </c>
      <c r="I20600" s="6" t="n">
        <v>0.02864</v>
      </c>
    </row>
    <row r="20601">
      <c r="A20601" t="inlineStr">
        <is>
          <t>brisc2025_train_04615_pi_sa_t1.jpg</t>
        </is>
      </c>
      <c r="B20601" t="inlineStr">
        <is>
          <t>O_ESRG_4</t>
        </is>
      </c>
      <c r="C20601" s="6" t="n">
        <v>1.3</v>
      </c>
      <c r="D20601" s="6" t="n">
        <v>0.00387</v>
      </c>
      <c r="E20601" s="6" t="n">
        <v>1.18583</v>
      </c>
      <c r="F20601" s="6" t="n">
        <v>0.00404</v>
      </c>
      <c r="G20601" s="6" t="n">
        <v>0</v>
      </c>
      <c r="H20601" s="6" t="n">
        <v>0.01996</v>
      </c>
      <c r="I20601" s="6" t="n">
        <v>0.02138</v>
      </c>
    </row>
    <row r="20602">
      <c r="A20602" t="inlineStr">
        <is>
          <t>brisc2025_train_04615_pi_sa_t1.jpg</t>
        </is>
      </c>
      <c r="B20602" t="inlineStr">
        <is>
          <t>O_ESRG_5</t>
        </is>
      </c>
      <c r="C20602" s="6" t="n">
        <v>1.354</v>
      </c>
      <c r="D20602" s="6" t="n">
        <v>0.00398</v>
      </c>
      <c r="E20602" s="6" t="n">
        <v>1.20077</v>
      </c>
      <c r="F20602" s="6" t="n">
        <v>0.0038</v>
      </c>
      <c r="G20602" s="6" t="n">
        <v>0</v>
      </c>
      <c r="H20602" s="6" t="n">
        <v>0.04526</v>
      </c>
      <c r="I20602" s="6" t="n">
        <v>0.02661</v>
      </c>
    </row>
    <row r="20603">
      <c r="A20603" t="inlineStr">
        <is>
          <t>brisc2025_train_04615_pi_sa_t1.jpg</t>
        </is>
      </c>
      <c r="B20603" t="inlineStr">
        <is>
          <t>O_SRG_1</t>
        </is>
      </c>
      <c r="C20603" s="6" t="n">
        <v>6.131</v>
      </c>
      <c r="D20603" s="6" t="n">
        <v>0.0041</v>
      </c>
      <c r="E20603" s="6" t="n">
        <v>1.1323</v>
      </c>
      <c r="F20603" s="6" t="n">
        <v>0.0044</v>
      </c>
      <c r="G20603" s="6" t="n">
        <v>0</v>
      </c>
      <c r="H20603" s="6" t="n">
        <v>4.91585</v>
      </c>
      <c r="I20603" s="6" t="n">
        <v>0.02524</v>
      </c>
    </row>
    <row r="20604">
      <c r="A20604" t="inlineStr">
        <is>
          <t>brisc2025_train_04615_pi_sa_t1.jpg</t>
        </is>
      </c>
      <c r="B20604" t="inlineStr">
        <is>
          <t>O_SRG_2</t>
        </is>
      </c>
      <c r="C20604" s="6" t="n">
        <v>6.629</v>
      </c>
      <c r="D20604" s="6" t="n">
        <v>0.0053</v>
      </c>
      <c r="E20604" s="6" t="n">
        <v>1.20823</v>
      </c>
      <c r="F20604" s="6" t="n">
        <v>0.0042</v>
      </c>
      <c r="G20604" s="6" t="n">
        <v>0</v>
      </c>
      <c r="H20604" s="6" t="n">
        <v>5.3417</v>
      </c>
      <c r="I20604" s="6" t="n">
        <v>0.02301</v>
      </c>
    </row>
    <row r="20605">
      <c r="A20605" t="inlineStr">
        <is>
          <t>brisc2025_train_04615_pi_sa_t1.jpg</t>
        </is>
      </c>
      <c r="B20605" t="inlineStr">
        <is>
          <t>O_SRG_3</t>
        </is>
      </c>
      <c r="C20605" s="6" t="n">
        <v>6.431</v>
      </c>
      <c r="D20605" s="6" t="n">
        <v>0.00392</v>
      </c>
      <c r="E20605" s="6" t="n">
        <v>1.14923</v>
      </c>
      <c r="F20605" s="6" t="n">
        <v>0.00406</v>
      </c>
      <c r="G20605" s="6" t="n">
        <v>0</v>
      </c>
      <c r="H20605" s="6" t="n">
        <v>5.1991</v>
      </c>
      <c r="I20605" s="6" t="n">
        <v>0.02748</v>
      </c>
    </row>
    <row r="20606">
      <c r="A20606" t="inlineStr">
        <is>
          <t>brisc2025_train_04615_pi_sa_t1.jpg</t>
        </is>
      </c>
      <c r="B20606" t="inlineStr">
        <is>
          <t>O_SRG_4</t>
        </is>
      </c>
      <c r="C20606" s="6" t="n">
        <v>6.701</v>
      </c>
      <c r="D20606" s="6" t="n">
        <v>0.00417</v>
      </c>
      <c r="E20606" s="6" t="n">
        <v>1.19668</v>
      </c>
      <c r="F20606" s="6" t="n">
        <v>0.0038</v>
      </c>
      <c r="G20606" s="6" t="n">
        <v>0</v>
      </c>
      <c r="H20606" s="6" t="n">
        <v>5.41898</v>
      </c>
      <c r="I20606" s="6" t="n">
        <v>0.02846</v>
      </c>
    </row>
    <row r="20607">
      <c r="A20607" t="inlineStr">
        <is>
          <t>brisc2025_train_04615_pi_sa_t1.jpg</t>
        </is>
      </c>
      <c r="B20607" t="inlineStr">
        <is>
          <t>O_SRG_5</t>
        </is>
      </c>
      <c r="C20607" s="6" t="n">
        <v>6.253</v>
      </c>
      <c r="D20607" s="6" t="n">
        <v>0.00529</v>
      </c>
      <c r="E20607" s="6" t="n">
        <v>1.17266</v>
      </c>
      <c r="F20607" s="6" t="n">
        <v>0.00513</v>
      </c>
      <c r="G20607" s="6" t="n">
        <v>0</v>
      </c>
      <c r="H20607" s="6" t="n">
        <v>4.99645</v>
      </c>
      <c r="I20607" s="6" t="n">
        <v>0.02573</v>
      </c>
    </row>
    <row r="20608">
      <c r="A20608" t="inlineStr">
        <is>
          <t>brisc2025_train_04615_pi_sa_t1.jpg</t>
        </is>
      </c>
      <c r="B20608" t="inlineStr">
        <is>
          <t>P_ESRG</t>
        </is>
      </c>
      <c r="C20608" s="6" t="n">
        <v>1.335</v>
      </c>
      <c r="D20608" s="6" t="n">
        <v>0.00365</v>
      </c>
      <c r="E20608" s="6" t="n">
        <v>1.18205</v>
      </c>
      <c r="F20608" s="6" t="n">
        <v>0.00375</v>
      </c>
      <c r="G20608" s="6" t="n">
        <v>0</v>
      </c>
      <c r="H20608" s="6" t="n">
        <v>0.03976</v>
      </c>
      <c r="I20608" s="6" t="n">
        <v>0.02513</v>
      </c>
    </row>
    <row r="20609">
      <c r="A20609" t="inlineStr">
        <is>
          <t>brisc2025_train_04615_pi_sa_t1.jpg</t>
        </is>
      </c>
      <c r="B20609" t="inlineStr">
        <is>
          <t>P_ESRG_global</t>
        </is>
      </c>
      <c r="C20609" s="6" t="n">
        <v>1.291</v>
      </c>
      <c r="D20609" s="6" t="n">
        <v>0.00385</v>
      </c>
      <c r="E20609" s="6" t="n">
        <v>1.17609</v>
      </c>
      <c r="F20609" s="6" t="n">
        <v>0.00379</v>
      </c>
      <c r="G20609" s="6" t="n">
        <v>0</v>
      </c>
      <c r="H20609" s="6" t="n">
        <v>0.01632</v>
      </c>
      <c r="I20609" s="6" t="n">
        <v>0.02349</v>
      </c>
    </row>
    <row r="20610">
      <c r="A20610" t="inlineStr">
        <is>
          <t>brisc2025_train_04615_pi_sa_t1.jpg</t>
        </is>
      </c>
      <c r="B20610" t="inlineStr">
        <is>
          <t>P_ESRG_nolog</t>
        </is>
      </c>
      <c r="C20610" s="6" t="n">
        <v>1.299</v>
      </c>
      <c r="D20610" s="6" t="n">
        <v>0.00378</v>
      </c>
      <c r="E20610" s="6" t="n">
        <v>1.15594</v>
      </c>
      <c r="F20610" s="6" t="n">
        <v>0</v>
      </c>
      <c r="G20610" s="6" t="n">
        <v>0</v>
      </c>
      <c r="H20610" s="6" t="n">
        <v>0.0377</v>
      </c>
      <c r="I20610" s="6" t="n">
        <v>0.02438</v>
      </c>
    </row>
    <row r="20611">
      <c r="A20611" t="inlineStr">
        <is>
          <t>brisc2025_train_04615_pi_sa_t1.jpg</t>
        </is>
      </c>
      <c r="B20611" t="inlineStr">
        <is>
          <t>P_ESRG_nopurify</t>
        </is>
      </c>
      <c r="C20611" s="6" t="n">
        <v>1.437</v>
      </c>
      <c r="D20611" s="6" t="n">
        <v>0.00559</v>
      </c>
      <c r="E20611" s="6" t="n">
        <v>1.16806</v>
      </c>
      <c r="F20611" s="6" t="n">
        <v>0.00397</v>
      </c>
      <c r="G20611" s="6" t="n">
        <v>0</v>
      </c>
      <c r="H20611" s="6" t="n">
        <v>0.1875</v>
      </c>
      <c r="I20611" s="6" t="n">
        <v>0.02567</v>
      </c>
    </row>
    <row r="20612">
      <c r="A20612" t="inlineStr">
        <is>
          <t>brisc2025_train_04615_pi_sa_t1.jpg</t>
        </is>
      </c>
      <c r="B20612" t="inlineStr">
        <is>
          <t>P_ESRG_nostop</t>
        </is>
      </c>
      <c r="C20612" s="6" t="n">
        <v>10.53</v>
      </c>
      <c r="D20612" s="6" t="n">
        <v>0.00413</v>
      </c>
      <c r="E20612" s="6" t="n">
        <v>1.1019</v>
      </c>
      <c r="F20612" s="6" t="n">
        <v>0.00351</v>
      </c>
      <c r="G20612" s="6" t="n">
        <v>0</v>
      </c>
      <c r="H20612" s="6" t="n">
        <v>9.327450000000001</v>
      </c>
      <c r="I20612" s="6" t="n">
        <v>0.02069</v>
      </c>
    </row>
    <row r="20613">
      <c r="A20613" t="inlineStr">
        <is>
          <t>brisc2025_train_04615_pi_sa_t1.jpg</t>
        </is>
      </c>
      <c r="B20613" t="inlineStr">
        <is>
          <t>P_SRG</t>
        </is>
      </c>
      <c r="C20613" s="6" t="n">
        <v>6.525</v>
      </c>
      <c r="D20613" s="6" t="n">
        <v>0.00421</v>
      </c>
      <c r="E20613" s="6" t="n">
        <v>1.21791</v>
      </c>
      <c r="F20613" s="6" t="n">
        <v>0.00414</v>
      </c>
      <c r="G20613" s="6" t="n">
        <v>0</v>
      </c>
      <c r="H20613" s="6" t="n">
        <v>5.21978</v>
      </c>
      <c r="I20613" s="6" t="n">
        <v>0.02465</v>
      </c>
    </row>
    <row r="20614">
      <c r="A20614" t="inlineStr">
        <is>
          <t>brisc2025_train_04619_pi_sa_t1.jpg</t>
        </is>
      </c>
      <c r="B20614" t="inlineStr">
        <is>
          <t>A_ESRG</t>
        </is>
      </c>
      <c r="C20614" s="6" t="n">
        <v>7.772</v>
      </c>
      <c r="D20614" s="6" t="n">
        <v>0.00336</v>
      </c>
      <c r="E20614" s="6" t="n">
        <v>1.20572</v>
      </c>
      <c r="F20614" s="6" t="n">
        <v>0.00475</v>
      </c>
      <c r="G20614" s="6" t="n">
        <v>1.3827</v>
      </c>
      <c r="H20614" s="6" t="n">
        <v>5.1147</v>
      </c>
      <c r="I20614" s="6" t="n">
        <v>0.02456</v>
      </c>
    </row>
    <row r="20615">
      <c r="A20615" t="inlineStr">
        <is>
          <t>brisc2025_train_04619_pi_sa_t1.jpg</t>
        </is>
      </c>
      <c r="B20615" t="inlineStr">
        <is>
          <t>A_SRG</t>
        </is>
      </c>
      <c r="C20615" s="6" t="n">
        <v>4.96</v>
      </c>
      <c r="D20615" s="6" t="n">
        <v>0.00528</v>
      </c>
      <c r="E20615" s="6" t="n">
        <v>1.14794</v>
      </c>
      <c r="F20615" s="6" t="n">
        <v>0.00445</v>
      </c>
      <c r="G20615" s="6" t="n">
        <v>1.28006</v>
      </c>
      <c r="H20615" s="6" t="n">
        <v>2.46133</v>
      </c>
      <c r="I20615" s="6" t="n">
        <v>0.0256</v>
      </c>
    </row>
    <row r="20616">
      <c r="A20616" t="inlineStr">
        <is>
          <t>brisc2025_train_04619_pi_sa_t1.jpg</t>
        </is>
      </c>
      <c r="B20616" t="inlineStr">
        <is>
          <t>B_ESRG</t>
        </is>
      </c>
      <c r="C20616" s="6" t="n">
        <v>1.368</v>
      </c>
      <c r="D20616" s="6" t="n">
        <v>0.00654</v>
      </c>
      <c r="E20616" s="6" t="n">
        <v>1.21493</v>
      </c>
      <c r="F20616" s="6" t="n">
        <v>0.00486</v>
      </c>
      <c r="G20616" s="6" t="n">
        <v>0</v>
      </c>
      <c r="H20616" s="6" t="n">
        <v>0.01734</v>
      </c>
      <c r="I20616" s="6" t="n">
        <v>0.02765</v>
      </c>
    </row>
    <row r="20617">
      <c r="A20617" t="inlineStr">
        <is>
          <t>brisc2025_train_04619_pi_sa_t1.jpg</t>
        </is>
      </c>
      <c r="B20617" t="inlineStr">
        <is>
          <t>B_ESRG_global</t>
        </is>
      </c>
      <c r="C20617" s="6" t="n">
        <v>1.352</v>
      </c>
      <c r="D20617" s="6" t="n">
        <v>0.0058</v>
      </c>
      <c r="E20617" s="6" t="n">
        <v>1.21006</v>
      </c>
      <c r="F20617" s="6" t="n">
        <v>0.00369</v>
      </c>
      <c r="G20617" s="6" t="n">
        <v>0</v>
      </c>
      <c r="H20617" s="6" t="n">
        <v>0.00756</v>
      </c>
      <c r="I20617" s="6" t="n">
        <v>0.02494</v>
      </c>
    </row>
    <row r="20618">
      <c r="A20618" t="inlineStr">
        <is>
          <t>brisc2025_train_04619_pi_sa_t1.jpg</t>
        </is>
      </c>
      <c r="B20618" t="inlineStr">
        <is>
          <t>B_ESRG_nolog</t>
        </is>
      </c>
      <c r="C20618" s="6" t="n">
        <v>1.322</v>
      </c>
      <c r="D20618" s="6" t="n">
        <v>0.00409</v>
      </c>
      <c r="E20618" s="6" t="n">
        <v>1.19102</v>
      </c>
      <c r="F20618" s="6" t="n">
        <v>0</v>
      </c>
      <c r="G20618" s="6" t="n">
        <v>0</v>
      </c>
      <c r="H20618" s="6" t="n">
        <v>0.0175</v>
      </c>
      <c r="I20618" s="6" t="n">
        <v>0.02561</v>
      </c>
    </row>
    <row r="20619">
      <c r="A20619" t="inlineStr">
        <is>
          <t>brisc2025_train_04619_pi_sa_t1.jpg</t>
        </is>
      </c>
      <c r="B20619" t="inlineStr">
        <is>
          <t>B_SRG</t>
        </is>
      </c>
      <c r="C20619" s="6" t="n">
        <v>3.472</v>
      </c>
      <c r="D20619" s="6" t="n">
        <v>0.00384</v>
      </c>
      <c r="E20619" s="6" t="n">
        <v>1.13924</v>
      </c>
      <c r="F20619" s="6" t="n">
        <v>0.00404</v>
      </c>
      <c r="G20619" s="6" t="n">
        <v>0</v>
      </c>
      <c r="H20619" s="6" t="n">
        <v>2.25744</v>
      </c>
      <c r="I20619" s="6" t="n">
        <v>0.02034</v>
      </c>
    </row>
    <row r="20620">
      <c r="A20620" t="inlineStr">
        <is>
          <t>brisc2025_train_04619_pi_sa_t1.jpg</t>
        </is>
      </c>
      <c r="B20620" t="inlineStr">
        <is>
          <t>B_SRG_N4</t>
        </is>
      </c>
      <c r="C20620" s="6" t="n">
        <v>5.786</v>
      </c>
      <c r="D20620" s="6" t="n">
        <v>0.0058</v>
      </c>
      <c r="E20620" s="6" t="n">
        <v>1.16666</v>
      </c>
      <c r="F20620" s="6" t="n">
        <v>0.00404</v>
      </c>
      <c r="G20620" s="6" t="n">
        <v>0</v>
      </c>
      <c r="H20620" s="6" t="n">
        <v>2.58908</v>
      </c>
      <c r="I20620" s="6" t="n">
        <v>0.03389</v>
      </c>
    </row>
    <row r="20621">
      <c r="A20621" t="inlineStr">
        <is>
          <t>brisc2025_train_04619_pi_sa_t1.jpg</t>
        </is>
      </c>
      <c r="B20621" t="inlineStr">
        <is>
          <t>O_ESRG_1</t>
        </is>
      </c>
      <c r="C20621" s="6" t="n">
        <v>1.287</v>
      </c>
      <c r="D20621" s="6" t="n">
        <v>0.00411</v>
      </c>
      <c r="E20621" s="6" t="n">
        <v>1.18608</v>
      </c>
      <c r="F20621" s="6" t="n">
        <v>0.00417</v>
      </c>
      <c r="G20621" s="6" t="n">
        <v>0</v>
      </c>
      <c r="H20621" s="6" t="n">
        <v>0.00646</v>
      </c>
      <c r="I20621" s="6" t="n">
        <v>0.02388</v>
      </c>
    </row>
    <row r="20622">
      <c r="A20622" t="inlineStr">
        <is>
          <t>brisc2025_train_04619_pi_sa_t1.jpg</t>
        </is>
      </c>
      <c r="B20622" t="inlineStr">
        <is>
          <t>O_ESRG_2</t>
        </is>
      </c>
      <c r="C20622" s="6" t="n">
        <v>1.167</v>
      </c>
      <c r="D20622" s="6" t="n">
        <v>0.00549</v>
      </c>
      <c r="E20622" s="6" t="n">
        <v>1.07256</v>
      </c>
      <c r="F20622" s="6" t="n">
        <v>0.00278</v>
      </c>
      <c r="G20622" s="6" t="n">
        <v>0</v>
      </c>
      <c r="H20622" s="6" t="n">
        <v>0.00661</v>
      </c>
      <c r="I20622" s="6" t="n">
        <v>0.02507</v>
      </c>
    </row>
    <row r="20623">
      <c r="A20623" t="inlineStr">
        <is>
          <t>brisc2025_train_04619_pi_sa_t1.jpg</t>
        </is>
      </c>
      <c r="B20623" t="inlineStr">
        <is>
          <t>O_ESRG_3</t>
        </is>
      </c>
      <c r="C20623" s="6" t="n">
        <v>1.419</v>
      </c>
      <c r="D20623" s="6" t="n">
        <v>0.00456</v>
      </c>
      <c r="E20623" s="6" t="n">
        <v>1.1829</v>
      </c>
      <c r="F20623" s="6" t="n">
        <v>0.00407</v>
      </c>
      <c r="G20623" s="6" t="n">
        <v>0</v>
      </c>
      <c r="H20623" s="6" t="n">
        <v>0.13992</v>
      </c>
      <c r="I20623" s="6" t="n">
        <v>0.02</v>
      </c>
    </row>
    <row r="20624">
      <c r="A20624" t="inlineStr">
        <is>
          <t>brisc2025_train_04619_pi_sa_t1.jpg</t>
        </is>
      </c>
      <c r="B20624" t="inlineStr">
        <is>
          <t>O_ESRG_4</t>
        </is>
      </c>
      <c r="C20624" s="6" t="n">
        <v>1.338</v>
      </c>
      <c r="D20624" s="6" t="n">
        <v>0.00483</v>
      </c>
      <c r="E20624" s="6" t="n">
        <v>1.19169</v>
      </c>
      <c r="F20624" s="6" t="n">
        <v>0.00396</v>
      </c>
      <c r="G20624" s="6" t="n">
        <v>0</v>
      </c>
      <c r="H20624" s="6" t="n">
        <v>0.04343</v>
      </c>
      <c r="I20624" s="6" t="n">
        <v>0.02533</v>
      </c>
    </row>
    <row r="20625">
      <c r="A20625" t="inlineStr">
        <is>
          <t>brisc2025_train_04619_pi_sa_t1.jpg</t>
        </is>
      </c>
      <c r="B20625" t="inlineStr">
        <is>
          <t>O_ESRG_5</t>
        </is>
      </c>
      <c r="C20625" s="6" t="n">
        <v>1.344</v>
      </c>
      <c r="D20625" s="6" t="n">
        <v>0.00432</v>
      </c>
      <c r="E20625" s="6" t="n">
        <v>1.20809</v>
      </c>
      <c r="F20625" s="6" t="n">
        <v>0.00368</v>
      </c>
      <c r="G20625" s="6" t="n">
        <v>0</v>
      </c>
      <c r="H20625" s="6" t="n">
        <v>0.0321</v>
      </c>
      <c r="I20625" s="6" t="n">
        <v>0.02725</v>
      </c>
    </row>
    <row r="20626">
      <c r="A20626" t="inlineStr">
        <is>
          <t>brisc2025_train_04619_pi_sa_t1.jpg</t>
        </is>
      </c>
      <c r="B20626" t="inlineStr">
        <is>
          <t>O_SRG_1</t>
        </is>
      </c>
      <c r="C20626" s="6" t="n">
        <v>3.794</v>
      </c>
      <c r="D20626" s="6" t="n">
        <v>0.00485</v>
      </c>
      <c r="E20626" s="6" t="n">
        <v>1.16065</v>
      </c>
      <c r="F20626" s="6" t="n">
        <v>0.00389</v>
      </c>
      <c r="G20626" s="6" t="n">
        <v>0</v>
      </c>
      <c r="H20626" s="6" t="n">
        <v>2.56444</v>
      </c>
      <c r="I20626" s="6" t="n">
        <v>0.02621</v>
      </c>
    </row>
    <row r="20627">
      <c r="A20627" t="inlineStr">
        <is>
          <t>brisc2025_train_04619_pi_sa_t1.jpg</t>
        </is>
      </c>
      <c r="B20627" t="inlineStr">
        <is>
          <t>O_SRG_2</t>
        </is>
      </c>
      <c r="C20627" s="6" t="n">
        <v>3.686</v>
      </c>
      <c r="D20627" s="6" t="n">
        <v>0.00497</v>
      </c>
      <c r="E20627" s="6" t="n">
        <v>1.20892</v>
      </c>
      <c r="F20627" s="6" t="n">
        <v>0.00432</v>
      </c>
      <c r="G20627" s="6" t="n">
        <v>0</v>
      </c>
      <c r="H20627" s="6" t="n">
        <v>2.40521</v>
      </c>
      <c r="I20627" s="6" t="n">
        <v>0.0254</v>
      </c>
    </row>
    <row r="20628">
      <c r="A20628" t="inlineStr">
        <is>
          <t>brisc2025_train_04619_pi_sa_t1.jpg</t>
        </is>
      </c>
      <c r="B20628" t="inlineStr">
        <is>
          <t>O_SRG_3</t>
        </is>
      </c>
      <c r="C20628" s="6" t="n">
        <v>3.625</v>
      </c>
      <c r="D20628" s="6" t="n">
        <v>0.00423</v>
      </c>
      <c r="E20628" s="6" t="n">
        <v>1.20037</v>
      </c>
      <c r="F20628" s="6" t="n">
        <v>0.00371</v>
      </c>
      <c r="G20628" s="6" t="n">
        <v>0</v>
      </c>
      <c r="H20628" s="6" t="n">
        <v>2.35643</v>
      </c>
      <c r="I20628" s="6" t="n">
        <v>0.0263</v>
      </c>
    </row>
    <row r="20629">
      <c r="A20629" t="inlineStr">
        <is>
          <t>brisc2025_train_04619_pi_sa_t1.jpg</t>
        </is>
      </c>
      <c r="B20629" t="inlineStr">
        <is>
          <t>O_SRG_4</t>
        </is>
      </c>
      <c r="C20629" s="6" t="n">
        <v>3.66</v>
      </c>
      <c r="D20629" s="6" t="n">
        <v>0.00495</v>
      </c>
      <c r="E20629" s="6" t="n">
        <v>1.18647</v>
      </c>
      <c r="F20629" s="6" t="n">
        <v>0.00433</v>
      </c>
      <c r="G20629" s="6" t="n">
        <v>0</v>
      </c>
      <c r="H20629" s="6" t="n">
        <v>2.39384</v>
      </c>
      <c r="I20629" s="6" t="n">
        <v>0.02646</v>
      </c>
    </row>
    <row r="20630">
      <c r="A20630" t="inlineStr">
        <is>
          <t>brisc2025_train_04619_pi_sa_t1.jpg</t>
        </is>
      </c>
      <c r="B20630" t="inlineStr">
        <is>
          <t>O_SRG_5</t>
        </is>
      </c>
      <c r="C20630" s="6" t="n">
        <v>3.899</v>
      </c>
      <c r="D20630" s="6" t="n">
        <v>0.00412</v>
      </c>
      <c r="E20630" s="6" t="n">
        <v>1.18371</v>
      </c>
      <c r="F20630" s="6" t="n">
        <v>0.00459</v>
      </c>
      <c r="G20630" s="6" t="n">
        <v>0</v>
      </c>
      <c r="H20630" s="6" t="n">
        <v>2.6463</v>
      </c>
      <c r="I20630" s="6" t="n">
        <v>0.02485</v>
      </c>
    </row>
    <row r="20631">
      <c r="A20631" t="inlineStr">
        <is>
          <t>brisc2025_train_04619_pi_sa_t1.jpg</t>
        </is>
      </c>
      <c r="B20631" t="inlineStr">
        <is>
          <t>P_ESRG</t>
        </is>
      </c>
      <c r="C20631" s="6" t="n">
        <v>1.314</v>
      </c>
      <c r="D20631" s="6" t="n">
        <v>0.00516</v>
      </c>
      <c r="E20631" s="6" t="n">
        <v>1.19515</v>
      </c>
      <c r="F20631" s="6" t="n">
        <v>0.00404</v>
      </c>
      <c r="G20631" s="6" t="n">
        <v>0</v>
      </c>
      <c r="H20631" s="6" t="n">
        <v>0.01357</v>
      </c>
      <c r="I20631" s="6" t="n">
        <v>0.024</v>
      </c>
    </row>
    <row r="20632">
      <c r="A20632" t="inlineStr">
        <is>
          <t>brisc2025_train_04619_pi_sa_t1.jpg</t>
        </is>
      </c>
      <c r="B20632" t="inlineStr">
        <is>
          <t>P_ESRG_global</t>
        </is>
      </c>
      <c r="C20632" s="6" t="n">
        <v>1.282</v>
      </c>
      <c r="D20632" s="6" t="n">
        <v>0.00426</v>
      </c>
      <c r="E20632" s="6" t="n">
        <v>1.17602</v>
      </c>
      <c r="F20632" s="6" t="n">
        <v>0.00418</v>
      </c>
      <c r="G20632" s="6" t="n">
        <v>0</v>
      </c>
      <c r="H20632" s="6" t="n">
        <v>0.00726</v>
      </c>
      <c r="I20632" s="6" t="n">
        <v>0.02545</v>
      </c>
    </row>
    <row r="20633">
      <c r="A20633" t="inlineStr">
        <is>
          <t>brisc2025_train_04619_pi_sa_t1.jpg</t>
        </is>
      </c>
      <c r="B20633" t="inlineStr">
        <is>
          <t>P_ESRG_nolog</t>
        </is>
      </c>
      <c r="C20633" s="6" t="n">
        <v>1.246</v>
      </c>
      <c r="D20633" s="6" t="n">
        <v>0.00508</v>
      </c>
      <c r="E20633" s="6" t="n">
        <v>1.13856</v>
      </c>
      <c r="F20633" s="6" t="n">
        <v>0</v>
      </c>
      <c r="G20633" s="6" t="n">
        <v>0</v>
      </c>
      <c r="H20633" s="6" t="n">
        <v>0.01324</v>
      </c>
      <c r="I20633" s="6" t="n">
        <v>0.02599</v>
      </c>
    </row>
    <row r="20634">
      <c r="A20634" t="inlineStr">
        <is>
          <t>brisc2025_train_04619_pi_sa_t1.jpg</t>
        </is>
      </c>
      <c r="B20634" t="inlineStr">
        <is>
          <t>P_ESRG_nopurify</t>
        </is>
      </c>
      <c r="C20634" s="6" t="n">
        <v>1.3</v>
      </c>
      <c r="D20634" s="6" t="n">
        <v>0.00463</v>
      </c>
      <c r="E20634" s="6" t="n">
        <v>1.13354</v>
      </c>
      <c r="F20634" s="6" t="n">
        <v>0.004</v>
      </c>
      <c r="G20634" s="6" t="n">
        <v>0</v>
      </c>
      <c r="H20634" s="6" t="n">
        <v>0.09401</v>
      </c>
      <c r="I20634" s="6" t="n">
        <v>0.02493</v>
      </c>
    </row>
    <row r="20635">
      <c r="A20635" t="inlineStr">
        <is>
          <t>brisc2025_train_04619_pi_sa_t1.jpg</t>
        </is>
      </c>
      <c r="B20635" t="inlineStr">
        <is>
          <t>P_ESRG_nostop</t>
        </is>
      </c>
      <c r="C20635" s="6" t="n">
        <v>6.319</v>
      </c>
      <c r="D20635" s="6" t="n">
        <v>0.00383</v>
      </c>
      <c r="E20635" s="6" t="n">
        <v>1.15253</v>
      </c>
      <c r="F20635" s="6" t="n">
        <v>0.00446</v>
      </c>
      <c r="G20635" s="6" t="n">
        <v>0</v>
      </c>
      <c r="H20635" s="6" t="n">
        <v>5.06822</v>
      </c>
      <c r="I20635" s="6" t="n">
        <v>0.02138</v>
      </c>
    </row>
    <row r="20636">
      <c r="A20636" t="inlineStr">
        <is>
          <t>brisc2025_train_04619_pi_sa_t1.jpg</t>
        </is>
      </c>
      <c r="B20636" t="inlineStr">
        <is>
          <t>P_SRG</t>
        </is>
      </c>
      <c r="C20636" s="6" t="n">
        <v>3.576</v>
      </c>
      <c r="D20636" s="6" t="n">
        <v>0.00362</v>
      </c>
      <c r="E20636" s="6" t="n">
        <v>1.15139</v>
      </c>
      <c r="F20636" s="6" t="n">
        <v>0.0038</v>
      </c>
      <c r="G20636" s="6" t="n">
        <v>0</v>
      </c>
      <c r="H20636" s="6" t="n">
        <v>2.36143</v>
      </c>
      <c r="I20636" s="6" t="n">
        <v>0.02519</v>
      </c>
    </row>
    <row r="20637">
      <c r="A20637" t="inlineStr">
        <is>
          <t>brisc2025_train_04620_pi_sa_t1.jpg</t>
        </is>
      </c>
      <c r="B20637" t="inlineStr">
        <is>
          <t>A_ESRG</t>
        </is>
      </c>
      <c r="C20637" s="6" t="n">
        <v>2.58</v>
      </c>
      <c r="D20637" s="6" t="n">
        <v>0.0047</v>
      </c>
      <c r="E20637" s="6" t="n">
        <v>1.20233</v>
      </c>
      <c r="F20637" s="6" t="n">
        <v>0.00473</v>
      </c>
      <c r="G20637" s="6" t="n">
        <v>1.04299</v>
      </c>
      <c r="H20637" s="6" t="n">
        <v>0.25702</v>
      </c>
      <c r="I20637" s="6" t="n">
        <v>0.02551</v>
      </c>
    </row>
    <row r="20638">
      <c r="A20638" t="inlineStr">
        <is>
          <t>brisc2025_train_04620_pi_sa_t1.jpg</t>
        </is>
      </c>
      <c r="B20638" t="inlineStr">
        <is>
          <t>A_SRG</t>
        </is>
      </c>
      <c r="C20638" s="6" t="n">
        <v>5.982</v>
      </c>
      <c r="D20638" s="6" t="n">
        <v>0.00421</v>
      </c>
      <c r="E20638" s="6" t="n">
        <v>1.19713</v>
      </c>
      <c r="F20638" s="6" t="n">
        <v>0.00416</v>
      </c>
      <c r="G20638" s="6" t="n">
        <v>0.92796</v>
      </c>
      <c r="H20638" s="6" t="n">
        <v>3.77958</v>
      </c>
      <c r="I20638" s="6" t="n">
        <v>0.02628</v>
      </c>
    </row>
    <row r="20639">
      <c r="A20639" t="inlineStr">
        <is>
          <t>brisc2025_train_04620_pi_sa_t1.jpg</t>
        </is>
      </c>
      <c r="B20639" t="inlineStr">
        <is>
          <t>B_ESRG</t>
        </is>
      </c>
      <c r="C20639" s="6" t="n">
        <v>1.346</v>
      </c>
      <c r="D20639" s="6" t="n">
        <v>0.00385</v>
      </c>
      <c r="E20639" s="6" t="n">
        <v>1.20548</v>
      </c>
      <c r="F20639" s="6" t="n">
        <v>0.00503</v>
      </c>
      <c r="G20639" s="6" t="n">
        <v>0</v>
      </c>
      <c r="H20639" s="6" t="n">
        <v>0.00702</v>
      </c>
      <c r="I20639" s="6" t="n">
        <v>0.02415</v>
      </c>
    </row>
    <row r="20640">
      <c r="A20640" t="inlineStr">
        <is>
          <t>brisc2025_train_04620_pi_sa_t1.jpg</t>
        </is>
      </c>
      <c r="B20640" t="inlineStr">
        <is>
          <t>B_ESRG_global</t>
        </is>
      </c>
      <c r="C20640" s="6" t="n">
        <v>1.286</v>
      </c>
      <c r="D20640" s="6" t="n">
        <v>0.00337</v>
      </c>
      <c r="E20640" s="6" t="n">
        <v>1.14963</v>
      </c>
      <c r="F20640" s="6" t="n">
        <v>0.00378</v>
      </c>
      <c r="G20640" s="6" t="n">
        <v>0</v>
      </c>
      <c r="H20640" s="6" t="n">
        <v>0.00546</v>
      </c>
      <c r="I20640" s="6" t="n">
        <v>0.02608</v>
      </c>
    </row>
    <row r="20641">
      <c r="A20641" t="inlineStr">
        <is>
          <t>brisc2025_train_04620_pi_sa_t1.jpg</t>
        </is>
      </c>
      <c r="B20641" t="inlineStr">
        <is>
          <t>B_ESRG_nolog</t>
        </is>
      </c>
      <c r="C20641" s="6" t="n">
        <v>1.328</v>
      </c>
      <c r="D20641" s="6" t="n">
        <v>0.00292</v>
      </c>
      <c r="E20641" s="6" t="n">
        <v>1.18684</v>
      </c>
      <c r="F20641" s="6" t="n">
        <v>0</v>
      </c>
      <c r="G20641" s="6" t="n">
        <v>0</v>
      </c>
      <c r="H20641" s="6" t="n">
        <v>0.00704</v>
      </c>
      <c r="I20641" s="6" t="n">
        <v>0.02822</v>
      </c>
    </row>
    <row r="20642">
      <c r="A20642" t="inlineStr">
        <is>
          <t>brisc2025_train_04620_pi_sa_t1.jpg</t>
        </is>
      </c>
      <c r="B20642" t="inlineStr">
        <is>
          <t>B_SRG</t>
        </is>
      </c>
      <c r="C20642" s="6" t="n">
        <v>5.657</v>
      </c>
      <c r="D20642" s="6" t="n">
        <v>0.00393</v>
      </c>
      <c r="E20642" s="6" t="n">
        <v>1.14299</v>
      </c>
      <c r="F20642" s="6" t="n">
        <v>0.00502</v>
      </c>
      <c r="G20642" s="6" t="n">
        <v>0</v>
      </c>
      <c r="H20642" s="6" t="n">
        <v>4.38622</v>
      </c>
      <c r="I20642" s="6" t="n">
        <v>0.02898</v>
      </c>
    </row>
    <row r="20643">
      <c r="A20643" t="inlineStr">
        <is>
          <t>brisc2025_train_04620_pi_sa_t1.jpg</t>
        </is>
      </c>
      <c r="B20643" t="inlineStr">
        <is>
          <t>B_SRG_N4</t>
        </is>
      </c>
      <c r="C20643" s="6" t="n">
        <v>8.443</v>
      </c>
      <c r="D20643" s="6" t="n">
        <v>0.00446</v>
      </c>
      <c r="E20643" s="6" t="n">
        <v>1.10921</v>
      </c>
      <c r="F20643" s="6" t="n">
        <v>0.00235</v>
      </c>
      <c r="G20643" s="6" t="n">
        <v>0</v>
      </c>
      <c r="H20643" s="6" t="n">
        <v>4.6294</v>
      </c>
      <c r="I20643" s="6" t="n">
        <v>0.02518</v>
      </c>
    </row>
    <row r="20644">
      <c r="A20644" t="inlineStr">
        <is>
          <t>brisc2025_train_04620_pi_sa_t1.jpg</t>
        </is>
      </c>
      <c r="B20644" t="inlineStr">
        <is>
          <t>O_ESRG_1</t>
        </is>
      </c>
      <c r="C20644" s="6" t="n">
        <v>1.394</v>
      </c>
      <c r="D20644" s="6" t="n">
        <v>0.00391</v>
      </c>
      <c r="E20644" s="6" t="n">
        <v>1.21916</v>
      </c>
      <c r="F20644" s="6" t="n">
        <v>0.00381</v>
      </c>
      <c r="G20644" s="6" t="n">
        <v>0</v>
      </c>
      <c r="H20644" s="6" t="n">
        <v>0.06327000000000001</v>
      </c>
      <c r="I20644" s="6" t="n">
        <v>0.02703</v>
      </c>
    </row>
    <row r="20645">
      <c r="A20645" t="inlineStr">
        <is>
          <t>brisc2025_train_04620_pi_sa_t1.jpg</t>
        </is>
      </c>
      <c r="B20645" t="inlineStr">
        <is>
          <t>O_ESRG_2</t>
        </is>
      </c>
      <c r="C20645" s="6" t="n">
        <v>1.209</v>
      </c>
      <c r="D20645" s="6" t="n">
        <v>0.00452</v>
      </c>
      <c r="E20645" s="6" t="n">
        <v>1.08287</v>
      </c>
      <c r="F20645" s="6" t="n">
        <v>0.00508</v>
      </c>
      <c r="G20645" s="6" t="n">
        <v>0</v>
      </c>
      <c r="H20645" s="6" t="n">
        <v>0.01656</v>
      </c>
      <c r="I20645" s="6" t="n">
        <v>0.02569</v>
      </c>
    </row>
    <row r="20646">
      <c r="A20646" t="inlineStr">
        <is>
          <t>brisc2025_train_04620_pi_sa_t1.jpg</t>
        </is>
      </c>
      <c r="B20646" t="inlineStr">
        <is>
          <t>O_ESRG_3</t>
        </is>
      </c>
      <c r="C20646" s="6" t="n">
        <v>1.629</v>
      </c>
      <c r="D20646" s="6" t="n">
        <v>0.00422</v>
      </c>
      <c r="E20646" s="6" t="n">
        <v>1.18412</v>
      </c>
      <c r="F20646" s="6" t="n">
        <v>0.0044</v>
      </c>
      <c r="G20646" s="6" t="n">
        <v>0</v>
      </c>
      <c r="H20646" s="6" t="n">
        <v>0.32479</v>
      </c>
      <c r="I20646" s="6" t="n">
        <v>0.02654</v>
      </c>
    </row>
    <row r="20647">
      <c r="A20647" t="inlineStr">
        <is>
          <t>brisc2025_train_04620_pi_sa_t1.jpg</t>
        </is>
      </c>
      <c r="B20647" t="inlineStr">
        <is>
          <t>O_ESRG_4</t>
        </is>
      </c>
      <c r="C20647" s="6" t="n">
        <v>1.381</v>
      </c>
      <c r="D20647" s="6" t="n">
        <v>0.00424</v>
      </c>
      <c r="E20647" s="6" t="n">
        <v>1.25853</v>
      </c>
      <c r="F20647" s="6" t="n">
        <v>0.00432</v>
      </c>
      <c r="G20647" s="6" t="n">
        <v>0</v>
      </c>
      <c r="H20647" s="6" t="n">
        <v>0.00562</v>
      </c>
      <c r="I20647" s="6" t="n">
        <v>0.02356</v>
      </c>
    </row>
    <row r="20648">
      <c r="A20648" t="inlineStr">
        <is>
          <t>brisc2025_train_04620_pi_sa_t1.jpg</t>
        </is>
      </c>
      <c r="B20648" t="inlineStr">
        <is>
          <t>O_ESRG_5</t>
        </is>
      </c>
      <c r="C20648" s="6" t="n">
        <v>1.292</v>
      </c>
      <c r="D20648" s="6" t="n">
        <v>0.00397</v>
      </c>
      <c r="E20648" s="6" t="n">
        <v>1.16803</v>
      </c>
      <c r="F20648" s="6" t="n">
        <v>0.00626</v>
      </c>
      <c r="G20648" s="6" t="n">
        <v>0</v>
      </c>
      <c r="H20648" s="6" t="n">
        <v>0.009429999999999999</v>
      </c>
      <c r="I20648" s="6" t="n">
        <v>0.03146</v>
      </c>
    </row>
    <row r="20649">
      <c r="A20649" t="inlineStr">
        <is>
          <t>brisc2025_train_04620_pi_sa_t1.jpg</t>
        </is>
      </c>
      <c r="B20649" t="inlineStr">
        <is>
          <t>O_SRG_1</t>
        </is>
      </c>
      <c r="C20649" s="6" t="n">
        <v>5.353</v>
      </c>
      <c r="D20649" s="6" t="n">
        <v>0.008330000000000001</v>
      </c>
      <c r="E20649" s="6" t="n">
        <v>1.23769</v>
      </c>
      <c r="F20649" s="6" t="n">
        <v>0.008659999999999999</v>
      </c>
      <c r="G20649" s="6" t="n">
        <v>0</v>
      </c>
      <c r="H20649" s="6" t="n">
        <v>4.02063</v>
      </c>
      <c r="I20649" s="6" t="n">
        <v>0.02592</v>
      </c>
    </row>
    <row r="20650">
      <c r="A20650" t="inlineStr">
        <is>
          <t>brisc2025_train_04620_pi_sa_t1.jpg</t>
        </is>
      </c>
      <c r="B20650" t="inlineStr">
        <is>
          <t>O_SRG_2</t>
        </is>
      </c>
      <c r="C20650" s="6" t="n">
        <v>5.501</v>
      </c>
      <c r="D20650" s="6" t="n">
        <v>0.00373</v>
      </c>
      <c r="E20650" s="6" t="n">
        <v>1.14445</v>
      </c>
      <c r="F20650" s="6" t="n">
        <v>0.00378</v>
      </c>
      <c r="G20650" s="6" t="n">
        <v>0</v>
      </c>
      <c r="H20650" s="6" t="n">
        <v>4.28558</v>
      </c>
      <c r="I20650" s="6" t="n">
        <v>0.02437</v>
      </c>
    </row>
    <row r="20651">
      <c r="A20651" t="inlineStr">
        <is>
          <t>brisc2025_train_04620_pi_sa_t1.jpg</t>
        </is>
      </c>
      <c r="B20651" t="inlineStr">
        <is>
          <t>O_SRG_3</t>
        </is>
      </c>
      <c r="C20651" s="6" t="n">
        <v>5.322</v>
      </c>
      <c r="D20651" s="6" t="n">
        <v>0.00427</v>
      </c>
      <c r="E20651" s="6" t="n">
        <v>1.18745</v>
      </c>
      <c r="F20651" s="6" t="n">
        <v>0.00394</v>
      </c>
      <c r="G20651" s="6" t="n">
        <v>0</v>
      </c>
      <c r="H20651" s="6" t="n">
        <v>4.06133</v>
      </c>
      <c r="I20651" s="6" t="n">
        <v>0.0228</v>
      </c>
    </row>
    <row r="20652">
      <c r="A20652" t="inlineStr">
        <is>
          <t>brisc2025_train_04620_pi_sa_t1.jpg</t>
        </is>
      </c>
      <c r="B20652" t="inlineStr">
        <is>
          <t>O_SRG_4</t>
        </is>
      </c>
      <c r="C20652" s="6" t="n">
        <v>5.041</v>
      </c>
      <c r="D20652" s="6" t="n">
        <v>0.00374</v>
      </c>
      <c r="E20652" s="6" t="n">
        <v>1.12248</v>
      </c>
      <c r="F20652" s="6" t="n">
        <v>0.00435</v>
      </c>
      <c r="G20652" s="6" t="n">
        <v>0</v>
      </c>
      <c r="H20652" s="6" t="n">
        <v>3.84125</v>
      </c>
      <c r="I20652" s="6" t="n">
        <v>0.02638</v>
      </c>
    </row>
    <row r="20653">
      <c r="A20653" t="inlineStr">
        <is>
          <t>brisc2025_train_04620_pi_sa_t1.jpg</t>
        </is>
      </c>
      <c r="B20653" t="inlineStr">
        <is>
          <t>O_SRG_5</t>
        </is>
      </c>
      <c r="C20653" s="6" t="n">
        <v>5.226</v>
      </c>
      <c r="D20653" s="6" t="n">
        <v>0.00402</v>
      </c>
      <c r="E20653" s="6" t="n">
        <v>1.20324</v>
      </c>
      <c r="F20653" s="6" t="n">
        <v>0.00422</v>
      </c>
      <c r="G20653" s="6" t="n">
        <v>0</v>
      </c>
      <c r="H20653" s="6" t="n">
        <v>3.94951</v>
      </c>
      <c r="I20653" s="6" t="n">
        <v>0.02242</v>
      </c>
    </row>
    <row r="20654">
      <c r="A20654" t="inlineStr">
        <is>
          <t>brisc2025_train_04620_pi_sa_t1.jpg</t>
        </is>
      </c>
      <c r="B20654" t="inlineStr">
        <is>
          <t>P_ESRG</t>
        </is>
      </c>
      <c r="C20654" s="6" t="n">
        <v>1.285</v>
      </c>
      <c r="D20654" s="6" t="n">
        <v>0.00392</v>
      </c>
      <c r="E20654" s="6" t="n">
        <v>1.16302</v>
      </c>
      <c r="F20654" s="6" t="n">
        <v>0.00462</v>
      </c>
      <c r="G20654" s="6" t="n">
        <v>0</v>
      </c>
      <c r="H20654" s="6" t="n">
        <v>0.008399999999999999</v>
      </c>
      <c r="I20654" s="6" t="n">
        <v>0.02597</v>
      </c>
    </row>
    <row r="20655">
      <c r="A20655" t="inlineStr">
        <is>
          <t>brisc2025_train_04620_pi_sa_t1.jpg</t>
        </is>
      </c>
      <c r="B20655" t="inlineStr">
        <is>
          <t>P_ESRG_global</t>
        </is>
      </c>
      <c r="C20655" s="6" t="n">
        <v>1.306</v>
      </c>
      <c r="D20655" s="6" t="n">
        <v>0.00429</v>
      </c>
      <c r="E20655" s="6" t="n">
        <v>1.18468</v>
      </c>
      <c r="F20655" s="6" t="n">
        <v>0.00528</v>
      </c>
      <c r="G20655" s="6" t="n">
        <v>0</v>
      </c>
      <c r="H20655" s="6" t="n">
        <v>0.0056</v>
      </c>
      <c r="I20655" s="6" t="n">
        <v>0.02627</v>
      </c>
    </row>
    <row r="20656">
      <c r="A20656" t="inlineStr">
        <is>
          <t>brisc2025_train_04620_pi_sa_t1.jpg</t>
        </is>
      </c>
      <c r="B20656" t="inlineStr">
        <is>
          <t>P_ESRG_nolog</t>
        </is>
      </c>
      <c r="C20656" s="6" t="n">
        <v>1.405</v>
      </c>
      <c r="D20656" s="6" t="n">
        <v>0.00524</v>
      </c>
      <c r="E20656" s="6" t="n">
        <v>1.29251</v>
      </c>
      <c r="F20656" s="6" t="n">
        <v>0</v>
      </c>
      <c r="G20656" s="6" t="n">
        <v>0</v>
      </c>
      <c r="H20656" s="6" t="n">
        <v>0.00656</v>
      </c>
      <c r="I20656" s="6" t="n">
        <v>0.02357</v>
      </c>
    </row>
    <row r="20657">
      <c r="A20657" t="inlineStr">
        <is>
          <t>brisc2025_train_04620_pi_sa_t1.jpg</t>
        </is>
      </c>
      <c r="B20657" t="inlineStr">
        <is>
          <t>P_ESRG_nopurify</t>
        </is>
      </c>
      <c r="C20657" s="6" t="n">
        <v>1.353</v>
      </c>
      <c r="D20657" s="6" t="n">
        <v>0.00425</v>
      </c>
      <c r="E20657" s="6" t="n">
        <v>1.12504</v>
      </c>
      <c r="F20657" s="6" t="n">
        <v>0.00513</v>
      </c>
      <c r="G20657" s="6" t="n">
        <v>0</v>
      </c>
      <c r="H20657" s="6" t="n">
        <v>0.14626</v>
      </c>
      <c r="I20657" s="6" t="n">
        <v>0.03064</v>
      </c>
    </row>
    <row r="20658">
      <c r="A20658" t="inlineStr">
        <is>
          <t>brisc2025_train_04620_pi_sa_t1.jpg</t>
        </is>
      </c>
      <c r="B20658" t="inlineStr">
        <is>
          <t>P_ESRG_nostop</t>
        </is>
      </c>
      <c r="C20658" s="6" t="n">
        <v>9.516</v>
      </c>
      <c r="D20658" s="6" t="n">
        <v>0.00592</v>
      </c>
      <c r="E20658" s="6" t="n">
        <v>1.21728</v>
      </c>
      <c r="F20658" s="6" t="n">
        <v>0.00412</v>
      </c>
      <c r="G20658" s="6" t="n">
        <v>0</v>
      </c>
      <c r="H20658" s="6" t="n">
        <v>8.1881</v>
      </c>
      <c r="I20658" s="6" t="n">
        <v>0.02027</v>
      </c>
    </row>
    <row r="20659">
      <c r="A20659" t="inlineStr">
        <is>
          <t>brisc2025_train_04620_pi_sa_t1.jpg</t>
        </is>
      </c>
      <c r="B20659" t="inlineStr">
        <is>
          <t>P_SRG</t>
        </is>
      </c>
      <c r="C20659" s="6" t="n">
        <v>5.179</v>
      </c>
      <c r="D20659" s="6" t="n">
        <v>0.00358</v>
      </c>
      <c r="E20659" s="6" t="n">
        <v>1.14245</v>
      </c>
      <c r="F20659" s="6" t="n">
        <v>0.00416</v>
      </c>
      <c r="G20659" s="6" t="n">
        <v>0</v>
      </c>
      <c r="H20659" s="6" t="n">
        <v>3.95835</v>
      </c>
      <c r="I20659" s="6" t="n">
        <v>0.0271</v>
      </c>
    </row>
    <row r="20660">
      <c r="A20660" t="inlineStr">
        <is>
          <t>brisc2025_train_04621_pi_sa_t1.jpg</t>
        </is>
      </c>
      <c r="B20660" t="inlineStr">
        <is>
          <t>A_ESRG</t>
        </is>
      </c>
      <c r="C20660" s="6" t="n">
        <v>3.04</v>
      </c>
      <c r="D20660" s="6" t="n">
        <v>0.00344</v>
      </c>
      <c r="E20660" s="6" t="n">
        <v>1.21561</v>
      </c>
      <c r="F20660" s="6" t="n">
        <v>0.00362</v>
      </c>
      <c r="G20660" s="6" t="n">
        <v>1.67777</v>
      </c>
      <c r="H20660" s="6" t="n">
        <v>0.06948</v>
      </c>
      <c r="I20660" s="6" t="n">
        <v>0.02355</v>
      </c>
    </row>
    <row r="20661">
      <c r="A20661" t="inlineStr">
        <is>
          <t>brisc2025_train_04621_pi_sa_t1.jpg</t>
        </is>
      </c>
      <c r="B20661" t="inlineStr">
        <is>
          <t>A_SRG</t>
        </is>
      </c>
      <c r="C20661" s="6" t="n">
        <v>7.663</v>
      </c>
      <c r="D20661" s="6" t="n">
        <v>0.00362</v>
      </c>
      <c r="E20661" s="6" t="n">
        <v>1.16761</v>
      </c>
      <c r="F20661" s="6" t="n">
        <v>0.00354</v>
      </c>
      <c r="G20661" s="6" t="n">
        <v>1.5891</v>
      </c>
      <c r="H20661" s="6" t="n">
        <v>4.82711</v>
      </c>
      <c r="I20661" s="6" t="n">
        <v>0.0236</v>
      </c>
    </row>
    <row r="20662">
      <c r="A20662" t="inlineStr">
        <is>
          <t>brisc2025_train_04621_pi_sa_t1.jpg</t>
        </is>
      </c>
      <c r="B20662" t="inlineStr">
        <is>
          <t>B_ESRG</t>
        </is>
      </c>
      <c r="C20662" s="6" t="n">
        <v>1.369</v>
      </c>
      <c r="D20662" s="6" t="n">
        <v>0.0039</v>
      </c>
      <c r="E20662" s="6" t="n">
        <v>1.22262</v>
      </c>
      <c r="F20662" s="6" t="n">
        <v>0.0047</v>
      </c>
      <c r="G20662" s="6" t="n">
        <v>0</v>
      </c>
      <c r="H20662" s="6" t="n">
        <v>0.01561</v>
      </c>
      <c r="I20662" s="6" t="n">
        <v>0.02363</v>
      </c>
    </row>
    <row r="20663">
      <c r="A20663" t="inlineStr">
        <is>
          <t>brisc2025_train_04621_pi_sa_t1.jpg</t>
        </is>
      </c>
      <c r="B20663" t="inlineStr">
        <is>
          <t>B_ESRG_global</t>
        </is>
      </c>
      <c r="C20663" s="6" t="n">
        <v>1.319</v>
      </c>
      <c r="D20663" s="6" t="n">
        <v>0.00361</v>
      </c>
      <c r="E20663" s="6" t="n">
        <v>1.18125</v>
      </c>
      <c r="F20663" s="6" t="n">
        <v>0.00427</v>
      </c>
      <c r="G20663" s="6" t="n">
        <v>0</v>
      </c>
      <c r="H20663" s="6" t="n">
        <v>0.0109</v>
      </c>
      <c r="I20663" s="6" t="n">
        <v>0.02656</v>
      </c>
    </row>
    <row r="20664">
      <c r="A20664" t="inlineStr">
        <is>
          <t>brisc2025_train_04621_pi_sa_t1.jpg</t>
        </is>
      </c>
      <c r="B20664" t="inlineStr">
        <is>
          <t>B_ESRG_nolog</t>
        </is>
      </c>
      <c r="C20664" s="6" t="n">
        <v>1.313</v>
      </c>
      <c r="D20664" s="6" t="n">
        <v>0.00449</v>
      </c>
      <c r="E20664" s="6" t="n">
        <v>1.17809</v>
      </c>
      <c r="F20664" s="6" t="n">
        <v>0</v>
      </c>
      <c r="G20664" s="6" t="n">
        <v>0</v>
      </c>
      <c r="H20664" s="6" t="n">
        <v>0.00561</v>
      </c>
      <c r="I20664" s="6" t="n">
        <v>0.0253</v>
      </c>
    </row>
    <row r="20665">
      <c r="A20665" t="inlineStr">
        <is>
          <t>brisc2025_train_04621_pi_sa_t1.jpg</t>
        </is>
      </c>
      <c r="B20665" t="inlineStr">
        <is>
          <t>B_SRG</t>
        </is>
      </c>
      <c r="C20665" s="6" t="n">
        <v>5.635</v>
      </c>
      <c r="D20665" s="6" t="n">
        <v>0.0037</v>
      </c>
      <c r="E20665" s="6" t="n">
        <v>1.11452</v>
      </c>
      <c r="F20665" s="6" t="n">
        <v>0.00416</v>
      </c>
      <c r="G20665" s="6" t="n">
        <v>0</v>
      </c>
      <c r="H20665" s="6" t="n">
        <v>4.42385</v>
      </c>
      <c r="I20665" s="6" t="n">
        <v>0.02516</v>
      </c>
    </row>
    <row r="20666">
      <c r="A20666" t="inlineStr">
        <is>
          <t>brisc2025_train_04621_pi_sa_t1.jpg</t>
        </is>
      </c>
      <c r="B20666" t="inlineStr">
        <is>
          <t>B_SRG_N4</t>
        </is>
      </c>
      <c r="C20666" s="6" t="n">
        <v>10.485</v>
      </c>
      <c r="D20666" s="6" t="n">
        <v>0.00745</v>
      </c>
      <c r="E20666" s="6" t="n">
        <v>1.20187</v>
      </c>
      <c r="F20666" s="6" t="n">
        <v>0.00394</v>
      </c>
      <c r="G20666" s="6" t="n">
        <v>0</v>
      </c>
      <c r="H20666" s="6" t="n">
        <v>4.62364</v>
      </c>
      <c r="I20666" s="6" t="n">
        <v>0.02371</v>
      </c>
    </row>
    <row r="20667">
      <c r="A20667" t="inlineStr">
        <is>
          <t>brisc2025_train_04621_pi_sa_t1.jpg</t>
        </is>
      </c>
      <c r="B20667" t="inlineStr">
        <is>
          <t>O_ESRG_1</t>
        </is>
      </c>
      <c r="C20667" s="6" t="n">
        <v>1.353</v>
      </c>
      <c r="D20667" s="6" t="n">
        <v>0.00408</v>
      </c>
      <c r="E20667" s="6" t="n">
        <v>1.21191</v>
      </c>
      <c r="F20667" s="6" t="n">
        <v>0.00405</v>
      </c>
      <c r="G20667" s="6" t="n">
        <v>0</v>
      </c>
      <c r="H20667" s="6" t="n">
        <v>0.02701</v>
      </c>
      <c r="I20667" s="6" t="n">
        <v>0.02408</v>
      </c>
    </row>
    <row r="20668">
      <c r="A20668" t="inlineStr">
        <is>
          <t>brisc2025_train_04621_pi_sa_t1.jpg</t>
        </is>
      </c>
      <c r="B20668" t="inlineStr">
        <is>
          <t>O_ESRG_2</t>
        </is>
      </c>
      <c r="C20668" s="6" t="n">
        <v>1.423</v>
      </c>
      <c r="D20668" s="6" t="n">
        <v>0.00714</v>
      </c>
      <c r="E20668" s="6" t="n">
        <v>1.26556</v>
      </c>
      <c r="F20668" s="6" t="n">
        <v>0.00463</v>
      </c>
      <c r="G20668" s="6" t="n">
        <v>0</v>
      </c>
      <c r="H20668" s="6" t="n">
        <v>0.03997</v>
      </c>
      <c r="I20668" s="6" t="n">
        <v>0.02376</v>
      </c>
    </row>
    <row r="20669">
      <c r="A20669" t="inlineStr">
        <is>
          <t>brisc2025_train_04621_pi_sa_t1.jpg</t>
        </is>
      </c>
      <c r="B20669" t="inlineStr">
        <is>
          <t>O_ESRG_3</t>
        </is>
      </c>
      <c r="C20669" s="6" t="n">
        <v>1.364</v>
      </c>
      <c r="D20669" s="6" t="n">
        <v>0.00406</v>
      </c>
      <c r="E20669" s="6" t="n">
        <v>1.19836</v>
      </c>
      <c r="F20669" s="6" t="n">
        <v>0.0042</v>
      </c>
      <c r="G20669" s="6" t="n">
        <v>0</v>
      </c>
      <c r="H20669" s="6" t="n">
        <v>0.05122</v>
      </c>
      <c r="I20669" s="6" t="n">
        <v>0.02559</v>
      </c>
    </row>
    <row r="20670">
      <c r="A20670" t="inlineStr">
        <is>
          <t>brisc2025_train_04621_pi_sa_t1.jpg</t>
        </is>
      </c>
      <c r="B20670" t="inlineStr">
        <is>
          <t>O_ESRG_4</t>
        </is>
      </c>
      <c r="C20670" s="6" t="n">
        <v>1.405</v>
      </c>
      <c r="D20670" s="6" t="n">
        <v>0.00391</v>
      </c>
      <c r="E20670" s="6" t="n">
        <v>1.28227</v>
      </c>
      <c r="F20670" s="6" t="n">
        <v>0.00398</v>
      </c>
      <c r="G20670" s="6" t="n">
        <v>0</v>
      </c>
      <c r="H20670" s="6" t="n">
        <v>0.01502</v>
      </c>
      <c r="I20670" s="6" t="n">
        <v>0.02371</v>
      </c>
    </row>
    <row r="20671">
      <c r="A20671" t="inlineStr">
        <is>
          <t>brisc2025_train_04621_pi_sa_t1.jpg</t>
        </is>
      </c>
      <c r="B20671" t="inlineStr">
        <is>
          <t>O_ESRG_5</t>
        </is>
      </c>
      <c r="C20671" s="6" t="n">
        <v>1.317</v>
      </c>
      <c r="D20671" s="6" t="n">
        <v>0.00403</v>
      </c>
      <c r="E20671" s="6" t="n">
        <v>1.18249</v>
      </c>
      <c r="F20671" s="6" t="n">
        <v>0.00382</v>
      </c>
      <c r="G20671" s="6" t="n">
        <v>0</v>
      </c>
      <c r="H20671" s="6" t="n">
        <v>0.01043</v>
      </c>
      <c r="I20671" s="6" t="n">
        <v>0.02608</v>
      </c>
    </row>
    <row r="20672">
      <c r="A20672" t="inlineStr">
        <is>
          <t>brisc2025_train_04621_pi_sa_t1.jpg</t>
        </is>
      </c>
      <c r="B20672" t="inlineStr">
        <is>
          <t>O_SRG_1</t>
        </is>
      </c>
      <c r="C20672" s="6" t="n">
        <v>5.915</v>
      </c>
      <c r="D20672" s="6" t="n">
        <v>0.00423</v>
      </c>
      <c r="E20672" s="6" t="n">
        <v>1.22178</v>
      </c>
      <c r="F20672" s="6" t="n">
        <v>0.0039</v>
      </c>
      <c r="G20672" s="6" t="n">
        <v>0</v>
      </c>
      <c r="H20672" s="6" t="n">
        <v>4.6126</v>
      </c>
      <c r="I20672" s="6" t="n">
        <v>0.02372</v>
      </c>
    </row>
    <row r="20673">
      <c r="A20673" t="inlineStr">
        <is>
          <t>brisc2025_train_04621_pi_sa_t1.jpg</t>
        </is>
      </c>
      <c r="B20673" t="inlineStr">
        <is>
          <t>O_SRG_2</t>
        </is>
      </c>
      <c r="C20673" s="6" t="n">
        <v>6.465</v>
      </c>
      <c r="D20673" s="6" t="n">
        <v>0.00374</v>
      </c>
      <c r="E20673" s="6" t="n">
        <v>1.1869</v>
      </c>
      <c r="F20673" s="6" t="n">
        <v>0.0041</v>
      </c>
      <c r="G20673" s="6" t="n">
        <v>0</v>
      </c>
      <c r="H20673" s="6" t="n">
        <v>5.19066</v>
      </c>
      <c r="I20673" s="6" t="n">
        <v>0.02687</v>
      </c>
    </row>
    <row r="20674">
      <c r="A20674" t="inlineStr">
        <is>
          <t>brisc2025_train_04621_pi_sa_t1.jpg</t>
        </is>
      </c>
      <c r="B20674" t="inlineStr">
        <is>
          <t>O_SRG_3</t>
        </is>
      </c>
      <c r="C20674" s="6" t="n">
        <v>5.935</v>
      </c>
      <c r="D20674" s="6" t="n">
        <v>0.00384</v>
      </c>
      <c r="E20674" s="6" t="n">
        <v>1.172</v>
      </c>
      <c r="F20674" s="6" t="n">
        <v>0.00381</v>
      </c>
      <c r="G20674" s="6" t="n">
        <v>0</v>
      </c>
      <c r="H20674" s="6" t="n">
        <v>4.68152</v>
      </c>
      <c r="I20674" s="6" t="n">
        <v>0.02814</v>
      </c>
    </row>
    <row r="20675">
      <c r="A20675" t="inlineStr">
        <is>
          <t>brisc2025_train_04621_pi_sa_t1.jpg</t>
        </is>
      </c>
      <c r="B20675" t="inlineStr">
        <is>
          <t>O_SRG_4</t>
        </is>
      </c>
      <c r="C20675" s="6" t="n">
        <v>6.672</v>
      </c>
      <c r="D20675" s="6" t="n">
        <v>0.00429</v>
      </c>
      <c r="E20675" s="6" t="n">
        <v>1.21608</v>
      </c>
      <c r="F20675" s="6" t="n">
        <v>0.00404</v>
      </c>
      <c r="G20675" s="6" t="n">
        <v>0</v>
      </c>
      <c r="H20675" s="6" t="n">
        <v>5.3812</v>
      </c>
      <c r="I20675" s="6" t="n">
        <v>0.0252</v>
      </c>
    </row>
    <row r="20676">
      <c r="A20676" t="inlineStr">
        <is>
          <t>brisc2025_train_04621_pi_sa_t1.jpg</t>
        </is>
      </c>
      <c r="B20676" t="inlineStr">
        <is>
          <t>O_SRG_5</t>
        </is>
      </c>
      <c r="C20676" s="6" t="n">
        <v>6.545</v>
      </c>
      <c r="D20676" s="6" t="n">
        <v>0.00455</v>
      </c>
      <c r="E20676" s="6" t="n">
        <v>1.19709</v>
      </c>
      <c r="F20676" s="6" t="n">
        <v>0.00383</v>
      </c>
      <c r="G20676" s="6" t="n">
        <v>0</v>
      </c>
      <c r="H20676" s="6" t="n">
        <v>5.26853</v>
      </c>
      <c r="I20676" s="6" t="n">
        <v>0.0232</v>
      </c>
    </row>
    <row r="20677">
      <c r="A20677" t="inlineStr">
        <is>
          <t>brisc2025_train_04621_pi_sa_t1.jpg</t>
        </is>
      </c>
      <c r="B20677" t="inlineStr">
        <is>
          <t>P_ESRG</t>
        </is>
      </c>
      <c r="C20677" s="6" t="n">
        <v>1.338</v>
      </c>
      <c r="D20677" s="6" t="n">
        <v>0.00379</v>
      </c>
      <c r="E20677" s="6" t="n">
        <v>1.21447</v>
      </c>
      <c r="F20677" s="6" t="n">
        <v>0.00396</v>
      </c>
      <c r="G20677" s="6" t="n">
        <v>0</v>
      </c>
      <c r="H20677" s="6" t="n">
        <v>0.01374</v>
      </c>
      <c r="I20677" s="6" t="n">
        <v>0.0265</v>
      </c>
    </row>
    <row r="20678">
      <c r="A20678" t="inlineStr">
        <is>
          <t>brisc2025_train_04621_pi_sa_t1.jpg</t>
        </is>
      </c>
      <c r="B20678" t="inlineStr">
        <is>
          <t>P_ESRG_global</t>
        </is>
      </c>
      <c r="C20678" s="6" t="n">
        <v>1.39</v>
      </c>
      <c r="D20678" s="6" t="n">
        <v>0.00408</v>
      </c>
      <c r="E20678" s="6" t="n">
        <v>1.23967</v>
      </c>
      <c r="F20678" s="6" t="n">
        <v>0.0046</v>
      </c>
      <c r="G20678" s="6" t="n">
        <v>0</v>
      </c>
      <c r="H20678" s="6" t="n">
        <v>0.00731</v>
      </c>
      <c r="I20678" s="6" t="n">
        <v>0.02743</v>
      </c>
    </row>
    <row r="20679">
      <c r="A20679" t="inlineStr">
        <is>
          <t>brisc2025_train_04621_pi_sa_t1.jpg</t>
        </is>
      </c>
      <c r="B20679" t="inlineStr">
        <is>
          <t>P_ESRG_nolog</t>
        </is>
      </c>
      <c r="C20679" s="6" t="n">
        <v>1.3</v>
      </c>
      <c r="D20679" s="6" t="n">
        <v>0.00416</v>
      </c>
      <c r="E20679" s="6" t="n">
        <v>1.18123</v>
      </c>
      <c r="F20679" s="6" t="n">
        <v>0</v>
      </c>
      <c r="G20679" s="6" t="n">
        <v>0</v>
      </c>
      <c r="H20679" s="6" t="n">
        <v>0.008489999999999999</v>
      </c>
      <c r="I20679" s="6" t="n">
        <v>0.0215</v>
      </c>
    </row>
    <row r="20680">
      <c r="A20680" t="inlineStr">
        <is>
          <t>brisc2025_train_04621_pi_sa_t1.jpg</t>
        </is>
      </c>
      <c r="B20680" t="inlineStr">
        <is>
          <t>P_ESRG_nopurify</t>
        </is>
      </c>
      <c r="C20680" s="6" t="n">
        <v>1.305</v>
      </c>
      <c r="D20680" s="6" t="n">
        <v>0.00388</v>
      </c>
      <c r="E20680" s="6" t="n">
        <v>1.1739</v>
      </c>
      <c r="F20680" s="6" t="n">
        <v>0.00603</v>
      </c>
      <c r="G20680" s="6" t="n">
        <v>0</v>
      </c>
      <c r="H20680" s="6" t="n">
        <v>0.05187</v>
      </c>
      <c r="I20680" s="6" t="n">
        <v>0.01923</v>
      </c>
    </row>
    <row r="20681">
      <c r="A20681" t="inlineStr">
        <is>
          <t>brisc2025_train_04621_pi_sa_t1.jpg</t>
        </is>
      </c>
      <c r="B20681" t="inlineStr">
        <is>
          <t>P_ESRG_nostop</t>
        </is>
      </c>
      <c r="C20681" s="6" t="n">
        <v>10.472</v>
      </c>
      <c r="D20681" s="6" t="n">
        <v>0.00458</v>
      </c>
      <c r="E20681" s="6" t="n">
        <v>1.14658</v>
      </c>
      <c r="F20681" s="6" t="n">
        <v>0.00564</v>
      </c>
      <c r="G20681" s="6" t="n">
        <v>0</v>
      </c>
      <c r="H20681" s="6" t="n">
        <v>9.209009999999999</v>
      </c>
      <c r="I20681" s="6" t="n">
        <v>0.02198</v>
      </c>
    </row>
    <row r="20682">
      <c r="A20682" t="inlineStr">
        <is>
          <t>brisc2025_train_04621_pi_sa_t1.jpg</t>
        </is>
      </c>
      <c r="B20682" t="inlineStr">
        <is>
          <t>P_SRG</t>
        </is>
      </c>
      <c r="C20682" s="6" t="n">
        <v>6.444</v>
      </c>
      <c r="D20682" s="6" t="n">
        <v>0.0042</v>
      </c>
      <c r="E20682" s="6" t="n">
        <v>1.24302</v>
      </c>
      <c r="F20682" s="6" t="n">
        <v>0.00486</v>
      </c>
      <c r="G20682" s="6" t="n">
        <v>0</v>
      </c>
      <c r="H20682" s="6" t="n">
        <v>5.12143</v>
      </c>
      <c r="I20682" s="6" t="n">
        <v>0.01741</v>
      </c>
    </row>
    <row r="20683">
      <c r="A20683" t="inlineStr">
        <is>
          <t>brisc2025_train_04641_pi_sa_t1.jpg</t>
        </is>
      </c>
      <c r="B20683" t="inlineStr">
        <is>
          <t>A_ESRG</t>
        </is>
      </c>
      <c r="C20683" s="6" t="n">
        <v>3.854</v>
      </c>
      <c r="D20683" s="6" t="n">
        <v>0.00539</v>
      </c>
      <c r="E20683" s="6" t="n">
        <v>1.19584</v>
      </c>
      <c r="F20683" s="6" t="n">
        <v>0.01091</v>
      </c>
      <c r="G20683" s="6" t="n">
        <v>2.50467</v>
      </c>
      <c r="H20683" s="6" t="n">
        <v>0.07178</v>
      </c>
      <c r="I20683" s="6" t="n">
        <v>0.02448</v>
      </c>
    </row>
    <row r="20684">
      <c r="A20684" t="inlineStr">
        <is>
          <t>brisc2025_train_04641_pi_sa_t1.jpg</t>
        </is>
      </c>
      <c r="B20684" t="inlineStr">
        <is>
          <t>A_SRG</t>
        </is>
      </c>
      <c r="C20684" s="6" t="n">
        <v>6.983</v>
      </c>
      <c r="D20684" s="6" t="n">
        <v>0.00434</v>
      </c>
      <c r="E20684" s="6" t="n">
        <v>1.19902</v>
      </c>
      <c r="F20684" s="6" t="n">
        <v>0.0042</v>
      </c>
      <c r="G20684" s="6" t="n">
        <v>2.22052</v>
      </c>
      <c r="H20684" s="6" t="n">
        <v>3.48663</v>
      </c>
      <c r="I20684" s="6" t="n">
        <v>0.02738</v>
      </c>
    </row>
    <row r="20685">
      <c r="A20685" t="inlineStr">
        <is>
          <t>brisc2025_train_04641_pi_sa_t1.jpg</t>
        </is>
      </c>
      <c r="B20685" t="inlineStr">
        <is>
          <t>B_ESRG</t>
        </is>
      </c>
      <c r="C20685" s="6" t="n">
        <v>6.241</v>
      </c>
      <c r="D20685" s="6" t="n">
        <v>0.00363</v>
      </c>
      <c r="E20685" s="6" t="n">
        <v>1.14098</v>
      </c>
      <c r="F20685" s="6" t="n">
        <v>0.00409</v>
      </c>
      <c r="G20685" s="6" t="n">
        <v>0</v>
      </c>
      <c r="H20685" s="6" t="n">
        <v>4.98902</v>
      </c>
      <c r="I20685" s="6" t="n">
        <v>0.02376</v>
      </c>
    </row>
    <row r="20686">
      <c r="A20686" t="inlineStr">
        <is>
          <t>brisc2025_train_04641_pi_sa_t1.jpg</t>
        </is>
      </c>
      <c r="B20686" t="inlineStr">
        <is>
          <t>B_ESRG_global</t>
        </is>
      </c>
      <c r="C20686" s="6" t="n">
        <v>1.351</v>
      </c>
      <c r="D20686" s="6" t="n">
        <v>0.00487</v>
      </c>
      <c r="E20686" s="6" t="n">
        <v>1.19367</v>
      </c>
      <c r="F20686" s="6" t="n">
        <v>0.00382</v>
      </c>
      <c r="G20686" s="6" t="n">
        <v>0</v>
      </c>
      <c r="H20686" s="6" t="n">
        <v>0.02865</v>
      </c>
      <c r="I20686" s="6" t="n">
        <v>0.02745</v>
      </c>
    </row>
    <row r="20687">
      <c r="A20687" t="inlineStr">
        <is>
          <t>brisc2025_train_04641_pi_sa_t1.jpg</t>
        </is>
      </c>
      <c r="B20687" t="inlineStr">
        <is>
          <t>B_ESRG_nolog</t>
        </is>
      </c>
      <c r="C20687" s="6" t="n">
        <v>5.066</v>
      </c>
      <c r="D20687" s="6" t="n">
        <v>0.00514</v>
      </c>
      <c r="E20687" s="6" t="n">
        <v>1.15272</v>
      </c>
      <c r="F20687" s="6" t="n">
        <v>0</v>
      </c>
      <c r="G20687" s="6" t="n">
        <v>0</v>
      </c>
      <c r="H20687" s="6" t="n">
        <v>3.76794</v>
      </c>
      <c r="I20687" s="6" t="n">
        <v>0.02771</v>
      </c>
    </row>
    <row r="20688">
      <c r="A20688" t="inlineStr">
        <is>
          <t>brisc2025_train_04641_pi_sa_t1.jpg</t>
        </is>
      </c>
      <c r="B20688" t="inlineStr">
        <is>
          <t>B_SRG</t>
        </is>
      </c>
      <c r="C20688" s="6" t="n">
        <v>4.656</v>
      </c>
      <c r="D20688" s="6" t="n">
        <v>0.00429</v>
      </c>
      <c r="E20688" s="6" t="n">
        <v>1.14746</v>
      </c>
      <c r="F20688" s="6" t="n">
        <v>0.00426</v>
      </c>
      <c r="G20688" s="6" t="n">
        <v>0</v>
      </c>
      <c r="H20688" s="6" t="n">
        <v>3.4165</v>
      </c>
      <c r="I20688" s="6" t="n">
        <v>0.02643</v>
      </c>
    </row>
    <row r="20689">
      <c r="A20689" t="inlineStr">
        <is>
          <t>brisc2025_train_04641_pi_sa_t1.jpg</t>
        </is>
      </c>
      <c r="B20689" t="inlineStr">
        <is>
          <t>B_SRG_N4</t>
        </is>
      </c>
      <c r="C20689" s="6" t="n">
        <v>6.101</v>
      </c>
      <c r="D20689" s="6" t="n">
        <v>0.0057</v>
      </c>
      <c r="E20689" s="6" t="n">
        <v>1.17494</v>
      </c>
      <c r="F20689" s="6" t="n">
        <v>0.00364</v>
      </c>
      <c r="G20689" s="6" t="n">
        <v>0</v>
      </c>
      <c r="H20689" s="6" t="n">
        <v>3.51387</v>
      </c>
      <c r="I20689" s="6" t="n">
        <v>0.02491</v>
      </c>
    </row>
    <row r="20690">
      <c r="A20690" t="inlineStr">
        <is>
          <t>brisc2025_train_04641_pi_sa_t1.jpg</t>
        </is>
      </c>
      <c r="B20690" t="inlineStr">
        <is>
          <t>O_ESRG_1</t>
        </is>
      </c>
      <c r="C20690" s="6" t="n">
        <v>1.247</v>
      </c>
      <c r="D20690" s="6" t="n">
        <v>0.0037</v>
      </c>
      <c r="E20690" s="6" t="n">
        <v>1.12815</v>
      </c>
      <c r="F20690" s="6" t="n">
        <v>0.00427</v>
      </c>
      <c r="G20690" s="6" t="n">
        <v>0</v>
      </c>
      <c r="H20690" s="6" t="n">
        <v>0.01493</v>
      </c>
      <c r="I20690" s="6" t="n">
        <v>0.02401</v>
      </c>
    </row>
    <row r="20691">
      <c r="A20691" t="inlineStr">
        <is>
          <t>brisc2025_train_04641_pi_sa_t1.jpg</t>
        </is>
      </c>
      <c r="B20691" t="inlineStr">
        <is>
          <t>O_ESRG_2</t>
        </is>
      </c>
      <c r="C20691" s="6" t="n">
        <v>1.229</v>
      </c>
      <c r="D20691" s="6" t="n">
        <v>0.00361</v>
      </c>
      <c r="E20691" s="6" t="n">
        <v>1.11827</v>
      </c>
      <c r="F20691" s="6" t="n">
        <v>0.00479</v>
      </c>
      <c r="G20691" s="6" t="n">
        <v>0</v>
      </c>
      <c r="H20691" s="6" t="n">
        <v>0.00603</v>
      </c>
      <c r="I20691" s="6" t="n">
        <v>0.02338</v>
      </c>
    </row>
    <row r="20692">
      <c r="A20692" t="inlineStr">
        <is>
          <t>brisc2025_train_04641_pi_sa_t1.jpg</t>
        </is>
      </c>
      <c r="B20692" t="inlineStr">
        <is>
          <t>O_ESRG_3</t>
        </is>
      </c>
      <c r="C20692" s="6" t="n">
        <v>1.386</v>
      </c>
      <c r="D20692" s="6" t="n">
        <v>0.00423</v>
      </c>
      <c r="E20692" s="6" t="n">
        <v>1.20995</v>
      </c>
      <c r="F20692" s="6" t="n">
        <v>0.00576</v>
      </c>
      <c r="G20692" s="6" t="n">
        <v>0</v>
      </c>
      <c r="H20692" s="6" t="n">
        <v>0.04203</v>
      </c>
      <c r="I20692" s="6" t="n">
        <v>0.02902</v>
      </c>
    </row>
    <row r="20693">
      <c r="A20693" t="inlineStr">
        <is>
          <t>brisc2025_train_04641_pi_sa_t1.jpg</t>
        </is>
      </c>
      <c r="B20693" t="inlineStr">
        <is>
          <t>O_ESRG_4</t>
        </is>
      </c>
      <c r="C20693" s="6" t="n">
        <v>1.325</v>
      </c>
      <c r="D20693" s="6" t="n">
        <v>0.00663</v>
      </c>
      <c r="E20693" s="6" t="n">
        <v>1.18974</v>
      </c>
      <c r="F20693" s="6" t="n">
        <v>0.00527</v>
      </c>
      <c r="G20693" s="6" t="n">
        <v>0</v>
      </c>
      <c r="H20693" s="6" t="n">
        <v>0.01424</v>
      </c>
      <c r="I20693" s="6" t="n">
        <v>0.02626</v>
      </c>
    </row>
    <row r="20694">
      <c r="A20694" t="inlineStr">
        <is>
          <t>brisc2025_train_04641_pi_sa_t1.jpg</t>
        </is>
      </c>
      <c r="B20694" t="inlineStr">
        <is>
          <t>O_ESRG_5</t>
        </is>
      </c>
      <c r="C20694" s="6" t="n">
        <v>1.304</v>
      </c>
      <c r="D20694" s="6" t="n">
        <v>0.00809</v>
      </c>
      <c r="E20694" s="6" t="n">
        <v>1.1106</v>
      </c>
      <c r="F20694" s="6" t="n">
        <v>0.00433</v>
      </c>
      <c r="G20694" s="6" t="n">
        <v>0</v>
      </c>
      <c r="H20694" s="6" t="n">
        <v>0.09418</v>
      </c>
      <c r="I20694" s="6" t="n">
        <v>0.01865</v>
      </c>
    </row>
    <row r="20695">
      <c r="A20695" t="inlineStr">
        <is>
          <t>brisc2025_train_04641_pi_sa_t1.jpg</t>
        </is>
      </c>
      <c r="B20695" t="inlineStr">
        <is>
          <t>O_SRG_1</t>
        </is>
      </c>
      <c r="C20695" s="6" t="n">
        <v>4.781</v>
      </c>
      <c r="D20695" s="6" t="n">
        <v>0.00405</v>
      </c>
      <c r="E20695" s="6" t="n">
        <v>1.17993</v>
      </c>
      <c r="F20695" s="6" t="n">
        <v>0.00436</v>
      </c>
      <c r="G20695" s="6" t="n">
        <v>0</v>
      </c>
      <c r="H20695" s="6" t="n">
        <v>3.52317</v>
      </c>
      <c r="I20695" s="6" t="n">
        <v>0.02558</v>
      </c>
    </row>
    <row r="20696">
      <c r="A20696" t="inlineStr">
        <is>
          <t>brisc2025_train_04641_pi_sa_t1.jpg</t>
        </is>
      </c>
      <c r="B20696" t="inlineStr">
        <is>
          <t>O_SRG_2</t>
        </is>
      </c>
      <c r="C20696" s="6" t="n">
        <v>4.872</v>
      </c>
      <c r="D20696" s="6" t="n">
        <v>0.00392</v>
      </c>
      <c r="E20696" s="6" t="n">
        <v>1.18753</v>
      </c>
      <c r="F20696" s="6" t="n">
        <v>0.00376</v>
      </c>
      <c r="G20696" s="6" t="n">
        <v>0</v>
      </c>
      <c r="H20696" s="6" t="n">
        <v>3.61725</v>
      </c>
      <c r="I20696" s="6" t="n">
        <v>0.02422</v>
      </c>
    </row>
    <row r="20697">
      <c r="A20697" t="inlineStr">
        <is>
          <t>brisc2025_train_04641_pi_sa_t1.jpg</t>
        </is>
      </c>
      <c r="B20697" t="inlineStr">
        <is>
          <t>O_SRG_3</t>
        </is>
      </c>
      <c r="C20697" s="6" t="n">
        <v>4.725</v>
      </c>
      <c r="D20697" s="6" t="n">
        <v>0.00593</v>
      </c>
      <c r="E20697" s="6" t="n">
        <v>1.21567</v>
      </c>
      <c r="F20697" s="6" t="n">
        <v>0.00436</v>
      </c>
      <c r="G20697" s="6" t="n">
        <v>0</v>
      </c>
      <c r="H20697" s="6" t="n">
        <v>3.4272</v>
      </c>
      <c r="I20697" s="6" t="n">
        <v>0.02917</v>
      </c>
    </row>
    <row r="20698">
      <c r="A20698" t="inlineStr">
        <is>
          <t>brisc2025_train_04641_pi_sa_t1.jpg</t>
        </is>
      </c>
      <c r="B20698" t="inlineStr">
        <is>
          <t>O_SRG_4</t>
        </is>
      </c>
      <c r="C20698" s="6" t="n">
        <v>4.757</v>
      </c>
      <c r="D20698" s="6" t="n">
        <v>0.00403</v>
      </c>
      <c r="E20698" s="6" t="n">
        <v>1.18199</v>
      </c>
      <c r="F20698" s="6" t="n">
        <v>0.0046</v>
      </c>
      <c r="G20698" s="6" t="n">
        <v>0</v>
      </c>
      <c r="H20698" s="6" t="n">
        <v>3.49634</v>
      </c>
      <c r="I20698" s="6" t="n">
        <v>0.02643</v>
      </c>
    </row>
    <row r="20699">
      <c r="A20699" t="inlineStr">
        <is>
          <t>brisc2025_train_04641_pi_sa_t1.jpg</t>
        </is>
      </c>
      <c r="B20699" t="inlineStr">
        <is>
          <t>O_SRG_5</t>
        </is>
      </c>
      <c r="C20699" s="6" t="n">
        <v>4.541</v>
      </c>
      <c r="D20699" s="6" t="n">
        <v>0.00425</v>
      </c>
      <c r="E20699" s="6" t="n">
        <v>1.1894</v>
      </c>
      <c r="F20699" s="6" t="n">
        <v>0.00418</v>
      </c>
      <c r="G20699" s="6" t="n">
        <v>0</v>
      </c>
      <c r="H20699" s="6" t="n">
        <v>3.28446</v>
      </c>
      <c r="I20699" s="6" t="n">
        <v>0.02311</v>
      </c>
    </row>
    <row r="20700">
      <c r="A20700" t="inlineStr">
        <is>
          <t>brisc2025_train_04641_pi_sa_t1.jpg</t>
        </is>
      </c>
      <c r="B20700" t="inlineStr">
        <is>
          <t>P_ESRG</t>
        </is>
      </c>
      <c r="C20700" s="6" t="n">
        <v>4.938</v>
      </c>
      <c r="D20700" s="6" t="n">
        <v>0.00461</v>
      </c>
      <c r="E20700" s="6" t="n">
        <v>1.20822</v>
      </c>
      <c r="F20700" s="6" t="n">
        <v>0.00462</v>
      </c>
      <c r="G20700" s="6" t="n">
        <v>0</v>
      </c>
      <c r="H20700" s="6" t="n">
        <v>3.63309</v>
      </c>
      <c r="I20700" s="6" t="n">
        <v>0.02261</v>
      </c>
    </row>
    <row r="20701">
      <c r="A20701" t="inlineStr">
        <is>
          <t>brisc2025_train_04641_pi_sa_t1.jpg</t>
        </is>
      </c>
      <c r="B20701" t="inlineStr">
        <is>
          <t>P_ESRG_global</t>
        </is>
      </c>
      <c r="C20701" s="6" t="n">
        <v>1.265</v>
      </c>
      <c r="D20701" s="6" t="n">
        <v>0.00371</v>
      </c>
      <c r="E20701" s="6" t="n">
        <v>1.13707</v>
      </c>
      <c r="F20701" s="6" t="n">
        <v>0.00458</v>
      </c>
      <c r="G20701" s="6" t="n">
        <v>0</v>
      </c>
      <c r="H20701" s="6" t="n">
        <v>0.02197</v>
      </c>
      <c r="I20701" s="6" t="n">
        <v>0.02618</v>
      </c>
    </row>
    <row r="20702">
      <c r="A20702" t="inlineStr">
        <is>
          <t>brisc2025_train_04641_pi_sa_t1.jpg</t>
        </is>
      </c>
      <c r="B20702" t="inlineStr">
        <is>
          <t>P_ESRG_nolog</t>
        </is>
      </c>
      <c r="C20702" s="6" t="n">
        <v>4.756</v>
      </c>
      <c r="D20702" s="6" t="n">
        <v>0.0039</v>
      </c>
      <c r="E20702" s="6" t="n">
        <v>1.12392</v>
      </c>
      <c r="F20702" s="6" t="n">
        <v>0</v>
      </c>
      <c r="G20702" s="6" t="n">
        <v>0</v>
      </c>
      <c r="H20702" s="6" t="n">
        <v>3.53706</v>
      </c>
      <c r="I20702" s="6" t="n">
        <v>0.02604</v>
      </c>
    </row>
    <row r="20703">
      <c r="A20703" t="inlineStr">
        <is>
          <t>brisc2025_train_04641_pi_sa_t1.jpg</t>
        </is>
      </c>
      <c r="B20703" t="inlineStr">
        <is>
          <t>P_ESRG_nopurify</t>
        </is>
      </c>
      <c r="C20703" s="6" t="n">
        <v>9.157999999999999</v>
      </c>
      <c r="D20703" s="6" t="n">
        <v>0.00338</v>
      </c>
      <c r="E20703" s="6" t="n">
        <v>0.9811</v>
      </c>
      <c r="F20703" s="6" t="n">
        <v>0.00385</v>
      </c>
      <c r="G20703" s="6" t="n">
        <v>0</v>
      </c>
      <c r="H20703" s="6" t="n">
        <v>8.10716</v>
      </c>
      <c r="I20703" s="6" t="n">
        <v>0.02536</v>
      </c>
    </row>
    <row r="20704">
      <c r="A20704" t="inlineStr">
        <is>
          <t>brisc2025_train_04641_pi_sa_t1.jpg</t>
        </is>
      </c>
      <c r="B20704" t="inlineStr">
        <is>
          <t>P_ESRG_nostop</t>
        </is>
      </c>
      <c r="C20704" s="6" t="n">
        <v>7.973</v>
      </c>
      <c r="D20704" s="6" t="n">
        <v>0.007979999999999999</v>
      </c>
      <c r="E20704" s="6" t="n">
        <v>1.17136</v>
      </c>
      <c r="F20704" s="6" t="n">
        <v>0.00357</v>
      </c>
      <c r="G20704" s="6" t="n">
        <v>0</v>
      </c>
      <c r="H20704" s="6" t="n">
        <v>6.7049</v>
      </c>
      <c r="I20704" s="6" t="n">
        <v>0.01373</v>
      </c>
    </row>
    <row r="20705">
      <c r="A20705" t="inlineStr">
        <is>
          <t>brisc2025_train_04641_pi_sa_t1.jpg</t>
        </is>
      </c>
      <c r="B20705" t="inlineStr">
        <is>
          <t>P_SRG</t>
        </is>
      </c>
      <c r="C20705" s="6" t="n">
        <v>4.697</v>
      </c>
      <c r="D20705" s="6" t="n">
        <v>0.00499</v>
      </c>
      <c r="E20705" s="6" t="n">
        <v>1.15651</v>
      </c>
      <c r="F20705" s="6" t="n">
        <v>0.00402</v>
      </c>
      <c r="G20705" s="6" t="n">
        <v>0</v>
      </c>
      <c r="H20705" s="6" t="n">
        <v>3.46674</v>
      </c>
      <c r="I20705" s="6" t="n">
        <v>0.02702</v>
      </c>
    </row>
    <row r="20706">
      <c r="A20706" t="inlineStr">
        <is>
          <t>brisc2025_train_04646_pi_sa_t1.jpg</t>
        </is>
      </c>
      <c r="B20706" t="inlineStr">
        <is>
          <t>A_ESRG</t>
        </is>
      </c>
      <c r="C20706" s="6" t="n">
        <v>2.509</v>
      </c>
      <c r="D20706" s="6" t="n">
        <v>0.00372</v>
      </c>
      <c r="E20706" s="6" t="n">
        <v>1.19221</v>
      </c>
      <c r="F20706" s="6" t="n">
        <v>0.00393</v>
      </c>
      <c r="G20706" s="6" t="n">
        <v>0.97288</v>
      </c>
      <c r="H20706" s="6" t="n">
        <v>0.24649</v>
      </c>
      <c r="I20706" s="6" t="n">
        <v>0.02557</v>
      </c>
    </row>
    <row r="20707">
      <c r="A20707" t="inlineStr">
        <is>
          <t>brisc2025_train_04646_pi_sa_t1.jpg</t>
        </is>
      </c>
      <c r="B20707" t="inlineStr">
        <is>
          <t>A_SRG</t>
        </is>
      </c>
      <c r="C20707" s="6" t="n">
        <v>6.342</v>
      </c>
      <c r="D20707" s="6" t="n">
        <v>0.00618</v>
      </c>
      <c r="E20707" s="6" t="n">
        <v>1.19916</v>
      </c>
      <c r="F20707" s="6" t="n">
        <v>0.00383</v>
      </c>
      <c r="G20707" s="6" t="n">
        <v>0.93282</v>
      </c>
      <c r="H20707" s="6" t="n">
        <v>4.12499</v>
      </c>
      <c r="I20707" s="6" t="n">
        <v>0.02601</v>
      </c>
    </row>
    <row r="20708">
      <c r="A20708" t="inlineStr">
        <is>
          <t>brisc2025_train_04646_pi_sa_t1.jpg</t>
        </is>
      </c>
      <c r="B20708" t="inlineStr">
        <is>
          <t>B_ESRG</t>
        </is>
      </c>
      <c r="C20708" s="6" t="n">
        <v>1.571</v>
      </c>
      <c r="D20708" s="6" t="n">
        <v>0.00495</v>
      </c>
      <c r="E20708" s="6" t="n">
        <v>1.14264</v>
      </c>
      <c r="F20708" s="6" t="n">
        <v>0.00249</v>
      </c>
      <c r="G20708" s="6" t="n">
        <v>0</v>
      </c>
      <c r="H20708" s="6" t="n">
        <v>0.30943</v>
      </c>
      <c r="I20708" s="6" t="n">
        <v>0.02608</v>
      </c>
    </row>
    <row r="20709">
      <c r="A20709" t="inlineStr">
        <is>
          <t>brisc2025_train_04646_pi_sa_t1.jpg</t>
        </is>
      </c>
      <c r="B20709" t="inlineStr">
        <is>
          <t>B_ESRG_global</t>
        </is>
      </c>
      <c r="C20709" s="6" t="n">
        <v>1.237</v>
      </c>
      <c r="D20709" s="6" t="n">
        <v>0.00278</v>
      </c>
      <c r="E20709" s="6" t="n">
        <v>1.0846</v>
      </c>
      <c r="F20709" s="6" t="n">
        <v>0.0041</v>
      </c>
      <c r="G20709" s="6" t="n">
        <v>0</v>
      </c>
      <c r="H20709" s="6" t="n">
        <v>0.03267</v>
      </c>
      <c r="I20709" s="6" t="n">
        <v>0.02636</v>
      </c>
    </row>
    <row r="20710">
      <c r="A20710" t="inlineStr">
        <is>
          <t>brisc2025_train_04646_pi_sa_t1.jpg</t>
        </is>
      </c>
      <c r="B20710" t="inlineStr">
        <is>
          <t>B_ESRG_nolog</t>
        </is>
      </c>
      <c r="C20710" s="6" t="n">
        <v>1.615</v>
      </c>
      <c r="D20710" s="6" t="n">
        <v>0.00437</v>
      </c>
      <c r="E20710" s="6" t="n">
        <v>1.17374</v>
      </c>
      <c r="F20710" s="6" t="n">
        <v>0</v>
      </c>
      <c r="G20710" s="6" t="n">
        <v>0</v>
      </c>
      <c r="H20710" s="6" t="n">
        <v>0.31556</v>
      </c>
      <c r="I20710" s="6" t="n">
        <v>0.02496</v>
      </c>
    </row>
    <row r="20711">
      <c r="A20711" t="inlineStr">
        <is>
          <t>brisc2025_train_04646_pi_sa_t1.jpg</t>
        </is>
      </c>
      <c r="B20711" t="inlineStr">
        <is>
          <t>B_SRG</t>
        </is>
      </c>
      <c r="C20711" s="6" t="n">
        <v>6.104</v>
      </c>
      <c r="D20711" s="6" t="n">
        <v>0.00398</v>
      </c>
      <c r="E20711" s="6" t="n">
        <v>1.23108</v>
      </c>
      <c r="F20711" s="6" t="n">
        <v>0.00412</v>
      </c>
      <c r="G20711" s="6" t="n">
        <v>0</v>
      </c>
      <c r="H20711" s="6" t="n">
        <v>4.77402</v>
      </c>
      <c r="I20711" s="6" t="n">
        <v>0.02524</v>
      </c>
    </row>
    <row r="20712">
      <c r="A20712" t="inlineStr">
        <is>
          <t>brisc2025_train_04646_pi_sa_t1.jpg</t>
        </is>
      </c>
      <c r="B20712" t="inlineStr">
        <is>
          <t>B_SRG_N4</t>
        </is>
      </c>
      <c r="C20712" s="6" t="n">
        <v>8.925000000000001</v>
      </c>
      <c r="D20712" s="6" t="n">
        <v>0.00406</v>
      </c>
      <c r="E20712" s="6" t="n">
        <v>1.15363</v>
      </c>
      <c r="F20712" s="6" t="n">
        <v>0.00389</v>
      </c>
      <c r="G20712" s="6" t="n">
        <v>0</v>
      </c>
      <c r="H20712" s="6" t="n">
        <v>4.74006</v>
      </c>
      <c r="I20712" s="6" t="n">
        <v>0.02479</v>
      </c>
    </row>
    <row r="20713">
      <c r="A20713" t="inlineStr">
        <is>
          <t>brisc2025_train_04646_pi_sa_t1.jpg</t>
        </is>
      </c>
      <c r="B20713" t="inlineStr">
        <is>
          <t>O_ESRG_1</t>
        </is>
      </c>
      <c r="C20713" s="6" t="n">
        <v>1.35</v>
      </c>
      <c r="D20713" s="6" t="n">
        <v>0.00342</v>
      </c>
      <c r="E20713" s="6" t="n">
        <v>1.21751</v>
      </c>
      <c r="F20713" s="6" t="n">
        <v>0.00401</v>
      </c>
      <c r="G20713" s="6" t="n">
        <v>0</v>
      </c>
      <c r="H20713" s="6" t="n">
        <v>0.02767</v>
      </c>
      <c r="I20713" s="6" t="n">
        <v>0.02499</v>
      </c>
    </row>
    <row r="20714">
      <c r="A20714" t="inlineStr">
        <is>
          <t>brisc2025_train_04646_pi_sa_t1.jpg</t>
        </is>
      </c>
      <c r="B20714" t="inlineStr">
        <is>
          <t>O_ESRG_2</t>
        </is>
      </c>
      <c r="C20714" s="6" t="n">
        <v>1.523</v>
      </c>
      <c r="D20714" s="6" t="n">
        <v>0.0041</v>
      </c>
      <c r="E20714" s="6" t="n">
        <v>1.28417</v>
      </c>
      <c r="F20714" s="6" t="n">
        <v>0.00415</v>
      </c>
      <c r="G20714" s="6" t="n">
        <v>0</v>
      </c>
      <c r="H20714" s="6" t="n">
        <v>0.13455</v>
      </c>
      <c r="I20714" s="6" t="n">
        <v>0.02555</v>
      </c>
    </row>
    <row r="20715">
      <c r="A20715" t="inlineStr">
        <is>
          <t>brisc2025_train_04646_pi_sa_t1.jpg</t>
        </is>
      </c>
      <c r="B20715" t="inlineStr">
        <is>
          <t>O_ESRG_3</t>
        </is>
      </c>
      <c r="C20715" s="6" t="n">
        <v>1.302</v>
      </c>
      <c r="D20715" s="6" t="n">
        <v>0.00681</v>
      </c>
      <c r="E20715" s="6" t="n">
        <v>1.16584</v>
      </c>
      <c r="F20715" s="6" t="n">
        <v>0.00368</v>
      </c>
      <c r="G20715" s="6" t="n">
        <v>0</v>
      </c>
      <c r="H20715" s="6" t="n">
        <v>0.02977</v>
      </c>
      <c r="I20715" s="6" t="n">
        <v>0.02381</v>
      </c>
    </row>
    <row r="20716">
      <c r="A20716" t="inlineStr">
        <is>
          <t>brisc2025_train_04646_pi_sa_t1.jpg</t>
        </is>
      </c>
      <c r="B20716" t="inlineStr">
        <is>
          <t>O_ESRG_4</t>
        </is>
      </c>
      <c r="C20716" s="6" t="n">
        <v>1.277</v>
      </c>
      <c r="D20716" s="6" t="n">
        <v>0.0038</v>
      </c>
      <c r="E20716" s="6" t="n">
        <v>1.11768</v>
      </c>
      <c r="F20716" s="6" t="n">
        <v>0.00413</v>
      </c>
      <c r="G20716" s="6" t="n">
        <v>0</v>
      </c>
      <c r="H20716" s="6" t="n">
        <v>0.05596</v>
      </c>
      <c r="I20716" s="6" t="n">
        <v>0.02403</v>
      </c>
    </row>
    <row r="20717">
      <c r="A20717" t="inlineStr">
        <is>
          <t>brisc2025_train_04646_pi_sa_t1.jpg</t>
        </is>
      </c>
      <c r="B20717" t="inlineStr">
        <is>
          <t>O_ESRG_5</t>
        </is>
      </c>
      <c r="C20717" s="6" t="n">
        <v>1.473</v>
      </c>
      <c r="D20717" s="6" t="n">
        <v>0.00441</v>
      </c>
      <c r="E20717" s="6" t="n">
        <v>1.14174</v>
      </c>
      <c r="F20717" s="6" t="n">
        <v>0.00374</v>
      </c>
      <c r="G20717" s="6" t="n">
        <v>0</v>
      </c>
      <c r="H20717" s="6" t="n">
        <v>0.23692</v>
      </c>
      <c r="I20717" s="6" t="n">
        <v>0.01936</v>
      </c>
    </row>
    <row r="20718">
      <c r="A20718" t="inlineStr">
        <is>
          <t>brisc2025_train_04646_pi_sa_t1.jpg</t>
        </is>
      </c>
      <c r="B20718" t="inlineStr">
        <is>
          <t>O_SRG_1</t>
        </is>
      </c>
      <c r="C20718" s="6" t="n">
        <v>5.347</v>
      </c>
      <c r="D20718" s="6" t="n">
        <v>0.00335</v>
      </c>
      <c r="E20718" s="6" t="n">
        <v>1.20078</v>
      </c>
      <c r="F20718" s="6" t="n">
        <v>0.004</v>
      </c>
      <c r="G20718" s="6" t="n">
        <v>0</v>
      </c>
      <c r="H20718" s="6" t="n">
        <v>4.06927</v>
      </c>
      <c r="I20718" s="6" t="n">
        <v>0.02644</v>
      </c>
    </row>
    <row r="20719">
      <c r="A20719" t="inlineStr">
        <is>
          <t>brisc2025_train_04646_pi_sa_t1.jpg</t>
        </is>
      </c>
      <c r="B20719" t="inlineStr">
        <is>
          <t>O_SRG_2</t>
        </is>
      </c>
      <c r="C20719" s="6" t="n">
        <v>5.467</v>
      </c>
      <c r="D20719" s="6" t="n">
        <v>0.00489</v>
      </c>
      <c r="E20719" s="6" t="n">
        <v>1.17728</v>
      </c>
      <c r="F20719" s="6" t="n">
        <v>0.00457</v>
      </c>
      <c r="G20719" s="6" t="n">
        <v>0</v>
      </c>
      <c r="H20719" s="6" t="n">
        <v>4.21046</v>
      </c>
      <c r="I20719" s="6" t="n">
        <v>0.02482</v>
      </c>
    </row>
    <row r="20720">
      <c r="A20720" t="inlineStr">
        <is>
          <t>brisc2025_train_04646_pi_sa_t1.jpg</t>
        </is>
      </c>
      <c r="B20720" t="inlineStr">
        <is>
          <t>O_SRG_3</t>
        </is>
      </c>
      <c r="C20720" s="6" t="n">
        <v>5.666</v>
      </c>
      <c r="D20720" s="6" t="n">
        <v>0.0054</v>
      </c>
      <c r="E20720" s="6" t="n">
        <v>1.22883</v>
      </c>
      <c r="F20720" s="6" t="n">
        <v>0.0042</v>
      </c>
      <c r="G20720" s="6" t="n">
        <v>0</v>
      </c>
      <c r="H20720" s="6" t="n">
        <v>4.35348</v>
      </c>
      <c r="I20720" s="6" t="n">
        <v>0.02821</v>
      </c>
    </row>
    <row r="20721">
      <c r="A20721" t="inlineStr">
        <is>
          <t>brisc2025_train_04646_pi_sa_t1.jpg</t>
        </is>
      </c>
      <c r="B20721" t="inlineStr">
        <is>
          <t>O_SRG_4</t>
        </is>
      </c>
      <c r="C20721" s="6" t="n">
        <v>5.678</v>
      </c>
      <c r="D20721" s="6" t="n">
        <v>0.00429</v>
      </c>
      <c r="E20721" s="6" t="n">
        <v>1.17566</v>
      </c>
      <c r="F20721" s="6" t="n">
        <v>0.00478</v>
      </c>
      <c r="G20721" s="6" t="n">
        <v>0</v>
      </c>
      <c r="H20721" s="6" t="n">
        <v>4.41741</v>
      </c>
      <c r="I20721" s="6" t="n">
        <v>0.02445</v>
      </c>
    </row>
    <row r="20722">
      <c r="A20722" t="inlineStr">
        <is>
          <t>brisc2025_train_04646_pi_sa_t1.jpg</t>
        </is>
      </c>
      <c r="B20722" t="inlineStr">
        <is>
          <t>O_SRG_5</t>
        </is>
      </c>
      <c r="C20722" s="6" t="n">
        <v>5.592</v>
      </c>
      <c r="D20722" s="6" t="n">
        <v>0.00373</v>
      </c>
      <c r="E20722" s="6" t="n">
        <v>1.2065</v>
      </c>
      <c r="F20722" s="6" t="n">
        <v>0.00401</v>
      </c>
      <c r="G20722" s="6" t="n">
        <v>0</v>
      </c>
      <c r="H20722" s="6" t="n">
        <v>4.31281</v>
      </c>
      <c r="I20722" s="6" t="n">
        <v>0.02356</v>
      </c>
    </row>
    <row r="20723">
      <c r="A20723" t="inlineStr">
        <is>
          <t>brisc2025_train_04646_pi_sa_t1.jpg</t>
        </is>
      </c>
      <c r="B20723" t="inlineStr">
        <is>
          <t>P_ESRG</t>
        </is>
      </c>
      <c r="C20723" s="6" t="n">
        <v>1.541</v>
      </c>
      <c r="D20723" s="6" t="n">
        <v>0.00379</v>
      </c>
      <c r="E20723" s="6" t="n">
        <v>1.13188</v>
      </c>
      <c r="F20723" s="6" t="n">
        <v>0.00389</v>
      </c>
      <c r="G20723" s="6" t="n">
        <v>0</v>
      </c>
      <c r="H20723" s="6" t="n">
        <v>0.29853</v>
      </c>
      <c r="I20723" s="6" t="n">
        <v>0.02609</v>
      </c>
    </row>
    <row r="20724">
      <c r="A20724" t="inlineStr">
        <is>
          <t>brisc2025_train_04646_pi_sa_t1.jpg</t>
        </is>
      </c>
      <c r="B20724" t="inlineStr">
        <is>
          <t>P_ESRG_global</t>
        </is>
      </c>
      <c r="C20724" s="6" t="n">
        <v>1.312</v>
      </c>
      <c r="D20724" s="6" t="n">
        <v>0.00482</v>
      </c>
      <c r="E20724" s="6" t="n">
        <v>1.16788</v>
      </c>
      <c r="F20724" s="6" t="n">
        <v>0.00486</v>
      </c>
      <c r="G20724" s="6" t="n">
        <v>0</v>
      </c>
      <c r="H20724" s="6" t="n">
        <v>0.0255</v>
      </c>
      <c r="I20724" s="6" t="n">
        <v>0.02489</v>
      </c>
    </row>
    <row r="20725">
      <c r="A20725" t="inlineStr">
        <is>
          <t>brisc2025_train_04646_pi_sa_t1.jpg</t>
        </is>
      </c>
      <c r="B20725" t="inlineStr">
        <is>
          <t>P_ESRG_nolog</t>
        </is>
      </c>
      <c r="C20725" s="6" t="n">
        <v>1.626</v>
      </c>
      <c r="D20725" s="6" t="n">
        <v>0.00371</v>
      </c>
      <c r="E20725" s="6" t="n">
        <v>1.15954</v>
      </c>
      <c r="F20725" s="6" t="n">
        <v>0</v>
      </c>
      <c r="G20725" s="6" t="n">
        <v>0</v>
      </c>
      <c r="H20725" s="6" t="n">
        <v>0.3586</v>
      </c>
      <c r="I20725" s="6" t="n">
        <v>0.02634</v>
      </c>
    </row>
    <row r="20726">
      <c r="A20726" t="inlineStr">
        <is>
          <t>brisc2025_train_04646_pi_sa_t1.jpg</t>
        </is>
      </c>
      <c r="B20726" t="inlineStr">
        <is>
          <t>P_ESRG_nopurify</t>
        </is>
      </c>
      <c r="C20726" s="6" t="n">
        <v>1.767</v>
      </c>
      <c r="D20726" s="6" t="n">
        <v>0.00378</v>
      </c>
      <c r="E20726" s="6" t="n">
        <v>1.16399</v>
      </c>
      <c r="F20726" s="6" t="n">
        <v>0.0058</v>
      </c>
      <c r="G20726" s="6" t="n">
        <v>0</v>
      </c>
      <c r="H20726" s="6" t="n">
        <v>0.51688</v>
      </c>
      <c r="I20726" s="6" t="n">
        <v>0.02957</v>
      </c>
    </row>
    <row r="20727">
      <c r="A20727" t="inlineStr">
        <is>
          <t>brisc2025_train_04646_pi_sa_t1.jpg</t>
        </is>
      </c>
      <c r="B20727" t="inlineStr">
        <is>
          <t>P_ESRG_nostop</t>
        </is>
      </c>
      <c r="C20727" s="6" t="n">
        <v>9.237</v>
      </c>
      <c r="D20727" s="6" t="n">
        <v>0.00477</v>
      </c>
      <c r="E20727" s="6" t="n">
        <v>1.19803</v>
      </c>
      <c r="F20727" s="6" t="n">
        <v>0.00363</v>
      </c>
      <c r="G20727" s="6" t="n">
        <v>0</v>
      </c>
      <c r="H20727" s="6" t="n">
        <v>7.93791</v>
      </c>
      <c r="I20727" s="6" t="n">
        <v>0.02128</v>
      </c>
    </row>
    <row r="20728">
      <c r="A20728" t="inlineStr">
        <is>
          <t>brisc2025_train_04646_pi_sa_t1.jpg</t>
        </is>
      </c>
      <c r="B20728" t="inlineStr">
        <is>
          <t>P_SRG</t>
        </is>
      </c>
      <c r="C20728" s="6" t="n">
        <v>5.027</v>
      </c>
      <c r="D20728" s="6" t="n">
        <v>0.0037</v>
      </c>
      <c r="E20728" s="6" t="n">
        <v>1.12871</v>
      </c>
      <c r="F20728" s="6" t="n">
        <v>0.00462</v>
      </c>
      <c r="G20728" s="6" t="n">
        <v>0</v>
      </c>
      <c r="H20728" s="6" t="n">
        <v>3.83549</v>
      </c>
      <c r="I20728" s="6" t="n">
        <v>0.01704</v>
      </c>
    </row>
    <row r="20729">
      <c r="A20729" t="inlineStr">
        <is>
          <t>brisc2025_train_04655_pi_sa_t1.jpg</t>
        </is>
      </c>
      <c r="B20729" t="inlineStr">
        <is>
          <t>A_ESRG</t>
        </is>
      </c>
      <c r="C20729" s="6" t="n">
        <v>2.183</v>
      </c>
      <c r="D20729" s="6" t="n">
        <v>0.00463</v>
      </c>
      <c r="E20729" s="6" t="n">
        <v>0.58567</v>
      </c>
      <c r="F20729" s="6" t="n">
        <v>0.00399</v>
      </c>
      <c r="G20729" s="6" t="n">
        <v>1.49553</v>
      </c>
      <c r="H20729" s="6" t="n">
        <v>0.02767</v>
      </c>
      <c r="I20729" s="6" t="n">
        <v>0.02413</v>
      </c>
    </row>
    <row r="20730">
      <c r="A20730" t="inlineStr">
        <is>
          <t>brisc2025_train_04655_pi_sa_t1.jpg</t>
        </is>
      </c>
      <c r="B20730" t="inlineStr">
        <is>
          <t>A_SRG</t>
        </is>
      </c>
      <c r="C20730" s="6" t="n">
        <v>5.228</v>
      </c>
      <c r="D20730" s="6" t="n">
        <v>0.00427</v>
      </c>
      <c r="E20730" s="6" t="n">
        <v>0.60759</v>
      </c>
      <c r="F20730" s="6" t="n">
        <v>0.00465</v>
      </c>
      <c r="G20730" s="6" t="n">
        <v>1.58857</v>
      </c>
      <c r="H20730" s="6" t="n">
        <v>2.96091</v>
      </c>
      <c r="I20730" s="6" t="n">
        <v>0.0242</v>
      </c>
    </row>
    <row r="20731">
      <c r="A20731" t="inlineStr">
        <is>
          <t>brisc2025_train_04655_pi_sa_t1.jpg</t>
        </is>
      </c>
      <c r="B20731" t="inlineStr">
        <is>
          <t>B_ESRG</t>
        </is>
      </c>
      <c r="C20731" s="6" t="n">
        <v>0.847</v>
      </c>
      <c r="D20731" s="6" t="n">
        <v>0.00399</v>
      </c>
      <c r="E20731" s="6" t="n">
        <v>0.63897</v>
      </c>
      <c r="F20731" s="6" t="n">
        <v>0.00439</v>
      </c>
      <c r="G20731" s="6" t="n">
        <v>0</v>
      </c>
      <c r="H20731" s="6" t="n">
        <v>0.08753</v>
      </c>
      <c r="I20731" s="6" t="n">
        <v>0.02491</v>
      </c>
    </row>
    <row r="20732">
      <c r="A20732" t="inlineStr">
        <is>
          <t>brisc2025_train_04655_pi_sa_t1.jpg</t>
        </is>
      </c>
      <c r="B20732" t="inlineStr">
        <is>
          <t>B_ESRG_global</t>
        </is>
      </c>
      <c r="C20732" s="6" t="n">
        <v>0.73</v>
      </c>
      <c r="D20732" s="6" t="n">
        <v>0.00429</v>
      </c>
      <c r="E20732" s="6" t="n">
        <v>0.58575</v>
      </c>
      <c r="F20732" s="6" t="n">
        <v>0.00425</v>
      </c>
      <c r="G20732" s="6" t="n">
        <v>0</v>
      </c>
      <c r="H20732" s="6" t="n">
        <v>0.01117</v>
      </c>
      <c r="I20732" s="6" t="n">
        <v>0.02726</v>
      </c>
    </row>
    <row r="20733">
      <c r="A20733" t="inlineStr">
        <is>
          <t>brisc2025_train_04655_pi_sa_t1.jpg</t>
        </is>
      </c>
      <c r="B20733" t="inlineStr">
        <is>
          <t>B_ESRG_nolog</t>
        </is>
      </c>
      <c r="C20733" s="6" t="n">
        <v>0.804</v>
      </c>
      <c r="D20733" s="6" t="n">
        <v>0.00444</v>
      </c>
      <c r="E20733" s="6" t="n">
        <v>0.6085</v>
      </c>
      <c r="F20733" s="6" t="n">
        <v>0</v>
      </c>
      <c r="G20733" s="6" t="n">
        <v>0</v>
      </c>
      <c r="H20733" s="6" t="n">
        <v>0.07591000000000001</v>
      </c>
      <c r="I20733" s="6" t="n">
        <v>0.02671</v>
      </c>
    </row>
    <row r="20734">
      <c r="A20734" t="inlineStr">
        <is>
          <t>brisc2025_train_04655_pi_sa_t1.jpg</t>
        </is>
      </c>
      <c r="B20734" t="inlineStr">
        <is>
          <t>B_SRG</t>
        </is>
      </c>
      <c r="C20734" s="6" t="n">
        <v>3.776</v>
      </c>
      <c r="D20734" s="6" t="n">
        <v>0.00506</v>
      </c>
      <c r="E20734" s="6" t="n">
        <v>0.62182</v>
      </c>
      <c r="F20734" s="6" t="n">
        <v>0.00469</v>
      </c>
      <c r="G20734" s="6" t="n">
        <v>0</v>
      </c>
      <c r="H20734" s="6" t="n">
        <v>3.06361</v>
      </c>
      <c r="I20734" s="6" t="n">
        <v>0.02602</v>
      </c>
    </row>
    <row r="20735">
      <c r="A20735" t="inlineStr">
        <is>
          <t>brisc2025_train_04655_pi_sa_t1.jpg</t>
        </is>
      </c>
      <c r="B20735" t="inlineStr">
        <is>
          <t>B_SRG_N4</t>
        </is>
      </c>
      <c r="C20735" s="6" t="n">
        <v>5.887</v>
      </c>
      <c r="D20735" s="6" t="n">
        <v>0.00518</v>
      </c>
      <c r="E20735" s="6" t="n">
        <v>0.61158</v>
      </c>
      <c r="F20735" s="6" t="n">
        <v>0.00441</v>
      </c>
      <c r="G20735" s="6" t="n">
        <v>0</v>
      </c>
      <c r="H20735" s="6" t="n">
        <v>2.92448</v>
      </c>
      <c r="I20735" s="6" t="n">
        <v>0.02386</v>
      </c>
    </row>
    <row r="20736">
      <c r="A20736" t="inlineStr">
        <is>
          <t>brisc2025_train_04655_pi_sa_t1.jpg</t>
        </is>
      </c>
      <c r="B20736" t="inlineStr">
        <is>
          <t>O_ESRG_1</t>
        </is>
      </c>
      <c r="C20736" s="6" t="n">
        <v>4.757</v>
      </c>
      <c r="D20736" s="6" t="n">
        <v>0.00432</v>
      </c>
      <c r="E20736" s="6" t="n">
        <v>0.60808</v>
      </c>
      <c r="F20736" s="6" t="n">
        <v>0.00414</v>
      </c>
      <c r="G20736" s="6" t="n">
        <v>0</v>
      </c>
      <c r="H20736" s="6" t="n">
        <v>4.03453</v>
      </c>
      <c r="I20736" s="6" t="n">
        <v>0.02487</v>
      </c>
    </row>
    <row r="20737">
      <c r="A20737" t="inlineStr">
        <is>
          <t>brisc2025_train_04655_pi_sa_t1.jpg</t>
        </is>
      </c>
      <c r="B20737" t="inlineStr">
        <is>
          <t>O_ESRG_2</t>
        </is>
      </c>
      <c r="C20737" s="6" t="n">
        <v>0.771</v>
      </c>
      <c r="D20737" s="6" t="n">
        <v>0.00447</v>
      </c>
      <c r="E20737" s="6" t="n">
        <v>0.62812</v>
      </c>
      <c r="F20737" s="6" t="n">
        <v>0.00477</v>
      </c>
      <c r="G20737" s="6" t="n">
        <v>0</v>
      </c>
      <c r="H20737" s="6" t="n">
        <v>0.04003</v>
      </c>
      <c r="I20737" s="6" t="n">
        <v>0.02568</v>
      </c>
    </row>
    <row r="20738">
      <c r="A20738" t="inlineStr">
        <is>
          <t>brisc2025_train_04655_pi_sa_t1.jpg</t>
        </is>
      </c>
      <c r="B20738" t="inlineStr">
        <is>
          <t>O_ESRG_3</t>
        </is>
      </c>
      <c r="C20738" s="6" t="n">
        <v>0.777</v>
      </c>
      <c r="D20738" s="6" t="n">
        <v>0.00556</v>
      </c>
      <c r="E20738" s="6" t="n">
        <v>0.64027</v>
      </c>
      <c r="F20738" s="6" t="n">
        <v>0.00394</v>
      </c>
      <c r="G20738" s="6" t="n">
        <v>0</v>
      </c>
      <c r="H20738" s="6" t="n">
        <v>0.02917</v>
      </c>
      <c r="I20738" s="6" t="n">
        <v>0.02626</v>
      </c>
    </row>
    <row r="20739">
      <c r="A20739" t="inlineStr">
        <is>
          <t>brisc2025_train_04655_pi_sa_t1.jpg</t>
        </is>
      </c>
      <c r="B20739" t="inlineStr">
        <is>
          <t>O_ESRG_4</t>
        </is>
      </c>
      <c r="C20739" s="6" t="n">
        <v>0.748</v>
      </c>
      <c r="D20739" s="6" t="n">
        <v>0.0038</v>
      </c>
      <c r="E20739" s="6" t="n">
        <v>0.62444</v>
      </c>
      <c r="F20739" s="6" t="n">
        <v>0.00458</v>
      </c>
      <c r="G20739" s="6" t="n">
        <v>0</v>
      </c>
      <c r="H20739" s="6" t="n">
        <v>0.01632</v>
      </c>
      <c r="I20739" s="6" t="n">
        <v>0.02556</v>
      </c>
    </row>
    <row r="20740">
      <c r="A20740" t="inlineStr">
        <is>
          <t>brisc2025_train_04655_pi_sa_t1.jpg</t>
        </is>
      </c>
      <c r="B20740" t="inlineStr">
        <is>
          <t>O_ESRG_5</t>
        </is>
      </c>
      <c r="C20740" s="6" t="n">
        <v>0.771</v>
      </c>
      <c r="D20740" s="6" t="n">
        <v>0.00433</v>
      </c>
      <c r="E20740" s="6" t="n">
        <v>0.63783</v>
      </c>
      <c r="F20740" s="6" t="n">
        <v>0.00439</v>
      </c>
      <c r="G20740" s="6" t="n">
        <v>0</v>
      </c>
      <c r="H20740" s="6" t="n">
        <v>0.03007</v>
      </c>
      <c r="I20740" s="6" t="n">
        <v>0.02493</v>
      </c>
    </row>
    <row r="20741">
      <c r="A20741" t="inlineStr">
        <is>
          <t>brisc2025_train_04655_pi_sa_t1.jpg</t>
        </is>
      </c>
      <c r="B20741" t="inlineStr">
        <is>
          <t>O_SRG_1</t>
        </is>
      </c>
      <c r="C20741" s="6" t="n">
        <v>3.753</v>
      </c>
      <c r="D20741" s="6" t="n">
        <v>0.00407</v>
      </c>
      <c r="E20741" s="6" t="n">
        <v>0.62287</v>
      </c>
      <c r="F20741" s="6" t="n">
        <v>0.00458</v>
      </c>
      <c r="G20741" s="6" t="n">
        <v>0</v>
      </c>
      <c r="H20741" s="6" t="n">
        <v>3.0571</v>
      </c>
      <c r="I20741" s="6" t="n">
        <v>0.02153</v>
      </c>
    </row>
    <row r="20742">
      <c r="A20742" t="inlineStr">
        <is>
          <t>brisc2025_train_04655_pi_sa_t1.jpg</t>
        </is>
      </c>
      <c r="B20742" t="inlineStr">
        <is>
          <t>O_SRG_2</t>
        </is>
      </c>
      <c r="C20742" s="6" t="n">
        <v>3.934</v>
      </c>
      <c r="D20742" s="6" t="n">
        <v>0.00604</v>
      </c>
      <c r="E20742" s="6" t="n">
        <v>0.61299</v>
      </c>
      <c r="F20742" s="6" t="n">
        <v>0.00368</v>
      </c>
      <c r="G20742" s="6" t="n">
        <v>0</v>
      </c>
      <c r="H20742" s="6" t="n">
        <v>3.24453</v>
      </c>
      <c r="I20742" s="6" t="n">
        <v>0.0275</v>
      </c>
    </row>
    <row r="20743">
      <c r="A20743" t="inlineStr">
        <is>
          <t>brisc2025_train_04655_pi_sa_t1.jpg</t>
        </is>
      </c>
      <c r="B20743" t="inlineStr">
        <is>
          <t>O_SRG_3</t>
        </is>
      </c>
      <c r="C20743" s="6" t="n">
        <v>3.678</v>
      </c>
      <c r="D20743" s="6" t="n">
        <v>0.00407</v>
      </c>
      <c r="E20743" s="6" t="n">
        <v>0.54433</v>
      </c>
      <c r="F20743" s="6" t="n">
        <v>0.00401</v>
      </c>
      <c r="G20743" s="6" t="n">
        <v>0</v>
      </c>
      <c r="H20743" s="6" t="n">
        <v>3.06039</v>
      </c>
      <c r="I20743" s="6" t="n">
        <v>0.02518</v>
      </c>
    </row>
    <row r="20744">
      <c r="A20744" t="inlineStr">
        <is>
          <t>brisc2025_train_04655_pi_sa_t1.jpg</t>
        </is>
      </c>
      <c r="B20744" t="inlineStr">
        <is>
          <t>O_SRG_4</t>
        </is>
      </c>
      <c r="C20744" s="6" t="n">
        <v>3.885</v>
      </c>
      <c r="D20744" s="6" t="n">
        <v>0.00387</v>
      </c>
      <c r="E20744" s="6" t="n">
        <v>0.63895</v>
      </c>
      <c r="F20744" s="6" t="n">
        <v>0.00372</v>
      </c>
      <c r="G20744" s="6" t="n">
        <v>0</v>
      </c>
      <c r="H20744" s="6" t="n">
        <v>3.17447</v>
      </c>
      <c r="I20744" s="6" t="n">
        <v>0.02661</v>
      </c>
    </row>
    <row r="20745">
      <c r="A20745" t="inlineStr">
        <is>
          <t>brisc2025_train_04655_pi_sa_t1.jpg</t>
        </is>
      </c>
      <c r="B20745" t="inlineStr">
        <is>
          <t>O_SRG_5</t>
        </is>
      </c>
      <c r="C20745" s="6" t="n">
        <v>4.031</v>
      </c>
      <c r="D20745" s="6" t="n">
        <v>0.00433</v>
      </c>
      <c r="E20745" s="6" t="n">
        <v>0.6199</v>
      </c>
      <c r="F20745" s="6" t="n">
        <v>0.00925</v>
      </c>
      <c r="G20745" s="6" t="n">
        <v>0</v>
      </c>
      <c r="H20745" s="6" t="n">
        <v>3.32561</v>
      </c>
      <c r="I20745" s="6" t="n">
        <v>0.02476</v>
      </c>
    </row>
    <row r="20746">
      <c r="A20746" t="inlineStr">
        <is>
          <t>brisc2025_train_04655_pi_sa_t1.jpg</t>
        </is>
      </c>
      <c r="B20746" t="inlineStr">
        <is>
          <t>P_ESRG</t>
        </is>
      </c>
      <c r="C20746" s="6" t="n">
        <v>0.796</v>
      </c>
      <c r="D20746" s="6" t="n">
        <v>0.00416</v>
      </c>
      <c r="E20746" s="6" t="n">
        <v>0.6183999999999999</v>
      </c>
      <c r="F20746" s="6" t="n">
        <v>0.00438</v>
      </c>
      <c r="G20746" s="6" t="n">
        <v>0</v>
      </c>
      <c r="H20746" s="6" t="n">
        <v>0.0727</v>
      </c>
      <c r="I20746" s="6" t="n">
        <v>0.02665</v>
      </c>
    </row>
    <row r="20747">
      <c r="A20747" t="inlineStr">
        <is>
          <t>brisc2025_train_04655_pi_sa_t1.jpg</t>
        </is>
      </c>
      <c r="B20747" t="inlineStr">
        <is>
          <t>P_ESRG_global</t>
        </is>
      </c>
      <c r="C20747" s="6" t="n">
        <v>0.714</v>
      </c>
      <c r="D20747" s="6" t="n">
        <v>0.0039</v>
      </c>
      <c r="E20747" s="6" t="n">
        <v>0.59903</v>
      </c>
      <c r="F20747" s="6" t="n">
        <v>0.00419</v>
      </c>
      <c r="G20747" s="6" t="n">
        <v>0</v>
      </c>
      <c r="H20747" s="6" t="n">
        <v>0.01312</v>
      </c>
      <c r="I20747" s="6" t="n">
        <v>0.02543</v>
      </c>
    </row>
    <row r="20748">
      <c r="A20748" t="inlineStr">
        <is>
          <t>brisc2025_train_04655_pi_sa_t1.jpg</t>
        </is>
      </c>
      <c r="B20748" t="inlineStr">
        <is>
          <t>P_ESRG_nolog</t>
        </is>
      </c>
      <c r="C20748" s="6" t="n">
        <v>0.765</v>
      </c>
      <c r="D20748" s="6" t="n">
        <v>0.00408</v>
      </c>
      <c r="E20748" s="6" t="n">
        <v>0.60355</v>
      </c>
      <c r="F20748" s="6" t="n">
        <v>0</v>
      </c>
      <c r="G20748" s="6" t="n">
        <v>0</v>
      </c>
      <c r="H20748" s="6" t="n">
        <v>0.06455</v>
      </c>
      <c r="I20748" s="6" t="n">
        <v>0.02741</v>
      </c>
    </row>
    <row r="20749">
      <c r="A20749" t="inlineStr">
        <is>
          <t>brisc2025_train_04655_pi_sa_t1.jpg</t>
        </is>
      </c>
      <c r="B20749" t="inlineStr">
        <is>
          <t>P_ESRG_nopurify</t>
        </is>
      </c>
      <c r="C20749" s="6" t="n">
        <v>0.771</v>
      </c>
      <c r="D20749" s="6" t="n">
        <v>0.00373</v>
      </c>
      <c r="E20749" s="6" t="n">
        <v>0.60301</v>
      </c>
      <c r="F20749" s="6" t="n">
        <v>0.00387</v>
      </c>
      <c r="G20749" s="6" t="n">
        <v>0</v>
      </c>
      <c r="H20749" s="6" t="n">
        <v>0.10144</v>
      </c>
      <c r="I20749" s="6" t="n">
        <v>0.02279</v>
      </c>
    </row>
    <row r="20750">
      <c r="A20750" t="inlineStr">
        <is>
          <t>brisc2025_train_04655_pi_sa_t1.jpg</t>
        </is>
      </c>
      <c r="B20750" t="inlineStr">
        <is>
          <t>P_ESRG_nostop</t>
        </is>
      </c>
      <c r="C20750" s="6" t="n">
        <v>7.215</v>
      </c>
      <c r="D20750" s="6" t="n">
        <v>0.00385</v>
      </c>
      <c r="E20750" s="6" t="n">
        <v>0.59527</v>
      </c>
      <c r="F20750" s="6" t="n">
        <v>0.00445</v>
      </c>
      <c r="G20750" s="6" t="n">
        <v>0</v>
      </c>
      <c r="H20750" s="6" t="n">
        <v>6.51949</v>
      </c>
      <c r="I20750" s="6" t="n">
        <v>0.02309</v>
      </c>
    </row>
    <row r="20751">
      <c r="A20751" t="inlineStr">
        <is>
          <t>brisc2025_train_04655_pi_sa_t1.jpg</t>
        </is>
      </c>
      <c r="B20751" t="inlineStr">
        <is>
          <t>P_SRG</t>
        </is>
      </c>
      <c r="C20751" s="6" t="n">
        <v>3.994</v>
      </c>
      <c r="D20751" s="6" t="n">
        <v>0.00372</v>
      </c>
      <c r="E20751" s="6" t="n">
        <v>0.58689</v>
      </c>
      <c r="F20751" s="6" t="n">
        <v>0.00548</v>
      </c>
      <c r="G20751" s="6" t="n">
        <v>0</v>
      </c>
      <c r="H20751" s="6" t="n">
        <v>3.33617</v>
      </c>
      <c r="I20751" s="6" t="n">
        <v>0.02531</v>
      </c>
    </row>
    <row r="20752">
      <c r="A20752" t="inlineStr">
        <is>
          <t>brisc2025_train_04663_pi_sa_t1.jpg</t>
        </is>
      </c>
      <c r="B20752" t="inlineStr">
        <is>
          <t>A_ESRG</t>
        </is>
      </c>
      <c r="C20752" s="6" t="n">
        <v>2.11</v>
      </c>
      <c r="D20752" s="6" t="n">
        <v>0.009939999999999999</v>
      </c>
      <c r="E20752" s="6" t="n">
        <v>1.08565</v>
      </c>
      <c r="F20752" s="6" t="n">
        <v>0.00549</v>
      </c>
      <c r="G20752" s="6" t="n">
        <v>0.59926</v>
      </c>
      <c r="H20752" s="6" t="n">
        <v>0.33914</v>
      </c>
      <c r="I20752" s="6" t="n">
        <v>0.02588</v>
      </c>
    </row>
    <row r="20753">
      <c r="A20753" t="inlineStr">
        <is>
          <t>brisc2025_train_04663_pi_sa_t1.jpg</t>
        </is>
      </c>
      <c r="B20753" t="inlineStr">
        <is>
          <t>A_SRG</t>
        </is>
      </c>
      <c r="C20753" s="6" t="n">
        <v>4.707</v>
      </c>
      <c r="D20753" s="6" t="n">
        <v>0.0032</v>
      </c>
      <c r="E20753" s="6" t="n">
        <v>1.07296</v>
      </c>
      <c r="F20753" s="6" t="n">
        <v>0.00413</v>
      </c>
      <c r="G20753" s="6" t="n">
        <v>0.58151</v>
      </c>
      <c r="H20753" s="6" t="n">
        <v>2.99189</v>
      </c>
      <c r="I20753" s="6" t="n">
        <v>0.01672</v>
      </c>
    </row>
    <row r="20754">
      <c r="A20754" t="inlineStr">
        <is>
          <t>brisc2025_train_04663_pi_sa_t1.jpg</t>
        </is>
      </c>
      <c r="B20754" t="inlineStr">
        <is>
          <t>B_ESRG</t>
        </is>
      </c>
      <c r="C20754" s="6" t="n">
        <v>1.358</v>
      </c>
      <c r="D20754" s="6" t="n">
        <v>0.00544</v>
      </c>
      <c r="E20754" s="6" t="n">
        <v>1.18442</v>
      </c>
      <c r="F20754" s="6" t="n">
        <v>0.004</v>
      </c>
      <c r="G20754" s="6" t="n">
        <v>0</v>
      </c>
      <c r="H20754" s="6" t="n">
        <v>0.02926</v>
      </c>
      <c r="I20754" s="6" t="n">
        <v>0.02592</v>
      </c>
    </row>
    <row r="20755">
      <c r="A20755" t="inlineStr">
        <is>
          <t>brisc2025_train_04663_pi_sa_t1.jpg</t>
        </is>
      </c>
      <c r="B20755" t="inlineStr">
        <is>
          <t>B_ESRG_global</t>
        </is>
      </c>
      <c r="C20755" s="6" t="n">
        <v>1.346</v>
      </c>
      <c r="D20755" s="6" t="n">
        <v>0.00403</v>
      </c>
      <c r="E20755" s="6" t="n">
        <v>1.2059</v>
      </c>
      <c r="F20755" s="6" t="n">
        <v>0.00378</v>
      </c>
      <c r="G20755" s="6" t="n">
        <v>0</v>
      </c>
      <c r="H20755" s="6" t="n">
        <v>0.007849999999999999</v>
      </c>
      <c r="I20755" s="6" t="n">
        <v>0.02597</v>
      </c>
    </row>
    <row r="20756">
      <c r="A20756" t="inlineStr">
        <is>
          <t>brisc2025_train_04663_pi_sa_t1.jpg</t>
        </is>
      </c>
      <c r="B20756" t="inlineStr">
        <is>
          <t>B_ESRG_nolog</t>
        </is>
      </c>
      <c r="C20756" s="6" t="n">
        <v>1.307</v>
      </c>
      <c r="D20756" s="6" t="n">
        <v>0.00444</v>
      </c>
      <c r="E20756" s="6" t="n">
        <v>1.16255</v>
      </c>
      <c r="F20756" s="6" t="n">
        <v>0</v>
      </c>
      <c r="G20756" s="6" t="n">
        <v>0</v>
      </c>
      <c r="H20756" s="6" t="n">
        <v>0.02703</v>
      </c>
      <c r="I20756" s="6" t="n">
        <v>0.02661</v>
      </c>
    </row>
    <row r="20757">
      <c r="A20757" t="inlineStr">
        <is>
          <t>brisc2025_train_04663_pi_sa_t1.jpg</t>
        </is>
      </c>
      <c r="B20757" t="inlineStr">
        <is>
          <t>B_SRG</t>
        </is>
      </c>
      <c r="C20757" s="6" t="n">
        <v>3.527</v>
      </c>
      <c r="D20757" s="6" t="n">
        <v>0.00519</v>
      </c>
      <c r="E20757" s="6" t="n">
        <v>1.13679</v>
      </c>
      <c r="F20757" s="6" t="n">
        <v>0.0043</v>
      </c>
      <c r="G20757" s="6" t="n">
        <v>0</v>
      </c>
      <c r="H20757" s="6" t="n">
        <v>2.28923</v>
      </c>
      <c r="I20757" s="6" t="n">
        <v>0.02618</v>
      </c>
    </row>
    <row r="20758">
      <c r="A20758" t="inlineStr">
        <is>
          <t>brisc2025_train_04663_pi_sa_t1.jpg</t>
        </is>
      </c>
      <c r="B20758" t="inlineStr">
        <is>
          <t>B_SRG_N4</t>
        </is>
      </c>
      <c r="C20758" s="6" t="n">
        <v>5.099</v>
      </c>
      <c r="D20758" s="6" t="n">
        <v>0.0043</v>
      </c>
      <c r="E20758" s="6" t="n">
        <v>1.16222</v>
      </c>
      <c r="F20758" s="6" t="n">
        <v>0.0044</v>
      </c>
      <c r="G20758" s="6" t="n">
        <v>0</v>
      </c>
      <c r="H20758" s="6" t="n">
        <v>2.2983</v>
      </c>
      <c r="I20758" s="6" t="n">
        <v>0.02656</v>
      </c>
    </row>
    <row r="20759">
      <c r="A20759" t="inlineStr">
        <is>
          <t>brisc2025_train_04663_pi_sa_t1.jpg</t>
        </is>
      </c>
      <c r="B20759" t="inlineStr">
        <is>
          <t>O_ESRG_1</t>
        </is>
      </c>
      <c r="C20759" s="6" t="n">
        <v>1.431</v>
      </c>
      <c r="D20759" s="6" t="n">
        <v>0.00384</v>
      </c>
      <c r="E20759" s="6" t="n">
        <v>1.3145</v>
      </c>
      <c r="F20759" s="6" t="n">
        <v>0.00397</v>
      </c>
      <c r="G20759" s="6" t="n">
        <v>0</v>
      </c>
      <c r="H20759" s="6" t="n">
        <v>0.01354</v>
      </c>
      <c r="I20759" s="6" t="n">
        <v>0.02542</v>
      </c>
    </row>
    <row r="20760">
      <c r="A20760" t="inlineStr">
        <is>
          <t>brisc2025_train_04663_pi_sa_t1.jpg</t>
        </is>
      </c>
      <c r="B20760" t="inlineStr">
        <is>
          <t>O_ESRG_2</t>
        </is>
      </c>
      <c r="C20760" s="6" t="n">
        <v>1.722</v>
      </c>
      <c r="D20760" s="6" t="n">
        <v>0.00436</v>
      </c>
      <c r="E20760" s="6" t="n">
        <v>1.14227</v>
      </c>
      <c r="F20760" s="6" t="n">
        <v>0.00418</v>
      </c>
      <c r="G20760" s="6" t="n">
        <v>0</v>
      </c>
      <c r="H20760" s="6" t="n">
        <v>0.47432</v>
      </c>
      <c r="I20760" s="6" t="n">
        <v>0.02585</v>
      </c>
    </row>
    <row r="20761">
      <c r="A20761" t="inlineStr">
        <is>
          <t>brisc2025_train_04663_pi_sa_t1.jpg</t>
        </is>
      </c>
      <c r="B20761" t="inlineStr">
        <is>
          <t>O_ESRG_3</t>
        </is>
      </c>
      <c r="C20761" s="6" t="n">
        <v>1.316</v>
      </c>
      <c r="D20761" s="6" t="n">
        <v>0.00569</v>
      </c>
      <c r="E20761" s="6" t="n">
        <v>1.19198</v>
      </c>
      <c r="F20761" s="6" t="n">
        <v>0.00443</v>
      </c>
      <c r="G20761" s="6" t="n">
        <v>0</v>
      </c>
      <c r="H20761" s="6" t="n">
        <v>0.02057</v>
      </c>
      <c r="I20761" s="6" t="n">
        <v>0.02447</v>
      </c>
    </row>
    <row r="20762">
      <c r="A20762" t="inlineStr">
        <is>
          <t>brisc2025_train_04663_pi_sa_t1.jpg</t>
        </is>
      </c>
      <c r="B20762" t="inlineStr">
        <is>
          <t>O_ESRG_4</t>
        </is>
      </c>
      <c r="C20762" s="6" t="n">
        <v>1.35</v>
      </c>
      <c r="D20762" s="6" t="n">
        <v>0.00916</v>
      </c>
      <c r="E20762" s="6" t="n">
        <v>1.16989</v>
      </c>
      <c r="F20762" s="6" t="n">
        <v>0.01613</v>
      </c>
      <c r="G20762" s="6" t="n">
        <v>0</v>
      </c>
      <c r="H20762" s="6" t="n">
        <v>0.03483</v>
      </c>
      <c r="I20762" s="6" t="n">
        <v>0.0271</v>
      </c>
    </row>
    <row r="20763">
      <c r="A20763" t="inlineStr">
        <is>
          <t>brisc2025_train_04663_pi_sa_t1.jpg</t>
        </is>
      </c>
      <c r="B20763" t="inlineStr">
        <is>
          <t>O_ESRG_5</t>
        </is>
      </c>
      <c r="C20763" s="6" t="n">
        <v>1.315</v>
      </c>
      <c r="D20763" s="6" t="n">
        <v>0.00698</v>
      </c>
      <c r="E20763" s="6" t="n">
        <v>1.17542</v>
      </c>
      <c r="F20763" s="6" t="n">
        <v>0.00579</v>
      </c>
      <c r="G20763" s="6" t="n">
        <v>0</v>
      </c>
      <c r="H20763" s="6" t="n">
        <v>0.00693</v>
      </c>
      <c r="I20763" s="6" t="n">
        <v>0.02494</v>
      </c>
    </row>
    <row r="20764">
      <c r="A20764" t="inlineStr">
        <is>
          <t>brisc2025_train_04663_pi_sa_t1.jpg</t>
        </is>
      </c>
      <c r="B20764" t="inlineStr">
        <is>
          <t>O_SRG_1</t>
        </is>
      </c>
      <c r="C20764" s="6" t="n">
        <v>4.436</v>
      </c>
      <c r="D20764" s="6" t="n">
        <v>0.00359</v>
      </c>
      <c r="E20764" s="6" t="n">
        <v>1.17576</v>
      </c>
      <c r="F20764" s="6" t="n">
        <v>0.0038</v>
      </c>
      <c r="G20764" s="6" t="n">
        <v>0</v>
      </c>
      <c r="H20764" s="6" t="n">
        <v>3.18949</v>
      </c>
      <c r="I20764" s="6" t="n">
        <v>0.02566</v>
      </c>
    </row>
    <row r="20765">
      <c r="A20765" t="inlineStr">
        <is>
          <t>brisc2025_train_04663_pi_sa_t1.jpg</t>
        </is>
      </c>
      <c r="B20765" t="inlineStr">
        <is>
          <t>O_SRG_2</t>
        </is>
      </c>
      <c r="C20765" s="6" t="n">
        <v>4.461</v>
      </c>
      <c r="D20765" s="6" t="n">
        <v>0.00459</v>
      </c>
      <c r="E20765" s="6" t="n">
        <v>1.16307</v>
      </c>
      <c r="F20765" s="6" t="n">
        <v>0.00421</v>
      </c>
      <c r="G20765" s="6" t="n">
        <v>0</v>
      </c>
      <c r="H20765" s="6" t="n">
        <v>3.21475</v>
      </c>
      <c r="I20765" s="6" t="n">
        <v>0.02521</v>
      </c>
    </row>
    <row r="20766">
      <c r="A20766" t="inlineStr">
        <is>
          <t>brisc2025_train_04663_pi_sa_t1.jpg</t>
        </is>
      </c>
      <c r="B20766" t="inlineStr">
        <is>
          <t>O_SRG_3</t>
        </is>
      </c>
      <c r="C20766" s="6" t="n">
        <v>4.587</v>
      </c>
      <c r="D20766" s="6" t="n">
        <v>0.00439</v>
      </c>
      <c r="E20766" s="6" t="n">
        <v>1.20345</v>
      </c>
      <c r="F20766" s="6" t="n">
        <v>0.00455</v>
      </c>
      <c r="G20766" s="6" t="n">
        <v>0</v>
      </c>
      <c r="H20766" s="6" t="n">
        <v>3.3108</v>
      </c>
      <c r="I20766" s="6" t="n">
        <v>0.02508</v>
      </c>
    </row>
    <row r="20767">
      <c r="A20767" t="inlineStr">
        <is>
          <t>brisc2025_train_04663_pi_sa_t1.jpg</t>
        </is>
      </c>
      <c r="B20767" t="inlineStr">
        <is>
          <t>O_SRG_4</t>
        </is>
      </c>
      <c r="C20767" s="6" t="n">
        <v>4.388</v>
      </c>
      <c r="D20767" s="6" t="n">
        <v>0.00467</v>
      </c>
      <c r="E20767" s="6" t="n">
        <v>1.1675</v>
      </c>
      <c r="F20767" s="6" t="n">
        <v>0.00653</v>
      </c>
      <c r="G20767" s="6" t="n">
        <v>0</v>
      </c>
      <c r="H20767" s="6" t="n">
        <v>3.14199</v>
      </c>
      <c r="I20767" s="6" t="n">
        <v>0.0265</v>
      </c>
    </row>
    <row r="20768">
      <c r="A20768" t="inlineStr">
        <is>
          <t>brisc2025_train_04663_pi_sa_t1.jpg</t>
        </is>
      </c>
      <c r="B20768" t="inlineStr">
        <is>
          <t>O_SRG_5</t>
        </is>
      </c>
      <c r="C20768" s="6" t="n">
        <v>4.462</v>
      </c>
      <c r="D20768" s="6" t="n">
        <v>0.00385</v>
      </c>
      <c r="E20768" s="6" t="n">
        <v>1.18154</v>
      </c>
      <c r="F20768" s="6" t="n">
        <v>0.00411</v>
      </c>
      <c r="G20768" s="6" t="n">
        <v>0</v>
      </c>
      <c r="H20768" s="6" t="n">
        <v>3.19668</v>
      </c>
      <c r="I20768" s="6" t="n">
        <v>0.0251</v>
      </c>
    </row>
    <row r="20769">
      <c r="A20769" t="inlineStr">
        <is>
          <t>brisc2025_train_04663_pi_sa_t1.jpg</t>
        </is>
      </c>
      <c r="B20769" t="inlineStr">
        <is>
          <t>P_ESRG</t>
        </is>
      </c>
      <c r="C20769" s="6" t="n">
        <v>1.264</v>
      </c>
      <c r="D20769" s="6" t="n">
        <v>0.00349</v>
      </c>
      <c r="E20769" s="6" t="n">
        <v>1.13031</v>
      </c>
      <c r="F20769" s="6" t="n">
        <v>0.00397</v>
      </c>
      <c r="G20769" s="6" t="n">
        <v>0</v>
      </c>
      <c r="H20769" s="6" t="n">
        <v>0.03174</v>
      </c>
      <c r="I20769" s="6" t="n">
        <v>0.0257</v>
      </c>
    </row>
    <row r="20770">
      <c r="A20770" t="inlineStr">
        <is>
          <t>brisc2025_train_04663_pi_sa_t1.jpg</t>
        </is>
      </c>
      <c r="B20770" t="inlineStr">
        <is>
          <t>P_ESRG_global</t>
        </is>
      </c>
      <c r="C20770" s="6" t="n">
        <v>1.271</v>
      </c>
      <c r="D20770" s="6" t="n">
        <v>0.00415</v>
      </c>
      <c r="E20770" s="6" t="n">
        <v>1.16129</v>
      </c>
      <c r="F20770" s="6" t="n">
        <v>0.00431</v>
      </c>
      <c r="G20770" s="6" t="n">
        <v>0</v>
      </c>
      <c r="H20770" s="6" t="n">
        <v>0.00753</v>
      </c>
      <c r="I20770" s="6" t="n">
        <v>0.02646</v>
      </c>
    </row>
    <row r="20771">
      <c r="A20771" t="inlineStr">
        <is>
          <t>brisc2025_train_04663_pi_sa_t1.jpg</t>
        </is>
      </c>
      <c r="B20771" t="inlineStr">
        <is>
          <t>P_ESRG_nolog</t>
        </is>
      </c>
      <c r="C20771" s="6" t="n">
        <v>1.203</v>
      </c>
      <c r="D20771" s="6" t="n">
        <v>0.00459</v>
      </c>
      <c r="E20771" s="6" t="n">
        <v>1.0878</v>
      </c>
      <c r="F20771" s="6" t="n">
        <v>0</v>
      </c>
      <c r="G20771" s="6" t="n">
        <v>0</v>
      </c>
      <c r="H20771" s="6" t="n">
        <v>0.01486</v>
      </c>
      <c r="I20771" s="6" t="n">
        <v>0.02558</v>
      </c>
    </row>
    <row r="20772">
      <c r="A20772" t="inlineStr">
        <is>
          <t>brisc2025_train_04663_pi_sa_t1.jpg</t>
        </is>
      </c>
      <c r="B20772" t="inlineStr">
        <is>
          <t>P_ESRG_nopurify</t>
        </is>
      </c>
      <c r="C20772" s="6" t="n">
        <v>8.558</v>
      </c>
      <c r="D20772" s="6" t="n">
        <v>0.00395</v>
      </c>
      <c r="E20772" s="6" t="n">
        <v>1.08482</v>
      </c>
      <c r="F20772" s="6" t="n">
        <v>0.00279</v>
      </c>
      <c r="G20772" s="6" t="n">
        <v>0</v>
      </c>
      <c r="H20772" s="6" t="n">
        <v>7.40358</v>
      </c>
      <c r="I20772" s="6" t="n">
        <v>0.02525</v>
      </c>
    </row>
    <row r="20773">
      <c r="A20773" t="inlineStr">
        <is>
          <t>brisc2025_train_04663_pi_sa_t1.jpg</t>
        </is>
      </c>
      <c r="B20773" t="inlineStr">
        <is>
          <t>P_ESRG_nostop</t>
        </is>
      </c>
      <c r="C20773" s="6" t="n">
        <v>7.489</v>
      </c>
      <c r="D20773" s="6" t="n">
        <v>0.00588</v>
      </c>
      <c r="E20773" s="6" t="n">
        <v>1.12274</v>
      </c>
      <c r="F20773" s="6" t="n">
        <v>0.00378</v>
      </c>
      <c r="G20773" s="6" t="n">
        <v>0</v>
      </c>
      <c r="H20773" s="6" t="n">
        <v>6.27435</v>
      </c>
      <c r="I20773" s="6" t="n">
        <v>0.02309</v>
      </c>
    </row>
    <row r="20774">
      <c r="A20774" t="inlineStr">
        <is>
          <t>brisc2025_train_04663_pi_sa_t1.jpg</t>
        </is>
      </c>
      <c r="B20774" t="inlineStr">
        <is>
          <t>P_SRG</t>
        </is>
      </c>
      <c r="C20774" s="6" t="n">
        <v>4.344</v>
      </c>
      <c r="D20774" s="6" t="n">
        <v>0.00387</v>
      </c>
      <c r="E20774" s="6" t="n">
        <v>1.19983</v>
      </c>
      <c r="F20774" s="6" t="n">
        <v>0.00388</v>
      </c>
      <c r="G20774" s="6" t="n">
        <v>0</v>
      </c>
      <c r="H20774" s="6" t="n">
        <v>3.07306</v>
      </c>
      <c r="I20774" s="6" t="n">
        <v>0.02414</v>
      </c>
    </row>
    <row r="20775">
      <c r="A20775" t="inlineStr">
        <is>
          <t>brisc2025_train_04671_pi_sa_t1.jpg</t>
        </is>
      </c>
      <c r="B20775" t="inlineStr">
        <is>
          <t>A_ESRG</t>
        </is>
      </c>
      <c r="C20775" s="6" t="n">
        <v>2.333</v>
      </c>
      <c r="D20775" s="6" t="n">
        <v>0.00426</v>
      </c>
      <c r="E20775" s="6" t="n">
        <v>0.96615</v>
      </c>
      <c r="F20775" s="6" t="n">
        <v>0.00508</v>
      </c>
      <c r="G20775" s="6" t="n">
        <v>0.9791</v>
      </c>
      <c r="H20775" s="6" t="n">
        <v>0.31592</v>
      </c>
      <c r="I20775" s="6" t="n">
        <v>0.02742</v>
      </c>
    </row>
    <row r="20776">
      <c r="A20776" t="inlineStr">
        <is>
          <t>brisc2025_train_04671_pi_sa_t1.jpg</t>
        </is>
      </c>
      <c r="B20776" t="inlineStr">
        <is>
          <t>A_SRG</t>
        </is>
      </c>
      <c r="C20776" s="6" t="n">
        <v>5.718</v>
      </c>
      <c r="D20776" s="6" t="n">
        <v>0.00343</v>
      </c>
      <c r="E20776" s="6" t="n">
        <v>0.97585</v>
      </c>
      <c r="F20776" s="6" t="n">
        <v>0.00407</v>
      </c>
      <c r="G20776" s="6" t="n">
        <v>1.05508</v>
      </c>
      <c r="H20776" s="6" t="n">
        <v>3.61968</v>
      </c>
      <c r="I20776" s="6" t="n">
        <v>0.02481</v>
      </c>
    </row>
    <row r="20777">
      <c r="A20777" t="inlineStr">
        <is>
          <t>brisc2025_train_04671_pi_sa_t1.jpg</t>
        </is>
      </c>
      <c r="B20777" t="inlineStr">
        <is>
          <t>B_ESRG</t>
        </is>
      </c>
      <c r="C20777" s="6" t="n">
        <v>1.225</v>
      </c>
      <c r="D20777" s="6" t="n">
        <v>0.00699</v>
      </c>
      <c r="E20777" s="6" t="n">
        <v>0.77767</v>
      </c>
      <c r="F20777" s="6" t="n">
        <v>0.00383</v>
      </c>
      <c r="G20777" s="6" t="n">
        <v>0</v>
      </c>
      <c r="H20777" s="6" t="n">
        <v>0.31166</v>
      </c>
      <c r="I20777" s="6" t="n">
        <v>0.02648</v>
      </c>
    </row>
    <row r="20778">
      <c r="A20778" t="inlineStr">
        <is>
          <t>brisc2025_train_04671_pi_sa_t1.jpg</t>
        </is>
      </c>
      <c r="B20778" t="inlineStr">
        <is>
          <t>B_ESRG_global</t>
        </is>
      </c>
      <c r="C20778" s="6" t="n">
        <v>0.829</v>
      </c>
      <c r="D20778" s="6" t="n">
        <v>0.00464</v>
      </c>
      <c r="E20778" s="6" t="n">
        <v>0.65625</v>
      </c>
      <c r="F20778" s="6" t="n">
        <v>0.0038</v>
      </c>
      <c r="G20778" s="6" t="n">
        <v>0</v>
      </c>
      <c r="H20778" s="6" t="n">
        <v>0.04927</v>
      </c>
      <c r="I20778" s="6" t="n">
        <v>0.02373</v>
      </c>
    </row>
    <row r="20779">
      <c r="A20779" t="inlineStr">
        <is>
          <t>brisc2025_train_04671_pi_sa_t1.jpg</t>
        </is>
      </c>
      <c r="B20779" t="inlineStr">
        <is>
          <t>B_ESRG_nolog</t>
        </is>
      </c>
      <c r="C20779" s="6" t="n">
        <v>1.163</v>
      </c>
      <c r="D20779" s="6" t="n">
        <v>0.0037</v>
      </c>
      <c r="E20779" s="6" t="n">
        <v>0.76035</v>
      </c>
      <c r="F20779" s="6" t="n">
        <v>0</v>
      </c>
      <c r="G20779" s="6" t="n">
        <v>0</v>
      </c>
      <c r="H20779" s="6" t="n">
        <v>0.27871</v>
      </c>
      <c r="I20779" s="6" t="n">
        <v>0.02727</v>
      </c>
    </row>
    <row r="20780">
      <c r="A20780" t="inlineStr">
        <is>
          <t>brisc2025_train_04671_pi_sa_t1.jpg</t>
        </is>
      </c>
      <c r="B20780" t="inlineStr">
        <is>
          <t>B_SRG</t>
        </is>
      </c>
      <c r="C20780" s="6" t="n">
        <v>4.916</v>
      </c>
      <c r="D20780" s="6" t="n">
        <v>0.0046</v>
      </c>
      <c r="E20780" s="6" t="n">
        <v>0.80631</v>
      </c>
      <c r="F20780" s="6" t="n">
        <v>0.0037</v>
      </c>
      <c r="G20780" s="6" t="n">
        <v>0</v>
      </c>
      <c r="H20780" s="6" t="n">
        <v>4.01069</v>
      </c>
      <c r="I20780" s="6" t="n">
        <v>0.02867</v>
      </c>
    </row>
    <row r="20781">
      <c r="A20781" t="inlineStr">
        <is>
          <t>brisc2025_train_04671_pi_sa_t1.jpg</t>
        </is>
      </c>
      <c r="B20781" t="inlineStr">
        <is>
          <t>B_SRG_N4</t>
        </is>
      </c>
      <c r="C20781" s="6" t="n">
        <v>6.517</v>
      </c>
      <c r="D20781" s="6" t="n">
        <v>0.00512</v>
      </c>
      <c r="E20781" s="6" t="n">
        <v>0.78545</v>
      </c>
      <c r="F20781" s="6" t="n">
        <v>0.0045</v>
      </c>
      <c r="G20781" s="6" t="n">
        <v>0</v>
      </c>
      <c r="H20781" s="6" t="n">
        <v>4.13704</v>
      </c>
      <c r="I20781" s="6" t="n">
        <v>0.0257</v>
      </c>
    </row>
    <row r="20782">
      <c r="A20782" t="inlineStr">
        <is>
          <t>brisc2025_train_04671_pi_sa_t1.jpg</t>
        </is>
      </c>
      <c r="B20782" t="inlineStr">
        <is>
          <t>O_ESRG_1</t>
        </is>
      </c>
      <c r="C20782" s="6" t="n">
        <v>1.142</v>
      </c>
      <c r="D20782" s="6" t="n">
        <v>0.00493</v>
      </c>
      <c r="E20782" s="6" t="n">
        <v>0.94524</v>
      </c>
      <c r="F20782" s="6" t="n">
        <v>0.00446</v>
      </c>
      <c r="G20782" s="6" t="n">
        <v>0</v>
      </c>
      <c r="H20782" s="6" t="n">
        <v>0.07976999999999999</v>
      </c>
      <c r="I20782" s="6" t="n">
        <v>0.02656</v>
      </c>
    </row>
    <row r="20783">
      <c r="A20783" t="inlineStr">
        <is>
          <t>brisc2025_train_04671_pi_sa_t1.jpg</t>
        </is>
      </c>
      <c r="B20783" t="inlineStr">
        <is>
          <t>O_ESRG_2</t>
        </is>
      </c>
      <c r="C20783" s="6" t="n">
        <v>1.283</v>
      </c>
      <c r="D20783" s="6" t="n">
        <v>0.00586</v>
      </c>
      <c r="E20783" s="6" t="n">
        <v>1.0038</v>
      </c>
      <c r="F20783" s="6" t="n">
        <v>0.00422</v>
      </c>
      <c r="G20783" s="6" t="n">
        <v>0</v>
      </c>
      <c r="H20783" s="6" t="n">
        <v>0.16013</v>
      </c>
      <c r="I20783" s="6" t="n">
        <v>0.02565</v>
      </c>
    </row>
    <row r="20784">
      <c r="A20784" t="inlineStr">
        <is>
          <t>brisc2025_train_04671_pi_sa_t1.jpg</t>
        </is>
      </c>
      <c r="B20784" t="inlineStr">
        <is>
          <t>O_ESRG_3</t>
        </is>
      </c>
      <c r="C20784" s="6" t="n">
        <v>1.093</v>
      </c>
      <c r="D20784" s="6" t="n">
        <v>0.00963</v>
      </c>
      <c r="E20784" s="6" t="n">
        <v>0.94709</v>
      </c>
      <c r="F20784" s="6" t="n">
        <v>0.00633</v>
      </c>
      <c r="G20784" s="6" t="n">
        <v>0</v>
      </c>
      <c r="H20784" s="6" t="n">
        <v>0.02016</v>
      </c>
      <c r="I20784" s="6" t="n">
        <v>0.02472</v>
      </c>
    </row>
    <row r="20785">
      <c r="A20785" t="inlineStr">
        <is>
          <t>brisc2025_train_04671_pi_sa_t1.jpg</t>
        </is>
      </c>
      <c r="B20785" t="inlineStr">
        <is>
          <t>O_ESRG_4</t>
        </is>
      </c>
      <c r="C20785" s="6" t="n">
        <v>1.258</v>
      </c>
      <c r="D20785" s="6" t="n">
        <v>0.00439</v>
      </c>
      <c r="E20785" s="6" t="n">
        <v>0.9467100000000001</v>
      </c>
      <c r="F20785" s="6" t="n">
        <v>0.00438</v>
      </c>
      <c r="G20785" s="6" t="n">
        <v>0</v>
      </c>
      <c r="H20785" s="6" t="n">
        <v>0.20817</v>
      </c>
      <c r="I20785" s="6" t="n">
        <v>0.02569</v>
      </c>
    </row>
    <row r="20786">
      <c r="A20786" t="inlineStr">
        <is>
          <t>brisc2025_train_04671_pi_sa_t1.jpg</t>
        </is>
      </c>
      <c r="B20786" t="inlineStr">
        <is>
          <t>O_ESRG_5</t>
        </is>
      </c>
      <c r="C20786" s="6" t="n">
        <v>1.134</v>
      </c>
      <c r="D20786" s="6" t="n">
        <v>0.00418</v>
      </c>
      <c r="E20786" s="6" t="n">
        <v>0.93204</v>
      </c>
      <c r="F20786" s="6" t="n">
        <v>0.00364</v>
      </c>
      <c r="G20786" s="6" t="n">
        <v>0</v>
      </c>
      <c r="H20786" s="6" t="n">
        <v>0.10343</v>
      </c>
      <c r="I20786" s="6" t="n">
        <v>0.02442</v>
      </c>
    </row>
    <row r="20787">
      <c r="A20787" t="inlineStr">
        <is>
          <t>brisc2025_train_04671_pi_sa_t1.jpg</t>
        </is>
      </c>
      <c r="B20787" t="inlineStr">
        <is>
          <t>O_SRG_1</t>
        </is>
      </c>
      <c r="C20787" s="6" t="n">
        <v>4.896</v>
      </c>
      <c r="D20787" s="6" t="n">
        <v>0.00389</v>
      </c>
      <c r="E20787" s="6" t="n">
        <v>1.00537</v>
      </c>
      <c r="F20787" s="6" t="n">
        <v>0.00455</v>
      </c>
      <c r="G20787" s="6" t="n">
        <v>0</v>
      </c>
      <c r="H20787" s="6" t="n">
        <v>3.81879</v>
      </c>
      <c r="I20787" s="6" t="n">
        <v>0.02452</v>
      </c>
    </row>
    <row r="20788">
      <c r="A20788" t="inlineStr">
        <is>
          <t>brisc2025_train_04671_pi_sa_t1.jpg</t>
        </is>
      </c>
      <c r="B20788" t="inlineStr">
        <is>
          <t>O_SRG_2</t>
        </is>
      </c>
      <c r="C20788" s="6" t="n">
        <v>4.807</v>
      </c>
      <c r="D20788" s="6" t="n">
        <v>0.0039</v>
      </c>
      <c r="E20788" s="6" t="n">
        <v>0.95084</v>
      </c>
      <c r="F20788" s="6" t="n">
        <v>0.00429</v>
      </c>
      <c r="G20788" s="6" t="n">
        <v>0</v>
      </c>
      <c r="H20788" s="6" t="n">
        <v>3.78174</v>
      </c>
      <c r="I20788" s="6" t="n">
        <v>0.02442</v>
      </c>
    </row>
    <row r="20789">
      <c r="A20789" t="inlineStr">
        <is>
          <t>brisc2025_train_04671_pi_sa_t1.jpg</t>
        </is>
      </c>
      <c r="B20789" t="inlineStr">
        <is>
          <t>O_SRG_3</t>
        </is>
      </c>
      <c r="C20789" s="6" t="n">
        <v>4.75</v>
      </c>
      <c r="D20789" s="6" t="n">
        <v>0.00566</v>
      </c>
      <c r="E20789" s="6" t="n">
        <v>0.97615</v>
      </c>
      <c r="F20789" s="6" t="n">
        <v>0.00426</v>
      </c>
      <c r="G20789" s="6" t="n">
        <v>0</v>
      </c>
      <c r="H20789" s="6" t="n">
        <v>3.69958</v>
      </c>
      <c r="I20789" s="6" t="n">
        <v>0.02423</v>
      </c>
    </row>
    <row r="20790">
      <c r="A20790" t="inlineStr">
        <is>
          <t>brisc2025_train_04671_pi_sa_t1.jpg</t>
        </is>
      </c>
      <c r="B20790" t="inlineStr">
        <is>
          <t>O_SRG_4</t>
        </is>
      </c>
      <c r="C20790" s="6" t="n">
        <v>4.789</v>
      </c>
      <c r="D20790" s="6" t="n">
        <v>0.00506</v>
      </c>
      <c r="E20790" s="6" t="n">
        <v>1.02441</v>
      </c>
      <c r="F20790" s="6" t="n">
        <v>0.00522</v>
      </c>
      <c r="G20790" s="6" t="n">
        <v>0</v>
      </c>
      <c r="H20790" s="6" t="n">
        <v>3.67528</v>
      </c>
      <c r="I20790" s="6" t="n">
        <v>0.02656</v>
      </c>
    </row>
    <row r="20791">
      <c r="A20791" t="inlineStr">
        <is>
          <t>brisc2025_train_04671_pi_sa_t1.jpg</t>
        </is>
      </c>
      <c r="B20791" t="inlineStr">
        <is>
          <t>O_SRG_5</t>
        </is>
      </c>
      <c r="C20791" s="6" t="n">
        <v>4.746</v>
      </c>
      <c r="D20791" s="6" t="n">
        <v>0.00401</v>
      </c>
      <c r="E20791" s="6" t="n">
        <v>1.01348</v>
      </c>
      <c r="F20791" s="6" t="n">
        <v>0.00434</v>
      </c>
      <c r="G20791" s="6" t="n">
        <v>0</v>
      </c>
      <c r="H20791" s="6" t="n">
        <v>3.65746</v>
      </c>
      <c r="I20791" s="6" t="n">
        <v>0.02368</v>
      </c>
    </row>
    <row r="20792">
      <c r="A20792" t="inlineStr">
        <is>
          <t>brisc2025_train_04671_pi_sa_t1.jpg</t>
        </is>
      </c>
      <c r="B20792" t="inlineStr">
        <is>
          <t>P_ESRG</t>
        </is>
      </c>
      <c r="C20792" s="6" t="n">
        <v>1.374</v>
      </c>
      <c r="D20792" s="6" t="n">
        <v>0.00708</v>
      </c>
      <c r="E20792" s="6" t="n">
        <v>0.98129</v>
      </c>
      <c r="F20792" s="6" t="n">
        <v>0.00418</v>
      </c>
      <c r="G20792" s="6" t="n">
        <v>0</v>
      </c>
      <c r="H20792" s="6" t="n">
        <v>0.27341</v>
      </c>
      <c r="I20792" s="6" t="n">
        <v>0.02634</v>
      </c>
    </row>
    <row r="20793">
      <c r="A20793" t="inlineStr">
        <is>
          <t>brisc2025_train_04671_pi_sa_t1.jpg</t>
        </is>
      </c>
      <c r="B20793" t="inlineStr">
        <is>
          <t>P_ESRG_global</t>
        </is>
      </c>
      <c r="C20793" s="6" t="n">
        <v>1.125</v>
      </c>
      <c r="D20793" s="6" t="n">
        <v>0.00444</v>
      </c>
      <c r="E20793" s="6" t="n">
        <v>0.95591</v>
      </c>
      <c r="F20793" s="6" t="n">
        <v>0.0037</v>
      </c>
      <c r="G20793" s="6" t="n">
        <v>0</v>
      </c>
      <c r="H20793" s="6" t="n">
        <v>0.06641</v>
      </c>
      <c r="I20793" s="6" t="n">
        <v>0.02655</v>
      </c>
    </row>
    <row r="20794">
      <c r="A20794" t="inlineStr">
        <is>
          <t>brisc2025_train_04671_pi_sa_t1.jpg</t>
        </is>
      </c>
      <c r="B20794" t="inlineStr">
        <is>
          <t>P_ESRG_nolog</t>
        </is>
      </c>
      <c r="C20794" s="6" t="n">
        <v>1.239</v>
      </c>
      <c r="D20794" s="6" t="n">
        <v>0.00406</v>
      </c>
      <c r="E20794" s="6" t="n">
        <v>0.93287</v>
      </c>
      <c r="F20794" s="6" t="n">
        <v>0</v>
      </c>
      <c r="G20794" s="6" t="n">
        <v>0</v>
      </c>
      <c r="H20794" s="6" t="n">
        <v>0.20898</v>
      </c>
      <c r="I20794" s="6" t="n">
        <v>0.01765</v>
      </c>
    </row>
    <row r="20795">
      <c r="A20795" t="inlineStr">
        <is>
          <t>brisc2025_train_04671_pi_sa_t1.jpg</t>
        </is>
      </c>
      <c r="B20795" t="inlineStr">
        <is>
          <t>P_ESRG_nopurify</t>
        </is>
      </c>
      <c r="C20795" s="6" t="n">
        <v>1.249</v>
      </c>
      <c r="D20795" s="6" t="n">
        <v>0.00393</v>
      </c>
      <c r="E20795" s="6" t="n">
        <v>0.94923</v>
      </c>
      <c r="F20795" s="6" t="n">
        <v>0.00244</v>
      </c>
      <c r="G20795" s="6" t="n">
        <v>0</v>
      </c>
      <c r="H20795" s="6" t="n">
        <v>0.23795</v>
      </c>
      <c r="I20795" s="6" t="n">
        <v>0.02533</v>
      </c>
    </row>
    <row r="20796">
      <c r="A20796" t="inlineStr">
        <is>
          <t>brisc2025_train_04671_pi_sa_t1.jpg</t>
        </is>
      </c>
      <c r="B20796" t="inlineStr">
        <is>
          <t>P_ESRG_nostop</t>
        </is>
      </c>
      <c r="C20796" s="6" t="n">
        <v>8.372999999999999</v>
      </c>
      <c r="D20796" s="6" t="n">
        <v>0.00388</v>
      </c>
      <c r="E20796" s="6" t="n">
        <v>0.92881</v>
      </c>
      <c r="F20796" s="6" t="n">
        <v>0.00411</v>
      </c>
      <c r="G20796" s="6" t="n">
        <v>0</v>
      </c>
      <c r="H20796" s="6" t="n">
        <v>7.33688</v>
      </c>
      <c r="I20796" s="6" t="n">
        <v>0.02033</v>
      </c>
    </row>
    <row r="20797">
      <c r="A20797" t="inlineStr">
        <is>
          <t>brisc2025_train_04671_pi_sa_t1.jpg</t>
        </is>
      </c>
      <c r="B20797" t="inlineStr">
        <is>
          <t>P_SRG</t>
        </is>
      </c>
      <c r="C20797" s="6" t="n">
        <v>4.617</v>
      </c>
      <c r="D20797" s="6" t="n">
        <v>0.00818</v>
      </c>
      <c r="E20797" s="6" t="n">
        <v>0.93612</v>
      </c>
      <c r="F20797" s="6" t="n">
        <v>0.00356</v>
      </c>
      <c r="G20797" s="6" t="n">
        <v>0</v>
      </c>
      <c r="H20797" s="6" t="n">
        <v>3.60273</v>
      </c>
      <c r="I20797" s="6" t="n">
        <v>0.02654</v>
      </c>
    </row>
    <row r="20798">
      <c r="A20798" t="inlineStr">
        <is>
          <t>brisc2025_train_04676_pi_sa_t1.jpg</t>
        </is>
      </c>
      <c r="B20798" t="inlineStr">
        <is>
          <t>A_ESRG</t>
        </is>
      </c>
      <c r="C20798" s="6" t="n">
        <v>3.313</v>
      </c>
      <c r="D20798" s="6" t="n">
        <v>0.00388</v>
      </c>
      <c r="E20798" s="6" t="n">
        <v>1.16845</v>
      </c>
      <c r="F20798" s="6" t="n">
        <v>0.00485</v>
      </c>
      <c r="G20798" s="6" t="n">
        <v>1.91726</v>
      </c>
      <c r="H20798" s="6" t="n">
        <v>0.1411</v>
      </c>
      <c r="I20798" s="6" t="n">
        <v>0.02775</v>
      </c>
    </row>
    <row r="20799">
      <c r="A20799" t="inlineStr">
        <is>
          <t>brisc2025_train_04676_pi_sa_t1.jpg</t>
        </is>
      </c>
      <c r="B20799" t="inlineStr">
        <is>
          <t>A_SRG</t>
        </is>
      </c>
      <c r="C20799" s="6" t="n">
        <v>6.975</v>
      </c>
      <c r="D20799" s="6" t="n">
        <v>0.00353</v>
      </c>
      <c r="E20799" s="6" t="n">
        <v>1.15987</v>
      </c>
      <c r="F20799" s="6" t="n">
        <v>0.00397</v>
      </c>
      <c r="G20799" s="6" t="n">
        <v>1.84353</v>
      </c>
      <c r="H20799" s="6" t="n">
        <v>3.89442</v>
      </c>
      <c r="I20799" s="6" t="n">
        <v>0.02567</v>
      </c>
    </row>
    <row r="20800">
      <c r="A20800" t="inlineStr">
        <is>
          <t>brisc2025_train_04676_pi_sa_t1.jpg</t>
        </is>
      </c>
      <c r="B20800" t="inlineStr">
        <is>
          <t>B_ESRG</t>
        </is>
      </c>
      <c r="C20800" s="6" t="n">
        <v>1.39</v>
      </c>
      <c r="D20800" s="6" t="n">
        <v>0.00491</v>
      </c>
      <c r="E20800" s="6" t="n">
        <v>1.20714</v>
      </c>
      <c r="F20800" s="6" t="n">
        <v>0.00463</v>
      </c>
      <c r="G20800" s="6" t="n">
        <v>0</v>
      </c>
      <c r="H20800" s="6" t="n">
        <v>0.05968</v>
      </c>
      <c r="I20800" s="6" t="n">
        <v>0.02393</v>
      </c>
    </row>
    <row r="20801">
      <c r="A20801" t="inlineStr">
        <is>
          <t>brisc2025_train_04676_pi_sa_t1.jpg</t>
        </is>
      </c>
      <c r="B20801" t="inlineStr">
        <is>
          <t>B_ESRG_global</t>
        </is>
      </c>
      <c r="C20801" s="6" t="n">
        <v>1.401</v>
      </c>
      <c r="D20801" s="6" t="n">
        <v>0.00398</v>
      </c>
      <c r="E20801" s="6" t="n">
        <v>1.22944</v>
      </c>
      <c r="F20801" s="6" t="n">
        <v>0.00627</v>
      </c>
      <c r="G20801" s="6" t="n">
        <v>0</v>
      </c>
      <c r="H20801" s="6" t="n">
        <v>0.02384</v>
      </c>
      <c r="I20801" s="6" t="n">
        <v>0.02494</v>
      </c>
    </row>
    <row r="20802">
      <c r="A20802" t="inlineStr">
        <is>
          <t>brisc2025_train_04676_pi_sa_t1.jpg</t>
        </is>
      </c>
      <c r="B20802" t="inlineStr">
        <is>
          <t>B_ESRG_nolog</t>
        </is>
      </c>
      <c r="C20802" s="6" t="n">
        <v>1.372</v>
      </c>
      <c r="D20802" s="6" t="n">
        <v>0.00374</v>
      </c>
      <c r="E20802" s="6" t="n">
        <v>1.13863</v>
      </c>
      <c r="F20802" s="6" t="n">
        <v>0</v>
      </c>
      <c r="G20802" s="6" t="n">
        <v>0</v>
      </c>
      <c r="H20802" s="6" t="n">
        <v>0.08469</v>
      </c>
      <c r="I20802" s="6" t="n">
        <v>0.03232</v>
      </c>
    </row>
    <row r="20803">
      <c r="A20803" t="inlineStr">
        <is>
          <t>brisc2025_train_04676_pi_sa_t1.jpg</t>
        </is>
      </c>
      <c r="B20803" t="inlineStr">
        <is>
          <t>B_SRG</t>
        </is>
      </c>
      <c r="C20803" s="6" t="n">
        <v>5.627</v>
      </c>
      <c r="D20803" s="6" t="n">
        <v>0.00618</v>
      </c>
      <c r="E20803" s="6" t="n">
        <v>1.11319</v>
      </c>
      <c r="F20803" s="6" t="n">
        <v>0.00392</v>
      </c>
      <c r="G20803" s="6" t="n">
        <v>0</v>
      </c>
      <c r="H20803" s="6" t="n">
        <v>4.40158</v>
      </c>
      <c r="I20803" s="6" t="n">
        <v>0.02525</v>
      </c>
    </row>
    <row r="20804">
      <c r="A20804" t="inlineStr">
        <is>
          <t>brisc2025_train_04676_pi_sa_t1.jpg</t>
        </is>
      </c>
      <c r="B20804" t="inlineStr">
        <is>
          <t>B_SRG_N4</t>
        </is>
      </c>
      <c r="C20804" s="6" t="n">
        <v>11.843</v>
      </c>
      <c r="D20804" s="6" t="n">
        <v>0.00415</v>
      </c>
      <c r="E20804" s="6" t="n">
        <v>1.11063</v>
      </c>
      <c r="F20804" s="6" t="n">
        <v>0.00425</v>
      </c>
      <c r="G20804" s="6" t="n">
        <v>0</v>
      </c>
      <c r="H20804" s="6" t="n">
        <v>4.74197</v>
      </c>
      <c r="I20804" s="6" t="n">
        <v>0.02573</v>
      </c>
    </row>
    <row r="20805">
      <c r="A20805" t="inlineStr">
        <is>
          <t>brisc2025_train_04676_pi_sa_t1.jpg</t>
        </is>
      </c>
      <c r="B20805" t="inlineStr">
        <is>
          <t>O_ESRG_1</t>
        </is>
      </c>
      <c r="C20805" s="6" t="n">
        <v>1.44</v>
      </c>
      <c r="D20805" s="6" t="n">
        <v>0.00444</v>
      </c>
      <c r="E20805" s="6" t="n">
        <v>1.23925</v>
      </c>
      <c r="F20805" s="6" t="n">
        <v>0.00418</v>
      </c>
      <c r="G20805" s="6" t="n">
        <v>0</v>
      </c>
      <c r="H20805" s="6" t="n">
        <v>0.08309999999999999</v>
      </c>
      <c r="I20805" s="6" t="n">
        <v>0.02679</v>
      </c>
    </row>
    <row r="20806">
      <c r="A20806" t="inlineStr">
        <is>
          <t>brisc2025_train_04676_pi_sa_t1.jpg</t>
        </is>
      </c>
      <c r="B20806" t="inlineStr">
        <is>
          <t>O_ESRG_2</t>
        </is>
      </c>
      <c r="C20806" s="6" t="n">
        <v>1.525</v>
      </c>
      <c r="D20806" s="6" t="n">
        <v>0.00458</v>
      </c>
      <c r="E20806" s="6" t="n">
        <v>1.26122</v>
      </c>
      <c r="F20806" s="6" t="n">
        <v>0.00423</v>
      </c>
      <c r="G20806" s="6" t="n">
        <v>0</v>
      </c>
      <c r="H20806" s="6" t="n">
        <v>0.14028</v>
      </c>
      <c r="I20806" s="6" t="n">
        <v>0.02677</v>
      </c>
    </row>
    <row r="20807">
      <c r="A20807" t="inlineStr">
        <is>
          <t>brisc2025_train_04676_pi_sa_t1.jpg</t>
        </is>
      </c>
      <c r="B20807" t="inlineStr">
        <is>
          <t>O_ESRG_3</t>
        </is>
      </c>
      <c r="C20807" s="6" t="n">
        <v>7.192</v>
      </c>
      <c r="D20807" s="6" t="n">
        <v>0.00605</v>
      </c>
      <c r="E20807" s="6" t="n">
        <v>1.18855</v>
      </c>
      <c r="F20807" s="6" t="n">
        <v>0.00664</v>
      </c>
      <c r="G20807" s="6" t="n">
        <v>0</v>
      </c>
      <c r="H20807" s="6" t="n">
        <v>5.84825</v>
      </c>
      <c r="I20807" s="6" t="n">
        <v>0.02552</v>
      </c>
    </row>
    <row r="20808">
      <c r="A20808" t="inlineStr">
        <is>
          <t>brisc2025_train_04676_pi_sa_t1.jpg</t>
        </is>
      </c>
      <c r="B20808" t="inlineStr">
        <is>
          <t>O_ESRG_4</t>
        </is>
      </c>
      <c r="C20808" s="6" t="n">
        <v>1.333</v>
      </c>
      <c r="D20808" s="6" t="n">
        <v>0.00444</v>
      </c>
      <c r="E20808" s="6" t="n">
        <v>1.20794</v>
      </c>
      <c r="F20808" s="6" t="n">
        <v>0.0039</v>
      </c>
      <c r="G20808" s="6" t="n">
        <v>0</v>
      </c>
      <c r="H20808" s="6" t="n">
        <v>0.0143</v>
      </c>
      <c r="I20808" s="6" t="n">
        <v>0.02814</v>
      </c>
    </row>
    <row r="20809">
      <c r="A20809" t="inlineStr">
        <is>
          <t>brisc2025_train_04676_pi_sa_t1.jpg</t>
        </is>
      </c>
      <c r="B20809" t="inlineStr">
        <is>
          <t>O_ESRG_5</t>
        </is>
      </c>
      <c r="C20809" s="6" t="n">
        <v>1.401</v>
      </c>
      <c r="D20809" s="6" t="n">
        <v>0.00447</v>
      </c>
      <c r="E20809" s="6" t="n">
        <v>1.14365</v>
      </c>
      <c r="F20809" s="6" t="n">
        <v>0.00413</v>
      </c>
      <c r="G20809" s="6" t="n">
        <v>0</v>
      </c>
      <c r="H20809" s="6" t="n">
        <v>0.14386</v>
      </c>
      <c r="I20809" s="6" t="n">
        <v>0.02607</v>
      </c>
    </row>
    <row r="20810">
      <c r="A20810" t="inlineStr">
        <is>
          <t>brisc2025_train_04676_pi_sa_t1.jpg</t>
        </is>
      </c>
      <c r="B20810" t="inlineStr">
        <is>
          <t>O_SRG_1</t>
        </is>
      </c>
      <c r="C20810" s="6" t="n">
        <v>5.707</v>
      </c>
      <c r="D20810" s="6" t="n">
        <v>0.01084</v>
      </c>
      <c r="E20810" s="6" t="n">
        <v>1.1834</v>
      </c>
      <c r="F20810" s="6" t="n">
        <v>0.00442</v>
      </c>
      <c r="G20810" s="6" t="n">
        <v>0</v>
      </c>
      <c r="H20810" s="6" t="n">
        <v>4.42377</v>
      </c>
      <c r="I20810" s="6" t="n">
        <v>0.0246</v>
      </c>
    </row>
    <row r="20811">
      <c r="A20811" t="inlineStr">
        <is>
          <t>brisc2025_train_04676_pi_sa_t1.jpg</t>
        </is>
      </c>
      <c r="B20811" t="inlineStr">
        <is>
          <t>O_SRG_2</t>
        </is>
      </c>
      <c r="C20811" s="6" t="n">
        <v>5.369</v>
      </c>
      <c r="D20811" s="6" t="n">
        <v>0.00367</v>
      </c>
      <c r="E20811" s="6" t="n">
        <v>1.18288</v>
      </c>
      <c r="F20811" s="6" t="n">
        <v>0.00395</v>
      </c>
      <c r="G20811" s="6" t="n">
        <v>0</v>
      </c>
      <c r="H20811" s="6" t="n">
        <v>4.11176</v>
      </c>
      <c r="I20811" s="6" t="n">
        <v>0.02585</v>
      </c>
    </row>
    <row r="20812">
      <c r="A20812" t="inlineStr">
        <is>
          <t>brisc2025_train_04676_pi_sa_t1.jpg</t>
        </is>
      </c>
      <c r="B20812" t="inlineStr">
        <is>
          <t>O_SRG_3</t>
        </is>
      </c>
      <c r="C20812" s="6" t="n">
        <v>5.608</v>
      </c>
      <c r="D20812" s="6" t="n">
        <v>0.00501</v>
      </c>
      <c r="E20812" s="6" t="n">
        <v>1.1302</v>
      </c>
      <c r="F20812" s="6" t="n">
        <v>0.00709</v>
      </c>
      <c r="G20812" s="6" t="n">
        <v>0</v>
      </c>
      <c r="H20812" s="6" t="n">
        <v>4.38612</v>
      </c>
      <c r="I20812" s="6" t="n">
        <v>0.02523</v>
      </c>
    </row>
    <row r="20813">
      <c r="A20813" t="inlineStr">
        <is>
          <t>brisc2025_train_04676_pi_sa_t1.jpg</t>
        </is>
      </c>
      <c r="B20813" t="inlineStr">
        <is>
          <t>O_SRG_4</t>
        </is>
      </c>
      <c r="C20813" s="6" t="n">
        <v>5.595</v>
      </c>
      <c r="D20813" s="6" t="n">
        <v>0.008149999999999999</v>
      </c>
      <c r="E20813" s="6" t="n">
        <v>1.13323</v>
      </c>
      <c r="F20813" s="6" t="n">
        <v>0.00375</v>
      </c>
      <c r="G20813" s="6" t="n">
        <v>0</v>
      </c>
      <c r="H20813" s="6" t="n">
        <v>4.37673</v>
      </c>
      <c r="I20813" s="6" t="n">
        <v>0.02811</v>
      </c>
    </row>
    <row r="20814">
      <c r="A20814" t="inlineStr">
        <is>
          <t>brisc2025_train_04676_pi_sa_t1.jpg</t>
        </is>
      </c>
      <c r="B20814" t="inlineStr">
        <is>
          <t>O_SRG_5</t>
        </is>
      </c>
      <c r="C20814" s="6" t="n">
        <v>5.534</v>
      </c>
      <c r="D20814" s="6" t="n">
        <v>0.00795</v>
      </c>
      <c r="E20814" s="6" t="n">
        <v>1.21465</v>
      </c>
      <c r="F20814" s="6" t="n">
        <v>0.00381</v>
      </c>
      <c r="G20814" s="6" t="n">
        <v>0</v>
      </c>
      <c r="H20814" s="6" t="n">
        <v>4.2356</v>
      </c>
      <c r="I20814" s="6" t="n">
        <v>0.02432</v>
      </c>
    </row>
    <row r="20815">
      <c r="A20815" t="inlineStr">
        <is>
          <t>brisc2025_train_04676_pi_sa_t1.jpg</t>
        </is>
      </c>
      <c r="B20815" t="inlineStr">
        <is>
          <t>P_ESRG</t>
        </is>
      </c>
      <c r="C20815" s="6" t="n">
        <v>1.396</v>
      </c>
      <c r="D20815" s="6" t="n">
        <v>0.00397</v>
      </c>
      <c r="E20815" s="6" t="n">
        <v>1.19849</v>
      </c>
      <c r="F20815" s="6" t="n">
        <v>0.00529</v>
      </c>
      <c r="G20815" s="6" t="n">
        <v>0</v>
      </c>
      <c r="H20815" s="6" t="n">
        <v>0.077</v>
      </c>
      <c r="I20815" s="6" t="n">
        <v>0.02996</v>
      </c>
    </row>
    <row r="20816">
      <c r="A20816" t="inlineStr">
        <is>
          <t>brisc2025_train_04676_pi_sa_t1.jpg</t>
        </is>
      </c>
      <c r="B20816" t="inlineStr">
        <is>
          <t>P_ESRG_global</t>
        </is>
      </c>
      <c r="C20816" s="6" t="n">
        <v>1.349</v>
      </c>
      <c r="D20816" s="6" t="n">
        <v>0.00501</v>
      </c>
      <c r="E20816" s="6" t="n">
        <v>1.21971</v>
      </c>
      <c r="F20816" s="6" t="n">
        <v>0.00395</v>
      </c>
      <c r="G20816" s="6" t="n">
        <v>0</v>
      </c>
      <c r="H20816" s="6" t="n">
        <v>0.02217</v>
      </c>
      <c r="I20816" s="6" t="n">
        <v>0.0248</v>
      </c>
    </row>
    <row r="20817">
      <c r="A20817" t="inlineStr">
        <is>
          <t>brisc2025_train_04676_pi_sa_t1.jpg</t>
        </is>
      </c>
      <c r="B20817" t="inlineStr">
        <is>
          <t>P_ESRG_nolog</t>
        </is>
      </c>
      <c r="C20817" s="6" t="n">
        <v>1.392</v>
      </c>
      <c r="D20817" s="6" t="n">
        <v>0.00431</v>
      </c>
      <c r="E20817" s="6" t="n">
        <v>1.20867</v>
      </c>
      <c r="F20817" s="6" t="n">
        <v>0</v>
      </c>
      <c r="G20817" s="6" t="n">
        <v>0</v>
      </c>
      <c r="H20817" s="6" t="n">
        <v>0.07625</v>
      </c>
      <c r="I20817" s="6" t="n">
        <v>0.02622</v>
      </c>
    </row>
    <row r="20818">
      <c r="A20818" t="inlineStr">
        <is>
          <t>brisc2025_train_04676_pi_sa_t1.jpg</t>
        </is>
      </c>
      <c r="B20818" t="inlineStr">
        <is>
          <t>P_ESRG_nopurify</t>
        </is>
      </c>
      <c r="C20818" s="6" t="n">
        <v>1.428</v>
      </c>
      <c r="D20818" s="6" t="n">
        <v>0.00503</v>
      </c>
      <c r="E20818" s="6" t="n">
        <v>1.21886</v>
      </c>
      <c r="F20818" s="6" t="n">
        <v>0.00435</v>
      </c>
      <c r="G20818" s="6" t="n">
        <v>0</v>
      </c>
      <c r="H20818" s="6" t="n">
        <v>0.12707</v>
      </c>
      <c r="I20818" s="6" t="n">
        <v>0.02502</v>
      </c>
    </row>
    <row r="20819">
      <c r="A20819" t="inlineStr">
        <is>
          <t>brisc2025_train_04676_pi_sa_t1.jpg</t>
        </is>
      </c>
      <c r="B20819" t="inlineStr">
        <is>
          <t>P_ESRG_nostop</t>
        </is>
      </c>
      <c r="C20819" s="6" t="n">
        <v>9.651</v>
      </c>
      <c r="D20819" s="6" t="n">
        <v>0.00382</v>
      </c>
      <c r="E20819" s="6" t="n">
        <v>1.15723</v>
      </c>
      <c r="F20819" s="6" t="n">
        <v>0.00481</v>
      </c>
      <c r="G20819" s="6" t="n">
        <v>0</v>
      </c>
      <c r="H20819" s="6" t="n">
        <v>8.387869999999999</v>
      </c>
      <c r="I20819" s="6" t="n">
        <v>0.02167</v>
      </c>
    </row>
    <row r="20820">
      <c r="A20820" t="inlineStr">
        <is>
          <t>brisc2025_train_04676_pi_sa_t1.jpg</t>
        </is>
      </c>
      <c r="B20820" t="inlineStr">
        <is>
          <t>P_SRG</t>
        </is>
      </c>
      <c r="C20820" s="6" t="n">
        <v>5.644</v>
      </c>
      <c r="D20820" s="6" t="n">
        <v>0.00566</v>
      </c>
      <c r="E20820" s="6" t="n">
        <v>1.20193</v>
      </c>
      <c r="F20820" s="6" t="n">
        <v>0.00399</v>
      </c>
      <c r="G20820" s="6" t="n">
        <v>0</v>
      </c>
      <c r="H20820" s="6" t="n">
        <v>4.3618</v>
      </c>
      <c r="I20820" s="6" t="n">
        <v>0.0253</v>
      </c>
    </row>
    <row r="20821">
      <c r="A20821" t="inlineStr">
        <is>
          <t>brisc2025_train_04687_pi_sa_t1.jpg</t>
        </is>
      </c>
      <c r="B20821" t="inlineStr">
        <is>
          <t>A_ESRG</t>
        </is>
      </c>
      <c r="C20821" s="6" t="n">
        <v>2.647</v>
      </c>
      <c r="D20821" s="6" t="n">
        <v>0.00391</v>
      </c>
      <c r="E20821" s="6" t="n">
        <v>1.19807</v>
      </c>
      <c r="F20821" s="6" t="n">
        <v>0.00395</v>
      </c>
      <c r="G20821" s="6" t="n">
        <v>0.95722</v>
      </c>
      <c r="H20821" s="6" t="n">
        <v>0.41727</v>
      </c>
      <c r="I20821" s="6" t="n">
        <v>0.02582</v>
      </c>
    </row>
    <row r="20822">
      <c r="A20822" t="inlineStr">
        <is>
          <t>brisc2025_train_04687_pi_sa_t1.jpg</t>
        </is>
      </c>
      <c r="B20822" t="inlineStr">
        <is>
          <t>A_SRG</t>
        </is>
      </c>
      <c r="C20822" s="6" t="n">
        <v>5.804</v>
      </c>
      <c r="D20822" s="6" t="n">
        <v>0.00403</v>
      </c>
      <c r="E20822" s="6" t="n">
        <v>1.19825</v>
      </c>
      <c r="F20822" s="6" t="n">
        <v>0.00364</v>
      </c>
      <c r="G20822" s="6" t="n">
        <v>0.90546</v>
      </c>
      <c r="H20822" s="6" t="n">
        <v>3.62224</v>
      </c>
      <c r="I20822" s="6" t="n">
        <v>0.02681</v>
      </c>
    </row>
    <row r="20823">
      <c r="A20823" t="inlineStr">
        <is>
          <t>brisc2025_train_04687_pi_sa_t1.jpg</t>
        </is>
      </c>
      <c r="B20823" t="inlineStr">
        <is>
          <t>B_ESRG</t>
        </is>
      </c>
      <c r="C20823" s="6" t="n">
        <v>1.46</v>
      </c>
      <c r="D20823" s="6" t="n">
        <v>0.00443</v>
      </c>
      <c r="E20823" s="6" t="n">
        <v>1.26041</v>
      </c>
      <c r="F20823" s="6" t="n">
        <v>0.00612</v>
      </c>
      <c r="G20823" s="6" t="n">
        <v>0</v>
      </c>
      <c r="H20823" s="6" t="n">
        <v>0.04192</v>
      </c>
      <c r="I20823" s="6" t="n">
        <v>0.02604</v>
      </c>
    </row>
    <row r="20824">
      <c r="A20824" t="inlineStr">
        <is>
          <t>brisc2025_train_04687_pi_sa_t1.jpg</t>
        </is>
      </c>
      <c r="B20824" t="inlineStr">
        <is>
          <t>B_ESRG_global</t>
        </is>
      </c>
      <c r="C20824" s="6" t="n">
        <v>1.406</v>
      </c>
      <c r="D20824" s="6" t="n">
        <v>0.00409</v>
      </c>
      <c r="E20824" s="6" t="n">
        <v>1.25912</v>
      </c>
      <c r="F20824" s="6" t="n">
        <v>0.00711</v>
      </c>
      <c r="G20824" s="6" t="n">
        <v>0</v>
      </c>
      <c r="H20824" s="6" t="n">
        <v>0.00605</v>
      </c>
      <c r="I20824" s="6" t="n">
        <v>0.02921</v>
      </c>
    </row>
    <row r="20825">
      <c r="A20825" t="inlineStr">
        <is>
          <t>brisc2025_train_04687_pi_sa_t1.jpg</t>
        </is>
      </c>
      <c r="B20825" t="inlineStr">
        <is>
          <t>B_ESRG_nolog</t>
        </is>
      </c>
      <c r="C20825" s="6" t="n">
        <v>1.399</v>
      </c>
      <c r="D20825" s="6" t="n">
        <v>0.00437</v>
      </c>
      <c r="E20825" s="6" t="n">
        <v>1.23616</v>
      </c>
      <c r="F20825" s="6" t="n">
        <v>0</v>
      </c>
      <c r="G20825" s="6" t="n">
        <v>0</v>
      </c>
      <c r="H20825" s="6" t="n">
        <v>0.02145</v>
      </c>
      <c r="I20825" s="6" t="n">
        <v>0.03201</v>
      </c>
    </row>
    <row r="20826">
      <c r="A20826" t="inlineStr">
        <is>
          <t>brisc2025_train_04687_pi_sa_t1.jpg</t>
        </is>
      </c>
      <c r="B20826" t="inlineStr">
        <is>
          <t>B_SRG</t>
        </is>
      </c>
      <c r="C20826" s="6" t="n">
        <v>5.606</v>
      </c>
      <c r="D20826" s="6" t="n">
        <v>0.00493</v>
      </c>
      <c r="E20826" s="6" t="n">
        <v>1.21662</v>
      </c>
      <c r="F20826" s="6" t="n">
        <v>0.00393</v>
      </c>
      <c r="G20826" s="6" t="n">
        <v>0</v>
      </c>
      <c r="H20826" s="6" t="n">
        <v>4.28924</v>
      </c>
      <c r="I20826" s="6" t="n">
        <v>0.02613</v>
      </c>
    </row>
    <row r="20827">
      <c r="A20827" t="inlineStr">
        <is>
          <t>brisc2025_train_04687_pi_sa_t1.jpg</t>
        </is>
      </c>
      <c r="B20827" t="inlineStr">
        <is>
          <t>B_SRG_N4</t>
        </is>
      </c>
      <c r="C20827" s="6" t="n">
        <v>9.733000000000001</v>
      </c>
      <c r="D20827" s="6" t="n">
        <v>0.00465</v>
      </c>
      <c r="E20827" s="6" t="n">
        <v>1.19125</v>
      </c>
      <c r="F20827" s="6" t="n">
        <v>0.0045</v>
      </c>
      <c r="G20827" s="6" t="n">
        <v>0</v>
      </c>
      <c r="H20827" s="6" t="n">
        <v>4.15326</v>
      </c>
      <c r="I20827" s="6" t="n">
        <v>0.02748</v>
      </c>
    </row>
    <row r="20828">
      <c r="A20828" t="inlineStr">
        <is>
          <t>brisc2025_train_04687_pi_sa_t1.jpg</t>
        </is>
      </c>
      <c r="B20828" t="inlineStr">
        <is>
          <t>O_ESRG_1</t>
        </is>
      </c>
      <c r="C20828" s="6" t="n">
        <v>1.324</v>
      </c>
      <c r="D20828" s="6" t="n">
        <v>0.00531</v>
      </c>
      <c r="E20828" s="6" t="n">
        <v>1.20791</v>
      </c>
      <c r="F20828" s="6" t="n">
        <v>0.00445</v>
      </c>
      <c r="G20828" s="6" t="n">
        <v>0</v>
      </c>
      <c r="H20828" s="6" t="n">
        <v>0.00534</v>
      </c>
      <c r="I20828" s="6" t="n">
        <v>0.02608</v>
      </c>
    </row>
    <row r="20829">
      <c r="A20829" t="inlineStr">
        <is>
          <t>brisc2025_train_04687_pi_sa_t1.jpg</t>
        </is>
      </c>
      <c r="B20829" t="inlineStr">
        <is>
          <t>O_ESRG_2</t>
        </is>
      </c>
      <c r="C20829" s="6" t="n">
        <v>1.307</v>
      </c>
      <c r="D20829" s="6" t="n">
        <v>0.0046</v>
      </c>
      <c r="E20829" s="6" t="n">
        <v>1.20662</v>
      </c>
      <c r="F20829" s="6" t="n">
        <v>0.00381</v>
      </c>
      <c r="G20829" s="6" t="n">
        <v>0</v>
      </c>
      <c r="H20829" s="6" t="n">
        <v>0.00323</v>
      </c>
      <c r="I20829" s="6" t="n">
        <v>0.01589</v>
      </c>
    </row>
    <row r="20830">
      <c r="A20830" t="inlineStr">
        <is>
          <t>brisc2025_train_04687_pi_sa_t1.jpg</t>
        </is>
      </c>
      <c r="B20830" t="inlineStr">
        <is>
          <t>O_ESRG_3</t>
        </is>
      </c>
      <c r="C20830" s="6" t="n">
        <v>1.435</v>
      </c>
      <c r="D20830" s="6" t="n">
        <v>0.008449999999999999</v>
      </c>
      <c r="E20830" s="6" t="n">
        <v>1.20338</v>
      </c>
      <c r="F20830" s="6" t="n">
        <v>0.00386</v>
      </c>
      <c r="G20830" s="6" t="n">
        <v>0</v>
      </c>
      <c r="H20830" s="6" t="n">
        <v>0.10603</v>
      </c>
      <c r="I20830" s="6" t="n">
        <v>0.02522</v>
      </c>
    </row>
    <row r="20831">
      <c r="A20831" t="inlineStr">
        <is>
          <t>brisc2025_train_04687_pi_sa_t1.jpg</t>
        </is>
      </c>
      <c r="B20831" t="inlineStr">
        <is>
          <t>O_ESRG_4</t>
        </is>
      </c>
      <c r="C20831" s="6" t="n">
        <v>1.574</v>
      </c>
      <c r="D20831" s="6" t="n">
        <v>0.0045</v>
      </c>
      <c r="E20831" s="6" t="n">
        <v>1.20757</v>
      </c>
      <c r="F20831" s="6" t="n">
        <v>0.00448</v>
      </c>
      <c r="G20831" s="6" t="n">
        <v>0</v>
      </c>
      <c r="H20831" s="6" t="n">
        <v>0.24802</v>
      </c>
      <c r="I20831" s="6" t="n">
        <v>0.02613</v>
      </c>
    </row>
    <row r="20832">
      <c r="A20832" t="inlineStr">
        <is>
          <t>brisc2025_train_04687_pi_sa_t1.jpg</t>
        </is>
      </c>
      <c r="B20832" t="inlineStr">
        <is>
          <t>O_ESRG_5</t>
        </is>
      </c>
      <c r="C20832" s="6" t="n">
        <v>1.227</v>
      </c>
      <c r="D20832" s="6" t="n">
        <v>0.00417</v>
      </c>
      <c r="E20832" s="6" t="n">
        <v>1.05961</v>
      </c>
      <c r="F20832" s="6" t="n">
        <v>0.00392</v>
      </c>
      <c r="G20832" s="6" t="n">
        <v>0</v>
      </c>
      <c r="H20832" s="6" t="n">
        <v>0.0727</v>
      </c>
      <c r="I20832" s="6" t="n">
        <v>0.02463</v>
      </c>
    </row>
    <row r="20833">
      <c r="A20833" t="inlineStr">
        <is>
          <t>brisc2025_train_04687_pi_sa_t1.jpg</t>
        </is>
      </c>
      <c r="B20833" t="inlineStr">
        <is>
          <t>O_SRG_1</t>
        </is>
      </c>
      <c r="C20833" s="6" t="n">
        <v>5.024</v>
      </c>
      <c r="D20833" s="6" t="n">
        <v>0.00414</v>
      </c>
      <c r="E20833" s="6" t="n">
        <v>1.26123</v>
      </c>
      <c r="F20833" s="6" t="n">
        <v>0.00447</v>
      </c>
      <c r="G20833" s="6" t="n">
        <v>0</v>
      </c>
      <c r="H20833" s="6" t="n">
        <v>3.69029</v>
      </c>
      <c r="I20833" s="6" t="n">
        <v>0.02242</v>
      </c>
    </row>
    <row r="20834">
      <c r="A20834" t="inlineStr">
        <is>
          <t>brisc2025_train_04687_pi_sa_t1.jpg</t>
        </is>
      </c>
      <c r="B20834" t="inlineStr">
        <is>
          <t>O_SRG_2</t>
        </is>
      </c>
      <c r="C20834" s="6" t="n">
        <v>4.763</v>
      </c>
      <c r="D20834" s="6" t="n">
        <v>0.00365</v>
      </c>
      <c r="E20834" s="6" t="n">
        <v>1.18819</v>
      </c>
      <c r="F20834" s="6" t="n">
        <v>0.00459</v>
      </c>
      <c r="G20834" s="6" t="n">
        <v>0</v>
      </c>
      <c r="H20834" s="6" t="n">
        <v>3.49756</v>
      </c>
      <c r="I20834" s="6" t="n">
        <v>0.02472</v>
      </c>
    </row>
    <row r="20835">
      <c r="A20835" t="inlineStr">
        <is>
          <t>brisc2025_train_04687_pi_sa_t1.jpg</t>
        </is>
      </c>
      <c r="B20835" t="inlineStr">
        <is>
          <t>O_SRG_3</t>
        </is>
      </c>
      <c r="C20835" s="6" t="n">
        <v>5.046</v>
      </c>
      <c r="D20835" s="6" t="n">
        <v>0.00447</v>
      </c>
      <c r="E20835" s="6" t="n">
        <v>1.18345</v>
      </c>
      <c r="F20835" s="6" t="n">
        <v>0.00402</v>
      </c>
      <c r="G20835" s="6" t="n">
        <v>0</v>
      </c>
      <c r="H20835" s="6" t="n">
        <v>3.79069</v>
      </c>
      <c r="I20835" s="6" t="n">
        <v>0.02415</v>
      </c>
    </row>
    <row r="20836">
      <c r="A20836" t="inlineStr">
        <is>
          <t>brisc2025_train_04687_pi_sa_t1.jpg</t>
        </is>
      </c>
      <c r="B20836" t="inlineStr">
        <is>
          <t>O_SRG_4</t>
        </is>
      </c>
      <c r="C20836" s="6" t="n">
        <v>4.963</v>
      </c>
      <c r="D20836" s="6" t="n">
        <v>0.00753</v>
      </c>
      <c r="E20836" s="6" t="n">
        <v>1.22609</v>
      </c>
      <c r="F20836" s="6" t="n">
        <v>0.00453</v>
      </c>
      <c r="G20836" s="6" t="n">
        <v>0</v>
      </c>
      <c r="H20836" s="6" t="n">
        <v>3.65288</v>
      </c>
      <c r="I20836" s="6" t="n">
        <v>0.0244</v>
      </c>
    </row>
    <row r="20837">
      <c r="A20837" t="inlineStr">
        <is>
          <t>brisc2025_train_04687_pi_sa_t1.jpg</t>
        </is>
      </c>
      <c r="B20837" t="inlineStr">
        <is>
          <t>O_SRG_5</t>
        </is>
      </c>
      <c r="C20837" s="6" t="n">
        <v>5.283</v>
      </c>
      <c r="D20837" s="6" t="n">
        <v>0.00412</v>
      </c>
      <c r="E20837" s="6" t="n">
        <v>1.13869</v>
      </c>
      <c r="F20837" s="6" t="n">
        <v>0.00368</v>
      </c>
      <c r="G20837" s="6" t="n">
        <v>0</v>
      </c>
      <c r="H20837" s="6" t="n">
        <v>4.06537</v>
      </c>
      <c r="I20837" s="6" t="n">
        <v>0.02756</v>
      </c>
    </row>
    <row r="20838">
      <c r="A20838" t="inlineStr">
        <is>
          <t>brisc2025_train_04687_pi_sa_t1.jpg</t>
        </is>
      </c>
      <c r="B20838" t="inlineStr">
        <is>
          <t>P_ESRG</t>
        </is>
      </c>
      <c r="C20838" s="6" t="n">
        <v>1.304</v>
      </c>
      <c r="D20838" s="6" t="n">
        <v>0.00459</v>
      </c>
      <c r="E20838" s="6" t="n">
        <v>1.17034</v>
      </c>
      <c r="F20838" s="6" t="n">
        <v>0.00447</v>
      </c>
      <c r="G20838" s="6" t="n">
        <v>0</v>
      </c>
      <c r="H20838" s="6" t="n">
        <v>0.02543</v>
      </c>
      <c r="I20838" s="6" t="n">
        <v>0.02597</v>
      </c>
    </row>
    <row r="20839">
      <c r="A20839" t="inlineStr">
        <is>
          <t>brisc2025_train_04687_pi_sa_t1.jpg</t>
        </is>
      </c>
      <c r="B20839" t="inlineStr">
        <is>
          <t>P_ESRG_global</t>
        </is>
      </c>
      <c r="C20839" s="6" t="n">
        <v>1.283</v>
      </c>
      <c r="D20839" s="6" t="n">
        <v>0.00394</v>
      </c>
      <c r="E20839" s="6" t="n">
        <v>1.17046</v>
      </c>
      <c r="F20839" s="6" t="n">
        <v>0.00388</v>
      </c>
      <c r="G20839" s="6" t="n">
        <v>0</v>
      </c>
      <c r="H20839" s="6" t="n">
        <v>0.00561</v>
      </c>
      <c r="I20839" s="6" t="n">
        <v>0.02899</v>
      </c>
    </row>
    <row r="20840">
      <c r="A20840" t="inlineStr">
        <is>
          <t>brisc2025_train_04687_pi_sa_t1.jpg</t>
        </is>
      </c>
      <c r="B20840" t="inlineStr">
        <is>
          <t>P_ESRG_nolog</t>
        </is>
      </c>
      <c r="C20840" s="6" t="n">
        <v>1.316</v>
      </c>
      <c r="D20840" s="6" t="n">
        <v>0.0041</v>
      </c>
      <c r="E20840" s="6" t="n">
        <v>1.18924</v>
      </c>
      <c r="F20840" s="6" t="n">
        <v>0</v>
      </c>
      <c r="G20840" s="6" t="n">
        <v>0</v>
      </c>
      <c r="H20840" s="6" t="n">
        <v>0.01848</v>
      </c>
      <c r="I20840" s="6" t="n">
        <v>0.02488</v>
      </c>
    </row>
    <row r="20841">
      <c r="A20841" t="inlineStr">
        <is>
          <t>brisc2025_train_04687_pi_sa_t1.jpg</t>
        </is>
      </c>
      <c r="B20841" t="inlineStr">
        <is>
          <t>P_ESRG_nopurify</t>
        </is>
      </c>
      <c r="C20841" s="6" t="n">
        <v>1.369</v>
      </c>
      <c r="D20841" s="6" t="n">
        <v>0.0042</v>
      </c>
      <c r="E20841" s="6" t="n">
        <v>1.17355</v>
      </c>
      <c r="F20841" s="6" t="n">
        <v>0.00407</v>
      </c>
      <c r="G20841" s="6" t="n">
        <v>0</v>
      </c>
      <c r="H20841" s="6" t="n">
        <v>0.12276</v>
      </c>
      <c r="I20841" s="6" t="n">
        <v>0.02509</v>
      </c>
    </row>
    <row r="20842">
      <c r="A20842" t="inlineStr">
        <is>
          <t>brisc2025_train_04687_pi_sa_t1.jpg</t>
        </is>
      </c>
      <c r="B20842" t="inlineStr">
        <is>
          <t>P_ESRG_nostop</t>
        </is>
      </c>
      <c r="C20842" s="6" t="n">
        <v>8.832000000000001</v>
      </c>
      <c r="D20842" s="6" t="n">
        <v>0.00428</v>
      </c>
      <c r="E20842" s="6" t="n">
        <v>1.20127</v>
      </c>
      <c r="F20842" s="6" t="n">
        <v>0.00411</v>
      </c>
      <c r="G20842" s="6" t="n">
        <v>0</v>
      </c>
      <c r="H20842" s="6" t="n">
        <v>7.50811</v>
      </c>
      <c r="I20842" s="6" t="n">
        <v>0.02341</v>
      </c>
    </row>
    <row r="20843">
      <c r="A20843" t="inlineStr">
        <is>
          <t>brisc2025_train_04687_pi_sa_t1.jpg</t>
        </is>
      </c>
      <c r="B20843" t="inlineStr">
        <is>
          <t>P_SRG</t>
        </is>
      </c>
      <c r="C20843" s="6" t="n">
        <v>5.244</v>
      </c>
      <c r="D20843" s="6" t="n">
        <v>0.00462</v>
      </c>
      <c r="E20843" s="6" t="n">
        <v>1.18184</v>
      </c>
      <c r="F20843" s="6" t="n">
        <v>0.00412</v>
      </c>
      <c r="G20843" s="6" t="n">
        <v>0</v>
      </c>
      <c r="H20843" s="6" t="n">
        <v>3.99448</v>
      </c>
      <c r="I20843" s="6" t="n">
        <v>0.0162</v>
      </c>
    </row>
    <row r="20844">
      <c r="A20844" t="inlineStr">
        <is>
          <t>brisc2025_train_04694_pi_sa_t1.jpg</t>
        </is>
      </c>
      <c r="B20844" t="inlineStr">
        <is>
          <t>A_ESRG</t>
        </is>
      </c>
      <c r="C20844" s="6" t="n">
        <v>0.552</v>
      </c>
      <c r="D20844" s="6" t="n">
        <v>0.00145</v>
      </c>
      <c r="E20844" s="6" t="n">
        <v>0.11496</v>
      </c>
      <c r="F20844" s="6" t="n">
        <v>0.00058</v>
      </c>
      <c r="G20844" s="6" t="n">
        <v>0.20393</v>
      </c>
      <c r="H20844" s="6" t="n">
        <v>0.21351</v>
      </c>
      <c r="I20844" s="6" t="n">
        <v>0.00733</v>
      </c>
    </row>
    <row r="20845">
      <c r="A20845" t="inlineStr">
        <is>
          <t>brisc2025_train_04694_pi_sa_t1.jpg</t>
        </is>
      </c>
      <c r="B20845" t="inlineStr">
        <is>
          <t>A_SRG</t>
        </is>
      </c>
      <c r="C20845" s="6" t="n">
        <v>1.317</v>
      </c>
      <c r="D20845" s="6" t="n">
        <v>0.00161</v>
      </c>
      <c r="E20845" s="6" t="n">
        <v>0.12422</v>
      </c>
      <c r="F20845" s="6" t="n">
        <v>0.00056</v>
      </c>
      <c r="G20845" s="6" t="n">
        <v>0.22846</v>
      </c>
      <c r="H20845" s="6" t="n">
        <v>0.94413</v>
      </c>
      <c r="I20845" s="6" t="n">
        <v>0.00659</v>
      </c>
    </row>
    <row r="20846">
      <c r="A20846" t="inlineStr">
        <is>
          <t>brisc2025_train_04694_pi_sa_t1.jpg</t>
        </is>
      </c>
      <c r="B20846" t="inlineStr">
        <is>
          <t>B_ESRG</t>
        </is>
      </c>
      <c r="C20846" s="6" t="n">
        <v>0.163</v>
      </c>
      <c r="D20846" s="6" t="n">
        <v>0.00189</v>
      </c>
      <c r="E20846" s="6" t="n">
        <v>0.12375</v>
      </c>
      <c r="F20846" s="6" t="n">
        <v>0.00107</v>
      </c>
      <c r="G20846" s="6" t="n">
        <v>0</v>
      </c>
      <c r="H20846" s="6" t="n">
        <v>0.00852</v>
      </c>
      <c r="I20846" s="6" t="n">
        <v>0.008059999999999999</v>
      </c>
    </row>
    <row r="20847">
      <c r="A20847" t="inlineStr">
        <is>
          <t>brisc2025_train_04694_pi_sa_t1.jpg</t>
        </is>
      </c>
      <c r="B20847" t="inlineStr">
        <is>
          <t>B_ESRG_global</t>
        </is>
      </c>
      <c r="C20847" s="6" t="n">
        <v>0.158</v>
      </c>
      <c r="D20847" s="6" t="n">
        <v>0.00156</v>
      </c>
      <c r="E20847" s="6" t="n">
        <v>0.12345</v>
      </c>
      <c r="F20847" s="6" t="n">
        <v>0.00066</v>
      </c>
      <c r="G20847" s="6" t="n">
        <v>0</v>
      </c>
      <c r="H20847" s="6" t="n">
        <v>0.00385</v>
      </c>
      <c r="I20847" s="6" t="n">
        <v>0.00723</v>
      </c>
    </row>
    <row r="20848">
      <c r="A20848" t="inlineStr">
        <is>
          <t>brisc2025_train_04694_pi_sa_t1.jpg</t>
        </is>
      </c>
      <c r="B20848" t="inlineStr">
        <is>
          <t>B_ESRG_nolog</t>
        </is>
      </c>
      <c r="C20848" s="6" t="n">
        <v>0.15</v>
      </c>
      <c r="D20848" s="6" t="n">
        <v>0.00177</v>
      </c>
      <c r="E20848" s="6" t="n">
        <v>0.11765</v>
      </c>
      <c r="F20848" s="6" t="n">
        <v>0</v>
      </c>
      <c r="G20848" s="6" t="n">
        <v>0</v>
      </c>
      <c r="H20848" s="6" t="n">
        <v>0.00628</v>
      </c>
      <c r="I20848" s="6" t="n">
        <v>0.00657</v>
      </c>
    </row>
    <row r="20849">
      <c r="A20849" t="inlineStr">
        <is>
          <t>brisc2025_train_04694_pi_sa_t1.jpg</t>
        </is>
      </c>
      <c r="B20849" t="inlineStr">
        <is>
          <t>B_SRG</t>
        </is>
      </c>
      <c r="C20849" s="6" t="n">
        <v>1.208</v>
      </c>
      <c r="D20849" s="6" t="n">
        <v>0.00167</v>
      </c>
      <c r="E20849" s="6" t="n">
        <v>0.11662</v>
      </c>
      <c r="F20849" s="6" t="n">
        <v>0.0009</v>
      </c>
      <c r="G20849" s="6" t="n">
        <v>0</v>
      </c>
      <c r="H20849" s="6" t="n">
        <v>1.06988</v>
      </c>
      <c r="I20849" s="6" t="n">
        <v>0.0068</v>
      </c>
    </row>
    <row r="20850">
      <c r="A20850" t="inlineStr">
        <is>
          <t>brisc2025_train_04694_pi_sa_t1.jpg</t>
        </is>
      </c>
      <c r="B20850" t="inlineStr">
        <is>
          <t>B_SRG_N4</t>
        </is>
      </c>
      <c r="C20850" s="6" t="n">
        <v>3.352</v>
      </c>
      <c r="D20850" s="6" t="n">
        <v>0.00165</v>
      </c>
      <c r="E20850" s="6" t="n">
        <v>0.12003</v>
      </c>
      <c r="F20850" s="6" t="n">
        <v>0.00104</v>
      </c>
      <c r="G20850" s="6" t="n">
        <v>0</v>
      </c>
      <c r="H20850" s="6" t="n">
        <v>1.13902</v>
      </c>
      <c r="I20850" s="6" t="n">
        <v>0.0101</v>
      </c>
    </row>
    <row r="20851">
      <c r="A20851" t="inlineStr">
        <is>
          <t>brisc2025_train_04694_pi_sa_t1.jpg</t>
        </is>
      </c>
      <c r="B20851" t="inlineStr">
        <is>
          <t>O_ESRG_1</t>
        </is>
      </c>
      <c r="C20851" s="6" t="n">
        <v>0.157</v>
      </c>
      <c r="D20851" s="6" t="n">
        <v>0.00215</v>
      </c>
      <c r="E20851" s="6" t="n">
        <v>0.11439</v>
      </c>
      <c r="F20851" s="6" t="n">
        <v>0.00052</v>
      </c>
      <c r="G20851" s="6" t="n">
        <v>0</v>
      </c>
      <c r="H20851" s="6" t="n">
        <v>0.01491</v>
      </c>
      <c r="I20851" s="6" t="n">
        <v>0.00684</v>
      </c>
    </row>
    <row r="20852">
      <c r="A20852" t="inlineStr">
        <is>
          <t>brisc2025_train_04694_pi_sa_t1.jpg</t>
        </is>
      </c>
      <c r="B20852" t="inlineStr">
        <is>
          <t>O_ESRG_2</t>
        </is>
      </c>
      <c r="C20852" s="6" t="n">
        <v>0.171</v>
      </c>
      <c r="D20852" s="6" t="n">
        <v>0.00197</v>
      </c>
      <c r="E20852" s="6" t="n">
        <v>0.12028</v>
      </c>
      <c r="F20852" s="6" t="n">
        <v>0.00065</v>
      </c>
      <c r="G20852" s="6" t="n">
        <v>0</v>
      </c>
      <c r="H20852" s="6" t="n">
        <v>0.02131</v>
      </c>
      <c r="I20852" s="6" t="n">
        <v>0.0077</v>
      </c>
    </row>
    <row r="20853">
      <c r="A20853" t="inlineStr">
        <is>
          <t>brisc2025_train_04694_pi_sa_t1.jpg</t>
        </is>
      </c>
      <c r="B20853" t="inlineStr">
        <is>
          <t>O_ESRG_3</t>
        </is>
      </c>
      <c r="C20853" s="6" t="n">
        <v>0.157</v>
      </c>
      <c r="D20853" s="6" t="n">
        <v>0.00228</v>
      </c>
      <c r="E20853" s="6" t="n">
        <v>0.11912</v>
      </c>
      <c r="F20853" s="6" t="n">
        <v>0.00061</v>
      </c>
      <c r="G20853" s="6" t="n">
        <v>0</v>
      </c>
      <c r="H20853" s="6" t="n">
        <v>0.008869999999999999</v>
      </c>
      <c r="I20853" s="6" t="n">
        <v>0.00756</v>
      </c>
    </row>
    <row r="20854">
      <c r="A20854" t="inlineStr">
        <is>
          <t>brisc2025_train_04694_pi_sa_t1.jpg</t>
        </is>
      </c>
      <c r="B20854" t="inlineStr">
        <is>
          <t>O_ESRG_4</t>
        </is>
      </c>
      <c r="C20854" s="6" t="n">
        <v>0.156</v>
      </c>
      <c r="D20854" s="6" t="n">
        <v>0.00199</v>
      </c>
      <c r="E20854" s="6" t="n">
        <v>0.11312</v>
      </c>
      <c r="F20854" s="6" t="n">
        <v>0.00068</v>
      </c>
      <c r="G20854" s="6" t="n">
        <v>0</v>
      </c>
      <c r="H20854" s="6" t="n">
        <v>0.01479</v>
      </c>
      <c r="I20854" s="6" t="n">
        <v>0.00752</v>
      </c>
    </row>
    <row r="20855">
      <c r="A20855" t="inlineStr">
        <is>
          <t>brisc2025_train_04694_pi_sa_t1.jpg</t>
        </is>
      </c>
      <c r="B20855" t="inlineStr">
        <is>
          <t>O_ESRG_5</t>
        </is>
      </c>
      <c r="C20855" s="6" t="n">
        <v>0.151</v>
      </c>
      <c r="D20855" s="6" t="n">
        <v>0.00191</v>
      </c>
      <c r="E20855" s="6" t="n">
        <v>0.11539</v>
      </c>
      <c r="F20855" s="6" t="n">
        <v>0.00058</v>
      </c>
      <c r="G20855" s="6" t="n">
        <v>0</v>
      </c>
      <c r="H20855" s="6" t="n">
        <v>0.009599999999999999</v>
      </c>
      <c r="I20855" s="6" t="n">
        <v>0.00739</v>
      </c>
    </row>
    <row r="20856">
      <c r="A20856" t="inlineStr">
        <is>
          <t>brisc2025_train_04694_pi_sa_t1.jpg</t>
        </is>
      </c>
      <c r="B20856" t="inlineStr">
        <is>
          <t>O_SRG_1</t>
        </is>
      </c>
      <c r="C20856" s="6" t="n">
        <v>1.309</v>
      </c>
      <c r="D20856" s="6" t="n">
        <v>0.0017</v>
      </c>
      <c r="E20856" s="6" t="n">
        <v>0.11334</v>
      </c>
      <c r="F20856" s="6" t="n">
        <v>0.00069</v>
      </c>
      <c r="G20856" s="6" t="n">
        <v>0</v>
      </c>
      <c r="H20856" s="6" t="n">
        <v>1.17437</v>
      </c>
      <c r="I20856" s="6" t="n">
        <v>0.00688</v>
      </c>
    </row>
    <row r="20857">
      <c r="A20857" t="inlineStr">
        <is>
          <t>brisc2025_train_04694_pi_sa_t1.jpg</t>
        </is>
      </c>
      <c r="B20857" t="inlineStr">
        <is>
          <t>O_SRG_2</t>
        </is>
      </c>
      <c r="C20857" s="6" t="n">
        <v>1.193</v>
      </c>
      <c r="D20857" s="6" t="n">
        <v>0.00175</v>
      </c>
      <c r="E20857" s="6" t="n">
        <v>0.11209</v>
      </c>
      <c r="F20857" s="6" t="n">
        <v>0.00056</v>
      </c>
      <c r="G20857" s="6" t="n">
        <v>0</v>
      </c>
      <c r="H20857" s="6" t="n">
        <v>1.05843</v>
      </c>
      <c r="I20857" s="6" t="n">
        <v>0.00898</v>
      </c>
    </row>
    <row r="20858">
      <c r="A20858" t="inlineStr">
        <is>
          <t>brisc2025_train_04694_pi_sa_t1.jpg</t>
        </is>
      </c>
      <c r="B20858" t="inlineStr">
        <is>
          <t>O_SRG_3</t>
        </is>
      </c>
      <c r="C20858" s="6" t="n">
        <v>1.284</v>
      </c>
      <c r="D20858" s="6" t="n">
        <v>0.00172</v>
      </c>
      <c r="E20858" s="6" t="n">
        <v>0.13206</v>
      </c>
      <c r="F20858" s="6" t="n">
        <v>0.00077</v>
      </c>
      <c r="G20858" s="6" t="n">
        <v>0</v>
      </c>
      <c r="H20858" s="6" t="n">
        <v>1.13128</v>
      </c>
      <c r="I20858" s="6" t="n">
        <v>0.00717</v>
      </c>
    </row>
    <row r="20859">
      <c r="A20859" t="inlineStr">
        <is>
          <t>brisc2025_train_04694_pi_sa_t1.jpg</t>
        </is>
      </c>
      <c r="B20859" t="inlineStr">
        <is>
          <t>O_SRG_4</t>
        </is>
      </c>
      <c r="C20859" s="6" t="n">
        <v>1.286</v>
      </c>
      <c r="D20859" s="6" t="n">
        <v>0.00181</v>
      </c>
      <c r="E20859" s="6" t="n">
        <v>0.12071</v>
      </c>
      <c r="F20859" s="6" t="n">
        <v>0.00075</v>
      </c>
      <c r="G20859" s="6" t="n">
        <v>0</v>
      </c>
      <c r="H20859" s="6" t="n">
        <v>1.14364</v>
      </c>
      <c r="I20859" s="6" t="n">
        <v>0.00753</v>
      </c>
    </row>
    <row r="20860">
      <c r="A20860" t="inlineStr">
        <is>
          <t>brisc2025_train_04694_pi_sa_t1.jpg</t>
        </is>
      </c>
      <c r="B20860" t="inlineStr">
        <is>
          <t>O_SRG_5</t>
        </is>
      </c>
      <c r="C20860" s="6" t="n">
        <v>1.254</v>
      </c>
      <c r="D20860" s="6" t="n">
        <v>0.00232</v>
      </c>
      <c r="E20860" s="6" t="n">
        <v>0.11739</v>
      </c>
      <c r="F20860" s="6" t="n">
        <v>0.00096</v>
      </c>
      <c r="G20860" s="6" t="n">
        <v>0</v>
      </c>
      <c r="H20860" s="6" t="n">
        <v>1.11391</v>
      </c>
      <c r="I20860" s="6" t="n">
        <v>0.0068</v>
      </c>
    </row>
    <row r="20861">
      <c r="A20861" t="inlineStr">
        <is>
          <t>brisc2025_train_04694_pi_sa_t1.jpg</t>
        </is>
      </c>
      <c r="B20861" t="inlineStr">
        <is>
          <t>P_ESRG</t>
        </is>
      </c>
      <c r="C20861" s="6" t="n">
        <v>0.155</v>
      </c>
      <c r="D20861" s="6" t="n">
        <v>0.00172</v>
      </c>
      <c r="E20861" s="6" t="n">
        <v>0.11947</v>
      </c>
      <c r="F20861" s="6" t="n">
        <v>0.00063</v>
      </c>
      <c r="G20861" s="6" t="n">
        <v>0</v>
      </c>
      <c r="H20861" s="6" t="n">
        <v>0.00787</v>
      </c>
      <c r="I20861" s="6" t="n">
        <v>0.00704</v>
      </c>
    </row>
    <row r="20862">
      <c r="A20862" t="inlineStr">
        <is>
          <t>brisc2025_train_04694_pi_sa_t1.jpg</t>
        </is>
      </c>
      <c r="B20862" t="inlineStr">
        <is>
          <t>P_ESRG_global</t>
        </is>
      </c>
      <c r="C20862" s="6" t="n">
        <v>0.146</v>
      </c>
      <c r="D20862" s="6" t="n">
        <v>0.00159</v>
      </c>
      <c r="E20862" s="6" t="n">
        <v>0.11611</v>
      </c>
      <c r="F20862" s="6" t="n">
        <v>0.00076</v>
      </c>
      <c r="G20862" s="6" t="n">
        <v>0</v>
      </c>
      <c r="H20862" s="6" t="n">
        <v>0.00395</v>
      </c>
      <c r="I20862" s="6" t="n">
        <v>0.00715</v>
      </c>
    </row>
    <row r="20863">
      <c r="A20863" t="inlineStr">
        <is>
          <t>brisc2025_train_04694_pi_sa_t1.jpg</t>
        </is>
      </c>
      <c r="B20863" t="inlineStr">
        <is>
          <t>P_ESRG_nolog</t>
        </is>
      </c>
      <c r="C20863" s="6" t="n">
        <v>0.147</v>
      </c>
      <c r="D20863" s="6" t="n">
        <v>0.00191</v>
      </c>
      <c r="E20863" s="6" t="n">
        <v>0.11362</v>
      </c>
      <c r="F20863" s="6" t="n">
        <v>0</v>
      </c>
      <c r="G20863" s="6" t="n">
        <v>0</v>
      </c>
      <c r="H20863" s="6" t="n">
        <v>0.00753</v>
      </c>
      <c r="I20863" s="6" t="n">
        <v>0.00662</v>
      </c>
    </row>
    <row r="20864">
      <c r="A20864" t="inlineStr">
        <is>
          <t>brisc2025_train_04694_pi_sa_t1.jpg</t>
        </is>
      </c>
      <c r="B20864" t="inlineStr">
        <is>
          <t>P_ESRG_nopurify</t>
        </is>
      </c>
      <c r="C20864" s="6" t="n">
        <v>0.135</v>
      </c>
      <c r="D20864" s="6" t="n">
        <v>0.00151</v>
      </c>
      <c r="E20864" s="6" t="n">
        <v>0.1043</v>
      </c>
      <c r="F20864" s="6" t="n">
        <v>0.00061</v>
      </c>
      <c r="G20864" s="6" t="n">
        <v>0</v>
      </c>
      <c r="H20864" s="6" t="n">
        <v>0.01166</v>
      </c>
      <c r="I20864" s="6" t="n">
        <v>0.00682</v>
      </c>
    </row>
    <row r="20865">
      <c r="A20865" t="inlineStr">
        <is>
          <t>brisc2025_train_04694_pi_sa_t1.jpg</t>
        </is>
      </c>
      <c r="B20865" t="inlineStr">
        <is>
          <t>P_ESRG_nostop</t>
        </is>
      </c>
      <c r="C20865" s="6" t="n">
        <v>2.237</v>
      </c>
      <c r="D20865" s="6" t="n">
        <v>0.00147</v>
      </c>
      <c r="E20865" s="6" t="n">
        <v>0.11323</v>
      </c>
      <c r="F20865" s="6" t="n">
        <v>0.0005999999999999999</v>
      </c>
      <c r="G20865" s="6" t="n">
        <v>0</v>
      </c>
      <c r="H20865" s="6" t="n">
        <v>2.09976</v>
      </c>
      <c r="I20865" s="6" t="n">
        <v>0.00556</v>
      </c>
    </row>
    <row r="20866">
      <c r="A20866" t="inlineStr">
        <is>
          <t>brisc2025_train_04694_pi_sa_t1.jpg</t>
        </is>
      </c>
      <c r="B20866" t="inlineStr">
        <is>
          <t>P_SRG</t>
        </is>
      </c>
      <c r="C20866" s="6" t="n">
        <v>1.158</v>
      </c>
      <c r="D20866" s="6" t="n">
        <v>0.00193</v>
      </c>
      <c r="E20866" s="6" t="n">
        <v>0.11546</v>
      </c>
      <c r="F20866" s="6" t="n">
        <v>0.00058</v>
      </c>
      <c r="G20866" s="6" t="n">
        <v>0</v>
      </c>
      <c r="H20866" s="6" t="n">
        <v>1.02069</v>
      </c>
      <c r="I20866" s="6" t="n">
        <v>0.007889999999999999</v>
      </c>
    </row>
    <row r="20867">
      <c r="A20867" t="inlineStr">
        <is>
          <t>brisc2025_train_04696_pi_sa_t1.jpg</t>
        </is>
      </c>
      <c r="B20867" t="inlineStr">
        <is>
          <t>A_ESRG</t>
        </is>
      </c>
      <c r="C20867" s="6" t="n">
        <v>1.482</v>
      </c>
      <c r="D20867" s="6" t="n">
        <v>0.00164</v>
      </c>
      <c r="E20867" s="6" t="n">
        <v>0.19017</v>
      </c>
      <c r="F20867" s="6" t="n">
        <v>0.00092</v>
      </c>
      <c r="G20867" s="6" t="n">
        <v>0.21812</v>
      </c>
      <c r="H20867" s="6" t="n">
        <v>1.05122</v>
      </c>
      <c r="I20867" s="6" t="n">
        <v>0.00772</v>
      </c>
    </row>
    <row r="20868">
      <c r="A20868" t="inlineStr">
        <is>
          <t>brisc2025_train_04696_pi_sa_t1.jpg</t>
        </is>
      </c>
      <c r="B20868" t="inlineStr">
        <is>
          <t>A_SRG</t>
        </is>
      </c>
      <c r="C20868" s="6" t="n">
        <v>1.312</v>
      </c>
      <c r="D20868" s="6" t="n">
        <v>0.00112</v>
      </c>
      <c r="E20868" s="6" t="n">
        <v>0.19039</v>
      </c>
      <c r="F20868" s="6" t="n">
        <v>0.00066</v>
      </c>
      <c r="G20868" s="6" t="n">
        <v>0.20942</v>
      </c>
      <c r="H20868" s="6" t="n">
        <v>0.8946</v>
      </c>
      <c r="I20868" s="6" t="n">
        <v>0.00647</v>
      </c>
    </row>
    <row r="20869">
      <c r="A20869" t="inlineStr">
        <is>
          <t>brisc2025_train_04696_pi_sa_t1.jpg</t>
        </is>
      </c>
      <c r="B20869" t="inlineStr">
        <is>
          <t>B_ESRG</t>
        </is>
      </c>
      <c r="C20869" s="6" t="n">
        <v>0.182</v>
      </c>
      <c r="D20869" s="6" t="n">
        <v>0.00169</v>
      </c>
      <c r="E20869" s="6" t="n">
        <v>0.14689</v>
      </c>
      <c r="F20869" s="6" t="n">
        <v>0.00066</v>
      </c>
      <c r="G20869" s="6" t="n">
        <v>0</v>
      </c>
      <c r="H20869" s="6" t="n">
        <v>0.00689</v>
      </c>
      <c r="I20869" s="6" t="n">
        <v>0.00698</v>
      </c>
    </row>
    <row r="20870">
      <c r="A20870" t="inlineStr">
        <is>
          <t>brisc2025_train_04696_pi_sa_t1.jpg</t>
        </is>
      </c>
      <c r="B20870" t="inlineStr">
        <is>
          <t>B_ESRG_global</t>
        </is>
      </c>
      <c r="C20870" s="6" t="n">
        <v>0.201</v>
      </c>
      <c r="D20870" s="6" t="n">
        <v>0.00261</v>
      </c>
      <c r="E20870" s="6" t="n">
        <v>0.16316</v>
      </c>
      <c r="F20870" s="6" t="n">
        <v>0.00057</v>
      </c>
      <c r="G20870" s="6" t="n">
        <v>0</v>
      </c>
      <c r="H20870" s="6" t="n">
        <v>0.00383</v>
      </c>
      <c r="I20870" s="6" t="n">
        <v>0.008529999999999999</v>
      </c>
    </row>
    <row r="20871">
      <c r="A20871" t="inlineStr">
        <is>
          <t>brisc2025_train_04696_pi_sa_t1.jpg</t>
        </is>
      </c>
      <c r="B20871" t="inlineStr">
        <is>
          <t>B_ESRG_nolog</t>
        </is>
      </c>
      <c r="C20871" s="6" t="n">
        <v>0.183</v>
      </c>
      <c r="D20871" s="6" t="n">
        <v>0.00194</v>
      </c>
      <c r="E20871" s="6" t="n">
        <v>0.15237</v>
      </c>
      <c r="F20871" s="6" t="n">
        <v>0</v>
      </c>
      <c r="G20871" s="6" t="n">
        <v>0</v>
      </c>
      <c r="H20871" s="6" t="n">
        <v>0.00653</v>
      </c>
      <c r="I20871" s="6" t="n">
        <v>0.00459</v>
      </c>
    </row>
    <row r="20872">
      <c r="A20872" t="inlineStr">
        <is>
          <t>brisc2025_train_04696_pi_sa_t1.jpg</t>
        </is>
      </c>
      <c r="B20872" t="inlineStr">
        <is>
          <t>B_SRG</t>
        </is>
      </c>
      <c r="C20872" s="6" t="n">
        <v>0.918</v>
      </c>
      <c r="D20872" s="6" t="n">
        <v>0.00178</v>
      </c>
      <c r="E20872" s="6" t="n">
        <v>0.13725</v>
      </c>
      <c r="F20872" s="6" t="n">
        <v>0.00067</v>
      </c>
      <c r="G20872" s="6" t="n">
        <v>0</v>
      </c>
      <c r="H20872" s="6" t="n">
        <v>0.7601</v>
      </c>
      <c r="I20872" s="6" t="n">
        <v>0.0066</v>
      </c>
    </row>
    <row r="20873">
      <c r="A20873" t="inlineStr">
        <is>
          <t>brisc2025_train_04696_pi_sa_t1.jpg</t>
        </is>
      </c>
      <c r="B20873" t="inlineStr">
        <is>
          <t>B_SRG_N4</t>
        </is>
      </c>
      <c r="C20873" s="6" t="n">
        <v>5.616</v>
      </c>
      <c r="D20873" s="6" t="n">
        <v>0.00197</v>
      </c>
      <c r="E20873" s="6" t="n">
        <v>0.15536</v>
      </c>
      <c r="F20873" s="6" t="n">
        <v>0.00057</v>
      </c>
      <c r="G20873" s="6" t="n">
        <v>0</v>
      </c>
      <c r="H20873" s="6" t="n">
        <v>0.88174</v>
      </c>
      <c r="I20873" s="6" t="n">
        <v>0.00695</v>
      </c>
    </row>
    <row r="20874">
      <c r="A20874" t="inlineStr">
        <is>
          <t>brisc2025_train_04696_pi_sa_t1.jpg</t>
        </is>
      </c>
      <c r="B20874" t="inlineStr">
        <is>
          <t>O_ESRG_1</t>
        </is>
      </c>
      <c r="C20874" s="6" t="n">
        <v>0.229</v>
      </c>
      <c r="D20874" s="6" t="n">
        <v>0.00172</v>
      </c>
      <c r="E20874" s="6" t="n">
        <v>0.19058</v>
      </c>
      <c r="F20874" s="6" t="n">
        <v>0.00081</v>
      </c>
      <c r="G20874" s="6" t="n">
        <v>0</v>
      </c>
      <c r="H20874" s="6" t="n">
        <v>0.01423</v>
      </c>
      <c r="I20874" s="6" t="n">
        <v>0.00581</v>
      </c>
    </row>
    <row r="20875">
      <c r="A20875" t="inlineStr">
        <is>
          <t>brisc2025_train_04696_pi_sa_t1.jpg</t>
        </is>
      </c>
      <c r="B20875" t="inlineStr">
        <is>
          <t>O_ESRG_2</t>
        </is>
      </c>
      <c r="C20875" s="6" t="n">
        <v>0.225</v>
      </c>
      <c r="D20875" s="6" t="n">
        <v>0.00157</v>
      </c>
      <c r="E20875" s="6" t="n">
        <v>0.18666</v>
      </c>
      <c r="F20875" s="6" t="n">
        <v>0.00088</v>
      </c>
      <c r="G20875" s="6" t="n">
        <v>0</v>
      </c>
      <c r="H20875" s="6" t="n">
        <v>0.01312</v>
      </c>
      <c r="I20875" s="6" t="n">
        <v>0.00684</v>
      </c>
    </row>
    <row r="20876">
      <c r="A20876" t="inlineStr">
        <is>
          <t>brisc2025_train_04696_pi_sa_t1.jpg</t>
        </is>
      </c>
      <c r="B20876" t="inlineStr">
        <is>
          <t>O_ESRG_3</t>
        </is>
      </c>
      <c r="C20876" s="6" t="n">
        <v>0.229</v>
      </c>
      <c r="D20876" s="6" t="n">
        <v>0.00198</v>
      </c>
      <c r="E20876" s="6" t="n">
        <v>0.19354</v>
      </c>
      <c r="F20876" s="6" t="n">
        <v>0.00068</v>
      </c>
      <c r="G20876" s="6" t="n">
        <v>0</v>
      </c>
      <c r="H20876" s="6" t="n">
        <v>0.0102</v>
      </c>
      <c r="I20876" s="6" t="n">
        <v>0.00664</v>
      </c>
    </row>
    <row r="20877">
      <c r="A20877" t="inlineStr">
        <is>
          <t>brisc2025_train_04696_pi_sa_t1.jpg</t>
        </is>
      </c>
      <c r="B20877" t="inlineStr">
        <is>
          <t>O_ESRG_4</t>
        </is>
      </c>
      <c r="C20877" s="6" t="n">
        <v>0.222</v>
      </c>
      <c r="D20877" s="6" t="n">
        <v>0.00147</v>
      </c>
      <c r="E20877" s="6" t="n">
        <v>0.18836</v>
      </c>
      <c r="F20877" s="6" t="n">
        <v>0.00074</v>
      </c>
      <c r="G20877" s="6" t="n">
        <v>0</v>
      </c>
      <c r="H20877" s="6" t="n">
        <v>0.01071</v>
      </c>
      <c r="I20877" s="6" t="n">
        <v>0.00608</v>
      </c>
    </row>
    <row r="20878">
      <c r="A20878" t="inlineStr">
        <is>
          <t>brisc2025_train_04696_pi_sa_t1.jpg</t>
        </is>
      </c>
      <c r="B20878" t="inlineStr">
        <is>
          <t>O_ESRG_5</t>
        </is>
      </c>
      <c r="C20878" s="6" t="n">
        <v>0.191</v>
      </c>
      <c r="D20878" s="6" t="n">
        <v>0.00133</v>
      </c>
      <c r="E20878" s="6" t="n">
        <v>0.16578</v>
      </c>
      <c r="F20878" s="6" t="n">
        <v>0.00051</v>
      </c>
      <c r="G20878" s="6" t="n">
        <v>0</v>
      </c>
      <c r="H20878" s="6" t="n">
        <v>0.00668</v>
      </c>
      <c r="I20878" s="6" t="n">
        <v>0.00508</v>
      </c>
    </row>
    <row r="20879">
      <c r="A20879" t="inlineStr">
        <is>
          <t>brisc2025_train_04696_pi_sa_t1.jpg</t>
        </is>
      </c>
      <c r="B20879" t="inlineStr">
        <is>
          <t>O_SRG_1</t>
        </is>
      </c>
      <c r="C20879" s="6" t="n">
        <v>1.072</v>
      </c>
      <c r="D20879" s="6" t="n">
        <v>0.00208</v>
      </c>
      <c r="E20879" s="6" t="n">
        <v>0.19403</v>
      </c>
      <c r="F20879" s="6" t="n">
        <v>0.00061</v>
      </c>
      <c r="G20879" s="6" t="n">
        <v>0</v>
      </c>
      <c r="H20879" s="6" t="n">
        <v>0.85871</v>
      </c>
      <c r="I20879" s="6" t="n">
        <v>0.00702</v>
      </c>
    </row>
    <row r="20880">
      <c r="A20880" t="inlineStr">
        <is>
          <t>brisc2025_train_04696_pi_sa_t1.jpg</t>
        </is>
      </c>
      <c r="B20880" t="inlineStr">
        <is>
          <t>O_SRG_2</t>
        </is>
      </c>
      <c r="C20880" s="6" t="n">
        <v>1.154</v>
      </c>
      <c r="D20880" s="6" t="n">
        <v>0.00148</v>
      </c>
      <c r="E20880" s="6" t="n">
        <v>0.22181</v>
      </c>
      <c r="F20880" s="6" t="n">
        <v>0.00071</v>
      </c>
      <c r="G20880" s="6" t="n">
        <v>0</v>
      </c>
      <c r="H20880" s="6" t="n">
        <v>0.91057</v>
      </c>
      <c r="I20880" s="6" t="n">
        <v>0.0061</v>
      </c>
    </row>
    <row r="20881">
      <c r="A20881" t="inlineStr">
        <is>
          <t>brisc2025_train_04696_pi_sa_t1.jpg</t>
        </is>
      </c>
      <c r="B20881" t="inlineStr">
        <is>
          <t>O_SRG_3</t>
        </is>
      </c>
      <c r="C20881" s="6" t="n">
        <v>1.068</v>
      </c>
      <c r="D20881" s="6" t="n">
        <v>0.00162</v>
      </c>
      <c r="E20881" s="6" t="n">
        <v>0.19104</v>
      </c>
      <c r="F20881" s="6" t="n">
        <v>0.00065</v>
      </c>
      <c r="G20881" s="6" t="n">
        <v>0</v>
      </c>
      <c r="H20881" s="6" t="n">
        <v>0.85637</v>
      </c>
      <c r="I20881" s="6" t="n">
        <v>0.00725</v>
      </c>
    </row>
    <row r="20882">
      <c r="A20882" t="inlineStr">
        <is>
          <t>brisc2025_train_04696_pi_sa_t1.jpg</t>
        </is>
      </c>
      <c r="B20882" t="inlineStr">
        <is>
          <t>O_SRG_4</t>
        </is>
      </c>
      <c r="C20882" s="6" t="n">
        <v>0.984</v>
      </c>
      <c r="D20882" s="6" t="n">
        <v>0.00206</v>
      </c>
      <c r="E20882" s="6" t="n">
        <v>0.19387</v>
      </c>
      <c r="F20882" s="6" t="n">
        <v>0.00063</v>
      </c>
      <c r="G20882" s="6" t="n">
        <v>0</v>
      </c>
      <c r="H20882" s="6" t="n">
        <v>0.77117</v>
      </c>
      <c r="I20882" s="6" t="n">
        <v>0.00678</v>
      </c>
    </row>
    <row r="20883">
      <c r="A20883" t="inlineStr">
        <is>
          <t>brisc2025_train_04696_pi_sa_t1.jpg</t>
        </is>
      </c>
      <c r="B20883" t="inlineStr">
        <is>
          <t>O_SRG_5</t>
        </is>
      </c>
      <c r="C20883" s="6" t="n">
        <v>1.048</v>
      </c>
      <c r="D20883" s="6" t="n">
        <v>0.0018</v>
      </c>
      <c r="E20883" s="6" t="n">
        <v>0.18659</v>
      </c>
      <c r="F20883" s="6" t="n">
        <v>0.00054</v>
      </c>
      <c r="G20883" s="6" t="n">
        <v>0</v>
      </c>
      <c r="H20883" s="6" t="n">
        <v>0.8430800000000001</v>
      </c>
      <c r="I20883" s="6" t="n">
        <v>0.00717</v>
      </c>
    </row>
    <row r="20884">
      <c r="A20884" t="inlineStr">
        <is>
          <t>brisc2025_train_04696_pi_sa_t1.jpg</t>
        </is>
      </c>
      <c r="B20884" t="inlineStr">
        <is>
          <t>P_ESRG</t>
        </is>
      </c>
      <c r="C20884" s="6" t="n">
        <v>0.234</v>
      </c>
      <c r="D20884" s="6" t="n">
        <v>0.00129</v>
      </c>
      <c r="E20884" s="6" t="n">
        <v>0.20064</v>
      </c>
      <c r="F20884" s="6" t="n">
        <v>0.0009</v>
      </c>
      <c r="G20884" s="6" t="n">
        <v>0</v>
      </c>
      <c r="H20884" s="6" t="n">
        <v>0.00687</v>
      </c>
      <c r="I20884" s="6" t="n">
        <v>0.00679</v>
      </c>
    </row>
    <row r="20885">
      <c r="A20885" t="inlineStr">
        <is>
          <t>brisc2025_train_04696_pi_sa_t1.jpg</t>
        </is>
      </c>
      <c r="B20885" t="inlineStr">
        <is>
          <t>P_ESRG_global</t>
        </is>
      </c>
      <c r="C20885" s="6" t="n">
        <v>0.218</v>
      </c>
      <c r="D20885" s="6" t="n">
        <v>0.00203</v>
      </c>
      <c r="E20885" s="6" t="n">
        <v>0.19036</v>
      </c>
      <c r="F20885" s="6" t="n">
        <v>0.00067</v>
      </c>
      <c r="G20885" s="6" t="n">
        <v>0</v>
      </c>
      <c r="H20885" s="6" t="n">
        <v>0.0036</v>
      </c>
      <c r="I20885" s="6" t="n">
        <v>0.00679</v>
      </c>
    </row>
    <row r="20886">
      <c r="A20886" t="inlineStr">
        <is>
          <t>brisc2025_train_04696_pi_sa_t1.jpg</t>
        </is>
      </c>
      <c r="B20886" t="inlineStr">
        <is>
          <t>P_ESRG_nolog</t>
        </is>
      </c>
      <c r="C20886" s="6" t="n">
        <v>0.224</v>
      </c>
      <c r="D20886" s="6" t="n">
        <v>0.00197</v>
      </c>
      <c r="E20886" s="6" t="n">
        <v>0.19208</v>
      </c>
      <c r="F20886" s="6" t="n">
        <v>0</v>
      </c>
      <c r="G20886" s="6" t="n">
        <v>0</v>
      </c>
      <c r="H20886" s="6" t="n">
        <v>0.00729</v>
      </c>
      <c r="I20886" s="6" t="n">
        <v>0.00657</v>
      </c>
    </row>
    <row r="20887">
      <c r="A20887" t="inlineStr">
        <is>
          <t>brisc2025_train_04696_pi_sa_t1.jpg</t>
        </is>
      </c>
      <c r="B20887" t="inlineStr">
        <is>
          <t>P_ESRG_nopurify</t>
        </is>
      </c>
      <c r="C20887" s="6" t="n">
        <v>0.208</v>
      </c>
      <c r="D20887" s="6" t="n">
        <v>0.00186</v>
      </c>
      <c r="E20887" s="6" t="n">
        <v>0.1819</v>
      </c>
      <c r="F20887" s="6" t="n">
        <v>0.00066</v>
      </c>
      <c r="G20887" s="6" t="n">
        <v>0</v>
      </c>
      <c r="H20887" s="6" t="n">
        <v>0.00688</v>
      </c>
      <c r="I20887" s="6" t="n">
        <v>0.0066</v>
      </c>
    </row>
    <row r="20888">
      <c r="A20888" t="inlineStr">
        <is>
          <t>brisc2025_train_04696_pi_sa_t1.jpg</t>
        </is>
      </c>
      <c r="B20888" t="inlineStr">
        <is>
          <t>P_ESRG_nostop</t>
        </is>
      </c>
      <c r="C20888" s="6" t="n">
        <v>2.087</v>
      </c>
      <c r="D20888" s="6" t="n">
        <v>0.00254</v>
      </c>
      <c r="E20888" s="6" t="n">
        <v>0.20569</v>
      </c>
      <c r="F20888" s="6" t="n">
        <v>0.00053</v>
      </c>
      <c r="G20888" s="6" t="n">
        <v>0</v>
      </c>
      <c r="H20888" s="6" t="n">
        <v>1.85634</v>
      </c>
      <c r="I20888" s="6" t="n">
        <v>0.00629</v>
      </c>
    </row>
    <row r="20889">
      <c r="A20889" t="inlineStr">
        <is>
          <t>brisc2025_train_04696_pi_sa_t1.jpg</t>
        </is>
      </c>
      <c r="B20889" t="inlineStr">
        <is>
          <t>P_SRG</t>
        </is>
      </c>
      <c r="C20889" s="6" t="n">
        <v>1.025</v>
      </c>
      <c r="D20889" s="6" t="n">
        <v>0.00154</v>
      </c>
      <c r="E20889" s="6" t="n">
        <v>0.1894</v>
      </c>
      <c r="F20889" s="6" t="n">
        <v>0.00055</v>
      </c>
      <c r="G20889" s="6" t="n">
        <v>0</v>
      </c>
      <c r="H20889" s="6" t="n">
        <v>0.81681</v>
      </c>
      <c r="I20889" s="6" t="n">
        <v>0.00631</v>
      </c>
    </row>
    <row r="20890">
      <c r="A20890" t="inlineStr">
        <is>
          <t>brisc2025_train_04697_pi_sa_t1.jpg</t>
        </is>
      </c>
      <c r="B20890" t="inlineStr">
        <is>
          <t>A_ESRG</t>
        </is>
      </c>
      <c r="C20890" s="6" t="n">
        <v>0.426</v>
      </c>
      <c r="D20890" s="6" t="n">
        <v>0.00192</v>
      </c>
      <c r="E20890" s="6" t="n">
        <v>0.29101</v>
      </c>
      <c r="F20890" s="6" t="n">
        <v>0.00076</v>
      </c>
      <c r="G20890" s="6" t="n">
        <v>0.08491</v>
      </c>
      <c r="H20890" s="6" t="n">
        <v>0.02892</v>
      </c>
      <c r="I20890" s="6" t="n">
        <v>0.00773</v>
      </c>
    </row>
    <row r="20891">
      <c r="A20891" t="inlineStr">
        <is>
          <t>brisc2025_train_04697_pi_sa_t1.jpg</t>
        </is>
      </c>
      <c r="B20891" t="inlineStr">
        <is>
          <t>A_SRG</t>
        </is>
      </c>
      <c r="C20891" s="6" t="n">
        <v>1.258</v>
      </c>
      <c r="D20891" s="6" t="n">
        <v>0.00137</v>
      </c>
      <c r="E20891" s="6" t="n">
        <v>0.30873</v>
      </c>
      <c r="F20891" s="6" t="n">
        <v>0.00065</v>
      </c>
      <c r="G20891" s="6" t="n">
        <v>0.08344</v>
      </c>
      <c r="H20891" s="6" t="n">
        <v>0.84673</v>
      </c>
      <c r="I20891" s="6" t="n">
        <v>0.00682</v>
      </c>
    </row>
    <row r="20892">
      <c r="A20892" t="inlineStr">
        <is>
          <t>brisc2025_train_04697_pi_sa_t1.jpg</t>
        </is>
      </c>
      <c r="B20892" t="inlineStr">
        <is>
          <t>B_ESRG</t>
        </is>
      </c>
      <c r="C20892" s="6" t="n">
        <v>0.348</v>
      </c>
      <c r="D20892" s="6" t="n">
        <v>0.0022</v>
      </c>
      <c r="E20892" s="6" t="n">
        <v>0.31914</v>
      </c>
      <c r="F20892" s="6" t="n">
        <v>0.0008</v>
      </c>
      <c r="G20892" s="6" t="n">
        <v>0</v>
      </c>
      <c r="H20892" s="6" t="n">
        <v>0.00078</v>
      </c>
      <c r="I20892" s="6" t="n">
        <v>0.00765</v>
      </c>
    </row>
    <row r="20893">
      <c r="A20893" t="inlineStr">
        <is>
          <t>brisc2025_train_04697_pi_sa_t1.jpg</t>
        </is>
      </c>
      <c r="B20893" t="inlineStr">
        <is>
          <t>B_ESRG_global</t>
        </is>
      </c>
      <c r="C20893" s="6" t="n">
        <v>0.334</v>
      </c>
      <c r="D20893" s="6" t="n">
        <v>0.00171</v>
      </c>
      <c r="E20893" s="6" t="n">
        <v>0.30518</v>
      </c>
      <c r="F20893" s="6" t="n">
        <v>0.00087</v>
      </c>
      <c r="G20893" s="6" t="n">
        <v>0</v>
      </c>
      <c r="H20893" s="6" t="n">
        <v>0.0009700000000000001</v>
      </c>
      <c r="I20893" s="6" t="n">
        <v>0.0068</v>
      </c>
    </row>
    <row r="20894">
      <c r="A20894" t="inlineStr">
        <is>
          <t>brisc2025_train_04697_pi_sa_t1.jpg</t>
        </is>
      </c>
      <c r="B20894" t="inlineStr">
        <is>
          <t>B_ESRG_nolog</t>
        </is>
      </c>
      <c r="C20894" s="6" t="n">
        <v>0.383</v>
      </c>
      <c r="D20894" s="6" t="n">
        <v>0.00182</v>
      </c>
      <c r="E20894" s="6" t="n">
        <v>0.3578</v>
      </c>
      <c r="F20894" s="6" t="n">
        <v>0</v>
      </c>
      <c r="G20894" s="6" t="n">
        <v>0</v>
      </c>
      <c r="H20894" s="6" t="n">
        <v>0.00063</v>
      </c>
      <c r="I20894" s="6" t="n">
        <v>0.00631</v>
      </c>
    </row>
    <row r="20895">
      <c r="A20895" t="inlineStr">
        <is>
          <t>brisc2025_train_04697_pi_sa_t1.jpg</t>
        </is>
      </c>
      <c r="B20895" t="inlineStr">
        <is>
          <t>B_SRG</t>
        </is>
      </c>
      <c r="C20895" s="6" t="n">
        <v>1.129</v>
      </c>
      <c r="D20895" s="6" t="n">
        <v>0.0033</v>
      </c>
      <c r="E20895" s="6" t="n">
        <v>0.27558</v>
      </c>
      <c r="F20895" s="6" t="n">
        <v>0.00063</v>
      </c>
      <c r="G20895" s="6" t="n">
        <v>0</v>
      </c>
      <c r="H20895" s="6" t="n">
        <v>0.8286</v>
      </c>
      <c r="I20895" s="6" t="n">
        <v>0.00714</v>
      </c>
    </row>
    <row r="20896">
      <c r="A20896" t="inlineStr">
        <is>
          <t>brisc2025_train_04697_pi_sa_t1.jpg</t>
        </is>
      </c>
      <c r="B20896" t="inlineStr">
        <is>
          <t>B_SRG_N4</t>
        </is>
      </c>
      <c r="C20896" s="6" t="n">
        <v>2.539</v>
      </c>
      <c r="D20896" s="6" t="n">
        <v>0.00666</v>
      </c>
      <c r="E20896" s="6" t="n">
        <v>0.31249</v>
      </c>
      <c r="F20896" s="6" t="n">
        <v>0.00065</v>
      </c>
      <c r="G20896" s="6" t="n">
        <v>0</v>
      </c>
      <c r="H20896" s="6" t="n">
        <v>0.861</v>
      </c>
      <c r="I20896" s="6" t="n">
        <v>0.00763</v>
      </c>
    </row>
    <row r="20897">
      <c r="A20897" t="inlineStr">
        <is>
          <t>brisc2025_train_04697_pi_sa_t1.jpg</t>
        </is>
      </c>
      <c r="B20897" t="inlineStr">
        <is>
          <t>O_ESRG_1</t>
        </is>
      </c>
      <c r="C20897" s="6" t="n">
        <v>0.315</v>
      </c>
      <c r="D20897" s="6" t="n">
        <v>0.00157</v>
      </c>
      <c r="E20897" s="6" t="n">
        <v>0.28882</v>
      </c>
      <c r="F20897" s="6" t="n">
        <v>0.0007</v>
      </c>
      <c r="G20897" s="6" t="n">
        <v>0</v>
      </c>
      <c r="H20897" s="6" t="n">
        <v>0.00084</v>
      </c>
      <c r="I20897" s="6" t="n">
        <v>0.00687</v>
      </c>
    </row>
    <row r="20898">
      <c r="A20898" t="inlineStr">
        <is>
          <t>brisc2025_train_04697_pi_sa_t1.jpg</t>
        </is>
      </c>
      <c r="B20898" t="inlineStr">
        <is>
          <t>O_ESRG_2</t>
        </is>
      </c>
      <c r="C20898" s="6" t="n">
        <v>0.333</v>
      </c>
      <c r="D20898" s="6" t="n">
        <v>0.00159</v>
      </c>
      <c r="E20898" s="6" t="n">
        <v>0.30457</v>
      </c>
      <c r="F20898" s="6" t="n">
        <v>0.00069</v>
      </c>
      <c r="G20898" s="6" t="n">
        <v>0</v>
      </c>
      <c r="H20898" s="6" t="n">
        <v>0.00117</v>
      </c>
      <c r="I20898" s="6" t="n">
        <v>0.00827</v>
      </c>
    </row>
    <row r="20899">
      <c r="A20899" t="inlineStr">
        <is>
          <t>brisc2025_train_04697_pi_sa_t1.jpg</t>
        </is>
      </c>
      <c r="B20899" t="inlineStr">
        <is>
          <t>O_ESRG_3</t>
        </is>
      </c>
      <c r="C20899" s="6" t="n">
        <v>0.349</v>
      </c>
      <c r="D20899" s="6" t="n">
        <v>0.0034</v>
      </c>
      <c r="E20899" s="6" t="n">
        <v>0.31903</v>
      </c>
      <c r="F20899" s="6" t="n">
        <v>0.00067</v>
      </c>
      <c r="G20899" s="6" t="n">
        <v>0</v>
      </c>
      <c r="H20899" s="6" t="n">
        <v>0.00083</v>
      </c>
      <c r="I20899" s="6" t="n">
        <v>0.00684</v>
      </c>
    </row>
    <row r="20900">
      <c r="A20900" t="inlineStr">
        <is>
          <t>brisc2025_train_04697_pi_sa_t1.jpg</t>
        </is>
      </c>
      <c r="B20900" t="inlineStr">
        <is>
          <t>O_ESRG_4</t>
        </is>
      </c>
      <c r="C20900" s="6" t="n">
        <v>0.329</v>
      </c>
      <c r="D20900" s="6" t="n">
        <v>0.00289</v>
      </c>
      <c r="E20900" s="6" t="n">
        <v>0.30291</v>
      </c>
      <c r="F20900" s="6" t="n">
        <v>0.00061</v>
      </c>
      <c r="G20900" s="6" t="n">
        <v>0</v>
      </c>
      <c r="H20900" s="6" t="n">
        <v>0.0009</v>
      </c>
      <c r="I20900" s="6" t="n">
        <v>0.00634</v>
      </c>
    </row>
    <row r="20901">
      <c r="A20901" t="inlineStr">
        <is>
          <t>brisc2025_train_04697_pi_sa_t1.jpg</t>
        </is>
      </c>
      <c r="B20901" t="inlineStr">
        <is>
          <t>O_ESRG_5</t>
        </is>
      </c>
      <c r="C20901" s="6" t="n">
        <v>0.31</v>
      </c>
      <c r="D20901" s="6" t="n">
        <v>0.00173</v>
      </c>
      <c r="E20901" s="6" t="n">
        <v>0.28391</v>
      </c>
      <c r="F20901" s="6" t="n">
        <v>0.0005999999999999999</v>
      </c>
      <c r="G20901" s="6" t="n">
        <v>0</v>
      </c>
      <c r="H20901" s="6" t="n">
        <v>0.00088</v>
      </c>
      <c r="I20901" s="6" t="n">
        <v>0.00703</v>
      </c>
    </row>
    <row r="20902">
      <c r="A20902" t="inlineStr">
        <is>
          <t>brisc2025_train_04697_pi_sa_t1.jpg</t>
        </is>
      </c>
      <c r="B20902" t="inlineStr">
        <is>
          <t>O_SRG_1</t>
        </is>
      </c>
      <c r="C20902" s="6" t="n">
        <v>1.049</v>
      </c>
      <c r="D20902" s="6" t="n">
        <v>0.00132</v>
      </c>
      <c r="E20902" s="6" t="n">
        <v>0.28484</v>
      </c>
      <c r="F20902" s="6" t="n">
        <v>0.00067</v>
      </c>
      <c r="G20902" s="6" t="n">
        <v>0</v>
      </c>
      <c r="H20902" s="6" t="n">
        <v>0.74481</v>
      </c>
      <c r="I20902" s="6" t="n">
        <v>0.007849999999999999</v>
      </c>
    </row>
    <row r="20903">
      <c r="A20903" t="inlineStr">
        <is>
          <t>brisc2025_train_04697_pi_sa_t1.jpg</t>
        </is>
      </c>
      <c r="B20903" t="inlineStr">
        <is>
          <t>O_SRG_2</t>
        </is>
      </c>
      <c r="C20903" s="6" t="n">
        <v>0.965</v>
      </c>
      <c r="D20903" s="6" t="n">
        <v>0.00218</v>
      </c>
      <c r="E20903" s="6" t="n">
        <v>0.26016</v>
      </c>
      <c r="F20903" s="6" t="n">
        <v>0.00055</v>
      </c>
      <c r="G20903" s="6" t="n">
        <v>0</v>
      </c>
      <c r="H20903" s="6" t="n">
        <v>0.68491</v>
      </c>
      <c r="I20903" s="6" t="n">
        <v>0.00736</v>
      </c>
    </row>
    <row r="20904">
      <c r="A20904" t="inlineStr">
        <is>
          <t>brisc2025_train_04697_pi_sa_t1.jpg</t>
        </is>
      </c>
      <c r="B20904" t="inlineStr">
        <is>
          <t>O_SRG_3</t>
        </is>
      </c>
      <c r="C20904" s="6" t="n">
        <v>0.955</v>
      </c>
      <c r="D20904" s="6" t="n">
        <v>0.00195</v>
      </c>
      <c r="E20904" s="6" t="n">
        <v>0.29445</v>
      </c>
      <c r="F20904" s="6" t="n">
        <v>0.00114</v>
      </c>
      <c r="G20904" s="6" t="n">
        <v>0</v>
      </c>
      <c r="H20904" s="6" t="n">
        <v>0.64016</v>
      </c>
      <c r="I20904" s="6" t="n">
        <v>0.00714</v>
      </c>
    </row>
    <row r="20905">
      <c r="A20905" t="inlineStr">
        <is>
          <t>brisc2025_train_04697_pi_sa_t1.jpg</t>
        </is>
      </c>
      <c r="B20905" t="inlineStr">
        <is>
          <t>O_SRG_4</t>
        </is>
      </c>
      <c r="C20905" s="6" t="n">
        <v>0.992</v>
      </c>
      <c r="D20905" s="6" t="n">
        <v>0.00222</v>
      </c>
      <c r="E20905" s="6" t="n">
        <v>0.27153</v>
      </c>
      <c r="F20905" s="6" t="n">
        <v>0.00076</v>
      </c>
      <c r="G20905" s="6" t="n">
        <v>0</v>
      </c>
      <c r="H20905" s="6" t="n">
        <v>0.7023200000000001</v>
      </c>
      <c r="I20905" s="6" t="n">
        <v>0.00413</v>
      </c>
    </row>
    <row r="20906">
      <c r="A20906" t="inlineStr">
        <is>
          <t>brisc2025_train_04697_pi_sa_t1.jpg</t>
        </is>
      </c>
      <c r="B20906" t="inlineStr">
        <is>
          <t>O_SRG_5</t>
        </is>
      </c>
      <c r="C20906" s="6" t="n">
        <v>0.971</v>
      </c>
      <c r="D20906" s="6" t="n">
        <v>0.00118</v>
      </c>
      <c r="E20906" s="6" t="n">
        <v>0.25006</v>
      </c>
      <c r="F20906" s="6" t="n">
        <v>0.00072</v>
      </c>
      <c r="G20906" s="6" t="n">
        <v>0</v>
      </c>
      <c r="H20906" s="6" t="n">
        <v>0.70266</v>
      </c>
      <c r="I20906" s="6" t="n">
        <v>0.00647</v>
      </c>
    </row>
    <row r="20907">
      <c r="A20907" t="inlineStr">
        <is>
          <t>brisc2025_train_04697_pi_sa_t1.jpg</t>
        </is>
      </c>
      <c r="B20907" t="inlineStr">
        <is>
          <t>P_ESRG</t>
        </is>
      </c>
      <c r="C20907" s="6" t="n">
        <v>0.323</v>
      </c>
      <c r="D20907" s="6" t="n">
        <v>0.00189</v>
      </c>
      <c r="E20907" s="6" t="n">
        <v>0.29622</v>
      </c>
      <c r="F20907" s="6" t="n">
        <v>0.00057</v>
      </c>
      <c r="G20907" s="6" t="n">
        <v>0</v>
      </c>
      <c r="H20907" s="6" t="n">
        <v>0.0009300000000000001</v>
      </c>
      <c r="I20907" s="6" t="n">
        <v>0.00728</v>
      </c>
    </row>
    <row r="20908">
      <c r="A20908" t="inlineStr">
        <is>
          <t>brisc2025_train_04697_pi_sa_t1.jpg</t>
        </is>
      </c>
      <c r="B20908" t="inlineStr">
        <is>
          <t>P_ESRG_global</t>
        </is>
      </c>
      <c r="C20908" s="6" t="n">
        <v>0.311</v>
      </c>
      <c r="D20908" s="6" t="n">
        <v>0.00165</v>
      </c>
      <c r="E20908" s="6" t="n">
        <v>0.28563</v>
      </c>
      <c r="F20908" s="6" t="n">
        <v>0.00073</v>
      </c>
      <c r="G20908" s="6" t="n">
        <v>0</v>
      </c>
      <c r="H20908" s="6" t="n">
        <v>0.00084</v>
      </c>
      <c r="I20908" s="6" t="n">
        <v>0.00696</v>
      </c>
    </row>
    <row r="20909">
      <c r="A20909" t="inlineStr">
        <is>
          <t>brisc2025_train_04697_pi_sa_t1.jpg</t>
        </is>
      </c>
      <c r="B20909" t="inlineStr">
        <is>
          <t>P_ESRG_nolog</t>
        </is>
      </c>
      <c r="C20909" s="6" t="n">
        <v>0.349</v>
      </c>
      <c r="D20909" s="6" t="n">
        <v>0.00244</v>
      </c>
      <c r="E20909" s="6" t="n">
        <v>0.31734</v>
      </c>
      <c r="F20909" s="6" t="n">
        <v>0</v>
      </c>
      <c r="G20909" s="6" t="n">
        <v>0</v>
      </c>
      <c r="H20909" s="6" t="n">
        <v>0.00119</v>
      </c>
      <c r="I20909" s="6" t="n">
        <v>0.00741</v>
      </c>
    </row>
    <row r="20910">
      <c r="A20910" t="inlineStr">
        <is>
          <t>brisc2025_train_04697_pi_sa_t1.jpg</t>
        </is>
      </c>
      <c r="B20910" t="inlineStr">
        <is>
          <t>P_ESRG_nopurify</t>
        </is>
      </c>
      <c r="C20910" s="6" t="n">
        <v>0.327</v>
      </c>
      <c r="D20910" s="6" t="n">
        <v>0.00206</v>
      </c>
      <c r="E20910" s="6" t="n">
        <v>0.30691</v>
      </c>
      <c r="F20910" s="6" t="n">
        <v>0.00061</v>
      </c>
      <c r="G20910" s="6" t="n">
        <v>0</v>
      </c>
      <c r="H20910" s="6" t="n">
        <v>0.00107</v>
      </c>
      <c r="I20910" s="6" t="n">
        <v>0.00641</v>
      </c>
    </row>
    <row r="20911">
      <c r="A20911" t="inlineStr">
        <is>
          <t>brisc2025_train_04697_pi_sa_t1.jpg</t>
        </is>
      </c>
      <c r="B20911" t="inlineStr">
        <is>
          <t>P_ESRG_nostop</t>
        </is>
      </c>
      <c r="C20911" s="6" t="n">
        <v>0.335</v>
      </c>
      <c r="D20911" s="6" t="n">
        <v>0.00284</v>
      </c>
      <c r="E20911" s="6" t="n">
        <v>0.30545</v>
      </c>
      <c r="F20911" s="6" t="n">
        <v>0.00086</v>
      </c>
      <c r="G20911" s="6" t="n">
        <v>0</v>
      </c>
      <c r="H20911" s="6" t="n">
        <v>0.00071</v>
      </c>
      <c r="I20911" s="6" t="n">
        <v>0.00684</v>
      </c>
    </row>
    <row r="20912">
      <c r="A20912" t="inlineStr">
        <is>
          <t>brisc2025_train_04697_pi_sa_t1.jpg</t>
        </is>
      </c>
      <c r="B20912" t="inlineStr">
        <is>
          <t>P_SRG</t>
        </is>
      </c>
      <c r="C20912" s="6" t="n">
        <v>1.016</v>
      </c>
      <c r="D20912" s="6" t="n">
        <v>0.0031</v>
      </c>
      <c r="E20912" s="6" t="n">
        <v>0.29897</v>
      </c>
      <c r="F20912" s="6" t="n">
        <v>0.0005999999999999999</v>
      </c>
      <c r="G20912" s="6" t="n">
        <v>0</v>
      </c>
      <c r="H20912" s="6" t="n">
        <v>0.69534</v>
      </c>
      <c r="I20912" s="6" t="n">
        <v>0.00728</v>
      </c>
    </row>
    <row r="20913">
      <c r="A20913" t="inlineStr">
        <is>
          <t>brisc2025_train_04700_pi_sa_t1.jpg</t>
        </is>
      </c>
      <c r="B20913" t="inlineStr">
        <is>
          <t>A_ESRG</t>
        </is>
      </c>
      <c r="C20913" s="6" t="n">
        <v>5.413</v>
      </c>
      <c r="D20913" s="6" t="n">
        <v>0.00382</v>
      </c>
      <c r="E20913" s="6" t="n">
        <v>1.1349</v>
      </c>
      <c r="F20913" s="6" t="n">
        <v>0.0044</v>
      </c>
      <c r="G20913" s="6" t="n">
        <v>4.12529</v>
      </c>
      <c r="H20913" s="6" t="n">
        <v>0.06995</v>
      </c>
      <c r="I20913" s="6" t="n">
        <v>0.02495</v>
      </c>
    </row>
    <row r="20914">
      <c r="A20914" t="inlineStr">
        <is>
          <t>brisc2025_train_04700_pi_sa_t1.jpg</t>
        </is>
      </c>
      <c r="B20914" t="inlineStr">
        <is>
          <t>A_SRG</t>
        </is>
      </c>
      <c r="C20914" s="6" t="n">
        <v>11.233</v>
      </c>
      <c r="D20914" s="6" t="n">
        <v>0.00429</v>
      </c>
      <c r="E20914" s="6" t="n">
        <v>1.15937</v>
      </c>
      <c r="F20914" s="6" t="n">
        <v>0.00473</v>
      </c>
      <c r="G20914" s="6" t="n">
        <v>4.2323</v>
      </c>
      <c r="H20914" s="6" t="n">
        <v>5.76026</v>
      </c>
      <c r="I20914" s="6" t="n">
        <v>0.02414</v>
      </c>
    </row>
    <row r="20915">
      <c r="A20915" t="inlineStr">
        <is>
          <t>brisc2025_train_04700_pi_sa_t1.jpg</t>
        </is>
      </c>
      <c r="B20915" t="inlineStr">
        <is>
          <t>B_ESRG</t>
        </is>
      </c>
      <c r="C20915" s="6" t="n">
        <v>1.484</v>
      </c>
      <c r="D20915" s="6" t="n">
        <v>0.00416</v>
      </c>
      <c r="E20915" s="6" t="n">
        <v>1.16682</v>
      </c>
      <c r="F20915" s="6" t="n">
        <v>0.00392</v>
      </c>
      <c r="G20915" s="6" t="n">
        <v>0</v>
      </c>
      <c r="H20915" s="6" t="n">
        <v>0.18876</v>
      </c>
      <c r="I20915" s="6" t="n">
        <v>0.02623</v>
      </c>
    </row>
    <row r="20916">
      <c r="A20916" t="inlineStr">
        <is>
          <t>brisc2025_train_04700_pi_sa_t1.jpg</t>
        </is>
      </c>
      <c r="B20916" t="inlineStr">
        <is>
          <t>B_ESRG_global</t>
        </is>
      </c>
      <c r="C20916" s="6" t="n">
        <v>1.465</v>
      </c>
      <c r="D20916" s="6" t="n">
        <v>0.00404</v>
      </c>
      <c r="E20916" s="6" t="n">
        <v>1.28332</v>
      </c>
      <c r="F20916" s="6" t="n">
        <v>0.00446</v>
      </c>
      <c r="G20916" s="6" t="n">
        <v>0</v>
      </c>
      <c r="H20916" s="6" t="n">
        <v>0.03616</v>
      </c>
      <c r="I20916" s="6" t="n">
        <v>0.02978</v>
      </c>
    </row>
    <row r="20917">
      <c r="A20917" t="inlineStr">
        <is>
          <t>brisc2025_train_04700_pi_sa_t1.jpg</t>
        </is>
      </c>
      <c r="B20917" t="inlineStr">
        <is>
          <t>B_ESRG_nolog</t>
        </is>
      </c>
      <c r="C20917" s="6" t="n">
        <v>1.525</v>
      </c>
      <c r="D20917" s="6" t="n">
        <v>0.00541</v>
      </c>
      <c r="E20917" s="6" t="n">
        <v>1.20514</v>
      </c>
      <c r="F20917" s="6" t="n">
        <v>0</v>
      </c>
      <c r="G20917" s="6" t="n">
        <v>0</v>
      </c>
      <c r="H20917" s="6" t="n">
        <v>0.17773</v>
      </c>
      <c r="I20917" s="6" t="n">
        <v>0.02769</v>
      </c>
    </row>
    <row r="20918">
      <c r="A20918" t="inlineStr">
        <is>
          <t>brisc2025_train_04700_pi_sa_t1.jpg</t>
        </is>
      </c>
      <c r="B20918" t="inlineStr">
        <is>
          <t>B_SRG</t>
        </is>
      </c>
      <c r="C20918" s="6" t="n">
        <v>7.016</v>
      </c>
      <c r="D20918" s="6" t="n">
        <v>0.00439</v>
      </c>
      <c r="E20918" s="6" t="n">
        <v>1.1917</v>
      </c>
      <c r="F20918" s="6" t="n">
        <v>0.00376</v>
      </c>
      <c r="G20918" s="6" t="n">
        <v>0</v>
      </c>
      <c r="H20918" s="6" t="n">
        <v>5.71734</v>
      </c>
      <c r="I20918" s="6" t="n">
        <v>0.02664</v>
      </c>
    </row>
    <row r="20919">
      <c r="A20919" t="inlineStr">
        <is>
          <t>brisc2025_train_04700_pi_sa_t1.jpg</t>
        </is>
      </c>
      <c r="B20919" t="inlineStr">
        <is>
          <t>B_SRG_N4</t>
        </is>
      </c>
      <c r="C20919" s="6" t="n">
        <v>9.243</v>
      </c>
      <c r="D20919" s="6" t="n">
        <v>0.00524</v>
      </c>
      <c r="E20919" s="6" t="n">
        <v>1.22853</v>
      </c>
      <c r="F20919" s="6" t="n">
        <v>0.00419</v>
      </c>
      <c r="G20919" s="6" t="n">
        <v>0</v>
      </c>
      <c r="H20919" s="6" t="n">
        <v>5.61383</v>
      </c>
      <c r="I20919" s="6" t="n">
        <v>0.02487</v>
      </c>
    </row>
    <row r="20920">
      <c r="A20920" t="inlineStr">
        <is>
          <t>brisc2025_train_04700_pi_sa_t1.jpg</t>
        </is>
      </c>
      <c r="B20920" t="inlineStr">
        <is>
          <t>O_ESRG_1</t>
        </is>
      </c>
      <c r="C20920" s="6" t="n">
        <v>1.483</v>
      </c>
      <c r="D20920" s="6" t="n">
        <v>0.00573</v>
      </c>
      <c r="E20920" s="6" t="n">
        <v>1.21155</v>
      </c>
      <c r="F20920" s="6" t="n">
        <v>0.00452</v>
      </c>
      <c r="G20920" s="6" t="n">
        <v>0</v>
      </c>
      <c r="H20920" s="6" t="n">
        <v>0.15264</v>
      </c>
      <c r="I20920" s="6" t="n">
        <v>0.02713</v>
      </c>
    </row>
    <row r="20921">
      <c r="A20921" t="inlineStr">
        <is>
          <t>brisc2025_train_04700_pi_sa_t1.jpg</t>
        </is>
      </c>
      <c r="B20921" t="inlineStr">
        <is>
          <t>O_ESRG_2</t>
        </is>
      </c>
      <c r="C20921" s="6" t="n">
        <v>1.533</v>
      </c>
      <c r="D20921" s="6" t="n">
        <v>0.00488</v>
      </c>
      <c r="E20921" s="6" t="n">
        <v>1.17139</v>
      </c>
      <c r="F20921" s="6" t="n">
        <v>0.0045</v>
      </c>
      <c r="G20921" s="6" t="n">
        <v>0</v>
      </c>
      <c r="H20921" s="6" t="n">
        <v>0.24395</v>
      </c>
      <c r="I20921" s="6" t="n">
        <v>0.02635</v>
      </c>
    </row>
    <row r="20922">
      <c r="A20922" t="inlineStr">
        <is>
          <t>brisc2025_train_04700_pi_sa_t1.jpg</t>
        </is>
      </c>
      <c r="B20922" t="inlineStr">
        <is>
          <t>O_ESRG_3</t>
        </is>
      </c>
      <c r="C20922" s="6" t="n">
        <v>1.504</v>
      </c>
      <c r="D20922" s="6" t="n">
        <v>0.0036</v>
      </c>
      <c r="E20922" s="6" t="n">
        <v>1.19089</v>
      </c>
      <c r="F20922" s="6" t="n">
        <v>0.00382</v>
      </c>
      <c r="G20922" s="6" t="n">
        <v>0</v>
      </c>
      <c r="H20922" s="6" t="n">
        <v>0.20145</v>
      </c>
      <c r="I20922" s="6" t="n">
        <v>0.025</v>
      </c>
    </row>
    <row r="20923">
      <c r="A20923" t="inlineStr">
        <is>
          <t>brisc2025_train_04700_pi_sa_t1.jpg</t>
        </is>
      </c>
      <c r="B20923" t="inlineStr">
        <is>
          <t>O_ESRG_4</t>
        </is>
      </c>
      <c r="C20923" s="6" t="n">
        <v>1.555</v>
      </c>
      <c r="D20923" s="6" t="n">
        <v>0.00422</v>
      </c>
      <c r="E20923" s="6" t="n">
        <v>1.18793</v>
      </c>
      <c r="F20923" s="6" t="n">
        <v>0.00405</v>
      </c>
      <c r="G20923" s="6" t="n">
        <v>0</v>
      </c>
      <c r="H20923" s="6" t="n">
        <v>0.25664</v>
      </c>
      <c r="I20923" s="6" t="n">
        <v>0.02724</v>
      </c>
    </row>
    <row r="20924">
      <c r="A20924" t="inlineStr">
        <is>
          <t>brisc2025_train_04700_pi_sa_t1.jpg</t>
        </is>
      </c>
      <c r="B20924" t="inlineStr">
        <is>
          <t>O_ESRG_5</t>
        </is>
      </c>
      <c r="C20924" s="6" t="n">
        <v>1.63</v>
      </c>
      <c r="D20924" s="6" t="n">
        <v>0.00427</v>
      </c>
      <c r="E20924" s="6" t="n">
        <v>1.31791</v>
      </c>
      <c r="F20924" s="6" t="n">
        <v>0.00517</v>
      </c>
      <c r="G20924" s="6" t="n">
        <v>0</v>
      </c>
      <c r="H20924" s="6" t="n">
        <v>0.19599</v>
      </c>
      <c r="I20924" s="6" t="n">
        <v>0.02606</v>
      </c>
    </row>
    <row r="20925">
      <c r="A20925" t="inlineStr">
        <is>
          <t>brisc2025_train_04700_pi_sa_t1.jpg</t>
        </is>
      </c>
      <c r="B20925" t="inlineStr">
        <is>
          <t>O_SRG_1</t>
        </is>
      </c>
      <c r="C20925" s="6" t="n">
        <v>6.799</v>
      </c>
      <c r="D20925" s="6" t="n">
        <v>0.00439</v>
      </c>
      <c r="E20925" s="6" t="n">
        <v>1.12084</v>
      </c>
      <c r="F20925" s="6" t="n">
        <v>0.00485</v>
      </c>
      <c r="G20925" s="6" t="n">
        <v>0</v>
      </c>
      <c r="H20925" s="6" t="n">
        <v>5.59688</v>
      </c>
      <c r="I20925" s="6" t="n">
        <v>0.02402</v>
      </c>
    </row>
    <row r="20926">
      <c r="A20926" t="inlineStr">
        <is>
          <t>brisc2025_train_04700_pi_sa_t1.jpg</t>
        </is>
      </c>
      <c r="B20926" t="inlineStr">
        <is>
          <t>O_SRG_2</t>
        </is>
      </c>
      <c r="C20926" s="6" t="n">
        <v>6.827</v>
      </c>
      <c r="D20926" s="6" t="n">
        <v>0.00433</v>
      </c>
      <c r="E20926" s="6" t="n">
        <v>1.1917</v>
      </c>
      <c r="F20926" s="6" t="n">
        <v>0.0046</v>
      </c>
      <c r="G20926" s="6" t="n">
        <v>0</v>
      </c>
      <c r="H20926" s="6" t="n">
        <v>5.55427</v>
      </c>
      <c r="I20926" s="6" t="n">
        <v>0.02623</v>
      </c>
    </row>
    <row r="20927">
      <c r="A20927" t="inlineStr">
        <is>
          <t>brisc2025_train_04700_pi_sa_t1.jpg</t>
        </is>
      </c>
      <c r="B20927" t="inlineStr">
        <is>
          <t>O_SRG_3</t>
        </is>
      </c>
      <c r="C20927" s="6" t="n">
        <v>6.953</v>
      </c>
      <c r="D20927" s="6" t="n">
        <v>0.00465</v>
      </c>
      <c r="E20927" s="6" t="n">
        <v>1.20649</v>
      </c>
      <c r="F20927" s="6" t="n">
        <v>0.00421</v>
      </c>
      <c r="G20927" s="6" t="n">
        <v>0</v>
      </c>
      <c r="H20927" s="6" t="n">
        <v>5.67519</v>
      </c>
      <c r="I20927" s="6" t="n">
        <v>0.01734</v>
      </c>
    </row>
    <row r="20928">
      <c r="A20928" t="inlineStr">
        <is>
          <t>brisc2025_train_04700_pi_sa_t1.jpg</t>
        </is>
      </c>
      <c r="B20928" t="inlineStr">
        <is>
          <t>O_SRG_4</t>
        </is>
      </c>
      <c r="C20928" s="6" t="n">
        <v>6.849</v>
      </c>
      <c r="D20928" s="6" t="n">
        <v>0.00396</v>
      </c>
      <c r="E20928" s="6" t="n">
        <v>1.1259</v>
      </c>
      <c r="F20928" s="6" t="n">
        <v>0.00388</v>
      </c>
      <c r="G20928" s="6" t="n">
        <v>0</v>
      </c>
      <c r="H20928" s="6" t="n">
        <v>5.64815</v>
      </c>
      <c r="I20928" s="6" t="n">
        <v>0.02305</v>
      </c>
    </row>
    <row r="20929">
      <c r="A20929" t="inlineStr">
        <is>
          <t>brisc2025_train_04700_pi_sa_t1.jpg</t>
        </is>
      </c>
      <c r="B20929" t="inlineStr">
        <is>
          <t>O_SRG_5</t>
        </is>
      </c>
      <c r="C20929" s="6" t="n">
        <v>6.709</v>
      </c>
      <c r="D20929" s="6" t="n">
        <v>0.00423</v>
      </c>
      <c r="E20929" s="6" t="n">
        <v>1.06042</v>
      </c>
      <c r="F20929" s="6" t="n">
        <v>0.00447</v>
      </c>
      <c r="G20929" s="6" t="n">
        <v>0</v>
      </c>
      <c r="H20929" s="6" t="n">
        <v>5.56765</v>
      </c>
      <c r="I20929" s="6" t="n">
        <v>0.02532</v>
      </c>
    </row>
    <row r="20930">
      <c r="A20930" t="inlineStr">
        <is>
          <t>brisc2025_train_04700_pi_sa_t1.jpg</t>
        </is>
      </c>
      <c r="B20930" t="inlineStr">
        <is>
          <t>P_ESRG</t>
        </is>
      </c>
      <c r="C20930" s="6" t="n">
        <v>1.394</v>
      </c>
      <c r="D20930" s="6" t="n">
        <v>0.00392</v>
      </c>
      <c r="E20930" s="6" t="n">
        <v>1.14618</v>
      </c>
      <c r="F20930" s="6" t="n">
        <v>0.00498</v>
      </c>
      <c r="G20930" s="6" t="n">
        <v>0</v>
      </c>
      <c r="H20930" s="6" t="n">
        <v>0.13382</v>
      </c>
      <c r="I20930" s="6" t="n">
        <v>0.02477</v>
      </c>
    </row>
    <row r="20931">
      <c r="A20931" t="inlineStr">
        <is>
          <t>brisc2025_train_04700_pi_sa_t1.jpg</t>
        </is>
      </c>
      <c r="B20931" t="inlineStr">
        <is>
          <t>P_ESRG_global</t>
        </is>
      </c>
      <c r="C20931" s="6" t="n">
        <v>1.315</v>
      </c>
      <c r="D20931" s="6" t="n">
        <v>0.00335</v>
      </c>
      <c r="E20931" s="6" t="n">
        <v>1.17251</v>
      </c>
      <c r="F20931" s="6" t="n">
        <v>0.00384</v>
      </c>
      <c r="G20931" s="6" t="n">
        <v>0</v>
      </c>
      <c r="H20931" s="6" t="n">
        <v>0.02967</v>
      </c>
      <c r="I20931" s="6" t="n">
        <v>0.02639</v>
      </c>
    </row>
    <row r="20932">
      <c r="A20932" t="inlineStr">
        <is>
          <t>brisc2025_train_04700_pi_sa_t1.jpg</t>
        </is>
      </c>
      <c r="B20932" t="inlineStr">
        <is>
          <t>P_ESRG_nolog</t>
        </is>
      </c>
      <c r="C20932" s="6" t="n">
        <v>1.422</v>
      </c>
      <c r="D20932" s="6" t="n">
        <v>0.00424</v>
      </c>
      <c r="E20932" s="6" t="n">
        <v>1.16694</v>
      </c>
      <c r="F20932" s="6" t="n">
        <v>0</v>
      </c>
      <c r="G20932" s="6" t="n">
        <v>0</v>
      </c>
      <c r="H20932" s="6" t="n">
        <v>0.14596</v>
      </c>
      <c r="I20932" s="6" t="n">
        <v>0.02646</v>
      </c>
    </row>
    <row r="20933">
      <c r="A20933" t="inlineStr">
        <is>
          <t>brisc2025_train_04700_pi_sa_t1.jpg</t>
        </is>
      </c>
      <c r="B20933" t="inlineStr">
        <is>
          <t>P_ESRG_nopurify</t>
        </is>
      </c>
      <c r="C20933" s="6" t="n">
        <v>1.534</v>
      </c>
      <c r="D20933" s="6" t="n">
        <v>0.00376</v>
      </c>
      <c r="E20933" s="6" t="n">
        <v>1.21677</v>
      </c>
      <c r="F20933" s="6" t="n">
        <v>0.00401</v>
      </c>
      <c r="G20933" s="6" t="n">
        <v>0</v>
      </c>
      <c r="H20933" s="6" t="n">
        <v>0.23564</v>
      </c>
      <c r="I20933" s="6" t="n">
        <v>0.02481</v>
      </c>
    </row>
    <row r="20934">
      <c r="A20934" t="inlineStr">
        <is>
          <t>brisc2025_train_04700_pi_sa_t1.jpg</t>
        </is>
      </c>
      <c r="B20934" t="inlineStr">
        <is>
          <t>P_ESRG_nostop</t>
        </is>
      </c>
      <c r="C20934" s="6" t="n">
        <v>12.192</v>
      </c>
      <c r="D20934" s="6" t="n">
        <v>0.00393</v>
      </c>
      <c r="E20934" s="6" t="n">
        <v>1.17268</v>
      </c>
      <c r="F20934" s="6" t="n">
        <v>0.00409</v>
      </c>
      <c r="G20934" s="6" t="n">
        <v>0</v>
      </c>
      <c r="H20934" s="6" t="n">
        <v>10.91376</v>
      </c>
      <c r="I20934" s="6" t="n">
        <v>0.02117</v>
      </c>
    </row>
    <row r="20935">
      <c r="A20935" t="inlineStr">
        <is>
          <t>brisc2025_train_04700_pi_sa_t1.jpg</t>
        </is>
      </c>
      <c r="B20935" t="inlineStr">
        <is>
          <t>P_SRG</t>
        </is>
      </c>
      <c r="C20935" s="6" t="n">
        <v>6.842</v>
      </c>
      <c r="D20935" s="6" t="n">
        <v>0.00348</v>
      </c>
      <c r="E20935" s="6" t="n">
        <v>1.07378</v>
      </c>
      <c r="F20935" s="6" t="n">
        <v>0.0026</v>
      </c>
      <c r="G20935" s="6" t="n">
        <v>0</v>
      </c>
      <c r="H20935" s="6" t="n">
        <v>5.69017</v>
      </c>
      <c r="I20935" s="6" t="n">
        <v>0.0244</v>
      </c>
    </row>
    <row r="20936">
      <c r="A20936" t="inlineStr">
        <is>
          <t>brisc2025_train_04702_pi_sa_t1.jpg</t>
        </is>
      </c>
      <c r="B20936" t="inlineStr">
        <is>
          <t>A_ESRG</t>
        </is>
      </c>
      <c r="C20936" s="6" t="n">
        <v>10.336</v>
      </c>
      <c r="D20936" s="6" t="n">
        <v>0.00353</v>
      </c>
      <c r="E20936" s="6" t="n">
        <v>1.13887</v>
      </c>
      <c r="F20936" s="6" t="n">
        <v>0.00403</v>
      </c>
      <c r="G20936" s="6" t="n">
        <v>1.75631</v>
      </c>
      <c r="H20936" s="6" t="n">
        <v>7.36963</v>
      </c>
      <c r="I20936" s="6" t="n">
        <v>0.02083</v>
      </c>
    </row>
    <row r="20937">
      <c r="A20937" t="inlineStr">
        <is>
          <t>brisc2025_train_04702_pi_sa_t1.jpg</t>
        </is>
      </c>
      <c r="B20937" t="inlineStr">
        <is>
          <t>A_SRG</t>
        </is>
      </c>
      <c r="C20937" s="6" t="n">
        <v>8.112</v>
      </c>
      <c r="D20937" s="6" t="n">
        <v>0.00275</v>
      </c>
      <c r="E20937" s="6" t="n">
        <v>1.15479</v>
      </c>
      <c r="F20937" s="6" t="n">
        <v>0.00416</v>
      </c>
      <c r="G20937" s="6" t="n">
        <v>1.78827</v>
      </c>
      <c r="H20937" s="6" t="n">
        <v>5.09497</v>
      </c>
      <c r="I20937" s="6" t="n">
        <v>0.02405</v>
      </c>
    </row>
    <row r="20938">
      <c r="A20938" t="inlineStr">
        <is>
          <t>brisc2025_train_04702_pi_sa_t1.jpg</t>
        </is>
      </c>
      <c r="B20938" t="inlineStr">
        <is>
          <t>B_ESRG</t>
        </is>
      </c>
      <c r="C20938" s="6" t="n">
        <v>1.274</v>
      </c>
      <c r="D20938" s="6" t="n">
        <v>0.00396</v>
      </c>
      <c r="E20938" s="6" t="n">
        <v>1.12745</v>
      </c>
      <c r="F20938" s="6" t="n">
        <v>0.00388</v>
      </c>
      <c r="G20938" s="6" t="n">
        <v>0</v>
      </c>
      <c r="H20938" s="6" t="n">
        <v>0.02351</v>
      </c>
      <c r="I20938" s="6" t="n">
        <v>0.02549</v>
      </c>
    </row>
    <row r="20939">
      <c r="A20939" t="inlineStr">
        <is>
          <t>brisc2025_train_04702_pi_sa_t1.jpg</t>
        </is>
      </c>
      <c r="B20939" t="inlineStr">
        <is>
          <t>B_ESRG_global</t>
        </is>
      </c>
      <c r="C20939" s="6" t="n">
        <v>1.307</v>
      </c>
      <c r="D20939" s="6" t="n">
        <v>0.00421</v>
      </c>
      <c r="E20939" s="6" t="n">
        <v>1.17612</v>
      </c>
      <c r="F20939" s="6" t="n">
        <v>0.00388</v>
      </c>
      <c r="G20939" s="6" t="n">
        <v>0</v>
      </c>
      <c r="H20939" s="6" t="n">
        <v>0.00564</v>
      </c>
      <c r="I20939" s="6" t="n">
        <v>0.02461</v>
      </c>
    </row>
    <row r="20940">
      <c r="A20940" t="inlineStr">
        <is>
          <t>brisc2025_train_04702_pi_sa_t1.jpg</t>
        </is>
      </c>
      <c r="B20940" t="inlineStr">
        <is>
          <t>B_ESRG_nolog</t>
        </is>
      </c>
      <c r="C20940" s="6" t="n">
        <v>1.299</v>
      </c>
      <c r="D20940" s="6" t="n">
        <v>0.0064</v>
      </c>
      <c r="E20940" s="6" t="n">
        <v>1.1663</v>
      </c>
      <c r="F20940" s="6" t="n">
        <v>0</v>
      </c>
      <c r="G20940" s="6" t="n">
        <v>0</v>
      </c>
      <c r="H20940" s="6" t="n">
        <v>0.007</v>
      </c>
      <c r="I20940" s="6" t="n">
        <v>0.02707</v>
      </c>
    </row>
    <row r="20941">
      <c r="A20941" t="inlineStr">
        <is>
          <t>brisc2025_train_04702_pi_sa_t1.jpg</t>
        </is>
      </c>
      <c r="B20941" t="inlineStr">
        <is>
          <t>B_SRG</t>
        </is>
      </c>
      <c r="C20941" s="6" t="n">
        <v>5.231</v>
      </c>
      <c r="D20941" s="6" t="n">
        <v>0.00515</v>
      </c>
      <c r="E20941" s="6" t="n">
        <v>1.17766</v>
      </c>
      <c r="F20941" s="6" t="n">
        <v>0.00448</v>
      </c>
      <c r="G20941" s="6" t="n">
        <v>0</v>
      </c>
      <c r="H20941" s="6" t="n">
        <v>3.95537</v>
      </c>
      <c r="I20941" s="6" t="n">
        <v>0.0259</v>
      </c>
    </row>
    <row r="20942">
      <c r="A20942" t="inlineStr">
        <is>
          <t>brisc2025_train_04702_pi_sa_t1.jpg</t>
        </is>
      </c>
      <c r="B20942" t="inlineStr">
        <is>
          <t>B_SRG_N4</t>
        </is>
      </c>
      <c r="C20942" s="6" t="n">
        <v>8.191000000000001</v>
      </c>
      <c r="D20942" s="6" t="n">
        <v>0.00379</v>
      </c>
      <c r="E20942" s="6" t="n">
        <v>1.13224</v>
      </c>
      <c r="F20942" s="6" t="n">
        <v>0.00478</v>
      </c>
      <c r="G20942" s="6" t="n">
        <v>0</v>
      </c>
      <c r="H20942" s="6" t="n">
        <v>3.91858</v>
      </c>
      <c r="I20942" s="6" t="n">
        <v>0.0251</v>
      </c>
    </row>
    <row r="20943">
      <c r="A20943" t="inlineStr">
        <is>
          <t>brisc2025_train_04702_pi_sa_t1.jpg</t>
        </is>
      </c>
      <c r="B20943" t="inlineStr">
        <is>
          <t>O_ESRG_1</t>
        </is>
      </c>
      <c r="C20943" s="6" t="n">
        <v>5.965</v>
      </c>
      <c r="D20943" s="6" t="n">
        <v>0.00559</v>
      </c>
      <c r="E20943" s="6" t="n">
        <v>1.12393</v>
      </c>
      <c r="F20943" s="6" t="n">
        <v>0.00495</v>
      </c>
      <c r="G20943" s="6" t="n">
        <v>0</v>
      </c>
      <c r="H20943" s="6" t="n">
        <v>4.72436</v>
      </c>
      <c r="I20943" s="6" t="n">
        <v>0.02619</v>
      </c>
    </row>
    <row r="20944">
      <c r="A20944" t="inlineStr">
        <is>
          <t>brisc2025_train_04702_pi_sa_t1.jpg</t>
        </is>
      </c>
      <c r="B20944" t="inlineStr">
        <is>
          <t>O_ESRG_2</t>
        </is>
      </c>
      <c r="C20944" s="6" t="n">
        <v>4.083</v>
      </c>
      <c r="D20944" s="6" t="n">
        <v>0.00495</v>
      </c>
      <c r="E20944" s="6" t="n">
        <v>1.18529</v>
      </c>
      <c r="F20944" s="6" t="n">
        <v>0.00399</v>
      </c>
      <c r="G20944" s="6" t="n">
        <v>0</v>
      </c>
      <c r="H20944" s="6" t="n">
        <v>2.78135</v>
      </c>
      <c r="I20944" s="6" t="n">
        <v>0.026</v>
      </c>
    </row>
    <row r="20945">
      <c r="A20945" t="inlineStr">
        <is>
          <t>brisc2025_train_04702_pi_sa_t1.jpg</t>
        </is>
      </c>
      <c r="B20945" t="inlineStr">
        <is>
          <t>O_ESRG_3</t>
        </is>
      </c>
      <c r="C20945" s="6" t="n">
        <v>5.08</v>
      </c>
      <c r="D20945" s="6" t="n">
        <v>0.00389</v>
      </c>
      <c r="E20945" s="6" t="n">
        <v>1.14128</v>
      </c>
      <c r="F20945" s="6" t="n">
        <v>0.00477</v>
      </c>
      <c r="G20945" s="6" t="n">
        <v>0</v>
      </c>
      <c r="H20945" s="6" t="n">
        <v>3.82205</v>
      </c>
      <c r="I20945" s="6" t="n">
        <v>0.02327</v>
      </c>
    </row>
    <row r="20946">
      <c r="A20946" t="inlineStr">
        <is>
          <t>brisc2025_train_04702_pi_sa_t1.jpg</t>
        </is>
      </c>
      <c r="B20946" t="inlineStr">
        <is>
          <t>O_ESRG_4</t>
        </is>
      </c>
      <c r="C20946" s="6" t="n">
        <v>3.392</v>
      </c>
      <c r="D20946" s="6" t="n">
        <v>0.0036</v>
      </c>
      <c r="E20946" s="6" t="n">
        <v>1.18673</v>
      </c>
      <c r="F20946" s="6" t="n">
        <v>0.00507</v>
      </c>
      <c r="G20946" s="6" t="n">
        <v>0</v>
      </c>
      <c r="H20946" s="6" t="n">
        <v>2.08697</v>
      </c>
      <c r="I20946" s="6" t="n">
        <v>0.01798</v>
      </c>
    </row>
    <row r="20947">
      <c r="A20947" t="inlineStr">
        <is>
          <t>brisc2025_train_04702_pi_sa_t1.jpg</t>
        </is>
      </c>
      <c r="B20947" t="inlineStr">
        <is>
          <t>O_ESRG_5</t>
        </is>
      </c>
      <c r="C20947" s="6" t="n">
        <v>4.078</v>
      </c>
      <c r="D20947" s="6" t="n">
        <v>0.00398</v>
      </c>
      <c r="E20947" s="6" t="n">
        <v>1.13532</v>
      </c>
      <c r="F20947" s="6" t="n">
        <v>0.00514</v>
      </c>
      <c r="G20947" s="6" t="n">
        <v>0</v>
      </c>
      <c r="H20947" s="6" t="n">
        <v>2.82189</v>
      </c>
      <c r="I20947" s="6" t="n">
        <v>0.0261</v>
      </c>
    </row>
    <row r="20948">
      <c r="A20948" t="inlineStr">
        <is>
          <t>brisc2025_train_04702_pi_sa_t1.jpg</t>
        </is>
      </c>
      <c r="B20948" t="inlineStr">
        <is>
          <t>O_SRG_1</t>
        </is>
      </c>
      <c r="C20948" s="6" t="n">
        <v>6.671</v>
      </c>
      <c r="D20948" s="6" t="n">
        <v>0.00394</v>
      </c>
      <c r="E20948" s="6" t="n">
        <v>1.16987</v>
      </c>
      <c r="F20948" s="6" t="n">
        <v>0.00457</v>
      </c>
      <c r="G20948" s="6" t="n">
        <v>0</v>
      </c>
      <c r="H20948" s="6" t="n">
        <v>5.42201</v>
      </c>
      <c r="I20948" s="6" t="n">
        <v>0.02405</v>
      </c>
    </row>
    <row r="20949">
      <c r="A20949" t="inlineStr">
        <is>
          <t>brisc2025_train_04702_pi_sa_t1.jpg</t>
        </is>
      </c>
      <c r="B20949" t="inlineStr">
        <is>
          <t>O_SRG_2</t>
        </is>
      </c>
      <c r="C20949" s="6" t="n">
        <v>6.624</v>
      </c>
      <c r="D20949" s="6" t="n">
        <v>0.00373</v>
      </c>
      <c r="E20949" s="6" t="n">
        <v>1.16538</v>
      </c>
      <c r="F20949" s="6" t="n">
        <v>0.00466</v>
      </c>
      <c r="G20949" s="6" t="n">
        <v>0</v>
      </c>
      <c r="H20949" s="6" t="n">
        <v>5.38141</v>
      </c>
      <c r="I20949" s="6" t="n">
        <v>0.02495</v>
      </c>
    </row>
    <row r="20950">
      <c r="A20950" t="inlineStr">
        <is>
          <t>brisc2025_train_04702_pi_sa_t1.jpg</t>
        </is>
      </c>
      <c r="B20950" t="inlineStr">
        <is>
          <t>O_SRG_3</t>
        </is>
      </c>
      <c r="C20950" s="6" t="n">
        <v>6.101</v>
      </c>
      <c r="D20950" s="6" t="n">
        <v>0.00418</v>
      </c>
      <c r="E20950" s="6" t="n">
        <v>1.02476</v>
      </c>
      <c r="F20950" s="6" t="n">
        <v>0.00303</v>
      </c>
      <c r="G20950" s="6" t="n">
        <v>0</v>
      </c>
      <c r="H20950" s="6" t="n">
        <v>5.00059</v>
      </c>
      <c r="I20950" s="6" t="n">
        <v>0.02419</v>
      </c>
    </row>
    <row r="20951">
      <c r="A20951" t="inlineStr">
        <is>
          <t>brisc2025_train_04702_pi_sa_t1.jpg</t>
        </is>
      </c>
      <c r="B20951" t="inlineStr">
        <is>
          <t>O_SRG_4</t>
        </is>
      </c>
      <c r="C20951" s="6" t="n">
        <v>6.389</v>
      </c>
      <c r="D20951" s="6" t="n">
        <v>0.00434</v>
      </c>
      <c r="E20951" s="6" t="n">
        <v>1.17786</v>
      </c>
      <c r="F20951" s="6" t="n">
        <v>0.0055</v>
      </c>
      <c r="G20951" s="6" t="n">
        <v>0</v>
      </c>
      <c r="H20951" s="6" t="n">
        <v>5.12734</v>
      </c>
      <c r="I20951" s="6" t="n">
        <v>0.02687</v>
      </c>
    </row>
    <row r="20952">
      <c r="A20952" t="inlineStr">
        <is>
          <t>brisc2025_train_04702_pi_sa_t1.jpg</t>
        </is>
      </c>
      <c r="B20952" t="inlineStr">
        <is>
          <t>O_SRG_5</t>
        </is>
      </c>
      <c r="C20952" s="6" t="n">
        <v>6.762</v>
      </c>
      <c r="D20952" s="6" t="n">
        <v>0.00409</v>
      </c>
      <c r="E20952" s="6" t="n">
        <v>1.1314</v>
      </c>
      <c r="F20952" s="6" t="n">
        <v>0.00409</v>
      </c>
      <c r="G20952" s="6" t="n">
        <v>0</v>
      </c>
      <c r="H20952" s="6" t="n">
        <v>5.55092</v>
      </c>
      <c r="I20952" s="6" t="n">
        <v>0.02371</v>
      </c>
    </row>
    <row r="20953">
      <c r="A20953" t="inlineStr">
        <is>
          <t>brisc2025_train_04702_pi_sa_t1.jpg</t>
        </is>
      </c>
      <c r="B20953" t="inlineStr">
        <is>
          <t>P_ESRG</t>
        </is>
      </c>
      <c r="C20953" s="6" t="n">
        <v>1.351</v>
      </c>
      <c r="D20953" s="6" t="n">
        <v>0.00444</v>
      </c>
      <c r="E20953" s="6" t="n">
        <v>1.22832</v>
      </c>
      <c r="F20953" s="6" t="n">
        <v>0.00374</v>
      </c>
      <c r="G20953" s="6" t="n">
        <v>0</v>
      </c>
      <c r="H20953" s="6" t="n">
        <v>0.01016</v>
      </c>
      <c r="I20953" s="6" t="n">
        <v>0.02508</v>
      </c>
    </row>
    <row r="20954">
      <c r="A20954" t="inlineStr">
        <is>
          <t>brisc2025_train_04702_pi_sa_t1.jpg</t>
        </is>
      </c>
      <c r="B20954" t="inlineStr">
        <is>
          <t>P_ESRG_global</t>
        </is>
      </c>
      <c r="C20954" s="6" t="n">
        <v>1.181</v>
      </c>
      <c r="D20954" s="6" t="n">
        <v>0.00433</v>
      </c>
      <c r="E20954" s="6" t="n">
        <v>1.06339</v>
      </c>
      <c r="F20954" s="6" t="n">
        <v>0.00398</v>
      </c>
      <c r="G20954" s="6" t="n">
        <v>0</v>
      </c>
      <c r="H20954" s="6" t="n">
        <v>0.00658</v>
      </c>
      <c r="I20954" s="6" t="n">
        <v>0.02636</v>
      </c>
    </row>
    <row r="20955">
      <c r="A20955" t="inlineStr">
        <is>
          <t>brisc2025_train_04702_pi_sa_t1.jpg</t>
        </is>
      </c>
      <c r="B20955" t="inlineStr">
        <is>
          <t>P_ESRG_nolog</t>
        </is>
      </c>
      <c r="C20955" s="6" t="n">
        <v>1.297</v>
      </c>
      <c r="D20955" s="6" t="n">
        <v>0.00467</v>
      </c>
      <c r="E20955" s="6" t="n">
        <v>1.17341</v>
      </c>
      <c r="F20955" s="6" t="n">
        <v>0</v>
      </c>
      <c r="G20955" s="6" t="n">
        <v>0</v>
      </c>
      <c r="H20955" s="6" t="n">
        <v>0.007979999999999999</v>
      </c>
      <c r="I20955" s="6" t="n">
        <v>0.02565</v>
      </c>
    </row>
    <row r="20956">
      <c r="A20956" t="inlineStr">
        <is>
          <t>brisc2025_train_04702_pi_sa_t1.jpg</t>
        </is>
      </c>
      <c r="B20956" t="inlineStr">
        <is>
          <t>P_ESRG_nopurify</t>
        </is>
      </c>
      <c r="C20956" s="6" t="n">
        <v>8.135999999999999</v>
      </c>
      <c r="D20956" s="6" t="n">
        <v>0.00597</v>
      </c>
      <c r="E20956" s="6" t="n">
        <v>1.23373</v>
      </c>
      <c r="F20956" s="6" t="n">
        <v>0.00399</v>
      </c>
      <c r="G20956" s="6" t="n">
        <v>0</v>
      </c>
      <c r="H20956" s="6" t="n">
        <v>6.81812</v>
      </c>
      <c r="I20956" s="6" t="n">
        <v>0.02469</v>
      </c>
    </row>
    <row r="20957">
      <c r="A20957" t="inlineStr">
        <is>
          <t>brisc2025_train_04702_pi_sa_t1.jpg</t>
        </is>
      </c>
      <c r="B20957" t="inlineStr">
        <is>
          <t>P_ESRG_nostop</t>
        </is>
      </c>
      <c r="C20957" s="6" t="n">
        <v>11.853</v>
      </c>
      <c r="D20957" s="6" t="n">
        <v>0.00439</v>
      </c>
      <c r="E20957" s="6" t="n">
        <v>1.16431</v>
      </c>
      <c r="F20957" s="6" t="n">
        <v>0.00399</v>
      </c>
      <c r="G20957" s="6" t="n">
        <v>0</v>
      </c>
      <c r="H20957" s="6" t="n">
        <v>10.57859</v>
      </c>
      <c r="I20957" s="6" t="n">
        <v>0.0243</v>
      </c>
    </row>
    <row r="20958">
      <c r="A20958" t="inlineStr">
        <is>
          <t>brisc2025_train_04702_pi_sa_t1.jpg</t>
        </is>
      </c>
      <c r="B20958" t="inlineStr">
        <is>
          <t>P_SRG</t>
        </is>
      </c>
      <c r="C20958" s="6" t="n">
        <v>6.863</v>
      </c>
      <c r="D20958" s="6" t="n">
        <v>0.00364</v>
      </c>
      <c r="E20958" s="6" t="n">
        <v>1.16874</v>
      </c>
      <c r="F20958" s="6" t="n">
        <v>0.00403</v>
      </c>
      <c r="G20958" s="6" t="n">
        <v>0</v>
      </c>
      <c r="H20958" s="6" t="n">
        <v>5.61702</v>
      </c>
      <c r="I20958" s="6" t="n">
        <v>0.02251</v>
      </c>
    </row>
    <row r="20959">
      <c r="A20959" t="inlineStr">
        <is>
          <t>brisc2025_train_04707_pi_sa_t1.jpg</t>
        </is>
      </c>
      <c r="B20959" t="inlineStr">
        <is>
          <t>A_ESRG</t>
        </is>
      </c>
      <c r="C20959" s="6" t="n">
        <v>1.983</v>
      </c>
      <c r="D20959" s="6" t="n">
        <v>0.00414</v>
      </c>
      <c r="E20959" s="6" t="n">
        <v>1.23192</v>
      </c>
      <c r="F20959" s="6" t="n">
        <v>0.0042</v>
      </c>
      <c r="G20959" s="6" t="n">
        <v>0.50784</v>
      </c>
      <c r="H20959" s="6" t="n">
        <v>0.17571</v>
      </c>
      <c r="I20959" s="6" t="n">
        <v>0.02602</v>
      </c>
    </row>
    <row r="20960">
      <c r="A20960" t="inlineStr">
        <is>
          <t>brisc2025_train_04707_pi_sa_t1.jpg</t>
        </is>
      </c>
      <c r="B20960" t="inlineStr">
        <is>
          <t>A_SRG</t>
        </is>
      </c>
      <c r="C20960" s="6" t="n">
        <v>4.297</v>
      </c>
      <c r="D20960" s="6" t="n">
        <v>0.00809</v>
      </c>
      <c r="E20960" s="6" t="n">
        <v>1.1209</v>
      </c>
      <c r="F20960" s="6" t="n">
        <v>0.00453</v>
      </c>
      <c r="G20960" s="6" t="n">
        <v>0.62623</v>
      </c>
      <c r="H20960" s="6" t="n">
        <v>2.46787</v>
      </c>
      <c r="I20960" s="6" t="n">
        <v>0.01963</v>
      </c>
    </row>
    <row r="20961">
      <c r="A20961" t="inlineStr">
        <is>
          <t>brisc2025_train_04707_pi_sa_t1.jpg</t>
        </is>
      </c>
      <c r="B20961" t="inlineStr">
        <is>
          <t>B_ESRG</t>
        </is>
      </c>
      <c r="C20961" s="6" t="n">
        <v>1.331</v>
      </c>
      <c r="D20961" s="6" t="n">
        <v>0.00441</v>
      </c>
      <c r="E20961" s="6" t="n">
        <v>1.20789</v>
      </c>
      <c r="F20961" s="6" t="n">
        <v>0.00403</v>
      </c>
      <c r="G20961" s="6" t="n">
        <v>0</v>
      </c>
      <c r="H20961" s="6" t="n">
        <v>0.00259</v>
      </c>
      <c r="I20961" s="6" t="n">
        <v>0.02716</v>
      </c>
    </row>
    <row r="20962">
      <c r="A20962" t="inlineStr">
        <is>
          <t>brisc2025_train_04707_pi_sa_t1.jpg</t>
        </is>
      </c>
      <c r="B20962" t="inlineStr">
        <is>
          <t>B_ESRG_global</t>
        </is>
      </c>
      <c r="C20962" s="6" t="n">
        <v>1.277</v>
      </c>
      <c r="D20962" s="6" t="n">
        <v>0.00417</v>
      </c>
      <c r="E20962" s="6" t="n">
        <v>1.15396</v>
      </c>
      <c r="F20962" s="6" t="n">
        <v>0.00446</v>
      </c>
      <c r="G20962" s="6" t="n">
        <v>0</v>
      </c>
      <c r="H20962" s="6" t="n">
        <v>0.0026</v>
      </c>
      <c r="I20962" s="6" t="n">
        <v>0.02553</v>
      </c>
    </row>
    <row r="20963">
      <c r="A20963" t="inlineStr">
        <is>
          <t>brisc2025_train_04707_pi_sa_t1.jpg</t>
        </is>
      </c>
      <c r="B20963" t="inlineStr">
        <is>
          <t>B_ESRG_nolog</t>
        </is>
      </c>
      <c r="C20963" s="6" t="n">
        <v>1.314</v>
      </c>
      <c r="D20963" s="6" t="n">
        <v>0.00389</v>
      </c>
      <c r="E20963" s="6" t="n">
        <v>1.19213</v>
      </c>
      <c r="F20963" s="6" t="n">
        <v>0</v>
      </c>
      <c r="G20963" s="6" t="n">
        <v>0</v>
      </c>
      <c r="H20963" s="6" t="n">
        <v>0.0024</v>
      </c>
      <c r="I20963" s="6" t="n">
        <v>0.02588</v>
      </c>
    </row>
    <row r="20964">
      <c r="A20964" t="inlineStr">
        <is>
          <t>brisc2025_train_04707_pi_sa_t1.jpg</t>
        </is>
      </c>
      <c r="B20964" t="inlineStr">
        <is>
          <t>B_SRG</t>
        </is>
      </c>
      <c r="C20964" s="6" t="n">
        <v>3.556</v>
      </c>
      <c r="D20964" s="6" t="n">
        <v>0.00398</v>
      </c>
      <c r="E20964" s="6" t="n">
        <v>1.13854</v>
      </c>
      <c r="F20964" s="6" t="n">
        <v>0.00382</v>
      </c>
      <c r="G20964" s="6" t="n">
        <v>0</v>
      </c>
      <c r="H20964" s="6" t="n">
        <v>2.30403</v>
      </c>
      <c r="I20964" s="6" t="n">
        <v>0.02635</v>
      </c>
    </row>
    <row r="20965">
      <c r="A20965" t="inlineStr">
        <is>
          <t>brisc2025_train_04707_pi_sa_t1.jpg</t>
        </is>
      </c>
      <c r="B20965" t="inlineStr">
        <is>
          <t>B_SRG_N4</t>
        </is>
      </c>
      <c r="C20965" s="6" t="n">
        <v>6.681</v>
      </c>
      <c r="D20965" s="6" t="n">
        <v>0.00395</v>
      </c>
      <c r="E20965" s="6" t="n">
        <v>1.20274</v>
      </c>
      <c r="F20965" s="6" t="n">
        <v>0.00392</v>
      </c>
      <c r="G20965" s="6" t="n">
        <v>0</v>
      </c>
      <c r="H20965" s="6" t="n">
        <v>2.59526</v>
      </c>
      <c r="I20965" s="6" t="n">
        <v>0.02682</v>
      </c>
    </row>
    <row r="20966">
      <c r="A20966" t="inlineStr">
        <is>
          <t>brisc2025_train_04707_pi_sa_t1.jpg</t>
        </is>
      </c>
      <c r="B20966" t="inlineStr">
        <is>
          <t>O_ESRG_1</t>
        </is>
      </c>
      <c r="C20966" s="6" t="n">
        <v>1.302</v>
      </c>
      <c r="D20966" s="6" t="n">
        <v>0.00683</v>
      </c>
      <c r="E20966" s="6" t="n">
        <v>1.18384</v>
      </c>
      <c r="F20966" s="6" t="n">
        <v>0.00413</v>
      </c>
      <c r="G20966" s="6" t="n">
        <v>0</v>
      </c>
      <c r="H20966" s="6" t="n">
        <v>0.00477</v>
      </c>
      <c r="I20966" s="6" t="n">
        <v>0.02428</v>
      </c>
    </row>
    <row r="20967">
      <c r="A20967" t="inlineStr">
        <is>
          <t>brisc2025_train_04707_pi_sa_t1.jpg</t>
        </is>
      </c>
      <c r="B20967" t="inlineStr">
        <is>
          <t>O_ESRG_2</t>
        </is>
      </c>
      <c r="C20967" s="6" t="n">
        <v>1.292</v>
      </c>
      <c r="D20967" s="6" t="n">
        <v>0.00362</v>
      </c>
      <c r="E20967" s="6" t="n">
        <v>1.19062</v>
      </c>
      <c r="F20967" s="6" t="n">
        <v>0.00435</v>
      </c>
      <c r="G20967" s="6" t="n">
        <v>0</v>
      </c>
      <c r="H20967" s="6" t="n">
        <v>0.00471</v>
      </c>
      <c r="I20967" s="6" t="n">
        <v>0.02446</v>
      </c>
    </row>
    <row r="20968">
      <c r="A20968" t="inlineStr">
        <is>
          <t>brisc2025_train_04707_pi_sa_t1.jpg</t>
        </is>
      </c>
      <c r="B20968" t="inlineStr">
        <is>
          <t>O_ESRG_3</t>
        </is>
      </c>
      <c r="C20968" s="6" t="n">
        <v>1.308</v>
      </c>
      <c r="D20968" s="6" t="n">
        <v>0.00416</v>
      </c>
      <c r="E20968" s="6" t="n">
        <v>1.15876</v>
      </c>
      <c r="F20968" s="6" t="n">
        <v>0.00414</v>
      </c>
      <c r="G20968" s="6" t="n">
        <v>0</v>
      </c>
      <c r="H20968" s="6" t="n">
        <v>0.05215</v>
      </c>
      <c r="I20968" s="6" t="n">
        <v>0.02527</v>
      </c>
    </row>
    <row r="20969">
      <c r="A20969" t="inlineStr">
        <is>
          <t>brisc2025_train_04707_pi_sa_t1.jpg</t>
        </is>
      </c>
      <c r="B20969" t="inlineStr">
        <is>
          <t>O_ESRG_4</t>
        </is>
      </c>
      <c r="C20969" s="6" t="n">
        <v>1.363</v>
      </c>
      <c r="D20969" s="6" t="n">
        <v>0.00414</v>
      </c>
      <c r="E20969" s="6" t="n">
        <v>1.1295</v>
      </c>
      <c r="F20969" s="6" t="n">
        <v>0.00449</v>
      </c>
      <c r="G20969" s="6" t="n">
        <v>0</v>
      </c>
      <c r="H20969" s="6" t="n">
        <v>0.13368</v>
      </c>
      <c r="I20969" s="6" t="n">
        <v>0.02543</v>
      </c>
    </row>
    <row r="20970">
      <c r="A20970" t="inlineStr">
        <is>
          <t>brisc2025_train_04707_pi_sa_t1.jpg</t>
        </is>
      </c>
      <c r="B20970" t="inlineStr">
        <is>
          <t>O_ESRG_5</t>
        </is>
      </c>
      <c r="C20970" s="6" t="n">
        <v>1.304</v>
      </c>
      <c r="D20970" s="6" t="n">
        <v>0.00419</v>
      </c>
      <c r="E20970" s="6" t="n">
        <v>1.17979</v>
      </c>
      <c r="F20970" s="6" t="n">
        <v>0.00421</v>
      </c>
      <c r="G20970" s="6" t="n">
        <v>0</v>
      </c>
      <c r="H20970" s="6" t="n">
        <v>0.00831</v>
      </c>
      <c r="I20970" s="6" t="n">
        <v>0.02854</v>
      </c>
    </row>
    <row r="20971">
      <c r="A20971" t="inlineStr">
        <is>
          <t>brisc2025_train_04707_pi_sa_t1.jpg</t>
        </is>
      </c>
      <c r="B20971" t="inlineStr">
        <is>
          <t>O_SRG_1</t>
        </is>
      </c>
      <c r="C20971" s="6" t="n">
        <v>4.247</v>
      </c>
      <c r="D20971" s="6" t="n">
        <v>0.00422</v>
      </c>
      <c r="E20971" s="6" t="n">
        <v>1.22759</v>
      </c>
      <c r="F20971" s="6" t="n">
        <v>0.00467</v>
      </c>
      <c r="G20971" s="6" t="n">
        <v>0</v>
      </c>
      <c r="H20971" s="6" t="n">
        <v>2.94324</v>
      </c>
      <c r="I20971" s="6" t="n">
        <v>0.02606</v>
      </c>
    </row>
    <row r="20972">
      <c r="A20972" t="inlineStr">
        <is>
          <t>brisc2025_train_04707_pi_sa_t1.jpg</t>
        </is>
      </c>
      <c r="B20972" t="inlineStr">
        <is>
          <t>O_SRG_2</t>
        </is>
      </c>
      <c r="C20972" s="6" t="n">
        <v>3.971</v>
      </c>
      <c r="D20972" s="6" t="n">
        <v>0.00336</v>
      </c>
      <c r="E20972" s="6" t="n">
        <v>1.18778</v>
      </c>
      <c r="F20972" s="6" t="n">
        <v>0.00395</v>
      </c>
      <c r="G20972" s="6" t="n">
        <v>0</v>
      </c>
      <c r="H20972" s="6" t="n">
        <v>2.71774</v>
      </c>
      <c r="I20972" s="6" t="n">
        <v>0.02465</v>
      </c>
    </row>
    <row r="20973">
      <c r="A20973" t="inlineStr">
        <is>
          <t>brisc2025_train_04707_pi_sa_t1.jpg</t>
        </is>
      </c>
      <c r="B20973" t="inlineStr">
        <is>
          <t>O_SRG_3</t>
        </is>
      </c>
      <c r="C20973" s="6" t="n">
        <v>4.064</v>
      </c>
      <c r="D20973" s="6" t="n">
        <v>0.00414</v>
      </c>
      <c r="E20973" s="6" t="n">
        <v>1.18364</v>
      </c>
      <c r="F20973" s="6" t="n">
        <v>0.00451</v>
      </c>
      <c r="G20973" s="6" t="n">
        <v>0</v>
      </c>
      <c r="H20973" s="6" t="n">
        <v>2.80666</v>
      </c>
      <c r="I20973" s="6" t="n">
        <v>0.02621</v>
      </c>
    </row>
    <row r="20974">
      <c r="A20974" t="inlineStr">
        <is>
          <t>brisc2025_train_04707_pi_sa_t1.jpg</t>
        </is>
      </c>
      <c r="B20974" t="inlineStr">
        <is>
          <t>O_SRG_4</t>
        </is>
      </c>
      <c r="C20974" s="6" t="n">
        <v>4.12</v>
      </c>
      <c r="D20974" s="6" t="n">
        <v>0.0071</v>
      </c>
      <c r="E20974" s="6" t="n">
        <v>1.19016</v>
      </c>
      <c r="F20974" s="6" t="n">
        <v>0.00394</v>
      </c>
      <c r="G20974" s="6" t="n">
        <v>0</v>
      </c>
      <c r="H20974" s="6" t="n">
        <v>2.84742</v>
      </c>
      <c r="I20974" s="6" t="n">
        <v>0.02534</v>
      </c>
    </row>
    <row r="20975">
      <c r="A20975" t="inlineStr">
        <is>
          <t>brisc2025_train_04707_pi_sa_t1.jpg</t>
        </is>
      </c>
      <c r="B20975" t="inlineStr">
        <is>
          <t>O_SRG_5</t>
        </is>
      </c>
      <c r="C20975" s="6" t="n">
        <v>4.005</v>
      </c>
      <c r="D20975" s="6" t="n">
        <v>0.00388</v>
      </c>
      <c r="E20975" s="6" t="n">
        <v>1.18088</v>
      </c>
      <c r="F20975" s="6" t="n">
        <v>0.00372</v>
      </c>
      <c r="G20975" s="6" t="n">
        <v>0</v>
      </c>
      <c r="H20975" s="6" t="n">
        <v>2.75893</v>
      </c>
      <c r="I20975" s="6" t="n">
        <v>0.02515</v>
      </c>
    </row>
    <row r="20976">
      <c r="A20976" t="inlineStr">
        <is>
          <t>brisc2025_train_04707_pi_sa_t1.jpg</t>
        </is>
      </c>
      <c r="B20976" t="inlineStr">
        <is>
          <t>P_ESRG</t>
        </is>
      </c>
      <c r="C20976" s="6" t="n">
        <v>1.318</v>
      </c>
      <c r="D20976" s="6" t="n">
        <v>0.0043</v>
      </c>
      <c r="E20976" s="6" t="n">
        <v>1.177</v>
      </c>
      <c r="F20976" s="6" t="n">
        <v>0.00463</v>
      </c>
      <c r="G20976" s="6" t="n">
        <v>0</v>
      </c>
      <c r="H20976" s="6" t="n">
        <v>0.02042</v>
      </c>
      <c r="I20976" s="6" t="n">
        <v>0.02624</v>
      </c>
    </row>
    <row r="20977">
      <c r="A20977" t="inlineStr">
        <is>
          <t>brisc2025_train_04707_pi_sa_t1.jpg</t>
        </is>
      </c>
      <c r="B20977" t="inlineStr">
        <is>
          <t>P_ESRG_global</t>
        </is>
      </c>
      <c r="C20977" s="6" t="n">
        <v>1.355</v>
      </c>
      <c r="D20977" s="6" t="n">
        <v>0.00431</v>
      </c>
      <c r="E20977" s="6" t="n">
        <v>1.20233</v>
      </c>
      <c r="F20977" s="6" t="n">
        <v>0.00616</v>
      </c>
      <c r="G20977" s="6" t="n">
        <v>0</v>
      </c>
      <c r="H20977" s="6" t="n">
        <v>0.0068</v>
      </c>
      <c r="I20977" s="6" t="n">
        <v>0.02884</v>
      </c>
    </row>
    <row r="20978">
      <c r="A20978" t="inlineStr">
        <is>
          <t>brisc2025_train_04707_pi_sa_t1.jpg</t>
        </is>
      </c>
      <c r="B20978" t="inlineStr">
        <is>
          <t>P_ESRG_nolog</t>
        </is>
      </c>
      <c r="C20978" s="6" t="n">
        <v>1.276</v>
      </c>
      <c r="D20978" s="6" t="n">
        <v>0.00433</v>
      </c>
      <c r="E20978" s="6" t="n">
        <v>1.16539</v>
      </c>
      <c r="F20978" s="6" t="n">
        <v>0</v>
      </c>
      <c r="G20978" s="6" t="n">
        <v>0</v>
      </c>
      <c r="H20978" s="6" t="n">
        <v>0.01072</v>
      </c>
      <c r="I20978" s="6" t="n">
        <v>0.02467</v>
      </c>
    </row>
    <row r="20979">
      <c r="A20979" t="inlineStr">
        <is>
          <t>brisc2025_train_04707_pi_sa_t1.jpg</t>
        </is>
      </c>
      <c r="B20979" t="inlineStr">
        <is>
          <t>P_ESRG_nopurify</t>
        </is>
      </c>
      <c r="C20979" s="6" t="n">
        <v>1.337</v>
      </c>
      <c r="D20979" s="6" t="n">
        <v>0.00462</v>
      </c>
      <c r="E20979" s="6" t="n">
        <v>1.20319</v>
      </c>
      <c r="F20979" s="6" t="n">
        <v>0.004</v>
      </c>
      <c r="G20979" s="6" t="n">
        <v>0</v>
      </c>
      <c r="H20979" s="6" t="n">
        <v>0.05734</v>
      </c>
      <c r="I20979" s="6" t="n">
        <v>0.02475</v>
      </c>
    </row>
    <row r="20980">
      <c r="A20980" t="inlineStr">
        <is>
          <t>brisc2025_train_04707_pi_sa_t1.jpg</t>
        </is>
      </c>
      <c r="B20980" t="inlineStr">
        <is>
          <t>P_ESRG_nostop</t>
        </is>
      </c>
      <c r="C20980" s="6" t="n">
        <v>6.942</v>
      </c>
      <c r="D20980" s="6" t="n">
        <v>0.00319</v>
      </c>
      <c r="E20980" s="6" t="n">
        <v>1.16655</v>
      </c>
      <c r="F20980" s="6" t="n">
        <v>0.00428</v>
      </c>
      <c r="G20980" s="6" t="n">
        <v>0</v>
      </c>
      <c r="H20980" s="6" t="n">
        <v>5.68362</v>
      </c>
      <c r="I20980" s="6" t="n">
        <v>0.0236</v>
      </c>
    </row>
    <row r="20981">
      <c r="A20981" t="inlineStr">
        <is>
          <t>brisc2025_train_04707_pi_sa_t1.jpg</t>
        </is>
      </c>
      <c r="B20981" t="inlineStr">
        <is>
          <t>P_SRG</t>
        </is>
      </c>
      <c r="C20981" s="6" t="n">
        <v>3.792</v>
      </c>
      <c r="D20981" s="6" t="n">
        <v>0.00414</v>
      </c>
      <c r="E20981" s="6" t="n">
        <v>1.15109</v>
      </c>
      <c r="F20981" s="6" t="n">
        <v>0.00612</v>
      </c>
      <c r="G20981" s="6" t="n">
        <v>0</v>
      </c>
      <c r="H20981" s="6" t="n">
        <v>2.57167</v>
      </c>
      <c r="I20981" s="6" t="n">
        <v>0.02468</v>
      </c>
    </row>
    <row r="20982">
      <c r="A20982" t="inlineStr">
        <is>
          <t>brisc2025_train_04714_pi_sa_t1.jpg</t>
        </is>
      </c>
      <c r="B20982" t="inlineStr">
        <is>
          <t>A_ESRG</t>
        </is>
      </c>
      <c r="C20982" s="6" t="n">
        <v>3.907</v>
      </c>
      <c r="D20982" s="6" t="n">
        <v>0.00564</v>
      </c>
      <c r="E20982" s="6" t="n">
        <v>1.17814</v>
      </c>
      <c r="F20982" s="6" t="n">
        <v>0.00454</v>
      </c>
      <c r="G20982" s="6" t="n">
        <v>2.58365</v>
      </c>
      <c r="H20982" s="6" t="n">
        <v>0.06263000000000001</v>
      </c>
      <c r="I20982" s="6" t="n">
        <v>0.0249</v>
      </c>
    </row>
    <row r="20983">
      <c r="A20983" t="inlineStr">
        <is>
          <t>brisc2025_train_04714_pi_sa_t1.jpg</t>
        </is>
      </c>
      <c r="B20983" t="inlineStr">
        <is>
          <t>A_SRG</t>
        </is>
      </c>
      <c r="C20983" s="6" t="n">
        <v>8.679</v>
      </c>
      <c r="D20983" s="6" t="n">
        <v>0.0038</v>
      </c>
      <c r="E20983" s="6" t="n">
        <v>1.24486</v>
      </c>
      <c r="F20983" s="6" t="n">
        <v>0.00406</v>
      </c>
      <c r="G20983" s="6" t="n">
        <v>2.5162</v>
      </c>
      <c r="H20983" s="6" t="n">
        <v>4.84171</v>
      </c>
      <c r="I20983" s="6" t="n">
        <v>0.02554</v>
      </c>
    </row>
    <row r="20984">
      <c r="A20984" t="inlineStr">
        <is>
          <t>brisc2025_train_04714_pi_sa_t1.jpg</t>
        </is>
      </c>
      <c r="B20984" t="inlineStr">
        <is>
          <t>B_ESRG</t>
        </is>
      </c>
      <c r="C20984" s="6" t="n">
        <v>1.366</v>
      </c>
      <c r="D20984" s="6" t="n">
        <v>0.00412</v>
      </c>
      <c r="E20984" s="6" t="n">
        <v>1.18628</v>
      </c>
      <c r="F20984" s="6" t="n">
        <v>0.00422</v>
      </c>
      <c r="G20984" s="6" t="n">
        <v>0</v>
      </c>
      <c r="H20984" s="6" t="n">
        <v>0.04852</v>
      </c>
      <c r="I20984" s="6" t="n">
        <v>0.02777</v>
      </c>
    </row>
    <row r="20985">
      <c r="A20985" t="inlineStr">
        <is>
          <t>brisc2025_train_04714_pi_sa_t1.jpg</t>
        </is>
      </c>
      <c r="B20985" t="inlineStr">
        <is>
          <t>B_ESRG_global</t>
        </is>
      </c>
      <c r="C20985" s="6" t="n">
        <v>1.3</v>
      </c>
      <c r="D20985" s="6" t="n">
        <v>0.00387</v>
      </c>
      <c r="E20985" s="6" t="n">
        <v>1.17078</v>
      </c>
      <c r="F20985" s="6" t="n">
        <v>0.00393</v>
      </c>
      <c r="G20985" s="6" t="n">
        <v>0</v>
      </c>
      <c r="H20985" s="6" t="n">
        <v>0.00726</v>
      </c>
      <c r="I20985" s="6" t="n">
        <v>0.02296</v>
      </c>
    </row>
    <row r="20986">
      <c r="A20986" t="inlineStr">
        <is>
          <t>brisc2025_train_04714_pi_sa_t1.jpg</t>
        </is>
      </c>
      <c r="B20986" t="inlineStr">
        <is>
          <t>B_ESRG_nolog</t>
        </is>
      </c>
      <c r="C20986" s="6" t="n">
        <v>1.351</v>
      </c>
      <c r="D20986" s="6" t="n">
        <v>0.0045</v>
      </c>
      <c r="E20986" s="6" t="n">
        <v>1.20076</v>
      </c>
      <c r="F20986" s="6" t="n">
        <v>0</v>
      </c>
      <c r="G20986" s="6" t="n">
        <v>0</v>
      </c>
      <c r="H20986" s="6" t="n">
        <v>0.02636</v>
      </c>
      <c r="I20986" s="6" t="n">
        <v>0.02588</v>
      </c>
    </row>
    <row r="20987">
      <c r="A20987" t="inlineStr">
        <is>
          <t>brisc2025_train_04714_pi_sa_t1.jpg</t>
        </is>
      </c>
      <c r="B20987" t="inlineStr">
        <is>
          <t>B_SRG</t>
        </is>
      </c>
      <c r="C20987" s="6" t="n">
        <v>5.841</v>
      </c>
      <c r="D20987" s="6" t="n">
        <v>0.0038</v>
      </c>
      <c r="E20987" s="6" t="n">
        <v>1.16471</v>
      </c>
      <c r="F20987" s="6" t="n">
        <v>0.00382</v>
      </c>
      <c r="G20987" s="6" t="n">
        <v>0</v>
      </c>
      <c r="H20987" s="6" t="n">
        <v>4.56684</v>
      </c>
      <c r="I20987" s="6" t="n">
        <v>0.04479</v>
      </c>
    </row>
    <row r="20988">
      <c r="A20988" t="inlineStr">
        <is>
          <t>brisc2025_train_04714_pi_sa_t1.jpg</t>
        </is>
      </c>
      <c r="B20988" t="inlineStr">
        <is>
          <t>B_SRG_N4</t>
        </is>
      </c>
      <c r="C20988" s="6" t="n">
        <v>7.349</v>
      </c>
      <c r="D20988" s="6" t="n">
        <v>0.00525</v>
      </c>
      <c r="E20988" s="6" t="n">
        <v>1.23407</v>
      </c>
      <c r="F20988" s="6" t="n">
        <v>0.004</v>
      </c>
      <c r="G20988" s="6" t="n">
        <v>0</v>
      </c>
      <c r="H20988" s="6" t="n">
        <v>4.60823</v>
      </c>
      <c r="I20988" s="6" t="n">
        <v>0.02507</v>
      </c>
    </row>
    <row r="20989">
      <c r="A20989" t="inlineStr">
        <is>
          <t>brisc2025_train_04714_pi_sa_t1.jpg</t>
        </is>
      </c>
      <c r="B20989" t="inlineStr">
        <is>
          <t>O_ESRG_1</t>
        </is>
      </c>
      <c r="C20989" s="6" t="n">
        <v>1.446</v>
      </c>
      <c r="D20989" s="6" t="n">
        <v>0.00398</v>
      </c>
      <c r="E20989" s="6" t="n">
        <v>1.25819</v>
      </c>
      <c r="F20989" s="6" t="n">
        <v>0.00445</v>
      </c>
      <c r="G20989" s="6" t="n">
        <v>0</v>
      </c>
      <c r="H20989" s="6" t="n">
        <v>0.07632</v>
      </c>
      <c r="I20989" s="6" t="n">
        <v>0.02488</v>
      </c>
    </row>
    <row r="20990">
      <c r="A20990" t="inlineStr">
        <is>
          <t>brisc2025_train_04714_pi_sa_t1.jpg</t>
        </is>
      </c>
      <c r="B20990" t="inlineStr">
        <is>
          <t>O_ESRG_2</t>
        </is>
      </c>
      <c r="C20990" s="6" t="n">
        <v>1.316</v>
      </c>
      <c r="D20990" s="6" t="n">
        <v>0.00391</v>
      </c>
      <c r="E20990" s="6" t="n">
        <v>1.17616</v>
      </c>
      <c r="F20990" s="6" t="n">
        <v>0.00368</v>
      </c>
      <c r="G20990" s="6" t="n">
        <v>0</v>
      </c>
      <c r="H20990" s="6" t="n">
        <v>0.03864</v>
      </c>
      <c r="I20990" s="6" t="n">
        <v>0.02389</v>
      </c>
    </row>
    <row r="20991">
      <c r="A20991" t="inlineStr">
        <is>
          <t>brisc2025_train_04714_pi_sa_t1.jpg</t>
        </is>
      </c>
      <c r="B20991" t="inlineStr">
        <is>
          <t>O_ESRG_3</t>
        </is>
      </c>
      <c r="C20991" s="6" t="n">
        <v>1.32</v>
      </c>
      <c r="D20991" s="6" t="n">
        <v>0.00348</v>
      </c>
      <c r="E20991" s="6" t="n">
        <v>1.20145</v>
      </c>
      <c r="F20991" s="6" t="n">
        <v>0.00362</v>
      </c>
      <c r="G20991" s="6" t="n">
        <v>0</v>
      </c>
      <c r="H20991" s="6" t="n">
        <v>0.01514</v>
      </c>
      <c r="I20991" s="6" t="n">
        <v>0.02498</v>
      </c>
    </row>
    <row r="20992">
      <c r="A20992" t="inlineStr">
        <is>
          <t>brisc2025_train_04714_pi_sa_t1.jpg</t>
        </is>
      </c>
      <c r="B20992" t="inlineStr">
        <is>
          <t>O_ESRG_4</t>
        </is>
      </c>
      <c r="C20992" s="6" t="n">
        <v>1.304</v>
      </c>
      <c r="D20992" s="6" t="n">
        <v>0.00377</v>
      </c>
      <c r="E20992" s="6" t="n">
        <v>1.17992</v>
      </c>
      <c r="F20992" s="6" t="n">
        <v>0.00388</v>
      </c>
      <c r="G20992" s="6" t="n">
        <v>0</v>
      </c>
      <c r="H20992" s="6" t="n">
        <v>0.01744</v>
      </c>
      <c r="I20992" s="6" t="n">
        <v>0.02512</v>
      </c>
    </row>
    <row r="20993">
      <c r="A20993" t="inlineStr">
        <is>
          <t>brisc2025_train_04714_pi_sa_t1.jpg</t>
        </is>
      </c>
      <c r="B20993" t="inlineStr">
        <is>
          <t>O_ESRG_5</t>
        </is>
      </c>
      <c r="C20993" s="6" t="n">
        <v>1.304</v>
      </c>
      <c r="D20993" s="6" t="n">
        <v>0.00369</v>
      </c>
      <c r="E20993" s="6" t="n">
        <v>1.17365</v>
      </c>
      <c r="F20993" s="6" t="n">
        <v>0.00414</v>
      </c>
      <c r="G20993" s="6" t="n">
        <v>0</v>
      </c>
      <c r="H20993" s="6" t="n">
        <v>0.0275</v>
      </c>
      <c r="I20993" s="6" t="n">
        <v>0.02414</v>
      </c>
    </row>
    <row r="20994">
      <c r="A20994" t="inlineStr">
        <is>
          <t>brisc2025_train_04714_pi_sa_t1.jpg</t>
        </is>
      </c>
      <c r="B20994" t="inlineStr">
        <is>
          <t>O_SRG_1</t>
        </is>
      </c>
      <c r="C20994" s="6" t="n">
        <v>6.145</v>
      </c>
      <c r="D20994" s="6" t="n">
        <v>0.00385</v>
      </c>
      <c r="E20994" s="6" t="n">
        <v>1.14713</v>
      </c>
      <c r="F20994" s="6" t="n">
        <v>0.00382</v>
      </c>
      <c r="G20994" s="6" t="n">
        <v>0</v>
      </c>
      <c r="H20994" s="6" t="n">
        <v>4.92224</v>
      </c>
      <c r="I20994" s="6" t="n">
        <v>0.02448</v>
      </c>
    </row>
    <row r="20995">
      <c r="A20995" t="inlineStr">
        <is>
          <t>brisc2025_train_04714_pi_sa_t1.jpg</t>
        </is>
      </c>
      <c r="B20995" t="inlineStr">
        <is>
          <t>O_SRG_2</t>
        </is>
      </c>
      <c r="C20995" s="6" t="n">
        <v>6.441</v>
      </c>
      <c r="D20995" s="6" t="n">
        <v>0.00377</v>
      </c>
      <c r="E20995" s="6" t="n">
        <v>1.20595</v>
      </c>
      <c r="F20995" s="6" t="n">
        <v>0.00393</v>
      </c>
      <c r="G20995" s="6" t="n">
        <v>0</v>
      </c>
      <c r="H20995" s="6" t="n">
        <v>5.15677</v>
      </c>
      <c r="I20995" s="6" t="n">
        <v>0.02564</v>
      </c>
    </row>
    <row r="20996">
      <c r="A20996" t="inlineStr">
        <is>
          <t>brisc2025_train_04714_pi_sa_t1.jpg</t>
        </is>
      </c>
      <c r="B20996" t="inlineStr">
        <is>
          <t>O_SRG_3</t>
        </is>
      </c>
      <c r="C20996" s="6" t="n">
        <v>6.489</v>
      </c>
      <c r="D20996" s="6" t="n">
        <v>0.00385</v>
      </c>
      <c r="E20996" s="6" t="n">
        <v>1.11436</v>
      </c>
      <c r="F20996" s="6" t="n">
        <v>0.00403</v>
      </c>
      <c r="G20996" s="6" t="n">
        <v>0</v>
      </c>
      <c r="H20996" s="6" t="n">
        <v>5.29687</v>
      </c>
      <c r="I20996" s="6" t="n">
        <v>0.0248</v>
      </c>
    </row>
    <row r="20997">
      <c r="A20997" t="inlineStr">
        <is>
          <t>brisc2025_train_04714_pi_sa_t1.jpg</t>
        </is>
      </c>
      <c r="B20997" t="inlineStr">
        <is>
          <t>O_SRG_4</t>
        </is>
      </c>
      <c r="C20997" s="6" t="n">
        <v>6.279</v>
      </c>
      <c r="D20997" s="6" t="n">
        <v>0.00431</v>
      </c>
      <c r="E20997" s="6" t="n">
        <v>1.17699</v>
      </c>
      <c r="F20997" s="6" t="n">
        <v>0.00434</v>
      </c>
      <c r="G20997" s="6" t="n">
        <v>0</v>
      </c>
      <c r="H20997" s="6" t="n">
        <v>5.02586</v>
      </c>
      <c r="I20997" s="6" t="n">
        <v>0.02486</v>
      </c>
    </row>
    <row r="20998">
      <c r="A20998" t="inlineStr">
        <is>
          <t>brisc2025_train_04714_pi_sa_t1.jpg</t>
        </is>
      </c>
      <c r="B20998" t="inlineStr">
        <is>
          <t>O_SRG_5</t>
        </is>
      </c>
      <c r="C20998" s="6" t="n">
        <v>6.361</v>
      </c>
      <c r="D20998" s="6" t="n">
        <v>0.00575</v>
      </c>
      <c r="E20998" s="6" t="n">
        <v>1.11676</v>
      </c>
      <c r="F20998" s="6" t="n">
        <v>0.00403</v>
      </c>
      <c r="G20998" s="6" t="n">
        <v>0</v>
      </c>
      <c r="H20998" s="6" t="n">
        <v>5.16269</v>
      </c>
      <c r="I20998" s="6" t="n">
        <v>0.02386</v>
      </c>
    </row>
    <row r="20999">
      <c r="A20999" t="inlineStr">
        <is>
          <t>brisc2025_train_04714_pi_sa_t1.jpg</t>
        </is>
      </c>
      <c r="B20999" t="inlineStr">
        <is>
          <t>P_ESRG</t>
        </is>
      </c>
      <c r="C20999" s="6" t="n">
        <v>1.345</v>
      </c>
      <c r="D20999" s="6" t="n">
        <v>0.00484</v>
      </c>
      <c r="E20999" s="6" t="n">
        <v>1.205</v>
      </c>
      <c r="F20999" s="6" t="n">
        <v>0.00378</v>
      </c>
      <c r="G20999" s="6" t="n">
        <v>0</v>
      </c>
      <c r="H20999" s="6" t="n">
        <v>0.03733</v>
      </c>
      <c r="I20999" s="6" t="n">
        <v>0.02387</v>
      </c>
    </row>
    <row r="21000">
      <c r="A21000" t="inlineStr">
        <is>
          <t>brisc2025_train_04714_pi_sa_t1.jpg</t>
        </is>
      </c>
      <c r="B21000" t="inlineStr">
        <is>
          <t>P_ESRG_global</t>
        </is>
      </c>
      <c r="C21000" s="6" t="n">
        <v>1.264</v>
      </c>
      <c r="D21000" s="6" t="n">
        <v>0.00347</v>
      </c>
      <c r="E21000" s="6" t="n">
        <v>1.18104</v>
      </c>
      <c r="F21000" s="6" t="n">
        <v>0.00376</v>
      </c>
      <c r="G21000" s="6" t="n">
        <v>0</v>
      </c>
      <c r="H21000" s="6" t="n">
        <v>0.00421</v>
      </c>
      <c r="I21000" s="6" t="n">
        <v>0.01571</v>
      </c>
    </row>
    <row r="21001">
      <c r="A21001" t="inlineStr">
        <is>
          <t>brisc2025_train_04714_pi_sa_t1.jpg</t>
        </is>
      </c>
      <c r="B21001" t="inlineStr">
        <is>
          <t>P_ESRG_nolog</t>
        </is>
      </c>
      <c r="C21001" s="6" t="n">
        <v>1.264</v>
      </c>
      <c r="D21001" s="6" t="n">
        <v>0.0042</v>
      </c>
      <c r="E21001" s="6" t="n">
        <v>1.11919</v>
      </c>
      <c r="F21001" s="6" t="n">
        <v>0</v>
      </c>
      <c r="G21001" s="6" t="n">
        <v>0</v>
      </c>
      <c r="H21001" s="6" t="n">
        <v>0.02592</v>
      </c>
      <c r="I21001" s="6" t="n">
        <v>0.02592</v>
      </c>
    </row>
    <row r="21002">
      <c r="A21002" t="inlineStr">
        <is>
          <t>brisc2025_train_04714_pi_sa_t1.jpg</t>
        </is>
      </c>
      <c r="B21002" t="inlineStr">
        <is>
          <t>P_ESRG_nopurify</t>
        </is>
      </c>
      <c r="C21002" s="6" t="n">
        <v>7.604</v>
      </c>
      <c r="D21002" s="6" t="n">
        <v>0.00378</v>
      </c>
      <c r="E21002" s="6" t="n">
        <v>1.16554</v>
      </c>
      <c r="F21002" s="6" t="n">
        <v>0.00438</v>
      </c>
      <c r="G21002" s="6" t="n">
        <v>0</v>
      </c>
      <c r="H21002" s="6" t="n">
        <v>6.3612</v>
      </c>
      <c r="I21002" s="6" t="n">
        <v>0.02475</v>
      </c>
    </row>
    <row r="21003">
      <c r="A21003" t="inlineStr">
        <is>
          <t>brisc2025_train_04714_pi_sa_t1.jpg</t>
        </is>
      </c>
      <c r="B21003" t="inlineStr">
        <is>
          <t>P_ESRG_nostop</t>
        </is>
      </c>
      <c r="C21003" s="6" t="n">
        <v>11.201</v>
      </c>
      <c r="D21003" s="6" t="n">
        <v>0.00378</v>
      </c>
      <c r="E21003" s="6" t="n">
        <v>1.15179</v>
      </c>
      <c r="F21003" s="6" t="n">
        <v>0.00382</v>
      </c>
      <c r="G21003" s="6" t="n">
        <v>0</v>
      </c>
      <c r="H21003" s="6" t="n">
        <v>9.946540000000001</v>
      </c>
      <c r="I21003" s="6" t="n">
        <v>0.02073</v>
      </c>
    </row>
    <row r="21004">
      <c r="A21004" t="inlineStr">
        <is>
          <t>brisc2025_train_04714_pi_sa_t1.jpg</t>
        </is>
      </c>
      <c r="B21004" t="inlineStr">
        <is>
          <t>P_SRG</t>
        </is>
      </c>
      <c r="C21004" s="6" t="n">
        <v>5.984</v>
      </c>
      <c r="D21004" s="6" t="n">
        <v>0.00388</v>
      </c>
      <c r="E21004" s="6" t="n">
        <v>1.16414</v>
      </c>
      <c r="F21004" s="6" t="n">
        <v>0.00543</v>
      </c>
      <c r="G21004" s="6" t="n">
        <v>0</v>
      </c>
      <c r="H21004" s="6" t="n">
        <v>4.73616</v>
      </c>
      <c r="I21004" s="6" t="n">
        <v>0.02729</v>
      </c>
    </row>
    <row r="21005">
      <c r="A21005" t="inlineStr">
        <is>
          <t>brisc2025_train_04718_pi_sa_t1.jpg</t>
        </is>
      </c>
      <c r="B21005" t="inlineStr">
        <is>
          <t>A_ESRG</t>
        </is>
      </c>
      <c r="C21005" s="6" t="n">
        <v>4.228</v>
      </c>
      <c r="D21005" s="6" t="n">
        <v>0.00486</v>
      </c>
      <c r="E21005" s="6" t="n">
        <v>1.21172</v>
      </c>
      <c r="F21005" s="6" t="n">
        <v>0.0041</v>
      </c>
      <c r="G21005" s="6" t="n">
        <v>2.18805</v>
      </c>
      <c r="H21005" s="6" t="n">
        <v>0.74744</v>
      </c>
      <c r="I21005" s="6" t="n">
        <v>0.0251</v>
      </c>
    </row>
    <row r="21006">
      <c r="A21006" t="inlineStr">
        <is>
          <t>brisc2025_train_04718_pi_sa_t1.jpg</t>
        </is>
      </c>
      <c r="B21006" t="inlineStr">
        <is>
          <t>A_SRG</t>
        </is>
      </c>
      <c r="C21006" s="6" t="n">
        <v>8.42</v>
      </c>
      <c r="D21006" s="6" t="n">
        <v>0.00457</v>
      </c>
      <c r="E21006" s="6" t="n">
        <v>1.17224</v>
      </c>
      <c r="F21006" s="6" t="n">
        <v>0.00506</v>
      </c>
      <c r="G21006" s="6" t="n">
        <v>2.07931</v>
      </c>
      <c r="H21006" s="6" t="n">
        <v>5.07634</v>
      </c>
      <c r="I21006" s="6" t="n">
        <v>0.027</v>
      </c>
    </row>
    <row r="21007">
      <c r="A21007" t="inlineStr">
        <is>
          <t>brisc2025_train_04718_pi_sa_t1.jpg</t>
        </is>
      </c>
      <c r="B21007" t="inlineStr">
        <is>
          <t>B_ESRG</t>
        </is>
      </c>
      <c r="C21007" s="6" t="n">
        <v>1.374</v>
      </c>
      <c r="D21007" s="6" t="n">
        <v>0.00386</v>
      </c>
      <c r="E21007" s="6" t="n">
        <v>1.20206</v>
      </c>
      <c r="F21007" s="6" t="n">
        <v>0.00431</v>
      </c>
      <c r="G21007" s="6" t="n">
        <v>0</v>
      </c>
      <c r="H21007" s="6" t="n">
        <v>0.04026</v>
      </c>
      <c r="I21007" s="6" t="n">
        <v>0.02751</v>
      </c>
    </row>
    <row r="21008">
      <c r="A21008" t="inlineStr">
        <is>
          <t>brisc2025_train_04718_pi_sa_t1.jpg</t>
        </is>
      </c>
      <c r="B21008" t="inlineStr">
        <is>
          <t>B_ESRG_global</t>
        </is>
      </c>
      <c r="C21008" s="6" t="n">
        <v>1.322</v>
      </c>
      <c r="D21008" s="6" t="n">
        <v>0.00411</v>
      </c>
      <c r="E21008" s="6" t="n">
        <v>1.16893</v>
      </c>
      <c r="F21008" s="6" t="n">
        <v>0.00512</v>
      </c>
      <c r="G21008" s="6" t="n">
        <v>0</v>
      </c>
      <c r="H21008" s="6" t="n">
        <v>0.01506</v>
      </c>
      <c r="I21008" s="6" t="n">
        <v>0.02659</v>
      </c>
    </row>
    <row r="21009">
      <c r="A21009" t="inlineStr">
        <is>
          <t>brisc2025_train_04718_pi_sa_t1.jpg</t>
        </is>
      </c>
      <c r="B21009" t="inlineStr">
        <is>
          <t>B_ESRG_nolog</t>
        </is>
      </c>
      <c r="C21009" s="6" t="n">
        <v>1.403</v>
      </c>
      <c r="D21009" s="6" t="n">
        <v>0.008750000000000001</v>
      </c>
      <c r="E21009" s="6" t="n">
        <v>1.22737</v>
      </c>
      <c r="F21009" s="6" t="n">
        <v>0</v>
      </c>
      <c r="G21009" s="6" t="n">
        <v>0</v>
      </c>
      <c r="H21009" s="6" t="n">
        <v>0.03802</v>
      </c>
      <c r="I21009" s="6" t="n">
        <v>0.02754</v>
      </c>
    </row>
    <row r="21010">
      <c r="A21010" t="inlineStr">
        <is>
          <t>brisc2025_train_04718_pi_sa_t1.jpg</t>
        </is>
      </c>
      <c r="B21010" t="inlineStr">
        <is>
          <t>B_SRG</t>
        </is>
      </c>
      <c r="C21010" s="6" t="n">
        <v>6.756</v>
      </c>
      <c r="D21010" s="6" t="n">
        <v>0.00452</v>
      </c>
      <c r="E21010" s="6" t="n">
        <v>1.30013</v>
      </c>
      <c r="F21010" s="6" t="n">
        <v>0.00704</v>
      </c>
      <c r="G21010" s="6" t="n">
        <v>0</v>
      </c>
      <c r="H21010" s="6" t="n">
        <v>5.31147</v>
      </c>
      <c r="I21010" s="6" t="n">
        <v>0.02554</v>
      </c>
    </row>
    <row r="21011">
      <c r="A21011" t="inlineStr">
        <is>
          <t>brisc2025_train_04718_pi_sa_t1.jpg</t>
        </is>
      </c>
      <c r="B21011" t="inlineStr">
        <is>
          <t>B_SRG_N4</t>
        </is>
      </c>
      <c r="C21011" s="6" t="n">
        <v>9.125999999999999</v>
      </c>
      <c r="D21011" s="6" t="n">
        <v>0.00425</v>
      </c>
      <c r="E21011" s="6" t="n">
        <v>1.17478</v>
      </c>
      <c r="F21011" s="6" t="n">
        <v>0.00407</v>
      </c>
      <c r="G21011" s="6" t="n">
        <v>0</v>
      </c>
      <c r="H21011" s="6" t="n">
        <v>4.89338</v>
      </c>
      <c r="I21011" s="6" t="n">
        <v>0.02313</v>
      </c>
    </row>
    <row r="21012">
      <c r="A21012" t="inlineStr">
        <is>
          <t>brisc2025_train_04718_pi_sa_t1.jpg</t>
        </is>
      </c>
      <c r="B21012" t="inlineStr">
        <is>
          <t>O_ESRG_1</t>
        </is>
      </c>
      <c r="C21012" s="6" t="n">
        <v>1.342</v>
      </c>
      <c r="D21012" s="6" t="n">
        <v>0.00469</v>
      </c>
      <c r="E21012" s="6" t="n">
        <v>1.1694</v>
      </c>
      <c r="F21012" s="6" t="n">
        <v>0.00494</v>
      </c>
      <c r="G21012" s="6" t="n">
        <v>0</v>
      </c>
      <c r="H21012" s="6" t="n">
        <v>0.05568</v>
      </c>
      <c r="I21012" s="6" t="n">
        <v>0.03048</v>
      </c>
    </row>
    <row r="21013">
      <c r="A21013" t="inlineStr">
        <is>
          <t>brisc2025_train_04718_pi_sa_t1.jpg</t>
        </is>
      </c>
      <c r="B21013" t="inlineStr">
        <is>
          <t>O_ESRG_2</t>
        </is>
      </c>
      <c r="C21013" s="6" t="n">
        <v>1.337</v>
      </c>
      <c r="D21013" s="6" t="n">
        <v>0.00407</v>
      </c>
      <c r="E21013" s="6" t="n">
        <v>1.17806</v>
      </c>
      <c r="F21013" s="6" t="n">
        <v>0.00506</v>
      </c>
      <c r="G21013" s="6" t="n">
        <v>0</v>
      </c>
      <c r="H21013" s="6" t="n">
        <v>0.03859</v>
      </c>
      <c r="I21013" s="6" t="n">
        <v>0.02546</v>
      </c>
    </row>
    <row r="21014">
      <c r="A21014" t="inlineStr">
        <is>
          <t>brisc2025_train_04718_pi_sa_t1.jpg</t>
        </is>
      </c>
      <c r="B21014" t="inlineStr">
        <is>
          <t>O_ESRG_3</t>
        </is>
      </c>
      <c r="C21014" s="6" t="n">
        <v>1.341</v>
      </c>
      <c r="D21014" s="6" t="n">
        <v>0.00494</v>
      </c>
      <c r="E21014" s="6" t="n">
        <v>1.19452</v>
      </c>
      <c r="F21014" s="6" t="n">
        <v>0.00468</v>
      </c>
      <c r="G21014" s="6" t="n">
        <v>0</v>
      </c>
      <c r="H21014" s="6" t="n">
        <v>0.03396</v>
      </c>
      <c r="I21014" s="6" t="n">
        <v>0.02372</v>
      </c>
    </row>
    <row r="21015">
      <c r="A21015" t="inlineStr">
        <is>
          <t>brisc2025_train_04718_pi_sa_t1.jpg</t>
        </is>
      </c>
      <c r="B21015" t="inlineStr">
        <is>
          <t>O_ESRG_4</t>
        </is>
      </c>
      <c r="C21015" s="6" t="n">
        <v>1.319</v>
      </c>
      <c r="D21015" s="6" t="n">
        <v>0.0041</v>
      </c>
      <c r="E21015" s="6" t="n">
        <v>1.20545</v>
      </c>
      <c r="F21015" s="6" t="n">
        <v>0.00243</v>
      </c>
      <c r="G21015" s="6" t="n">
        <v>0</v>
      </c>
      <c r="H21015" s="6" t="n">
        <v>0.00551</v>
      </c>
      <c r="I21015" s="6" t="n">
        <v>0.02545</v>
      </c>
    </row>
    <row r="21016">
      <c r="A21016" t="inlineStr">
        <is>
          <t>brisc2025_train_04718_pi_sa_t1.jpg</t>
        </is>
      </c>
      <c r="B21016" t="inlineStr">
        <is>
          <t>O_ESRG_5</t>
        </is>
      </c>
      <c r="C21016" s="6" t="n">
        <v>1.338</v>
      </c>
      <c r="D21016" s="6" t="n">
        <v>0.00444</v>
      </c>
      <c r="E21016" s="6" t="n">
        <v>1.18064</v>
      </c>
      <c r="F21016" s="6" t="n">
        <v>0.00426</v>
      </c>
      <c r="G21016" s="6" t="n">
        <v>0</v>
      </c>
      <c r="H21016" s="6" t="n">
        <v>0.03995</v>
      </c>
      <c r="I21016" s="6" t="n">
        <v>0.02659</v>
      </c>
    </row>
    <row r="21017">
      <c r="A21017" t="inlineStr">
        <is>
          <t>brisc2025_train_04718_pi_sa_t1.jpg</t>
        </is>
      </c>
      <c r="B21017" t="inlineStr">
        <is>
          <t>O_SRG_1</t>
        </is>
      </c>
      <c r="C21017" s="6" t="n">
        <v>6.82</v>
      </c>
      <c r="D21017" s="6" t="n">
        <v>0.00416</v>
      </c>
      <c r="E21017" s="6" t="n">
        <v>1.25599</v>
      </c>
      <c r="F21017" s="6" t="n">
        <v>0.00383</v>
      </c>
      <c r="G21017" s="6" t="n">
        <v>0</v>
      </c>
      <c r="H21017" s="6" t="n">
        <v>5.48772</v>
      </c>
      <c r="I21017" s="6" t="n">
        <v>0.02425</v>
      </c>
    </row>
    <row r="21018">
      <c r="A21018" t="inlineStr">
        <is>
          <t>brisc2025_train_04718_pi_sa_t1.jpg</t>
        </is>
      </c>
      <c r="B21018" t="inlineStr">
        <is>
          <t>O_SRG_2</t>
        </is>
      </c>
      <c r="C21018" s="6" t="n">
        <v>6.48</v>
      </c>
      <c r="D21018" s="6" t="n">
        <v>0.0038</v>
      </c>
      <c r="E21018" s="6" t="n">
        <v>1.19547</v>
      </c>
      <c r="F21018" s="6" t="n">
        <v>0.00425</v>
      </c>
      <c r="G21018" s="6" t="n">
        <v>0</v>
      </c>
      <c r="H21018" s="6" t="n">
        <v>5.19915</v>
      </c>
      <c r="I21018" s="6" t="n">
        <v>0.02435</v>
      </c>
    </row>
    <row r="21019">
      <c r="A21019" t="inlineStr">
        <is>
          <t>brisc2025_train_04718_pi_sa_t1.jpg</t>
        </is>
      </c>
      <c r="B21019" t="inlineStr">
        <is>
          <t>O_SRG_3</t>
        </is>
      </c>
      <c r="C21019" s="6" t="n">
        <v>6.122</v>
      </c>
      <c r="D21019" s="6" t="n">
        <v>0.00545</v>
      </c>
      <c r="E21019" s="6" t="n">
        <v>1.08061</v>
      </c>
      <c r="F21019" s="6" t="n">
        <v>0.00444</v>
      </c>
      <c r="G21019" s="6" t="n">
        <v>0</v>
      </c>
      <c r="H21019" s="6" t="n">
        <v>4.9659</v>
      </c>
      <c r="I21019" s="6" t="n">
        <v>0.02237</v>
      </c>
    </row>
    <row r="21020">
      <c r="A21020" t="inlineStr">
        <is>
          <t>brisc2025_train_04718_pi_sa_t1.jpg</t>
        </is>
      </c>
      <c r="B21020" t="inlineStr">
        <is>
          <t>O_SRG_4</t>
        </is>
      </c>
      <c r="C21020" s="6" t="n">
        <v>6.156</v>
      </c>
      <c r="D21020" s="6" t="n">
        <v>0.00381</v>
      </c>
      <c r="E21020" s="6" t="n">
        <v>1.10133</v>
      </c>
      <c r="F21020" s="6" t="n">
        <v>0.00438</v>
      </c>
      <c r="G21020" s="6" t="n">
        <v>0</v>
      </c>
      <c r="H21020" s="6" t="n">
        <v>4.97037</v>
      </c>
      <c r="I21020" s="6" t="n">
        <v>0.02409</v>
      </c>
    </row>
    <row r="21021">
      <c r="A21021" t="inlineStr">
        <is>
          <t>brisc2025_train_04718_pi_sa_t1.jpg</t>
        </is>
      </c>
      <c r="B21021" t="inlineStr">
        <is>
          <t>O_SRG_5</t>
        </is>
      </c>
      <c r="C21021" s="6" t="n">
        <v>6.351</v>
      </c>
      <c r="D21021" s="6" t="n">
        <v>0.00357</v>
      </c>
      <c r="E21021" s="6" t="n">
        <v>1.19624</v>
      </c>
      <c r="F21021" s="6" t="n">
        <v>0.00428</v>
      </c>
      <c r="G21021" s="6" t="n">
        <v>0</v>
      </c>
      <c r="H21021" s="6" t="n">
        <v>5.0707</v>
      </c>
      <c r="I21021" s="6" t="n">
        <v>0.02604</v>
      </c>
    </row>
    <row r="21022">
      <c r="A21022" t="inlineStr">
        <is>
          <t>brisc2025_train_04718_pi_sa_t1.jpg</t>
        </is>
      </c>
      <c r="B21022" t="inlineStr">
        <is>
          <t>P_ESRG</t>
        </is>
      </c>
      <c r="C21022" s="6" t="n">
        <v>1.39</v>
      </c>
      <c r="D21022" s="6" t="n">
        <v>0.00436</v>
      </c>
      <c r="E21022" s="6" t="n">
        <v>1.22328</v>
      </c>
      <c r="F21022" s="6" t="n">
        <v>0.00978</v>
      </c>
      <c r="G21022" s="6" t="n">
        <v>0</v>
      </c>
      <c r="H21022" s="6" t="n">
        <v>0.0325</v>
      </c>
      <c r="I21022" s="6" t="n">
        <v>0.02642</v>
      </c>
    </row>
    <row r="21023">
      <c r="A21023" t="inlineStr">
        <is>
          <t>brisc2025_train_04718_pi_sa_t1.jpg</t>
        </is>
      </c>
      <c r="B21023" t="inlineStr">
        <is>
          <t>P_ESRG_global</t>
        </is>
      </c>
      <c r="C21023" s="6" t="n">
        <v>1.296</v>
      </c>
      <c r="D21023" s="6" t="n">
        <v>0.00402</v>
      </c>
      <c r="E21023" s="6" t="n">
        <v>1.16847</v>
      </c>
      <c r="F21023" s="6" t="n">
        <v>0.00415</v>
      </c>
      <c r="G21023" s="6" t="n">
        <v>0</v>
      </c>
      <c r="H21023" s="6" t="n">
        <v>0.01166</v>
      </c>
      <c r="I21023" s="6" t="n">
        <v>0.02534</v>
      </c>
    </row>
    <row r="21024">
      <c r="A21024" t="inlineStr">
        <is>
          <t>brisc2025_train_04718_pi_sa_t1.jpg</t>
        </is>
      </c>
      <c r="B21024" t="inlineStr">
        <is>
          <t>P_ESRG_nolog</t>
        </is>
      </c>
      <c r="C21024" s="6" t="n">
        <v>1.297</v>
      </c>
      <c r="D21024" s="6" t="n">
        <v>0.00478</v>
      </c>
      <c r="E21024" s="6" t="n">
        <v>1.13317</v>
      </c>
      <c r="F21024" s="6" t="n">
        <v>0</v>
      </c>
      <c r="G21024" s="6" t="n">
        <v>0</v>
      </c>
      <c r="H21024" s="6" t="n">
        <v>0.0431</v>
      </c>
      <c r="I21024" s="6" t="n">
        <v>0.0259</v>
      </c>
    </row>
    <row r="21025">
      <c r="A21025" t="inlineStr">
        <is>
          <t>brisc2025_train_04718_pi_sa_t1.jpg</t>
        </is>
      </c>
      <c r="B21025" t="inlineStr">
        <is>
          <t>P_ESRG_nopurify</t>
        </is>
      </c>
      <c r="C21025" s="6" t="n">
        <v>1.324</v>
      </c>
      <c r="D21025" s="6" t="n">
        <v>0.00442</v>
      </c>
      <c r="E21025" s="6" t="n">
        <v>1.19892</v>
      </c>
      <c r="F21025" s="6" t="n">
        <v>0.00421</v>
      </c>
      <c r="G21025" s="6" t="n">
        <v>0</v>
      </c>
      <c r="H21025" s="6" t="n">
        <v>0.03997</v>
      </c>
      <c r="I21025" s="6" t="n">
        <v>0.02507</v>
      </c>
    </row>
    <row r="21026">
      <c r="A21026" t="inlineStr">
        <is>
          <t>brisc2025_train_04718_pi_sa_t1.jpg</t>
        </is>
      </c>
      <c r="B21026" t="inlineStr">
        <is>
          <t>P_ESRG_nostop</t>
        </is>
      </c>
      <c r="C21026" s="6" t="n">
        <v>11.663</v>
      </c>
      <c r="D21026" s="6" t="n">
        <v>0.00363</v>
      </c>
      <c r="E21026" s="6" t="n">
        <v>1.17501</v>
      </c>
      <c r="F21026" s="6" t="n">
        <v>0.00379</v>
      </c>
      <c r="G21026" s="6" t="n">
        <v>0</v>
      </c>
      <c r="H21026" s="6" t="n">
        <v>10.38509</v>
      </c>
      <c r="I21026" s="6" t="n">
        <v>0.0232</v>
      </c>
    </row>
    <row r="21027">
      <c r="A21027" t="inlineStr">
        <is>
          <t>brisc2025_train_04718_pi_sa_t1.jpg</t>
        </is>
      </c>
      <c r="B21027" t="inlineStr">
        <is>
          <t>P_SRG</t>
        </is>
      </c>
      <c r="C21027" s="6" t="n">
        <v>6.361</v>
      </c>
      <c r="D21027" s="6" t="n">
        <v>0.00439</v>
      </c>
      <c r="E21027" s="6" t="n">
        <v>1.09704</v>
      </c>
      <c r="F21027" s="6" t="n">
        <v>0.00446</v>
      </c>
      <c r="G21027" s="6" t="n">
        <v>0</v>
      </c>
      <c r="H21027" s="6" t="n">
        <v>5.17952</v>
      </c>
      <c r="I21027" s="6" t="n">
        <v>0.02842</v>
      </c>
    </row>
    <row r="21028">
      <c r="A21028" t="inlineStr">
        <is>
          <t>brisc2025_train_04723_pi_sa_t1.jpg</t>
        </is>
      </c>
      <c r="B21028" t="inlineStr">
        <is>
          <t>A_ESRG</t>
        </is>
      </c>
      <c r="C21028" s="6" t="n">
        <v>2.157</v>
      </c>
      <c r="D21028" s="6" t="n">
        <v>0.00364</v>
      </c>
      <c r="E21028" s="6" t="n">
        <v>0.60928</v>
      </c>
      <c r="F21028" s="6" t="n">
        <v>0.00467</v>
      </c>
      <c r="G21028" s="6" t="n">
        <v>1.29185</v>
      </c>
      <c r="H21028" s="6" t="n">
        <v>0.18081</v>
      </c>
      <c r="I21028" s="6" t="n">
        <v>0.02599</v>
      </c>
    </row>
    <row r="21029">
      <c r="A21029" t="inlineStr">
        <is>
          <t>brisc2025_train_04723_pi_sa_t1.jpg</t>
        </is>
      </c>
      <c r="B21029" t="inlineStr">
        <is>
          <t>A_SRG</t>
        </is>
      </c>
      <c r="C21029" s="6" t="n">
        <v>5.688</v>
      </c>
      <c r="D21029" s="6" t="n">
        <v>0.00484</v>
      </c>
      <c r="E21029" s="6" t="n">
        <v>0.64662</v>
      </c>
      <c r="F21029" s="6" t="n">
        <v>0.00432</v>
      </c>
      <c r="G21029" s="6" t="n">
        <v>1.3287</v>
      </c>
      <c r="H21029" s="6" t="n">
        <v>3.63349</v>
      </c>
      <c r="I21029" s="6" t="n">
        <v>0.02599</v>
      </c>
    </row>
    <row r="21030">
      <c r="A21030" t="inlineStr">
        <is>
          <t>brisc2025_train_04723_pi_sa_t1.jpg</t>
        </is>
      </c>
      <c r="B21030" t="inlineStr">
        <is>
          <t>B_ESRG</t>
        </is>
      </c>
      <c r="C21030" s="6" t="n">
        <v>0.5600000000000001</v>
      </c>
      <c r="D21030" s="6" t="n">
        <v>0.00393</v>
      </c>
      <c r="E21030" s="6" t="n">
        <v>0.3763</v>
      </c>
      <c r="F21030" s="6" t="n">
        <v>0.00439</v>
      </c>
      <c r="G21030" s="6" t="n">
        <v>0</v>
      </c>
      <c r="H21030" s="6" t="n">
        <v>0.0532</v>
      </c>
      <c r="I21030" s="6" t="n">
        <v>0.02692</v>
      </c>
    </row>
    <row r="21031">
      <c r="A21031" t="inlineStr">
        <is>
          <t>brisc2025_train_04723_pi_sa_t1.jpg</t>
        </is>
      </c>
      <c r="B21031" t="inlineStr">
        <is>
          <t>B_ESRG_global</t>
        </is>
      </c>
      <c r="C21031" s="6" t="n">
        <v>0.584</v>
      </c>
      <c r="D21031" s="6" t="n">
        <v>0.00445</v>
      </c>
      <c r="E21031" s="6" t="n">
        <v>0.42274</v>
      </c>
      <c r="F21031" s="6" t="n">
        <v>0.00565</v>
      </c>
      <c r="G21031" s="6" t="n">
        <v>0</v>
      </c>
      <c r="H21031" s="6" t="n">
        <v>0.01417</v>
      </c>
      <c r="I21031" s="6" t="n">
        <v>0.02439</v>
      </c>
    </row>
    <row r="21032">
      <c r="A21032" t="inlineStr">
        <is>
          <t>brisc2025_train_04723_pi_sa_t1.jpg</t>
        </is>
      </c>
      <c r="B21032" t="inlineStr">
        <is>
          <t>B_ESRG_nolog</t>
        </is>
      </c>
      <c r="C21032" s="6" t="n">
        <v>0.596</v>
      </c>
      <c r="D21032" s="6" t="n">
        <v>0.00392</v>
      </c>
      <c r="E21032" s="6" t="n">
        <v>0.4131</v>
      </c>
      <c r="F21032" s="6" t="n">
        <v>0</v>
      </c>
      <c r="G21032" s="6" t="n">
        <v>0</v>
      </c>
      <c r="H21032" s="6" t="n">
        <v>0.05449</v>
      </c>
      <c r="I21032" s="6" t="n">
        <v>0.02748</v>
      </c>
    </row>
    <row r="21033">
      <c r="A21033" t="inlineStr">
        <is>
          <t>brisc2025_train_04723_pi_sa_t1.jpg</t>
        </is>
      </c>
      <c r="B21033" t="inlineStr">
        <is>
          <t>B_SRG</t>
        </is>
      </c>
      <c r="C21033" s="6" t="n">
        <v>4.391</v>
      </c>
      <c r="D21033" s="6" t="n">
        <v>0.00444</v>
      </c>
      <c r="E21033" s="6" t="n">
        <v>0.37734</v>
      </c>
      <c r="F21033" s="6" t="n">
        <v>0.00391</v>
      </c>
      <c r="G21033" s="6" t="n">
        <v>0</v>
      </c>
      <c r="H21033" s="6" t="n">
        <v>3.92191</v>
      </c>
      <c r="I21033" s="6" t="n">
        <v>0.0237</v>
      </c>
    </row>
    <row r="21034">
      <c r="A21034" t="inlineStr">
        <is>
          <t>brisc2025_train_04723_pi_sa_t1.jpg</t>
        </is>
      </c>
      <c r="B21034" t="inlineStr">
        <is>
          <t>B_SRG_N4</t>
        </is>
      </c>
      <c r="C21034" s="6" t="n">
        <v>6.833</v>
      </c>
      <c r="D21034" s="6" t="n">
        <v>0.00377</v>
      </c>
      <c r="E21034" s="6" t="n">
        <v>0.32828</v>
      </c>
      <c r="F21034" s="6" t="n">
        <v>0.00595</v>
      </c>
      <c r="G21034" s="6" t="n">
        <v>0</v>
      </c>
      <c r="H21034" s="6" t="n">
        <v>3.81205</v>
      </c>
      <c r="I21034" s="6" t="n">
        <v>0.02726</v>
      </c>
    </row>
    <row r="21035">
      <c r="A21035" t="inlineStr">
        <is>
          <t>brisc2025_train_04723_pi_sa_t1.jpg</t>
        </is>
      </c>
      <c r="B21035" t="inlineStr">
        <is>
          <t>O_ESRG_1</t>
        </is>
      </c>
      <c r="C21035" s="6" t="n">
        <v>0.754</v>
      </c>
      <c r="D21035" s="6" t="n">
        <v>0.00378</v>
      </c>
      <c r="E21035" s="6" t="n">
        <v>0.61152</v>
      </c>
      <c r="F21035" s="6" t="n">
        <v>0.00389</v>
      </c>
      <c r="G21035" s="6" t="n">
        <v>0</v>
      </c>
      <c r="H21035" s="6" t="n">
        <v>0.03777</v>
      </c>
      <c r="I21035" s="6" t="n">
        <v>0.02706</v>
      </c>
    </row>
    <row r="21036">
      <c r="A21036" t="inlineStr">
        <is>
          <t>brisc2025_train_04723_pi_sa_t1.jpg</t>
        </is>
      </c>
      <c r="B21036" t="inlineStr">
        <is>
          <t>O_ESRG_2</t>
        </is>
      </c>
      <c r="C21036" s="6" t="n">
        <v>0.793</v>
      </c>
      <c r="D21036" s="6" t="n">
        <v>0.0038</v>
      </c>
      <c r="E21036" s="6" t="n">
        <v>0.62314</v>
      </c>
      <c r="F21036" s="6" t="n">
        <v>0.00436</v>
      </c>
      <c r="G21036" s="6" t="n">
        <v>0</v>
      </c>
      <c r="H21036" s="6" t="n">
        <v>0.05389</v>
      </c>
      <c r="I21036" s="6" t="n">
        <v>0.0278</v>
      </c>
    </row>
    <row r="21037">
      <c r="A21037" t="inlineStr">
        <is>
          <t>brisc2025_train_04723_pi_sa_t1.jpg</t>
        </is>
      </c>
      <c r="B21037" t="inlineStr">
        <is>
          <t>O_ESRG_3</t>
        </is>
      </c>
      <c r="C21037" s="6" t="n">
        <v>0.796</v>
      </c>
      <c r="D21037" s="6" t="n">
        <v>0.0045</v>
      </c>
      <c r="E21037" s="6" t="n">
        <v>0.61238</v>
      </c>
      <c r="F21037" s="6" t="n">
        <v>0.00252</v>
      </c>
      <c r="G21037" s="6" t="n">
        <v>0</v>
      </c>
      <c r="H21037" s="6" t="n">
        <v>0.08404</v>
      </c>
      <c r="I21037" s="6" t="n">
        <v>0.02601</v>
      </c>
    </row>
    <row r="21038">
      <c r="A21038" t="inlineStr">
        <is>
          <t>brisc2025_train_04723_pi_sa_t1.jpg</t>
        </is>
      </c>
      <c r="B21038" t="inlineStr">
        <is>
          <t>O_ESRG_4</t>
        </is>
      </c>
      <c r="C21038" s="6" t="n">
        <v>0.976</v>
      </c>
      <c r="D21038" s="6" t="n">
        <v>0.005</v>
      </c>
      <c r="E21038" s="6" t="n">
        <v>0.6171</v>
      </c>
      <c r="F21038" s="6" t="n">
        <v>0.00393</v>
      </c>
      <c r="G21038" s="6" t="n">
        <v>0</v>
      </c>
      <c r="H21038" s="6" t="n">
        <v>0.24197</v>
      </c>
      <c r="I21038" s="6" t="n">
        <v>0.02403</v>
      </c>
    </row>
    <row r="21039">
      <c r="A21039" t="inlineStr">
        <is>
          <t>brisc2025_train_04723_pi_sa_t1.jpg</t>
        </is>
      </c>
      <c r="B21039" t="inlineStr">
        <is>
          <t>O_ESRG_5</t>
        </is>
      </c>
      <c r="C21039" s="6" t="n">
        <v>0.761</v>
      </c>
      <c r="D21039" s="6" t="n">
        <v>0.00367</v>
      </c>
      <c r="E21039" s="6" t="n">
        <v>0.60747</v>
      </c>
      <c r="F21039" s="6" t="n">
        <v>0.00399</v>
      </c>
      <c r="G21039" s="6" t="n">
        <v>0</v>
      </c>
      <c r="H21039" s="6" t="n">
        <v>0.05136</v>
      </c>
      <c r="I21039" s="6" t="n">
        <v>0.02442</v>
      </c>
    </row>
    <row r="21040">
      <c r="A21040" t="inlineStr">
        <is>
          <t>brisc2025_train_04723_pi_sa_t1.jpg</t>
        </is>
      </c>
      <c r="B21040" t="inlineStr">
        <is>
          <t>O_SRG_1</t>
        </is>
      </c>
      <c r="C21040" s="6" t="n">
        <v>4.961</v>
      </c>
      <c r="D21040" s="6" t="n">
        <v>0.00813</v>
      </c>
      <c r="E21040" s="6" t="n">
        <v>0.68747</v>
      </c>
      <c r="F21040" s="6" t="n">
        <v>0.00567</v>
      </c>
      <c r="G21040" s="6" t="n">
        <v>0</v>
      </c>
      <c r="H21040" s="6" t="n">
        <v>4.17715</v>
      </c>
      <c r="I21040" s="6" t="n">
        <v>0.02758</v>
      </c>
    </row>
    <row r="21041">
      <c r="A21041" t="inlineStr">
        <is>
          <t>brisc2025_train_04723_pi_sa_t1.jpg</t>
        </is>
      </c>
      <c r="B21041" t="inlineStr">
        <is>
          <t>O_SRG_2</t>
        </is>
      </c>
      <c r="C21041" s="6" t="n">
        <v>4.643</v>
      </c>
      <c r="D21041" s="6" t="n">
        <v>0.00395</v>
      </c>
      <c r="E21041" s="6" t="n">
        <v>0.59517</v>
      </c>
      <c r="F21041" s="6" t="n">
        <v>0.00406</v>
      </c>
      <c r="G21041" s="6" t="n">
        <v>0</v>
      </c>
      <c r="H21041" s="6" t="n">
        <v>3.97139</v>
      </c>
      <c r="I21041" s="6" t="n">
        <v>0.02737</v>
      </c>
    </row>
    <row r="21042">
      <c r="A21042" t="inlineStr">
        <is>
          <t>brisc2025_train_04723_pi_sa_t1.jpg</t>
        </is>
      </c>
      <c r="B21042" t="inlineStr">
        <is>
          <t>O_SRG_3</t>
        </is>
      </c>
      <c r="C21042" s="6" t="n">
        <v>4.769</v>
      </c>
      <c r="D21042" s="6" t="n">
        <v>0.00834</v>
      </c>
      <c r="E21042" s="6" t="n">
        <v>0.63597</v>
      </c>
      <c r="F21042" s="6" t="n">
        <v>0.00344</v>
      </c>
      <c r="G21042" s="6" t="n">
        <v>0</v>
      </c>
      <c r="H21042" s="6" t="n">
        <v>4.04722</v>
      </c>
      <c r="I21042" s="6" t="n">
        <v>0.02467</v>
      </c>
    </row>
    <row r="21043">
      <c r="A21043" t="inlineStr">
        <is>
          <t>brisc2025_train_04723_pi_sa_t1.jpg</t>
        </is>
      </c>
      <c r="B21043" t="inlineStr">
        <is>
          <t>O_SRG_4</t>
        </is>
      </c>
      <c r="C21043" s="6" t="n">
        <v>4.719</v>
      </c>
      <c r="D21043" s="6" t="n">
        <v>0.00575</v>
      </c>
      <c r="E21043" s="6" t="n">
        <v>0.62882</v>
      </c>
      <c r="F21043" s="6" t="n">
        <v>0.00404</v>
      </c>
      <c r="G21043" s="6" t="n">
        <v>0</v>
      </c>
      <c r="H21043" s="6" t="n">
        <v>4.00947</v>
      </c>
      <c r="I21043" s="6" t="n">
        <v>0.02759</v>
      </c>
    </row>
    <row r="21044">
      <c r="A21044" t="inlineStr">
        <is>
          <t>brisc2025_train_04723_pi_sa_t1.jpg</t>
        </is>
      </c>
      <c r="B21044" t="inlineStr">
        <is>
          <t>O_SRG_5</t>
        </is>
      </c>
      <c r="C21044" s="6" t="n">
        <v>4.721</v>
      </c>
      <c r="D21044" s="6" t="n">
        <v>0.008619999999999999</v>
      </c>
      <c r="E21044" s="6" t="n">
        <v>0.65723</v>
      </c>
      <c r="F21044" s="6" t="n">
        <v>0.00403</v>
      </c>
      <c r="G21044" s="6" t="n">
        <v>0</v>
      </c>
      <c r="H21044" s="6" t="n">
        <v>3.9857</v>
      </c>
      <c r="I21044" s="6" t="n">
        <v>0.02384</v>
      </c>
    </row>
    <row r="21045">
      <c r="A21045" t="inlineStr">
        <is>
          <t>brisc2025_train_04723_pi_sa_t1.jpg</t>
        </is>
      </c>
      <c r="B21045" t="inlineStr">
        <is>
          <t>P_ESRG</t>
        </is>
      </c>
      <c r="C21045" s="6" t="n">
        <v>0.761</v>
      </c>
      <c r="D21045" s="6" t="n">
        <v>0.00383</v>
      </c>
      <c r="E21045" s="6" t="n">
        <v>0.59985</v>
      </c>
      <c r="F21045" s="6" t="n">
        <v>0.00385</v>
      </c>
      <c r="G21045" s="6" t="n">
        <v>0</v>
      </c>
      <c r="H21045" s="6" t="n">
        <v>0.05615</v>
      </c>
      <c r="I21045" s="6" t="n">
        <v>0.02497</v>
      </c>
    </row>
    <row r="21046">
      <c r="A21046" t="inlineStr">
        <is>
          <t>brisc2025_train_04723_pi_sa_t1.jpg</t>
        </is>
      </c>
      <c r="B21046" t="inlineStr">
        <is>
          <t>P_ESRG_global</t>
        </is>
      </c>
      <c r="C21046" s="6" t="n">
        <v>0.67</v>
      </c>
      <c r="D21046" s="6" t="n">
        <v>0.0042</v>
      </c>
      <c r="E21046" s="6" t="n">
        <v>0.56116</v>
      </c>
      <c r="F21046" s="6" t="n">
        <v>0.00376</v>
      </c>
      <c r="G21046" s="6" t="n">
        <v>0</v>
      </c>
      <c r="H21046" s="6" t="n">
        <v>0.01119</v>
      </c>
      <c r="I21046" s="6" t="n">
        <v>0.02416</v>
      </c>
    </row>
    <row r="21047">
      <c r="A21047" t="inlineStr">
        <is>
          <t>brisc2025_train_04723_pi_sa_t1.jpg</t>
        </is>
      </c>
      <c r="B21047" t="inlineStr">
        <is>
          <t>P_ESRG_nolog</t>
        </is>
      </c>
      <c r="C21047" s="6" t="n">
        <v>0.781</v>
      </c>
      <c r="D21047" s="6" t="n">
        <v>0.00384</v>
      </c>
      <c r="E21047" s="6" t="n">
        <v>0.62757</v>
      </c>
      <c r="F21047" s="6" t="n">
        <v>0</v>
      </c>
      <c r="G21047" s="6" t="n">
        <v>0</v>
      </c>
      <c r="H21047" s="6" t="n">
        <v>0.05561</v>
      </c>
      <c r="I21047" s="6" t="n">
        <v>0.02548</v>
      </c>
    </row>
    <row r="21048">
      <c r="A21048" t="inlineStr">
        <is>
          <t>brisc2025_train_04723_pi_sa_t1.jpg</t>
        </is>
      </c>
      <c r="B21048" t="inlineStr">
        <is>
          <t>P_ESRG_nopurify</t>
        </is>
      </c>
      <c r="C21048" s="6" t="n">
        <v>0.742</v>
      </c>
      <c r="D21048" s="6" t="n">
        <v>0.00412</v>
      </c>
      <c r="E21048" s="6" t="n">
        <v>0.61521</v>
      </c>
      <c r="F21048" s="6" t="n">
        <v>0.00259</v>
      </c>
      <c r="G21048" s="6" t="n">
        <v>0</v>
      </c>
      <c r="H21048" s="6" t="n">
        <v>0.0639</v>
      </c>
      <c r="I21048" s="6" t="n">
        <v>0.02271</v>
      </c>
    </row>
    <row r="21049">
      <c r="A21049" t="inlineStr">
        <is>
          <t>brisc2025_train_04723_pi_sa_t1.jpg</t>
        </is>
      </c>
      <c r="B21049" t="inlineStr">
        <is>
          <t>P_ESRG_nostop</t>
        </is>
      </c>
      <c r="C21049" s="6" t="n">
        <v>7.788</v>
      </c>
      <c r="D21049" s="6" t="n">
        <v>0.0036</v>
      </c>
      <c r="E21049" s="6" t="n">
        <v>0.5573900000000001</v>
      </c>
      <c r="F21049" s="6" t="n">
        <v>0.00409</v>
      </c>
      <c r="G21049" s="6" t="n">
        <v>0</v>
      </c>
      <c r="H21049" s="6" t="n">
        <v>7.11751</v>
      </c>
      <c r="I21049" s="6" t="n">
        <v>0.03335</v>
      </c>
    </row>
    <row r="21050">
      <c r="A21050" t="inlineStr">
        <is>
          <t>brisc2025_train_04723_pi_sa_t1.jpg</t>
        </is>
      </c>
      <c r="B21050" t="inlineStr">
        <is>
          <t>P_SRG</t>
        </is>
      </c>
      <c r="C21050" s="6" t="n">
        <v>4.603</v>
      </c>
      <c r="D21050" s="6" t="n">
        <v>0.00397</v>
      </c>
      <c r="E21050" s="6" t="n">
        <v>0.6463100000000001</v>
      </c>
      <c r="F21050" s="6" t="n">
        <v>0.00528</v>
      </c>
      <c r="G21050" s="6" t="n">
        <v>0</v>
      </c>
      <c r="H21050" s="6" t="n">
        <v>3.88044</v>
      </c>
      <c r="I21050" s="6" t="n">
        <v>0.02375</v>
      </c>
    </row>
    <row r="21051">
      <c r="A21051" t="inlineStr">
        <is>
          <t>brisc2025_train_04724_pi_sa_t1.jpg</t>
        </is>
      </c>
      <c r="B21051" t="inlineStr">
        <is>
          <t>A_ESRG</t>
        </is>
      </c>
      <c r="C21051" s="6" t="n">
        <v>3.578</v>
      </c>
      <c r="D21051" s="6" t="n">
        <v>0.00643</v>
      </c>
      <c r="E21051" s="6" t="n">
        <v>1.26561</v>
      </c>
      <c r="F21051" s="6" t="n">
        <v>0.00406</v>
      </c>
      <c r="G21051" s="6" t="n">
        <v>1.55907</v>
      </c>
      <c r="H21051" s="6" t="n">
        <v>0.67031</v>
      </c>
      <c r="I21051" s="6" t="n">
        <v>0.02609</v>
      </c>
    </row>
    <row r="21052">
      <c r="A21052" t="inlineStr">
        <is>
          <t>brisc2025_train_04724_pi_sa_t1.jpg</t>
        </is>
      </c>
      <c r="B21052" t="inlineStr">
        <is>
          <t>A_SRG</t>
        </is>
      </c>
      <c r="C21052" s="6" t="n">
        <v>6.641</v>
      </c>
      <c r="D21052" s="6" t="n">
        <v>0.00438</v>
      </c>
      <c r="E21052" s="6" t="n">
        <v>1.15013</v>
      </c>
      <c r="F21052" s="6" t="n">
        <v>0.0037</v>
      </c>
      <c r="G21052" s="6" t="n">
        <v>1.33275</v>
      </c>
      <c r="H21052" s="6" t="n">
        <v>4.08876</v>
      </c>
      <c r="I21052" s="6" t="n">
        <v>0.01664</v>
      </c>
    </row>
    <row r="21053">
      <c r="A21053" t="inlineStr">
        <is>
          <t>brisc2025_train_04724_pi_sa_t1.jpg</t>
        </is>
      </c>
      <c r="B21053" t="inlineStr">
        <is>
          <t>B_ESRG</t>
        </is>
      </c>
      <c r="C21053" s="6" t="n">
        <v>1.428</v>
      </c>
      <c r="D21053" s="6" t="n">
        <v>0.00558</v>
      </c>
      <c r="E21053" s="6" t="n">
        <v>1.23269</v>
      </c>
      <c r="F21053" s="6" t="n">
        <v>0.00426</v>
      </c>
      <c r="G21053" s="6" t="n">
        <v>0</v>
      </c>
      <c r="H21053" s="6" t="n">
        <v>0.07065</v>
      </c>
      <c r="I21053" s="6" t="n">
        <v>0.02617</v>
      </c>
    </row>
    <row r="21054">
      <c r="A21054" t="inlineStr">
        <is>
          <t>brisc2025_train_04724_pi_sa_t1.jpg</t>
        </is>
      </c>
      <c r="B21054" t="inlineStr">
        <is>
          <t>B_ESRG_global</t>
        </is>
      </c>
      <c r="C21054" s="6" t="n">
        <v>1.337</v>
      </c>
      <c r="D21054" s="6" t="n">
        <v>0.00388</v>
      </c>
      <c r="E21054" s="6" t="n">
        <v>1.18164</v>
      </c>
      <c r="F21054" s="6" t="n">
        <v>0.00364</v>
      </c>
      <c r="G21054" s="6" t="n">
        <v>0</v>
      </c>
      <c r="H21054" s="6" t="n">
        <v>0.02056</v>
      </c>
      <c r="I21054" s="6" t="n">
        <v>0.02515</v>
      </c>
    </row>
    <row r="21055">
      <c r="A21055" t="inlineStr">
        <is>
          <t>brisc2025_train_04724_pi_sa_t1.jpg</t>
        </is>
      </c>
      <c r="B21055" t="inlineStr">
        <is>
          <t>B_ESRG_nolog</t>
        </is>
      </c>
      <c r="C21055" s="6" t="n">
        <v>1.329</v>
      </c>
      <c r="D21055" s="6" t="n">
        <v>0.00473</v>
      </c>
      <c r="E21055" s="6" t="n">
        <v>1.14492</v>
      </c>
      <c r="F21055" s="6" t="n">
        <v>0</v>
      </c>
      <c r="G21055" s="6" t="n">
        <v>0</v>
      </c>
      <c r="H21055" s="6" t="n">
        <v>0.05259</v>
      </c>
      <c r="I21055" s="6" t="n">
        <v>0.02552</v>
      </c>
    </row>
    <row r="21056">
      <c r="A21056" t="inlineStr">
        <is>
          <t>brisc2025_train_04724_pi_sa_t1.jpg</t>
        </is>
      </c>
      <c r="B21056" t="inlineStr">
        <is>
          <t>B_SRG</t>
        </is>
      </c>
      <c r="C21056" s="6" t="n">
        <v>6.222</v>
      </c>
      <c r="D21056" s="6" t="n">
        <v>0.00376</v>
      </c>
      <c r="E21056" s="6" t="n">
        <v>1.26142</v>
      </c>
      <c r="F21056" s="6" t="n">
        <v>0.00394</v>
      </c>
      <c r="G21056" s="6" t="n">
        <v>0</v>
      </c>
      <c r="H21056" s="6" t="n">
        <v>4.84828</v>
      </c>
      <c r="I21056" s="6" t="n">
        <v>0.03719</v>
      </c>
    </row>
    <row r="21057">
      <c r="A21057" t="inlineStr">
        <is>
          <t>brisc2025_train_04724_pi_sa_t1.jpg</t>
        </is>
      </c>
      <c r="B21057" t="inlineStr">
        <is>
          <t>B_SRG_N4</t>
        </is>
      </c>
      <c r="C21057" s="6" t="n">
        <v>7.541</v>
      </c>
      <c r="D21057" s="6" t="n">
        <v>0.00416</v>
      </c>
      <c r="E21057" s="6" t="n">
        <v>1.16636</v>
      </c>
      <c r="F21057" s="6" t="n">
        <v>0.00356</v>
      </c>
      <c r="G21057" s="6" t="n">
        <v>0</v>
      </c>
      <c r="H21057" s="6" t="n">
        <v>4.31169</v>
      </c>
      <c r="I21057" s="6" t="n">
        <v>0.02989</v>
      </c>
    </row>
    <row r="21058">
      <c r="A21058" t="inlineStr">
        <is>
          <t>brisc2025_train_04724_pi_sa_t1.jpg</t>
        </is>
      </c>
      <c r="B21058" t="inlineStr">
        <is>
          <t>O_ESRG_1</t>
        </is>
      </c>
      <c r="C21058" s="6" t="n">
        <v>1.228</v>
      </c>
      <c r="D21058" s="6" t="n">
        <v>0.00445</v>
      </c>
      <c r="E21058" s="6" t="n">
        <v>1.10798</v>
      </c>
      <c r="F21058" s="6" t="n">
        <v>0.00515</v>
      </c>
      <c r="G21058" s="6" t="n">
        <v>0</v>
      </c>
      <c r="H21058" s="6" t="n">
        <v>0.00813</v>
      </c>
      <c r="I21058" s="6" t="n">
        <v>0.0284</v>
      </c>
    </row>
    <row r="21059">
      <c r="A21059" t="inlineStr">
        <is>
          <t>brisc2025_train_04724_pi_sa_t1.jpg</t>
        </is>
      </c>
      <c r="B21059" t="inlineStr">
        <is>
          <t>O_ESRG_2</t>
        </is>
      </c>
      <c r="C21059" s="6" t="n">
        <v>6.312</v>
      </c>
      <c r="D21059" s="6" t="n">
        <v>0.00426</v>
      </c>
      <c r="E21059" s="6" t="n">
        <v>1.13573</v>
      </c>
      <c r="F21059" s="6" t="n">
        <v>0.00384</v>
      </c>
      <c r="G21059" s="6" t="n">
        <v>0</v>
      </c>
      <c r="H21059" s="6" t="n">
        <v>5.07293</v>
      </c>
      <c r="I21059" s="6" t="n">
        <v>0.02334</v>
      </c>
    </row>
    <row r="21060">
      <c r="A21060" t="inlineStr">
        <is>
          <t>brisc2025_train_04724_pi_sa_t1.jpg</t>
        </is>
      </c>
      <c r="B21060" t="inlineStr">
        <is>
          <t>O_ESRG_3</t>
        </is>
      </c>
      <c r="C21060" s="6" t="n">
        <v>10.799</v>
      </c>
      <c r="D21060" s="6" t="n">
        <v>0.00412</v>
      </c>
      <c r="E21060" s="6" t="n">
        <v>1.20639</v>
      </c>
      <c r="F21060" s="6" t="n">
        <v>0.00397</v>
      </c>
      <c r="G21060" s="6" t="n">
        <v>0</v>
      </c>
      <c r="H21060" s="6" t="n">
        <v>9.4932</v>
      </c>
      <c r="I21060" s="6" t="n">
        <v>0.02532</v>
      </c>
    </row>
    <row r="21061">
      <c r="A21061" t="inlineStr">
        <is>
          <t>brisc2025_train_04724_pi_sa_t1.jpg</t>
        </is>
      </c>
      <c r="B21061" t="inlineStr">
        <is>
          <t>O_ESRG_4</t>
        </is>
      </c>
      <c r="C21061" s="6" t="n">
        <v>11.646</v>
      </c>
      <c r="D21061" s="6" t="n">
        <v>0.00501</v>
      </c>
      <c r="E21061" s="6" t="n">
        <v>1.12592</v>
      </c>
      <c r="F21061" s="6" t="n">
        <v>0.00377</v>
      </c>
      <c r="G21061" s="6" t="n">
        <v>0</v>
      </c>
      <c r="H21061" s="6" t="n">
        <v>10.41226</v>
      </c>
      <c r="I21061" s="6" t="n">
        <v>0.02566</v>
      </c>
    </row>
    <row r="21062">
      <c r="A21062" t="inlineStr">
        <is>
          <t>brisc2025_train_04724_pi_sa_t1.jpg</t>
        </is>
      </c>
      <c r="B21062" t="inlineStr">
        <is>
          <t>O_ESRG_5</t>
        </is>
      </c>
      <c r="C21062" s="6" t="n">
        <v>1.372</v>
      </c>
      <c r="D21062" s="6" t="n">
        <v>0.00444</v>
      </c>
      <c r="E21062" s="6" t="n">
        <v>1.18939</v>
      </c>
      <c r="F21062" s="6" t="n">
        <v>0.0039</v>
      </c>
      <c r="G21062" s="6" t="n">
        <v>0</v>
      </c>
      <c r="H21062" s="6" t="n">
        <v>0.07696</v>
      </c>
      <c r="I21062" s="6" t="n">
        <v>0.02006</v>
      </c>
    </row>
    <row r="21063">
      <c r="A21063" t="inlineStr">
        <is>
          <t>brisc2025_train_04724_pi_sa_t1.jpg</t>
        </is>
      </c>
      <c r="B21063" t="inlineStr">
        <is>
          <t>O_SRG_1</t>
        </is>
      </c>
      <c r="C21063" s="6" t="n">
        <v>5.237</v>
      </c>
      <c r="D21063" s="6" t="n">
        <v>0.0041</v>
      </c>
      <c r="E21063" s="6" t="n">
        <v>1.174</v>
      </c>
      <c r="F21063" s="6" t="n">
        <v>0.00408</v>
      </c>
      <c r="G21063" s="6" t="n">
        <v>0</v>
      </c>
      <c r="H21063" s="6" t="n">
        <v>3.99095</v>
      </c>
      <c r="I21063" s="6" t="n">
        <v>0.02309</v>
      </c>
    </row>
    <row r="21064">
      <c r="A21064" t="inlineStr">
        <is>
          <t>brisc2025_train_04724_pi_sa_t1.jpg</t>
        </is>
      </c>
      <c r="B21064" t="inlineStr">
        <is>
          <t>O_SRG_2</t>
        </is>
      </c>
      <c r="C21064" s="6" t="n">
        <v>5.558</v>
      </c>
      <c r="D21064" s="6" t="n">
        <v>0.00383</v>
      </c>
      <c r="E21064" s="6" t="n">
        <v>1.26973</v>
      </c>
      <c r="F21064" s="6" t="n">
        <v>0.00388</v>
      </c>
      <c r="G21064" s="6" t="n">
        <v>0</v>
      </c>
      <c r="H21064" s="6" t="n">
        <v>4.20807</v>
      </c>
      <c r="I21064" s="6" t="n">
        <v>0.02672</v>
      </c>
    </row>
    <row r="21065">
      <c r="A21065" t="inlineStr">
        <is>
          <t>brisc2025_train_04724_pi_sa_t1.jpg</t>
        </is>
      </c>
      <c r="B21065" t="inlineStr">
        <is>
          <t>O_SRG_3</t>
        </is>
      </c>
      <c r="C21065" s="6" t="n">
        <v>5.055</v>
      </c>
      <c r="D21065" s="6" t="n">
        <v>0.00381</v>
      </c>
      <c r="E21065" s="6" t="n">
        <v>1.18114</v>
      </c>
      <c r="F21065" s="6" t="n">
        <v>0.00475</v>
      </c>
      <c r="G21065" s="6" t="n">
        <v>0</v>
      </c>
      <c r="H21065" s="6" t="n">
        <v>3.78952</v>
      </c>
      <c r="I21065" s="6" t="n">
        <v>0.02819</v>
      </c>
    </row>
    <row r="21066">
      <c r="A21066" t="inlineStr">
        <is>
          <t>brisc2025_train_04724_pi_sa_t1.jpg</t>
        </is>
      </c>
      <c r="B21066" t="inlineStr">
        <is>
          <t>O_SRG_4</t>
        </is>
      </c>
      <c r="C21066" s="6" t="n">
        <v>5.085</v>
      </c>
      <c r="D21066" s="6" t="n">
        <v>0.00497</v>
      </c>
      <c r="E21066" s="6" t="n">
        <v>1.18052</v>
      </c>
      <c r="F21066" s="6" t="n">
        <v>0.00427</v>
      </c>
      <c r="G21066" s="6" t="n">
        <v>0</v>
      </c>
      <c r="H21066" s="6" t="n">
        <v>3.82302</v>
      </c>
      <c r="I21066" s="6" t="n">
        <v>0.02631</v>
      </c>
    </row>
    <row r="21067">
      <c r="A21067" t="inlineStr">
        <is>
          <t>brisc2025_train_04724_pi_sa_t1.jpg</t>
        </is>
      </c>
      <c r="B21067" t="inlineStr">
        <is>
          <t>O_SRG_5</t>
        </is>
      </c>
      <c r="C21067" s="6" t="n">
        <v>5.161</v>
      </c>
      <c r="D21067" s="6" t="n">
        <v>0.00463</v>
      </c>
      <c r="E21067" s="6" t="n">
        <v>1.28515</v>
      </c>
      <c r="F21067" s="6" t="n">
        <v>0.00428</v>
      </c>
      <c r="G21067" s="6" t="n">
        <v>0</v>
      </c>
      <c r="H21067" s="6" t="n">
        <v>3.79718</v>
      </c>
      <c r="I21067" s="6" t="n">
        <v>0.02617</v>
      </c>
    </row>
    <row r="21068">
      <c r="A21068" t="inlineStr">
        <is>
          <t>brisc2025_train_04724_pi_sa_t1.jpg</t>
        </is>
      </c>
      <c r="B21068" t="inlineStr">
        <is>
          <t>P_ESRG</t>
        </is>
      </c>
      <c r="C21068" s="6" t="n">
        <v>1.416</v>
      </c>
      <c r="D21068" s="6" t="n">
        <v>0.00484</v>
      </c>
      <c r="E21068" s="6" t="n">
        <v>1.22181</v>
      </c>
      <c r="F21068" s="6" t="n">
        <v>0.0042</v>
      </c>
      <c r="G21068" s="6" t="n">
        <v>0</v>
      </c>
      <c r="H21068" s="6" t="n">
        <v>0.08098</v>
      </c>
      <c r="I21068" s="6" t="n">
        <v>0.02715</v>
      </c>
    </row>
    <row r="21069">
      <c r="A21069" t="inlineStr">
        <is>
          <t>brisc2025_train_04724_pi_sa_t1.jpg</t>
        </is>
      </c>
      <c r="B21069" t="inlineStr">
        <is>
          <t>P_ESRG_global</t>
        </is>
      </c>
      <c r="C21069" s="6" t="n">
        <v>1.336</v>
      </c>
      <c r="D21069" s="6" t="n">
        <v>0.00843</v>
      </c>
      <c r="E21069" s="6" t="n">
        <v>1.19126</v>
      </c>
      <c r="F21069" s="6" t="n">
        <v>0.00386</v>
      </c>
      <c r="G21069" s="6" t="n">
        <v>0</v>
      </c>
      <c r="H21069" s="6" t="n">
        <v>0.02166</v>
      </c>
      <c r="I21069" s="6" t="n">
        <v>0.01669</v>
      </c>
    </row>
    <row r="21070">
      <c r="A21070" t="inlineStr">
        <is>
          <t>brisc2025_train_04724_pi_sa_t1.jpg</t>
        </is>
      </c>
      <c r="B21070" t="inlineStr">
        <is>
          <t>P_ESRG_nolog</t>
        </is>
      </c>
      <c r="C21070" s="6" t="n">
        <v>1.349</v>
      </c>
      <c r="D21070" s="6" t="n">
        <v>0.00666</v>
      </c>
      <c r="E21070" s="6" t="n">
        <v>1.18735</v>
      </c>
      <c r="F21070" s="6" t="n">
        <v>0</v>
      </c>
      <c r="G21070" s="6" t="n">
        <v>0</v>
      </c>
      <c r="H21070" s="6" t="n">
        <v>0.0556</v>
      </c>
      <c r="I21070" s="6" t="n">
        <v>0.02414</v>
      </c>
    </row>
    <row r="21071">
      <c r="A21071" t="inlineStr">
        <is>
          <t>brisc2025_train_04724_pi_sa_t1.jpg</t>
        </is>
      </c>
      <c r="B21071" t="inlineStr">
        <is>
          <t>P_ESRG_nopurify</t>
        </is>
      </c>
      <c r="C21071" s="6" t="n">
        <v>1.357</v>
      </c>
      <c r="D21071" s="6" t="n">
        <v>0.00411</v>
      </c>
      <c r="E21071" s="6" t="n">
        <v>1.19906</v>
      </c>
      <c r="F21071" s="6" t="n">
        <v>0.00417</v>
      </c>
      <c r="G21071" s="6" t="n">
        <v>0</v>
      </c>
      <c r="H21071" s="6" t="n">
        <v>0.08261</v>
      </c>
      <c r="I21071" s="6" t="n">
        <v>0.02842</v>
      </c>
    </row>
    <row r="21072">
      <c r="A21072" t="inlineStr">
        <is>
          <t>brisc2025_train_04724_pi_sa_t1.jpg</t>
        </is>
      </c>
      <c r="B21072" t="inlineStr">
        <is>
          <t>P_ESRG_nostop</t>
        </is>
      </c>
      <c r="C21072" s="6" t="n">
        <v>9.738</v>
      </c>
      <c r="D21072" s="6" t="n">
        <v>0.00496</v>
      </c>
      <c r="E21072" s="6" t="n">
        <v>1.1269</v>
      </c>
      <c r="F21072" s="6" t="n">
        <v>0.01286</v>
      </c>
      <c r="G21072" s="6" t="n">
        <v>0</v>
      </c>
      <c r="H21072" s="6" t="n">
        <v>8.4878</v>
      </c>
      <c r="I21072" s="6" t="n">
        <v>0.02304</v>
      </c>
    </row>
    <row r="21073">
      <c r="A21073" t="inlineStr">
        <is>
          <t>brisc2025_train_04724_pi_sa_t1.jpg</t>
        </is>
      </c>
      <c r="B21073" t="inlineStr">
        <is>
          <t>P_SRG</t>
        </is>
      </c>
      <c r="C21073" s="6" t="n">
        <v>5.068</v>
      </c>
      <c r="D21073" s="6" t="n">
        <v>0.00413</v>
      </c>
      <c r="E21073" s="6" t="n">
        <v>1.10865</v>
      </c>
      <c r="F21073" s="6" t="n">
        <v>0.00357</v>
      </c>
      <c r="G21073" s="6" t="n">
        <v>0</v>
      </c>
      <c r="H21073" s="6" t="n">
        <v>3.88869</v>
      </c>
      <c r="I21073" s="6" t="n">
        <v>0.02646</v>
      </c>
    </row>
    <row r="21074">
      <c r="A21074" t="inlineStr">
        <is>
          <t>brisc2025_train_04730_pi_sa_t1.jpg</t>
        </is>
      </c>
      <c r="B21074" t="inlineStr">
        <is>
          <t>A_ESRG</t>
        </is>
      </c>
      <c r="C21074" s="6" t="n">
        <v>2.982</v>
      </c>
      <c r="D21074" s="6" t="n">
        <v>0.00714</v>
      </c>
      <c r="E21074" s="6" t="n">
        <v>0.80521</v>
      </c>
      <c r="F21074" s="6" t="n">
        <v>0.00451</v>
      </c>
      <c r="G21074" s="6" t="n">
        <v>1.92625</v>
      </c>
      <c r="H21074" s="6" t="n">
        <v>0.16876</v>
      </c>
      <c r="I21074" s="6" t="n">
        <v>0.02375</v>
      </c>
    </row>
    <row r="21075">
      <c r="A21075" t="inlineStr">
        <is>
          <t>brisc2025_train_04730_pi_sa_t1.jpg</t>
        </is>
      </c>
      <c r="B21075" t="inlineStr">
        <is>
          <t>A_SRG</t>
        </is>
      </c>
      <c r="C21075" s="6" t="n">
        <v>6.305</v>
      </c>
      <c r="D21075" s="6" t="n">
        <v>0.0039</v>
      </c>
      <c r="E21075" s="6" t="n">
        <v>0.73507</v>
      </c>
      <c r="F21075" s="6" t="n">
        <v>0.00406</v>
      </c>
      <c r="G21075" s="6" t="n">
        <v>1.88694</v>
      </c>
      <c r="H21075" s="6" t="n">
        <v>3.61379</v>
      </c>
      <c r="I21075" s="6" t="n">
        <v>0.02787</v>
      </c>
    </row>
    <row r="21076">
      <c r="A21076" t="inlineStr">
        <is>
          <t>brisc2025_train_04730_pi_sa_t1.jpg</t>
        </is>
      </c>
      <c r="B21076" t="inlineStr">
        <is>
          <t>B_ESRG</t>
        </is>
      </c>
      <c r="C21076" s="6" t="n">
        <v>0.966</v>
      </c>
      <c r="D21076" s="6" t="n">
        <v>0.005</v>
      </c>
      <c r="E21076" s="6" t="n">
        <v>0.76096</v>
      </c>
      <c r="F21076" s="6" t="n">
        <v>0.00405</v>
      </c>
      <c r="G21076" s="6" t="n">
        <v>0</v>
      </c>
      <c r="H21076" s="6" t="n">
        <v>0.04889</v>
      </c>
      <c r="I21076" s="6" t="n">
        <v>0.02502</v>
      </c>
    </row>
    <row r="21077">
      <c r="A21077" t="inlineStr">
        <is>
          <t>brisc2025_train_04730_pi_sa_t1.jpg</t>
        </is>
      </c>
      <c r="B21077" t="inlineStr">
        <is>
          <t>B_ESRG_global</t>
        </is>
      </c>
      <c r="C21077" s="6" t="n">
        <v>0.914</v>
      </c>
      <c r="D21077" s="6" t="n">
        <v>0.00375</v>
      </c>
      <c r="E21077" s="6" t="n">
        <v>0.76614</v>
      </c>
      <c r="F21077" s="6" t="n">
        <v>0.00378</v>
      </c>
      <c r="G21077" s="6" t="n">
        <v>0</v>
      </c>
      <c r="H21077" s="6" t="n">
        <v>0.01663</v>
      </c>
      <c r="I21077" s="6" t="n">
        <v>0.02489</v>
      </c>
    </row>
    <row r="21078">
      <c r="A21078" t="inlineStr">
        <is>
          <t>brisc2025_train_04730_pi_sa_t1.jpg</t>
        </is>
      </c>
      <c r="B21078" t="inlineStr">
        <is>
          <t>B_ESRG_nolog</t>
        </is>
      </c>
      <c r="C21078" s="6" t="n">
        <v>0.962</v>
      </c>
      <c r="D21078" s="6" t="n">
        <v>0.00391</v>
      </c>
      <c r="E21078" s="6" t="n">
        <v>0.83877</v>
      </c>
      <c r="F21078" s="6" t="n">
        <v>0</v>
      </c>
      <c r="G21078" s="6" t="n">
        <v>0</v>
      </c>
      <c r="H21078" s="6" t="n">
        <v>0.00729</v>
      </c>
      <c r="I21078" s="6" t="n">
        <v>0.02577</v>
      </c>
    </row>
    <row r="21079">
      <c r="A21079" t="inlineStr">
        <is>
          <t>brisc2025_train_04730_pi_sa_t1.jpg</t>
        </is>
      </c>
      <c r="B21079" t="inlineStr">
        <is>
          <t>B_SRG</t>
        </is>
      </c>
      <c r="C21079" s="6" t="n">
        <v>4.936</v>
      </c>
      <c r="D21079" s="6" t="n">
        <v>0.00607</v>
      </c>
      <c r="E21079" s="6" t="n">
        <v>0.80567</v>
      </c>
      <c r="F21079" s="6" t="n">
        <v>0.00406</v>
      </c>
      <c r="G21079" s="6" t="n">
        <v>0</v>
      </c>
      <c r="H21079" s="6" t="n">
        <v>4.03378</v>
      </c>
      <c r="I21079" s="6" t="n">
        <v>0.02562</v>
      </c>
    </row>
    <row r="21080">
      <c r="A21080" t="inlineStr">
        <is>
          <t>brisc2025_train_04730_pi_sa_t1.jpg</t>
        </is>
      </c>
      <c r="B21080" t="inlineStr">
        <is>
          <t>B_SRG_N4</t>
        </is>
      </c>
      <c r="C21080" s="6" t="n">
        <v>7.398</v>
      </c>
      <c r="D21080" s="6" t="n">
        <v>0.00438</v>
      </c>
      <c r="E21080" s="6" t="n">
        <v>0.80488</v>
      </c>
      <c r="F21080" s="6" t="n">
        <v>0.00351</v>
      </c>
      <c r="G21080" s="6" t="n">
        <v>0</v>
      </c>
      <c r="H21080" s="6" t="n">
        <v>4.11693</v>
      </c>
      <c r="I21080" s="6" t="n">
        <v>0.02456</v>
      </c>
    </row>
    <row r="21081">
      <c r="A21081" t="inlineStr">
        <is>
          <t>brisc2025_train_04730_pi_sa_t1.jpg</t>
        </is>
      </c>
      <c r="B21081" t="inlineStr">
        <is>
          <t>O_ESRG_1</t>
        </is>
      </c>
      <c r="C21081" s="6" t="n">
        <v>0.95</v>
      </c>
      <c r="D21081" s="6" t="n">
        <v>0.00397</v>
      </c>
      <c r="E21081" s="6" t="n">
        <v>0.75429</v>
      </c>
      <c r="F21081" s="6" t="n">
        <v>0.00448</v>
      </c>
      <c r="G21081" s="6" t="n">
        <v>0</v>
      </c>
      <c r="H21081" s="6" t="n">
        <v>0.09567000000000001</v>
      </c>
      <c r="I21081" s="6" t="n">
        <v>0.02437</v>
      </c>
    </row>
    <row r="21082">
      <c r="A21082" t="inlineStr">
        <is>
          <t>brisc2025_train_04730_pi_sa_t1.jpg</t>
        </is>
      </c>
      <c r="B21082" t="inlineStr">
        <is>
          <t>O_ESRG_2</t>
        </is>
      </c>
      <c r="C21082" s="6" t="n">
        <v>0.944</v>
      </c>
      <c r="D21082" s="6" t="n">
        <v>0.0036</v>
      </c>
      <c r="E21082" s="6" t="n">
        <v>0.74514</v>
      </c>
      <c r="F21082" s="6" t="n">
        <v>0.00419</v>
      </c>
      <c r="G21082" s="6" t="n">
        <v>0</v>
      </c>
      <c r="H21082" s="6" t="n">
        <v>0.09149</v>
      </c>
      <c r="I21082" s="6" t="n">
        <v>0.02523</v>
      </c>
    </row>
    <row r="21083">
      <c r="A21083" t="inlineStr">
        <is>
          <t>brisc2025_train_04730_pi_sa_t1.jpg</t>
        </is>
      </c>
      <c r="B21083" t="inlineStr">
        <is>
          <t>O_ESRG_3</t>
        </is>
      </c>
      <c r="C21083" s="6" t="n">
        <v>0.9360000000000001</v>
      </c>
      <c r="D21083" s="6" t="n">
        <v>0.00417</v>
      </c>
      <c r="E21083" s="6" t="n">
        <v>0.77522</v>
      </c>
      <c r="F21083" s="6" t="n">
        <v>0.00415</v>
      </c>
      <c r="G21083" s="6" t="n">
        <v>0</v>
      </c>
      <c r="H21083" s="6" t="n">
        <v>0.04413</v>
      </c>
      <c r="I21083" s="6" t="n">
        <v>0.02656</v>
      </c>
    </row>
    <row r="21084">
      <c r="A21084" t="inlineStr">
        <is>
          <t>brisc2025_train_04730_pi_sa_t1.jpg</t>
        </is>
      </c>
      <c r="B21084" t="inlineStr">
        <is>
          <t>O_ESRG_4</t>
        </is>
      </c>
      <c r="C21084" s="6" t="n">
        <v>1.23</v>
      </c>
      <c r="D21084" s="6" t="n">
        <v>0.009769999999999999</v>
      </c>
      <c r="E21084" s="6" t="n">
        <v>0.91976</v>
      </c>
      <c r="F21084" s="6" t="n">
        <v>0.00404</v>
      </c>
      <c r="G21084" s="6" t="n">
        <v>0</v>
      </c>
      <c r="H21084" s="6" t="n">
        <v>0.1906</v>
      </c>
      <c r="I21084" s="6" t="n">
        <v>0.0258</v>
      </c>
    </row>
    <row r="21085">
      <c r="A21085" t="inlineStr">
        <is>
          <t>brisc2025_train_04730_pi_sa_t1.jpg</t>
        </is>
      </c>
      <c r="B21085" t="inlineStr">
        <is>
          <t>O_ESRG_5</t>
        </is>
      </c>
      <c r="C21085" s="6" t="n">
        <v>0.918</v>
      </c>
      <c r="D21085" s="6" t="n">
        <v>0.00358</v>
      </c>
      <c r="E21085" s="6" t="n">
        <v>0.73337</v>
      </c>
      <c r="F21085" s="6" t="n">
        <v>0.00392</v>
      </c>
      <c r="G21085" s="6" t="n">
        <v>0</v>
      </c>
      <c r="H21085" s="6" t="n">
        <v>0.08072</v>
      </c>
      <c r="I21085" s="6" t="n">
        <v>0.02327</v>
      </c>
    </row>
    <row r="21086">
      <c r="A21086" t="inlineStr">
        <is>
          <t>brisc2025_train_04730_pi_sa_t1.jpg</t>
        </is>
      </c>
      <c r="B21086" t="inlineStr">
        <is>
          <t>O_SRG_1</t>
        </is>
      </c>
      <c r="C21086" s="6" t="n">
        <v>4.375</v>
      </c>
      <c r="D21086" s="6" t="n">
        <v>0.00432</v>
      </c>
      <c r="E21086" s="6" t="n">
        <v>0.76439</v>
      </c>
      <c r="F21086" s="6" t="n">
        <v>0.00453</v>
      </c>
      <c r="G21086" s="6" t="n">
        <v>0</v>
      </c>
      <c r="H21086" s="6" t="n">
        <v>3.53292</v>
      </c>
      <c r="I21086" s="6" t="n">
        <v>0.02366</v>
      </c>
    </row>
    <row r="21087">
      <c r="A21087" t="inlineStr">
        <is>
          <t>brisc2025_train_04730_pi_sa_t1.jpg</t>
        </is>
      </c>
      <c r="B21087" t="inlineStr">
        <is>
          <t>O_SRG_2</t>
        </is>
      </c>
      <c r="C21087" s="6" t="n">
        <v>4.906</v>
      </c>
      <c r="D21087" s="6" t="n">
        <v>0.00405</v>
      </c>
      <c r="E21087" s="6" t="n">
        <v>0.7654</v>
      </c>
      <c r="F21087" s="6" t="n">
        <v>0.00382</v>
      </c>
      <c r="G21087" s="6" t="n">
        <v>0</v>
      </c>
      <c r="H21087" s="6" t="n">
        <v>4.06564</v>
      </c>
      <c r="I21087" s="6" t="n">
        <v>0.02503</v>
      </c>
    </row>
    <row r="21088">
      <c r="A21088" t="inlineStr">
        <is>
          <t>brisc2025_train_04730_pi_sa_t1.jpg</t>
        </is>
      </c>
      <c r="B21088" t="inlineStr">
        <is>
          <t>O_SRG_3</t>
        </is>
      </c>
      <c r="C21088" s="6" t="n">
        <v>4.403</v>
      </c>
      <c r="D21088" s="6" t="n">
        <v>0.0049</v>
      </c>
      <c r="E21088" s="6" t="n">
        <v>0.7394500000000001</v>
      </c>
      <c r="F21088" s="6" t="n">
        <v>0.00403</v>
      </c>
      <c r="G21088" s="6" t="n">
        <v>0</v>
      </c>
      <c r="H21088" s="6" t="n">
        <v>3.58902</v>
      </c>
      <c r="I21088" s="6" t="n">
        <v>0.02438</v>
      </c>
    </row>
    <row r="21089">
      <c r="A21089" t="inlineStr">
        <is>
          <t>brisc2025_train_04730_pi_sa_t1.jpg</t>
        </is>
      </c>
      <c r="B21089" t="inlineStr">
        <is>
          <t>O_SRG_4</t>
        </is>
      </c>
      <c r="C21089" s="6" t="n">
        <v>4.611</v>
      </c>
      <c r="D21089" s="6" t="n">
        <v>0.00367</v>
      </c>
      <c r="E21089" s="6" t="n">
        <v>0.78396</v>
      </c>
      <c r="F21089" s="6" t="n">
        <v>0.00542</v>
      </c>
      <c r="G21089" s="6" t="n">
        <v>0</v>
      </c>
      <c r="H21089" s="6" t="n">
        <v>3.74766</v>
      </c>
      <c r="I21089" s="6" t="n">
        <v>0.02584</v>
      </c>
    </row>
    <row r="21090">
      <c r="A21090" t="inlineStr">
        <is>
          <t>brisc2025_train_04730_pi_sa_t1.jpg</t>
        </is>
      </c>
      <c r="B21090" t="inlineStr">
        <is>
          <t>O_SRG_5</t>
        </is>
      </c>
      <c r="C21090" s="6" t="n">
        <v>4.837</v>
      </c>
      <c r="D21090" s="6" t="n">
        <v>0.00389</v>
      </c>
      <c r="E21090" s="6" t="n">
        <v>0.7328</v>
      </c>
      <c r="F21090" s="6" t="n">
        <v>0.00458</v>
      </c>
      <c r="G21090" s="6" t="n">
        <v>0</v>
      </c>
      <c r="H21090" s="6" t="n">
        <v>4.03127</v>
      </c>
      <c r="I21090" s="6" t="n">
        <v>0.02361</v>
      </c>
    </row>
    <row r="21091">
      <c r="A21091" t="inlineStr">
        <is>
          <t>brisc2025_train_04730_pi_sa_t1.jpg</t>
        </is>
      </c>
      <c r="B21091" t="inlineStr">
        <is>
          <t>P_ESRG</t>
        </is>
      </c>
      <c r="C21091" s="6" t="n">
        <v>0.918</v>
      </c>
      <c r="D21091" s="6" t="n">
        <v>0.00445</v>
      </c>
      <c r="E21091" s="6" t="n">
        <v>0.7417899999999999</v>
      </c>
      <c r="F21091" s="6" t="n">
        <v>0.00443</v>
      </c>
      <c r="G21091" s="6" t="n">
        <v>0</v>
      </c>
      <c r="H21091" s="6" t="n">
        <v>0.06618</v>
      </c>
      <c r="I21091" s="6" t="n">
        <v>0.02644</v>
      </c>
    </row>
    <row r="21092">
      <c r="A21092" t="inlineStr">
        <is>
          <t>brisc2025_train_04730_pi_sa_t1.jpg</t>
        </is>
      </c>
      <c r="B21092" t="inlineStr">
        <is>
          <t>P_ESRG_global</t>
        </is>
      </c>
      <c r="C21092" s="6" t="n">
        <v>0.97</v>
      </c>
      <c r="D21092" s="6" t="n">
        <v>0.00508</v>
      </c>
      <c r="E21092" s="6" t="n">
        <v>0.82739</v>
      </c>
      <c r="F21092" s="6" t="n">
        <v>0.00362</v>
      </c>
      <c r="G21092" s="6" t="n">
        <v>0</v>
      </c>
      <c r="H21092" s="6" t="n">
        <v>0.01722</v>
      </c>
      <c r="I21092" s="6" t="n">
        <v>0.02554</v>
      </c>
    </row>
    <row r="21093">
      <c r="A21093" t="inlineStr">
        <is>
          <t>brisc2025_train_04730_pi_sa_t1.jpg</t>
        </is>
      </c>
      <c r="B21093" t="inlineStr">
        <is>
          <t>P_ESRG_nolog</t>
        </is>
      </c>
      <c r="C21093" s="6" t="n">
        <v>0.859</v>
      </c>
      <c r="D21093" s="6" t="n">
        <v>0.00394</v>
      </c>
      <c r="E21093" s="6" t="n">
        <v>0.74368</v>
      </c>
      <c r="F21093" s="6" t="n">
        <v>0</v>
      </c>
      <c r="G21093" s="6" t="n">
        <v>0</v>
      </c>
      <c r="H21093" s="6" t="n">
        <v>0.01273</v>
      </c>
      <c r="I21093" s="6" t="n">
        <v>0.02557</v>
      </c>
    </row>
    <row r="21094">
      <c r="A21094" t="inlineStr">
        <is>
          <t>brisc2025_train_04730_pi_sa_t1.jpg</t>
        </is>
      </c>
      <c r="B21094" t="inlineStr">
        <is>
          <t>P_ESRG_nopurify</t>
        </is>
      </c>
      <c r="C21094" s="6" t="n">
        <v>1.082</v>
      </c>
      <c r="D21094" s="6" t="n">
        <v>0.00422</v>
      </c>
      <c r="E21094" s="6" t="n">
        <v>0.77621</v>
      </c>
      <c r="F21094" s="6" t="n">
        <v>0.00361</v>
      </c>
      <c r="G21094" s="6" t="n">
        <v>0</v>
      </c>
      <c r="H21094" s="6" t="n">
        <v>0.22511</v>
      </c>
      <c r="I21094" s="6" t="n">
        <v>0.02579</v>
      </c>
    </row>
    <row r="21095">
      <c r="A21095" t="inlineStr">
        <is>
          <t>brisc2025_train_04730_pi_sa_t1.jpg</t>
        </is>
      </c>
      <c r="B21095" t="inlineStr">
        <is>
          <t>P_ESRG_nostop</t>
        </is>
      </c>
      <c r="C21095" s="6" t="n">
        <v>8.645</v>
      </c>
      <c r="D21095" s="6" t="n">
        <v>0.00383</v>
      </c>
      <c r="E21095" s="6" t="n">
        <v>0.78112</v>
      </c>
      <c r="F21095" s="6" t="n">
        <v>0.00461</v>
      </c>
      <c r="G21095" s="6" t="n">
        <v>0</v>
      </c>
      <c r="H21095" s="6" t="n">
        <v>7.75321</v>
      </c>
      <c r="I21095" s="6" t="n">
        <v>0.02379</v>
      </c>
    </row>
    <row r="21096">
      <c r="A21096" t="inlineStr">
        <is>
          <t>brisc2025_train_04730_pi_sa_t1.jpg</t>
        </is>
      </c>
      <c r="B21096" t="inlineStr">
        <is>
          <t>P_SRG</t>
        </is>
      </c>
      <c r="C21096" s="6" t="n">
        <v>4.615</v>
      </c>
      <c r="D21096" s="6" t="n">
        <v>0.00318</v>
      </c>
      <c r="E21096" s="6" t="n">
        <v>0.71584</v>
      </c>
      <c r="F21096" s="6" t="n">
        <v>0.00391</v>
      </c>
      <c r="G21096" s="6" t="n">
        <v>0</v>
      </c>
      <c r="H21096" s="6" t="n">
        <v>3.82996</v>
      </c>
      <c r="I21096" s="6" t="n">
        <v>0.02378</v>
      </c>
    </row>
    <row r="21097">
      <c r="A21097" t="inlineStr">
        <is>
          <t>brisc2025_train_04732_pi_sa_t1.jpg</t>
        </is>
      </c>
      <c r="B21097" t="inlineStr">
        <is>
          <t>A_ESRG</t>
        </is>
      </c>
      <c r="C21097" s="6" t="n">
        <v>2.918</v>
      </c>
      <c r="D21097" s="6" t="n">
        <v>0.00351</v>
      </c>
      <c r="E21097" s="6" t="n">
        <v>1.14558</v>
      </c>
      <c r="F21097" s="6" t="n">
        <v>0.00705</v>
      </c>
      <c r="G21097" s="6" t="n">
        <v>1.42128</v>
      </c>
      <c r="H21097" s="6" t="n">
        <v>0.27329</v>
      </c>
      <c r="I21097" s="6" t="n">
        <v>0.02584</v>
      </c>
    </row>
    <row r="21098">
      <c r="A21098" t="inlineStr">
        <is>
          <t>brisc2025_train_04732_pi_sa_t1.jpg</t>
        </is>
      </c>
      <c r="B21098" t="inlineStr">
        <is>
          <t>A_SRG</t>
        </is>
      </c>
      <c r="C21098" s="6" t="n">
        <v>6.847</v>
      </c>
      <c r="D21098" s="6" t="n">
        <v>0.00418</v>
      </c>
      <c r="E21098" s="6" t="n">
        <v>1.22639</v>
      </c>
      <c r="F21098" s="6" t="n">
        <v>0.00395</v>
      </c>
      <c r="G21098" s="6" t="n">
        <v>1.42571</v>
      </c>
      <c r="H21098" s="6" t="n">
        <v>4.12202</v>
      </c>
      <c r="I21098" s="6" t="n">
        <v>0.0243</v>
      </c>
    </row>
    <row r="21099">
      <c r="A21099" t="inlineStr">
        <is>
          <t>brisc2025_train_04732_pi_sa_t1.jpg</t>
        </is>
      </c>
      <c r="B21099" t="inlineStr">
        <is>
          <t>B_ESRG</t>
        </is>
      </c>
      <c r="C21099" s="6" t="n">
        <v>1.467</v>
      </c>
      <c r="D21099" s="6" t="n">
        <v>0.00371</v>
      </c>
      <c r="E21099" s="6" t="n">
        <v>1.17133</v>
      </c>
      <c r="F21099" s="6" t="n">
        <v>0.00261</v>
      </c>
      <c r="G21099" s="6" t="n">
        <v>0</v>
      </c>
      <c r="H21099" s="6" t="n">
        <v>0.17304</v>
      </c>
      <c r="I21099" s="6" t="n">
        <v>0.01978</v>
      </c>
    </row>
    <row r="21100">
      <c r="A21100" t="inlineStr">
        <is>
          <t>brisc2025_train_04732_pi_sa_t1.jpg</t>
        </is>
      </c>
      <c r="B21100" t="inlineStr">
        <is>
          <t>B_ESRG_global</t>
        </is>
      </c>
      <c r="C21100" s="6" t="n">
        <v>1.31</v>
      </c>
      <c r="D21100" s="6" t="n">
        <v>0.00359</v>
      </c>
      <c r="E21100" s="6" t="n">
        <v>1.15709</v>
      </c>
      <c r="F21100" s="6" t="n">
        <v>0.00507</v>
      </c>
      <c r="G21100" s="6" t="n">
        <v>0</v>
      </c>
      <c r="H21100" s="6" t="n">
        <v>0.02603</v>
      </c>
      <c r="I21100" s="6" t="n">
        <v>0.02625</v>
      </c>
    </row>
    <row r="21101">
      <c r="A21101" t="inlineStr">
        <is>
          <t>brisc2025_train_04732_pi_sa_t1.jpg</t>
        </is>
      </c>
      <c r="B21101" t="inlineStr">
        <is>
          <t>B_ESRG_nolog</t>
        </is>
      </c>
      <c r="C21101" s="6" t="n">
        <v>1.432</v>
      </c>
      <c r="D21101" s="6" t="n">
        <v>0.00499</v>
      </c>
      <c r="E21101" s="6" t="n">
        <v>1.14687</v>
      </c>
      <c r="F21101" s="6" t="n">
        <v>0</v>
      </c>
      <c r="G21101" s="6" t="n">
        <v>0</v>
      </c>
      <c r="H21101" s="6" t="n">
        <v>0.15464</v>
      </c>
      <c r="I21101" s="6" t="n">
        <v>0.02649</v>
      </c>
    </row>
    <row r="21102">
      <c r="A21102" t="inlineStr">
        <is>
          <t>brisc2025_train_04732_pi_sa_t1.jpg</t>
        </is>
      </c>
      <c r="B21102" t="inlineStr">
        <is>
          <t>B_SRG</t>
        </is>
      </c>
      <c r="C21102" s="6" t="n">
        <v>4.752</v>
      </c>
      <c r="D21102" s="6" t="n">
        <v>0.0053</v>
      </c>
      <c r="E21102" s="6" t="n">
        <v>1.23425</v>
      </c>
      <c r="F21102" s="6" t="n">
        <v>0.00383</v>
      </c>
      <c r="G21102" s="6" t="n">
        <v>0</v>
      </c>
      <c r="H21102" s="6" t="n">
        <v>3.42429</v>
      </c>
      <c r="I21102" s="6" t="n">
        <v>0.02495</v>
      </c>
    </row>
    <row r="21103">
      <c r="A21103" t="inlineStr">
        <is>
          <t>brisc2025_train_04732_pi_sa_t1.jpg</t>
        </is>
      </c>
      <c r="B21103" t="inlineStr">
        <is>
          <t>B_SRG_N4</t>
        </is>
      </c>
      <c r="C21103" s="6" t="n">
        <v>7.546</v>
      </c>
      <c r="D21103" s="6" t="n">
        <v>0.00424</v>
      </c>
      <c r="E21103" s="6" t="n">
        <v>1.15112</v>
      </c>
      <c r="F21103" s="6" t="n">
        <v>0.00515</v>
      </c>
      <c r="G21103" s="6" t="n">
        <v>0</v>
      </c>
      <c r="H21103" s="6" t="n">
        <v>3.40559</v>
      </c>
      <c r="I21103" s="6" t="n">
        <v>0.0257</v>
      </c>
    </row>
    <row r="21104">
      <c r="A21104" t="inlineStr">
        <is>
          <t>brisc2025_train_04732_pi_sa_t1.jpg</t>
        </is>
      </c>
      <c r="B21104" t="inlineStr">
        <is>
          <t>O_ESRG_1</t>
        </is>
      </c>
      <c r="C21104" s="6" t="n">
        <v>1.396</v>
      </c>
      <c r="D21104" s="6" t="n">
        <v>0.00416</v>
      </c>
      <c r="E21104" s="6" t="n">
        <v>1.07701</v>
      </c>
      <c r="F21104" s="6" t="n">
        <v>0.0039</v>
      </c>
      <c r="G21104" s="6" t="n">
        <v>0</v>
      </c>
      <c r="H21104" s="6" t="n">
        <v>0.21171</v>
      </c>
      <c r="I21104" s="6" t="n">
        <v>0.02429</v>
      </c>
    </row>
    <row r="21105">
      <c r="A21105" t="inlineStr">
        <is>
          <t>brisc2025_train_04732_pi_sa_t1.jpg</t>
        </is>
      </c>
      <c r="B21105" t="inlineStr">
        <is>
          <t>O_ESRG_2</t>
        </is>
      </c>
      <c r="C21105" s="6" t="n">
        <v>1.321</v>
      </c>
      <c r="D21105" s="6" t="n">
        <v>0.00423</v>
      </c>
      <c r="E21105" s="6" t="n">
        <v>1.15563</v>
      </c>
      <c r="F21105" s="6" t="n">
        <v>0.00437</v>
      </c>
      <c r="G21105" s="6" t="n">
        <v>0</v>
      </c>
      <c r="H21105" s="6" t="n">
        <v>0.05252</v>
      </c>
      <c r="I21105" s="6" t="n">
        <v>0.02763</v>
      </c>
    </row>
    <row r="21106">
      <c r="A21106" t="inlineStr">
        <is>
          <t>brisc2025_train_04732_pi_sa_t1.jpg</t>
        </is>
      </c>
      <c r="B21106" t="inlineStr">
        <is>
          <t>O_ESRG_3</t>
        </is>
      </c>
      <c r="C21106" s="6" t="n">
        <v>1.318</v>
      </c>
      <c r="D21106" s="6" t="n">
        <v>0.00324</v>
      </c>
      <c r="E21106" s="6" t="n">
        <v>1.15384</v>
      </c>
      <c r="F21106" s="6" t="n">
        <v>0.00446</v>
      </c>
      <c r="G21106" s="6" t="n">
        <v>0</v>
      </c>
      <c r="H21106" s="6" t="n">
        <v>0.05439</v>
      </c>
      <c r="I21106" s="6" t="n">
        <v>0.02573</v>
      </c>
    </row>
    <row r="21107">
      <c r="A21107" t="inlineStr">
        <is>
          <t>brisc2025_train_04732_pi_sa_t1.jpg</t>
        </is>
      </c>
      <c r="B21107" t="inlineStr">
        <is>
          <t>O_ESRG_4</t>
        </is>
      </c>
      <c r="C21107" s="6" t="n">
        <v>1.701</v>
      </c>
      <c r="D21107" s="6" t="n">
        <v>0.00564</v>
      </c>
      <c r="E21107" s="6" t="n">
        <v>1.19729</v>
      </c>
      <c r="F21107" s="6" t="n">
        <v>0.00429</v>
      </c>
      <c r="G21107" s="6" t="n">
        <v>0</v>
      </c>
      <c r="H21107" s="6" t="n">
        <v>0.38275</v>
      </c>
      <c r="I21107" s="6" t="n">
        <v>0.02643</v>
      </c>
    </row>
    <row r="21108">
      <c r="A21108" t="inlineStr">
        <is>
          <t>brisc2025_train_04732_pi_sa_t1.jpg</t>
        </is>
      </c>
      <c r="B21108" t="inlineStr">
        <is>
          <t>O_ESRG_5</t>
        </is>
      </c>
      <c r="C21108" s="6" t="n">
        <v>1.363</v>
      </c>
      <c r="D21108" s="6" t="n">
        <v>0.00415</v>
      </c>
      <c r="E21108" s="6" t="n">
        <v>1.20293</v>
      </c>
      <c r="F21108" s="6" t="n">
        <v>0.00395</v>
      </c>
      <c r="G21108" s="6" t="n">
        <v>0</v>
      </c>
      <c r="H21108" s="6" t="n">
        <v>0.05053</v>
      </c>
      <c r="I21108" s="6" t="n">
        <v>0.02604</v>
      </c>
    </row>
    <row r="21109">
      <c r="A21109" t="inlineStr">
        <is>
          <t>brisc2025_train_04732_pi_sa_t1.jpg</t>
        </is>
      </c>
      <c r="B21109" t="inlineStr">
        <is>
          <t>O_SRG_1</t>
        </is>
      </c>
      <c r="C21109" s="6" t="n">
        <v>4.994</v>
      </c>
      <c r="D21109" s="6" t="n">
        <v>0.00412</v>
      </c>
      <c r="E21109" s="6" t="n">
        <v>1.21008</v>
      </c>
      <c r="F21109" s="6" t="n">
        <v>0.00392</v>
      </c>
      <c r="G21109" s="6" t="n">
        <v>0</v>
      </c>
      <c r="H21109" s="6" t="n">
        <v>3.70755</v>
      </c>
      <c r="I21109" s="6" t="n">
        <v>0.02546</v>
      </c>
    </row>
    <row r="21110">
      <c r="A21110" t="inlineStr">
        <is>
          <t>brisc2025_train_04732_pi_sa_t1.jpg</t>
        </is>
      </c>
      <c r="B21110" t="inlineStr">
        <is>
          <t>O_SRG_2</t>
        </is>
      </c>
      <c r="C21110" s="6" t="n">
        <v>4.653</v>
      </c>
      <c r="D21110" s="6" t="n">
        <v>0.00429</v>
      </c>
      <c r="E21110" s="6" t="n">
        <v>1.15655</v>
      </c>
      <c r="F21110" s="6" t="n">
        <v>0.00357</v>
      </c>
      <c r="G21110" s="6" t="n">
        <v>0</v>
      </c>
      <c r="H21110" s="6" t="n">
        <v>3.42448</v>
      </c>
      <c r="I21110" s="6" t="n">
        <v>0.02407</v>
      </c>
    </row>
    <row r="21111">
      <c r="A21111" t="inlineStr">
        <is>
          <t>brisc2025_train_04732_pi_sa_t1.jpg</t>
        </is>
      </c>
      <c r="B21111" t="inlineStr">
        <is>
          <t>O_SRG_3</t>
        </is>
      </c>
      <c r="C21111" s="6" t="n">
        <v>4.97</v>
      </c>
      <c r="D21111" s="6" t="n">
        <v>0.00374</v>
      </c>
      <c r="E21111" s="6" t="n">
        <v>1.1528</v>
      </c>
      <c r="F21111" s="6" t="n">
        <v>0.00408</v>
      </c>
      <c r="G21111" s="6" t="n">
        <v>0</v>
      </c>
      <c r="H21111" s="6" t="n">
        <v>3.74735</v>
      </c>
      <c r="I21111" s="6" t="n">
        <v>0.01914</v>
      </c>
    </row>
    <row r="21112">
      <c r="A21112" t="inlineStr">
        <is>
          <t>brisc2025_train_04732_pi_sa_t1.jpg</t>
        </is>
      </c>
      <c r="B21112" t="inlineStr">
        <is>
          <t>O_SRG_4</t>
        </is>
      </c>
      <c r="C21112" s="6" t="n">
        <v>5.012</v>
      </c>
      <c r="D21112" s="6" t="n">
        <v>0.00332</v>
      </c>
      <c r="E21112" s="6" t="n">
        <v>1.13448</v>
      </c>
      <c r="F21112" s="6" t="n">
        <v>0.00364</v>
      </c>
      <c r="G21112" s="6" t="n">
        <v>0</v>
      </c>
      <c r="H21112" s="6" t="n">
        <v>3.80763</v>
      </c>
      <c r="I21112" s="6" t="n">
        <v>0.02325</v>
      </c>
    </row>
    <row r="21113">
      <c r="A21113" t="inlineStr">
        <is>
          <t>brisc2025_train_04732_pi_sa_t1.jpg</t>
        </is>
      </c>
      <c r="B21113" t="inlineStr">
        <is>
          <t>O_SRG_5</t>
        </is>
      </c>
      <c r="C21113" s="6" t="n">
        <v>4.803</v>
      </c>
      <c r="D21113" s="6" t="n">
        <v>0.00558</v>
      </c>
      <c r="E21113" s="6" t="n">
        <v>1.16748</v>
      </c>
      <c r="F21113" s="6" t="n">
        <v>0.00456</v>
      </c>
      <c r="G21113" s="6" t="n">
        <v>0</v>
      </c>
      <c r="H21113" s="6" t="n">
        <v>3.55882</v>
      </c>
      <c r="I21113" s="6" t="n">
        <v>0.02719</v>
      </c>
    </row>
    <row r="21114">
      <c r="A21114" t="inlineStr">
        <is>
          <t>brisc2025_train_04732_pi_sa_t1.jpg</t>
        </is>
      </c>
      <c r="B21114" t="inlineStr">
        <is>
          <t>P_ESRG</t>
        </is>
      </c>
      <c r="C21114" s="6" t="n">
        <v>1.472</v>
      </c>
      <c r="D21114" s="6" t="n">
        <v>0.00676</v>
      </c>
      <c r="E21114" s="6" t="n">
        <v>1.17002</v>
      </c>
      <c r="F21114" s="6" t="n">
        <v>0.00399</v>
      </c>
      <c r="G21114" s="6" t="n">
        <v>0</v>
      </c>
      <c r="H21114" s="6" t="n">
        <v>0.18538</v>
      </c>
      <c r="I21114" s="6" t="n">
        <v>0.02475</v>
      </c>
    </row>
    <row r="21115">
      <c r="A21115" t="inlineStr">
        <is>
          <t>brisc2025_train_04732_pi_sa_t1.jpg</t>
        </is>
      </c>
      <c r="B21115" t="inlineStr">
        <is>
          <t>P_ESRG_global</t>
        </is>
      </c>
      <c r="C21115" s="6" t="n">
        <v>1.244</v>
      </c>
      <c r="D21115" s="6" t="n">
        <v>0.00387</v>
      </c>
      <c r="E21115" s="6" t="n">
        <v>1.14389</v>
      </c>
      <c r="F21115" s="6" t="n">
        <v>0.00391</v>
      </c>
      <c r="G21115" s="6" t="n">
        <v>0</v>
      </c>
      <c r="H21115" s="6" t="n">
        <v>0.00992</v>
      </c>
      <c r="I21115" s="6" t="n">
        <v>0.01852</v>
      </c>
    </row>
    <row r="21116">
      <c r="A21116" t="inlineStr">
        <is>
          <t>brisc2025_train_04732_pi_sa_t1.jpg</t>
        </is>
      </c>
      <c r="B21116" t="inlineStr">
        <is>
          <t>P_ESRG_nolog</t>
        </is>
      </c>
      <c r="C21116" s="6" t="n">
        <v>1.369</v>
      </c>
      <c r="D21116" s="6" t="n">
        <v>0.00307</v>
      </c>
      <c r="E21116" s="6" t="n">
        <v>1.10644</v>
      </c>
      <c r="F21116" s="6" t="n">
        <v>0</v>
      </c>
      <c r="G21116" s="6" t="n">
        <v>0</v>
      </c>
      <c r="H21116" s="6" t="n">
        <v>0.15451</v>
      </c>
      <c r="I21116" s="6" t="n">
        <v>0.031</v>
      </c>
    </row>
    <row r="21117">
      <c r="A21117" t="inlineStr">
        <is>
          <t>brisc2025_train_04732_pi_sa_t1.jpg</t>
        </is>
      </c>
      <c r="B21117" t="inlineStr">
        <is>
          <t>P_ESRG_nopurify</t>
        </is>
      </c>
      <c r="C21117" s="6" t="n">
        <v>1.502</v>
      </c>
      <c r="D21117" s="6" t="n">
        <v>0.00332</v>
      </c>
      <c r="E21117" s="6" t="n">
        <v>1.19931</v>
      </c>
      <c r="F21117" s="6" t="n">
        <v>0.00369</v>
      </c>
      <c r="G21117" s="6" t="n">
        <v>0</v>
      </c>
      <c r="H21117" s="6" t="n">
        <v>0.22381</v>
      </c>
      <c r="I21117" s="6" t="n">
        <v>0.02487</v>
      </c>
    </row>
    <row r="21118">
      <c r="A21118" t="inlineStr">
        <is>
          <t>brisc2025_train_04732_pi_sa_t1.jpg</t>
        </is>
      </c>
      <c r="B21118" t="inlineStr">
        <is>
          <t>P_ESRG_nostop</t>
        </is>
      </c>
      <c r="C21118" s="6" t="n">
        <v>8.696</v>
      </c>
      <c r="D21118" s="6" t="n">
        <v>0.00457</v>
      </c>
      <c r="E21118" s="6" t="n">
        <v>1.18792</v>
      </c>
      <c r="F21118" s="6" t="n">
        <v>0.00404</v>
      </c>
      <c r="G21118" s="6" t="n">
        <v>0</v>
      </c>
      <c r="H21118" s="6" t="n">
        <v>7.40394</v>
      </c>
      <c r="I21118" s="6" t="n">
        <v>0.02308</v>
      </c>
    </row>
    <row r="21119">
      <c r="A21119" t="inlineStr">
        <is>
          <t>brisc2025_train_04732_pi_sa_t1.jpg</t>
        </is>
      </c>
      <c r="B21119" t="inlineStr">
        <is>
          <t>P_SRG</t>
        </is>
      </c>
      <c r="C21119" s="6" t="n">
        <v>5.431</v>
      </c>
      <c r="D21119" s="6" t="n">
        <v>0.00475</v>
      </c>
      <c r="E21119" s="6" t="n">
        <v>1.22806</v>
      </c>
      <c r="F21119" s="6" t="n">
        <v>0.00543</v>
      </c>
      <c r="G21119" s="6" t="n">
        <v>0</v>
      </c>
      <c r="H21119" s="6" t="n">
        <v>4.11382</v>
      </c>
      <c r="I21119" s="6" t="n">
        <v>0.02555</v>
      </c>
    </row>
    <row r="21120">
      <c r="A21120" t="inlineStr">
        <is>
          <t>brisc2025_train_04735_pi_sa_t1.jpg</t>
        </is>
      </c>
      <c r="B21120" t="inlineStr">
        <is>
          <t>A_ESRG</t>
        </is>
      </c>
      <c r="C21120" s="6" t="n">
        <v>4.742</v>
      </c>
      <c r="D21120" s="6" t="n">
        <v>0.00468</v>
      </c>
      <c r="E21120" s="6" t="n">
        <v>1.26853</v>
      </c>
      <c r="F21120" s="6" t="n">
        <v>0.0041</v>
      </c>
      <c r="G21120" s="6" t="n">
        <v>1.80004</v>
      </c>
      <c r="H21120" s="6" t="n">
        <v>1.58764</v>
      </c>
      <c r="I21120" s="6" t="n">
        <v>0.02515</v>
      </c>
    </row>
    <row r="21121">
      <c r="A21121" t="inlineStr">
        <is>
          <t>brisc2025_train_04735_pi_sa_t1.jpg</t>
        </is>
      </c>
      <c r="B21121" t="inlineStr">
        <is>
          <t>A_SRG</t>
        </is>
      </c>
      <c r="C21121" s="6" t="n">
        <v>6.518</v>
      </c>
      <c r="D21121" s="6" t="n">
        <v>0.00398</v>
      </c>
      <c r="E21121" s="6" t="n">
        <v>1.20123</v>
      </c>
      <c r="F21121" s="6" t="n">
        <v>0.00374</v>
      </c>
      <c r="G21121" s="6" t="n">
        <v>1.65113</v>
      </c>
      <c r="H21121" s="6" t="n">
        <v>3.58589</v>
      </c>
      <c r="I21121" s="6" t="n">
        <v>0.03078</v>
      </c>
    </row>
    <row r="21122">
      <c r="A21122" t="inlineStr">
        <is>
          <t>brisc2025_train_04735_pi_sa_t1.jpg</t>
        </is>
      </c>
      <c r="B21122" t="inlineStr">
        <is>
          <t>B_ESRG</t>
        </is>
      </c>
      <c r="C21122" s="6" t="n">
        <v>1.193</v>
      </c>
      <c r="D21122" s="6" t="n">
        <v>0.00374</v>
      </c>
      <c r="E21122" s="6" t="n">
        <v>1.0266</v>
      </c>
      <c r="F21122" s="6" t="n">
        <v>0.00426</v>
      </c>
      <c r="G21122" s="6" t="n">
        <v>0</v>
      </c>
      <c r="H21122" s="6" t="n">
        <v>0.03883</v>
      </c>
      <c r="I21122" s="6" t="n">
        <v>0.02545</v>
      </c>
    </row>
    <row r="21123">
      <c r="A21123" t="inlineStr">
        <is>
          <t>brisc2025_train_04735_pi_sa_t1.jpg</t>
        </is>
      </c>
      <c r="B21123" t="inlineStr">
        <is>
          <t>B_ESRG_global</t>
        </is>
      </c>
      <c r="C21123" s="6" t="n">
        <v>1.112</v>
      </c>
      <c r="D21123" s="6" t="n">
        <v>0.00378</v>
      </c>
      <c r="E21123" s="6" t="n">
        <v>0.96562</v>
      </c>
      <c r="F21123" s="6" t="n">
        <v>0.00397</v>
      </c>
      <c r="G21123" s="6" t="n">
        <v>0</v>
      </c>
      <c r="H21123" s="6" t="n">
        <v>0.02251</v>
      </c>
      <c r="I21123" s="6" t="n">
        <v>0.0247</v>
      </c>
    </row>
    <row r="21124">
      <c r="A21124" t="inlineStr">
        <is>
          <t>brisc2025_train_04735_pi_sa_t1.jpg</t>
        </is>
      </c>
      <c r="B21124" t="inlineStr">
        <is>
          <t>B_ESRG_nolog</t>
        </is>
      </c>
      <c r="C21124" s="6" t="n">
        <v>1.064</v>
      </c>
      <c r="D21124" s="6" t="n">
        <v>0.0041</v>
      </c>
      <c r="E21124" s="6" t="n">
        <v>0.92271</v>
      </c>
      <c r="F21124" s="6" t="n">
        <v>0</v>
      </c>
      <c r="G21124" s="6" t="n">
        <v>0</v>
      </c>
      <c r="H21124" s="6" t="n">
        <v>0.02809</v>
      </c>
      <c r="I21124" s="6" t="n">
        <v>0.02336</v>
      </c>
    </row>
    <row r="21125">
      <c r="A21125" t="inlineStr">
        <is>
          <t>brisc2025_train_04735_pi_sa_t1.jpg</t>
        </is>
      </c>
      <c r="B21125" t="inlineStr">
        <is>
          <t>B_SRG</t>
        </is>
      </c>
      <c r="C21125" s="6" t="n">
        <v>5.344</v>
      </c>
      <c r="D21125" s="6" t="n">
        <v>0.00486</v>
      </c>
      <c r="E21125" s="6" t="n">
        <v>0.96935</v>
      </c>
      <c r="F21125" s="6" t="n">
        <v>0.00398</v>
      </c>
      <c r="G21125" s="6" t="n">
        <v>0</v>
      </c>
      <c r="H21125" s="6" t="n">
        <v>4.27295</v>
      </c>
      <c r="I21125" s="6" t="n">
        <v>0.02434</v>
      </c>
    </row>
    <row r="21126">
      <c r="A21126" t="inlineStr">
        <is>
          <t>brisc2025_train_04735_pi_sa_t1.jpg</t>
        </is>
      </c>
      <c r="B21126" t="inlineStr">
        <is>
          <t>B_SRG_N4</t>
        </is>
      </c>
      <c r="C21126" s="6" t="n">
        <v>7.019</v>
      </c>
      <c r="D21126" s="6" t="n">
        <v>0.00397</v>
      </c>
      <c r="E21126" s="6" t="n">
        <v>0.9205</v>
      </c>
      <c r="F21126" s="6" t="n">
        <v>0.0039</v>
      </c>
      <c r="G21126" s="6" t="n">
        <v>0</v>
      </c>
      <c r="H21126" s="6" t="n">
        <v>4.12612</v>
      </c>
      <c r="I21126" s="6" t="n">
        <v>0.0259</v>
      </c>
    </row>
    <row r="21127">
      <c r="A21127" t="inlineStr">
        <is>
          <t>brisc2025_train_04735_pi_sa_t1.jpg</t>
        </is>
      </c>
      <c r="B21127" t="inlineStr">
        <is>
          <t>O_ESRG_1</t>
        </is>
      </c>
      <c r="C21127" s="6" t="n">
        <v>1.336</v>
      </c>
      <c r="D21127" s="6" t="n">
        <v>0.0051</v>
      </c>
      <c r="E21127" s="6" t="n">
        <v>1.19119</v>
      </c>
      <c r="F21127" s="6" t="n">
        <v>0.00401</v>
      </c>
      <c r="G21127" s="6" t="n">
        <v>0</v>
      </c>
      <c r="H21127" s="6" t="n">
        <v>0.03737</v>
      </c>
      <c r="I21127" s="6" t="n">
        <v>0.02444</v>
      </c>
    </row>
    <row r="21128">
      <c r="A21128" t="inlineStr">
        <is>
          <t>brisc2025_train_04735_pi_sa_t1.jpg</t>
        </is>
      </c>
      <c r="B21128" t="inlineStr">
        <is>
          <t>O_ESRG_2</t>
        </is>
      </c>
      <c r="C21128" s="6" t="n">
        <v>1.372</v>
      </c>
      <c r="D21128" s="6" t="n">
        <v>0.00448</v>
      </c>
      <c r="E21128" s="6" t="n">
        <v>1.18034</v>
      </c>
      <c r="F21128" s="6" t="n">
        <v>0.00402</v>
      </c>
      <c r="G21128" s="6" t="n">
        <v>0</v>
      </c>
      <c r="H21128" s="6" t="n">
        <v>0.0772</v>
      </c>
      <c r="I21128" s="6" t="n">
        <v>0.02784</v>
      </c>
    </row>
    <row r="21129">
      <c r="A21129" t="inlineStr">
        <is>
          <t>brisc2025_train_04735_pi_sa_t1.jpg</t>
        </is>
      </c>
      <c r="B21129" t="inlineStr">
        <is>
          <t>O_ESRG_3</t>
        </is>
      </c>
      <c r="C21129" s="6" t="n">
        <v>1.382</v>
      </c>
      <c r="D21129" s="6" t="n">
        <v>0.00437</v>
      </c>
      <c r="E21129" s="6" t="n">
        <v>1.15585</v>
      </c>
      <c r="F21129" s="6" t="n">
        <v>0.00404</v>
      </c>
      <c r="G21129" s="6" t="n">
        <v>0</v>
      </c>
      <c r="H21129" s="6" t="n">
        <v>0.11987</v>
      </c>
      <c r="I21129" s="6" t="n">
        <v>0.02569</v>
      </c>
    </row>
    <row r="21130">
      <c r="A21130" t="inlineStr">
        <is>
          <t>brisc2025_train_04735_pi_sa_t1.jpg</t>
        </is>
      </c>
      <c r="B21130" t="inlineStr">
        <is>
          <t>O_ESRG_4</t>
        </is>
      </c>
      <c r="C21130" s="6" t="n">
        <v>4.741</v>
      </c>
      <c r="D21130" s="6" t="n">
        <v>0.00844</v>
      </c>
      <c r="E21130" s="6" t="n">
        <v>1.09683</v>
      </c>
      <c r="F21130" s="6" t="n">
        <v>0.00674</v>
      </c>
      <c r="G21130" s="6" t="n">
        <v>0</v>
      </c>
      <c r="H21130" s="6" t="n">
        <v>3.50217</v>
      </c>
      <c r="I21130" s="6" t="n">
        <v>0.02494</v>
      </c>
    </row>
    <row r="21131">
      <c r="A21131" t="inlineStr">
        <is>
          <t>brisc2025_train_04735_pi_sa_t1.jpg</t>
        </is>
      </c>
      <c r="B21131" t="inlineStr">
        <is>
          <t>O_ESRG_5</t>
        </is>
      </c>
      <c r="C21131" s="6" t="n">
        <v>1.359</v>
      </c>
      <c r="D21131" s="6" t="n">
        <v>0.00462</v>
      </c>
      <c r="E21131" s="6" t="n">
        <v>1.20392</v>
      </c>
      <c r="F21131" s="6" t="n">
        <v>0.00568</v>
      </c>
      <c r="G21131" s="6" t="n">
        <v>0</v>
      </c>
      <c r="H21131" s="6" t="n">
        <v>0.03815</v>
      </c>
      <c r="I21131" s="6" t="n">
        <v>0.02761</v>
      </c>
    </row>
    <row r="21132">
      <c r="A21132" t="inlineStr">
        <is>
          <t>brisc2025_train_04735_pi_sa_t1.jpg</t>
        </is>
      </c>
      <c r="B21132" t="inlineStr">
        <is>
          <t>O_SRG_1</t>
        </is>
      </c>
      <c r="C21132" s="6" t="n">
        <v>4.651</v>
      </c>
      <c r="D21132" s="6" t="n">
        <v>0.00382</v>
      </c>
      <c r="E21132" s="6" t="n">
        <v>1.08974</v>
      </c>
      <c r="F21132" s="6" t="n">
        <v>0.00473</v>
      </c>
      <c r="G21132" s="6" t="n">
        <v>0</v>
      </c>
      <c r="H21132" s="6" t="n">
        <v>3.48732</v>
      </c>
      <c r="I21132" s="6" t="n">
        <v>0.02592</v>
      </c>
    </row>
    <row r="21133">
      <c r="A21133" t="inlineStr">
        <is>
          <t>brisc2025_train_04735_pi_sa_t1.jpg</t>
        </is>
      </c>
      <c r="B21133" t="inlineStr">
        <is>
          <t>O_SRG_2</t>
        </is>
      </c>
      <c r="C21133" s="6" t="n">
        <v>4.849</v>
      </c>
      <c r="D21133" s="6" t="n">
        <v>0.00391</v>
      </c>
      <c r="E21133" s="6" t="n">
        <v>1.19153</v>
      </c>
      <c r="F21133" s="6" t="n">
        <v>0.00332</v>
      </c>
      <c r="G21133" s="6" t="n">
        <v>0</v>
      </c>
      <c r="H21133" s="6" t="n">
        <v>3.5927</v>
      </c>
      <c r="I21133" s="6" t="n">
        <v>0.0252</v>
      </c>
    </row>
    <row r="21134">
      <c r="A21134" t="inlineStr">
        <is>
          <t>brisc2025_train_04735_pi_sa_t1.jpg</t>
        </is>
      </c>
      <c r="B21134" t="inlineStr">
        <is>
          <t>O_SRG_3</t>
        </is>
      </c>
      <c r="C21134" s="6" t="n">
        <v>5.034</v>
      </c>
      <c r="D21134" s="6" t="n">
        <v>0.00466</v>
      </c>
      <c r="E21134" s="6" t="n">
        <v>1.18029</v>
      </c>
      <c r="F21134" s="6" t="n">
        <v>0.00369</v>
      </c>
      <c r="G21134" s="6" t="n">
        <v>0</v>
      </c>
      <c r="H21134" s="6" t="n">
        <v>3.78259</v>
      </c>
      <c r="I21134" s="6" t="n">
        <v>0.02476</v>
      </c>
    </row>
    <row r="21135">
      <c r="A21135" t="inlineStr">
        <is>
          <t>brisc2025_train_04735_pi_sa_t1.jpg</t>
        </is>
      </c>
      <c r="B21135" t="inlineStr">
        <is>
          <t>O_SRG_4</t>
        </is>
      </c>
      <c r="C21135" s="6" t="n">
        <v>4.632</v>
      </c>
      <c r="D21135" s="6" t="n">
        <v>0.00399</v>
      </c>
      <c r="E21135" s="6" t="n">
        <v>1.17289</v>
      </c>
      <c r="F21135" s="6" t="n">
        <v>0.00469</v>
      </c>
      <c r="G21135" s="6" t="n">
        <v>0</v>
      </c>
      <c r="H21135" s="6" t="n">
        <v>3.39232</v>
      </c>
      <c r="I21135" s="6" t="n">
        <v>0.01743</v>
      </c>
    </row>
    <row r="21136">
      <c r="A21136" t="inlineStr">
        <is>
          <t>brisc2025_train_04735_pi_sa_t1.jpg</t>
        </is>
      </c>
      <c r="B21136" t="inlineStr">
        <is>
          <t>O_SRG_5</t>
        </is>
      </c>
      <c r="C21136" s="6" t="n">
        <v>4.881</v>
      </c>
      <c r="D21136" s="6" t="n">
        <v>0.00307</v>
      </c>
      <c r="E21136" s="6" t="n">
        <v>1.15549</v>
      </c>
      <c r="F21136" s="6" t="n">
        <v>0.00293</v>
      </c>
      <c r="G21136" s="6" t="n">
        <v>0</v>
      </c>
      <c r="H21136" s="6" t="n">
        <v>3.65968</v>
      </c>
      <c r="I21136" s="6" t="n">
        <v>0.02234</v>
      </c>
    </row>
    <row r="21137">
      <c r="A21137" t="inlineStr">
        <is>
          <t>brisc2025_train_04735_pi_sa_t1.jpg</t>
        </is>
      </c>
      <c r="B21137" t="inlineStr">
        <is>
          <t>P_ESRG</t>
        </is>
      </c>
      <c r="C21137" s="6" t="n">
        <v>1.467</v>
      </c>
      <c r="D21137" s="6" t="n">
        <v>0.00477</v>
      </c>
      <c r="E21137" s="6" t="n">
        <v>1.30882</v>
      </c>
      <c r="F21137" s="6" t="n">
        <v>0.00386</v>
      </c>
      <c r="G21137" s="6" t="n">
        <v>0</v>
      </c>
      <c r="H21137" s="6" t="n">
        <v>0.0467</v>
      </c>
      <c r="I21137" s="6" t="n">
        <v>0.02565</v>
      </c>
    </row>
    <row r="21138">
      <c r="A21138" t="inlineStr">
        <is>
          <t>brisc2025_train_04735_pi_sa_t1.jpg</t>
        </is>
      </c>
      <c r="B21138" t="inlineStr">
        <is>
          <t>P_ESRG_global</t>
        </is>
      </c>
      <c r="C21138" s="6" t="n">
        <v>1.352</v>
      </c>
      <c r="D21138" s="6" t="n">
        <v>0.00552</v>
      </c>
      <c r="E21138" s="6" t="n">
        <v>1.21863</v>
      </c>
      <c r="F21138" s="6" t="n">
        <v>0.00381</v>
      </c>
      <c r="G21138" s="6" t="n">
        <v>0</v>
      </c>
      <c r="H21138" s="6" t="n">
        <v>0.01361</v>
      </c>
      <c r="I21138" s="6" t="n">
        <v>0.03135</v>
      </c>
    </row>
    <row r="21139">
      <c r="A21139" t="inlineStr">
        <is>
          <t>brisc2025_train_04735_pi_sa_t1.jpg</t>
        </is>
      </c>
      <c r="B21139" t="inlineStr">
        <is>
          <t>P_ESRG_nolog</t>
        </is>
      </c>
      <c r="C21139" s="6" t="n">
        <v>1.313</v>
      </c>
      <c r="D21139" s="6" t="n">
        <v>0.00457</v>
      </c>
      <c r="E21139" s="6" t="n">
        <v>1.16912</v>
      </c>
      <c r="F21139" s="6" t="n">
        <v>0</v>
      </c>
      <c r="G21139" s="6" t="n">
        <v>0</v>
      </c>
      <c r="H21139" s="6" t="n">
        <v>0.03784</v>
      </c>
      <c r="I21139" s="6" t="n">
        <v>0.02504</v>
      </c>
    </row>
    <row r="21140">
      <c r="A21140" t="inlineStr">
        <is>
          <t>brisc2025_train_04735_pi_sa_t1.jpg</t>
        </is>
      </c>
      <c r="B21140" t="inlineStr">
        <is>
          <t>P_ESRG_nopurify</t>
        </is>
      </c>
      <c r="C21140" s="6" t="n">
        <v>1.414</v>
      </c>
      <c r="D21140" s="6" t="n">
        <v>0.00395</v>
      </c>
      <c r="E21140" s="6" t="n">
        <v>1.23673</v>
      </c>
      <c r="F21140" s="6" t="n">
        <v>0.00365</v>
      </c>
      <c r="G21140" s="6" t="n">
        <v>0</v>
      </c>
      <c r="H21140" s="6" t="n">
        <v>0.10321</v>
      </c>
      <c r="I21140" s="6" t="n">
        <v>0.02604</v>
      </c>
    </row>
    <row r="21141">
      <c r="A21141" t="inlineStr">
        <is>
          <t>brisc2025_train_04735_pi_sa_t1.jpg</t>
        </is>
      </c>
      <c r="B21141" t="inlineStr">
        <is>
          <t>P_ESRG_nostop</t>
        </is>
      </c>
      <c r="C21141" s="6" t="n">
        <v>8.749000000000001</v>
      </c>
      <c r="D21141" s="6" t="n">
        <v>0.00279</v>
      </c>
      <c r="E21141" s="6" t="n">
        <v>1.13321</v>
      </c>
      <c r="F21141" s="6" t="n">
        <v>0.00405</v>
      </c>
      <c r="G21141" s="6" t="n">
        <v>0</v>
      </c>
      <c r="H21141" s="6" t="n">
        <v>7.51346</v>
      </c>
      <c r="I21141" s="6" t="n">
        <v>0.02235</v>
      </c>
    </row>
    <row r="21142">
      <c r="A21142" t="inlineStr">
        <is>
          <t>brisc2025_train_04735_pi_sa_t1.jpg</t>
        </is>
      </c>
      <c r="B21142" t="inlineStr">
        <is>
          <t>P_SRG</t>
        </is>
      </c>
      <c r="C21142" s="6" t="n">
        <v>4.725</v>
      </c>
      <c r="D21142" s="6" t="n">
        <v>0.00408</v>
      </c>
      <c r="E21142" s="6" t="n">
        <v>1.18435</v>
      </c>
      <c r="F21142" s="6" t="n">
        <v>0.00412</v>
      </c>
      <c r="G21142" s="6" t="n">
        <v>0</v>
      </c>
      <c r="H21142" s="6" t="n">
        <v>3.46603</v>
      </c>
      <c r="I21142" s="6" t="n">
        <v>0.02494</v>
      </c>
    </row>
    <row r="21143">
      <c r="A21143" t="inlineStr">
        <is>
          <t>brisc2025_train_04737_pi_sa_t1.jpg</t>
        </is>
      </c>
      <c r="B21143" t="inlineStr">
        <is>
          <t>A_ESRG</t>
        </is>
      </c>
      <c r="C21143" s="6" t="n">
        <v>2.854</v>
      </c>
      <c r="D21143" s="6" t="n">
        <v>0.00401</v>
      </c>
      <c r="E21143" s="6" t="n">
        <v>1.16704</v>
      </c>
      <c r="F21143" s="6" t="n">
        <v>0.00396</v>
      </c>
      <c r="G21143" s="6" t="n">
        <v>1.40845</v>
      </c>
      <c r="H21143" s="6" t="n">
        <v>0.20875</v>
      </c>
      <c r="I21143" s="6" t="n">
        <v>0.02447</v>
      </c>
    </row>
    <row r="21144">
      <c r="A21144" t="inlineStr">
        <is>
          <t>brisc2025_train_04737_pi_sa_t1.jpg</t>
        </is>
      </c>
      <c r="B21144" t="inlineStr">
        <is>
          <t>A_SRG</t>
        </is>
      </c>
      <c r="C21144" s="6" t="n">
        <v>5.585</v>
      </c>
      <c r="D21144" s="6" t="n">
        <v>0.00433</v>
      </c>
      <c r="E21144" s="6" t="n">
        <v>1.16143</v>
      </c>
      <c r="F21144" s="6" t="n">
        <v>0.0034</v>
      </c>
      <c r="G21144" s="6" t="n">
        <v>1.50039</v>
      </c>
      <c r="H21144" s="6" t="n">
        <v>2.85282</v>
      </c>
      <c r="I21144" s="6" t="n">
        <v>0.02636</v>
      </c>
    </row>
    <row r="21145">
      <c r="A21145" t="inlineStr">
        <is>
          <t>brisc2025_train_04737_pi_sa_t1.jpg</t>
        </is>
      </c>
      <c r="B21145" t="inlineStr">
        <is>
          <t>B_ESRG</t>
        </is>
      </c>
      <c r="C21145" s="6" t="n">
        <v>1.115</v>
      </c>
      <c r="D21145" s="6" t="n">
        <v>0.00406</v>
      </c>
      <c r="E21145" s="6" t="n">
        <v>0.97441</v>
      </c>
      <c r="F21145" s="6" t="n">
        <v>0.00431</v>
      </c>
      <c r="G21145" s="6" t="n">
        <v>0</v>
      </c>
      <c r="H21145" s="6" t="n">
        <v>0.02624</v>
      </c>
      <c r="I21145" s="6" t="n">
        <v>0.02462</v>
      </c>
    </row>
    <row r="21146">
      <c r="A21146" t="inlineStr">
        <is>
          <t>brisc2025_train_04737_pi_sa_t1.jpg</t>
        </is>
      </c>
      <c r="B21146" t="inlineStr">
        <is>
          <t>B_ESRG_global</t>
        </is>
      </c>
      <c r="C21146" s="6" t="n">
        <v>1.074</v>
      </c>
      <c r="D21146" s="6" t="n">
        <v>0.00368</v>
      </c>
      <c r="E21146" s="6" t="n">
        <v>0.95045</v>
      </c>
      <c r="F21146" s="6" t="n">
        <v>0.00391</v>
      </c>
      <c r="G21146" s="6" t="n">
        <v>0</v>
      </c>
      <c r="H21146" s="6" t="n">
        <v>0.01022</v>
      </c>
      <c r="I21146" s="6" t="n">
        <v>0.02474</v>
      </c>
    </row>
    <row r="21147">
      <c r="A21147" t="inlineStr">
        <is>
          <t>brisc2025_train_04737_pi_sa_t1.jpg</t>
        </is>
      </c>
      <c r="B21147" t="inlineStr">
        <is>
          <t>B_ESRG_nolog</t>
        </is>
      </c>
      <c r="C21147" s="6" t="n">
        <v>1.111</v>
      </c>
      <c r="D21147" s="6" t="n">
        <v>0.00365</v>
      </c>
      <c r="E21147" s="6" t="n">
        <v>0.97611</v>
      </c>
      <c r="F21147" s="6" t="n">
        <v>0</v>
      </c>
      <c r="G21147" s="6" t="n">
        <v>0</v>
      </c>
      <c r="H21147" s="6" t="n">
        <v>0.00941</v>
      </c>
      <c r="I21147" s="6" t="n">
        <v>0.02484</v>
      </c>
    </row>
    <row r="21148">
      <c r="A21148" t="inlineStr">
        <is>
          <t>brisc2025_train_04737_pi_sa_t1.jpg</t>
        </is>
      </c>
      <c r="B21148" t="inlineStr">
        <is>
          <t>B_SRG</t>
        </is>
      </c>
      <c r="C21148" s="6" t="n">
        <v>4.643</v>
      </c>
      <c r="D21148" s="6" t="n">
        <v>0.00416</v>
      </c>
      <c r="E21148" s="6" t="n">
        <v>0.97367</v>
      </c>
      <c r="F21148" s="6" t="n">
        <v>0.00406</v>
      </c>
      <c r="G21148" s="6" t="n">
        <v>0</v>
      </c>
      <c r="H21148" s="6" t="n">
        <v>3.58401</v>
      </c>
      <c r="I21148" s="6" t="n">
        <v>0.02342</v>
      </c>
    </row>
    <row r="21149">
      <c r="A21149" t="inlineStr">
        <is>
          <t>brisc2025_train_04737_pi_sa_t1.jpg</t>
        </is>
      </c>
      <c r="B21149" t="inlineStr">
        <is>
          <t>B_SRG_N4</t>
        </is>
      </c>
      <c r="C21149" s="6" t="n">
        <v>5.37</v>
      </c>
      <c r="D21149" s="6" t="n">
        <v>0.00393</v>
      </c>
      <c r="E21149" s="6" t="n">
        <v>0.9507</v>
      </c>
      <c r="F21149" s="6" t="n">
        <v>0.00402</v>
      </c>
      <c r="G21149" s="6" t="n">
        <v>0</v>
      </c>
      <c r="H21149" s="6" t="n">
        <v>3.20725</v>
      </c>
      <c r="I21149" s="6" t="n">
        <v>0.02464</v>
      </c>
    </row>
    <row r="21150">
      <c r="A21150" t="inlineStr">
        <is>
          <t>brisc2025_train_04737_pi_sa_t1.jpg</t>
        </is>
      </c>
      <c r="B21150" t="inlineStr">
        <is>
          <t>O_ESRG_1</t>
        </is>
      </c>
      <c r="C21150" s="6" t="n">
        <v>1.239</v>
      </c>
      <c r="D21150" s="6" t="n">
        <v>0.00457</v>
      </c>
      <c r="E21150" s="6" t="n">
        <v>1.15839</v>
      </c>
      <c r="F21150" s="6" t="n">
        <v>0.00212</v>
      </c>
      <c r="G21150" s="6" t="n">
        <v>0</v>
      </c>
      <c r="H21150" s="6" t="n">
        <v>0.00332</v>
      </c>
      <c r="I21150" s="6" t="n">
        <v>0.02245</v>
      </c>
    </row>
    <row r="21151">
      <c r="A21151" t="inlineStr">
        <is>
          <t>brisc2025_train_04737_pi_sa_t1.jpg</t>
        </is>
      </c>
      <c r="B21151" t="inlineStr">
        <is>
          <t>O_ESRG_2</t>
        </is>
      </c>
      <c r="C21151" s="6" t="n">
        <v>1.379</v>
      </c>
      <c r="D21151" s="6" t="n">
        <v>0.00411</v>
      </c>
      <c r="E21151" s="6" t="n">
        <v>1.17697</v>
      </c>
      <c r="F21151" s="6" t="n">
        <v>0.00387</v>
      </c>
      <c r="G21151" s="6" t="n">
        <v>0</v>
      </c>
      <c r="H21151" s="6" t="n">
        <v>0.09961</v>
      </c>
      <c r="I21151" s="6" t="n">
        <v>0.02705</v>
      </c>
    </row>
    <row r="21152">
      <c r="A21152" t="inlineStr">
        <is>
          <t>brisc2025_train_04737_pi_sa_t1.jpg</t>
        </is>
      </c>
      <c r="B21152" t="inlineStr">
        <is>
          <t>O_ESRG_3</t>
        </is>
      </c>
      <c r="C21152" s="6" t="n">
        <v>1.23</v>
      </c>
      <c r="D21152" s="6" t="n">
        <v>0.00305</v>
      </c>
      <c r="E21152" s="6" t="n">
        <v>1.12513</v>
      </c>
      <c r="F21152" s="6" t="n">
        <v>0.00409</v>
      </c>
      <c r="G21152" s="6" t="n">
        <v>0</v>
      </c>
      <c r="H21152" s="6" t="n">
        <v>0.00703</v>
      </c>
      <c r="I21152" s="6" t="n">
        <v>0.02614</v>
      </c>
    </row>
    <row r="21153">
      <c r="A21153" t="inlineStr">
        <is>
          <t>brisc2025_train_04737_pi_sa_t1.jpg</t>
        </is>
      </c>
      <c r="B21153" t="inlineStr">
        <is>
          <t>O_ESRG_4</t>
        </is>
      </c>
      <c r="C21153" s="6" t="n">
        <v>1.322</v>
      </c>
      <c r="D21153" s="6" t="n">
        <v>0.00406</v>
      </c>
      <c r="E21153" s="6" t="n">
        <v>1.21138</v>
      </c>
      <c r="F21153" s="6" t="n">
        <v>0.00412</v>
      </c>
      <c r="G21153" s="6" t="n">
        <v>0</v>
      </c>
      <c r="H21153" s="6" t="n">
        <v>0.00774</v>
      </c>
      <c r="I21153" s="6" t="n">
        <v>0.02518</v>
      </c>
    </row>
    <row r="21154">
      <c r="A21154" t="inlineStr">
        <is>
          <t>brisc2025_train_04737_pi_sa_t1.jpg</t>
        </is>
      </c>
      <c r="B21154" t="inlineStr">
        <is>
          <t>O_ESRG_5</t>
        </is>
      </c>
      <c r="C21154" s="6" t="n">
        <v>1.481</v>
      </c>
      <c r="D21154" s="6" t="n">
        <v>0.00402</v>
      </c>
      <c r="E21154" s="6" t="n">
        <v>1.17464</v>
      </c>
      <c r="F21154" s="6" t="n">
        <v>0.00425</v>
      </c>
      <c r="G21154" s="6" t="n">
        <v>0</v>
      </c>
      <c r="H21154" s="6" t="n">
        <v>0.20558</v>
      </c>
      <c r="I21154" s="6" t="n">
        <v>0.02535</v>
      </c>
    </row>
    <row r="21155">
      <c r="A21155" t="inlineStr">
        <is>
          <t>brisc2025_train_04737_pi_sa_t1.jpg</t>
        </is>
      </c>
      <c r="B21155" t="inlineStr">
        <is>
          <t>O_SRG_1</t>
        </is>
      </c>
      <c r="C21155" s="6" t="n">
        <v>4.14</v>
      </c>
      <c r="D21155" s="6" t="n">
        <v>0.00704</v>
      </c>
      <c r="E21155" s="6" t="n">
        <v>1.17959</v>
      </c>
      <c r="F21155" s="6" t="n">
        <v>0.00435</v>
      </c>
      <c r="G21155" s="6" t="n">
        <v>0</v>
      </c>
      <c r="H21155" s="6" t="n">
        <v>2.88358</v>
      </c>
      <c r="I21155" s="6" t="n">
        <v>0.02415</v>
      </c>
    </row>
    <row r="21156">
      <c r="A21156" t="inlineStr">
        <is>
          <t>brisc2025_train_04737_pi_sa_t1.jpg</t>
        </is>
      </c>
      <c r="B21156" t="inlineStr">
        <is>
          <t>O_SRG_2</t>
        </is>
      </c>
      <c r="C21156" s="6" t="n">
        <v>3.881</v>
      </c>
      <c r="D21156" s="6" t="n">
        <v>0.00416</v>
      </c>
      <c r="E21156" s="6" t="n">
        <v>1.19321</v>
      </c>
      <c r="F21156" s="6" t="n">
        <v>0.00447</v>
      </c>
      <c r="G21156" s="6" t="n">
        <v>0</v>
      </c>
      <c r="H21156" s="6" t="n">
        <v>2.61131</v>
      </c>
      <c r="I21156" s="6" t="n">
        <v>0.02808</v>
      </c>
    </row>
    <row r="21157">
      <c r="A21157" t="inlineStr">
        <is>
          <t>brisc2025_train_04737_pi_sa_t1.jpg</t>
        </is>
      </c>
      <c r="B21157" t="inlineStr">
        <is>
          <t>O_SRG_3</t>
        </is>
      </c>
      <c r="C21157" s="6" t="n">
        <v>4.023</v>
      </c>
      <c r="D21157" s="6" t="n">
        <v>0.0047</v>
      </c>
      <c r="E21157" s="6" t="n">
        <v>1.15977</v>
      </c>
      <c r="F21157" s="6" t="n">
        <v>0.00425</v>
      </c>
      <c r="G21157" s="6" t="n">
        <v>0</v>
      </c>
      <c r="H21157" s="6" t="n">
        <v>2.79473</v>
      </c>
      <c r="I21157" s="6" t="n">
        <v>0.02278</v>
      </c>
    </row>
    <row r="21158">
      <c r="A21158" t="inlineStr">
        <is>
          <t>brisc2025_train_04737_pi_sa_t1.jpg</t>
        </is>
      </c>
      <c r="B21158" t="inlineStr">
        <is>
          <t>O_SRG_4</t>
        </is>
      </c>
      <c r="C21158" s="6" t="n">
        <v>3.684</v>
      </c>
      <c r="D21158" s="6" t="n">
        <v>0.00422</v>
      </c>
      <c r="E21158" s="6" t="n">
        <v>1.06537</v>
      </c>
      <c r="F21158" s="6" t="n">
        <v>0.00457</v>
      </c>
      <c r="G21158" s="6" t="n">
        <v>0</v>
      </c>
      <c r="H21158" s="6" t="n">
        <v>2.54732</v>
      </c>
      <c r="I21158" s="6" t="n">
        <v>0.02476</v>
      </c>
    </row>
    <row r="21159">
      <c r="A21159" t="inlineStr">
        <is>
          <t>brisc2025_train_04737_pi_sa_t1.jpg</t>
        </is>
      </c>
      <c r="B21159" t="inlineStr">
        <is>
          <t>O_SRG_5</t>
        </is>
      </c>
      <c r="C21159" s="6" t="n">
        <v>4.16</v>
      </c>
      <c r="D21159" s="6" t="n">
        <v>0.00429</v>
      </c>
      <c r="E21159" s="6" t="n">
        <v>1.12866</v>
      </c>
      <c r="F21159" s="6" t="n">
        <v>0.00413</v>
      </c>
      <c r="G21159" s="6" t="n">
        <v>0</v>
      </c>
      <c r="H21159" s="6" t="n">
        <v>2.96369</v>
      </c>
      <c r="I21159" s="6" t="n">
        <v>0.02616</v>
      </c>
    </row>
    <row r="21160">
      <c r="A21160" t="inlineStr">
        <is>
          <t>brisc2025_train_04737_pi_sa_t1.jpg</t>
        </is>
      </c>
      <c r="B21160" t="inlineStr">
        <is>
          <t>P_ESRG</t>
        </is>
      </c>
      <c r="C21160" s="6" t="n">
        <v>1.236</v>
      </c>
      <c r="D21160" s="6" t="n">
        <v>0.00451</v>
      </c>
      <c r="E21160" s="6" t="n">
        <v>1.11442</v>
      </c>
      <c r="F21160" s="6" t="n">
        <v>0.00411</v>
      </c>
      <c r="G21160" s="6" t="n">
        <v>0</v>
      </c>
      <c r="H21160" s="6" t="n">
        <v>0.02271</v>
      </c>
      <c r="I21160" s="6" t="n">
        <v>0.02456</v>
      </c>
    </row>
    <row r="21161">
      <c r="A21161" t="inlineStr">
        <is>
          <t>brisc2025_train_04737_pi_sa_t1.jpg</t>
        </is>
      </c>
      <c r="B21161" t="inlineStr">
        <is>
          <t>P_ESRG_global</t>
        </is>
      </c>
      <c r="C21161" s="6" t="n">
        <v>1.249</v>
      </c>
      <c r="D21161" s="6" t="n">
        <v>0.00612</v>
      </c>
      <c r="E21161" s="6" t="n">
        <v>1.13604</v>
      </c>
      <c r="F21161" s="6" t="n">
        <v>0.00352</v>
      </c>
      <c r="G21161" s="6" t="n">
        <v>0</v>
      </c>
      <c r="H21161" s="6" t="n">
        <v>0.00695</v>
      </c>
      <c r="I21161" s="6" t="n">
        <v>0.02588</v>
      </c>
    </row>
    <row r="21162">
      <c r="A21162" t="inlineStr">
        <is>
          <t>brisc2025_train_04737_pi_sa_t1.jpg</t>
        </is>
      </c>
      <c r="B21162" t="inlineStr">
        <is>
          <t>P_ESRG_nolog</t>
        </is>
      </c>
      <c r="C21162" s="6" t="n">
        <v>1.236</v>
      </c>
      <c r="D21162" s="6" t="n">
        <v>0.00392</v>
      </c>
      <c r="E21162" s="6" t="n">
        <v>1.14604</v>
      </c>
      <c r="F21162" s="6" t="n">
        <v>0</v>
      </c>
      <c r="G21162" s="6" t="n">
        <v>0</v>
      </c>
      <c r="H21162" s="6" t="n">
        <v>0.00619</v>
      </c>
      <c r="I21162" s="6" t="n">
        <v>0.02082</v>
      </c>
    </row>
    <row r="21163">
      <c r="A21163" t="inlineStr">
        <is>
          <t>brisc2025_train_04737_pi_sa_t1.jpg</t>
        </is>
      </c>
      <c r="B21163" t="inlineStr">
        <is>
          <t>P_ESRG_nopurify</t>
        </is>
      </c>
      <c r="C21163" s="6" t="n">
        <v>1.29</v>
      </c>
      <c r="D21163" s="6" t="n">
        <v>0.00454</v>
      </c>
      <c r="E21163" s="6" t="n">
        <v>1.17247</v>
      </c>
      <c r="F21163" s="6" t="n">
        <v>0.00424</v>
      </c>
      <c r="G21163" s="6" t="n">
        <v>0</v>
      </c>
      <c r="H21163" s="6" t="n">
        <v>0.04688</v>
      </c>
      <c r="I21163" s="6" t="n">
        <v>0.02626</v>
      </c>
    </row>
    <row r="21164">
      <c r="A21164" t="inlineStr">
        <is>
          <t>brisc2025_train_04737_pi_sa_t1.jpg</t>
        </is>
      </c>
      <c r="B21164" t="inlineStr">
        <is>
          <t>P_ESRG_nostop</t>
        </is>
      </c>
      <c r="C21164" s="6" t="n">
        <v>6.785</v>
      </c>
      <c r="D21164" s="6" t="n">
        <v>0.00377</v>
      </c>
      <c r="E21164" s="6" t="n">
        <v>1.15378</v>
      </c>
      <c r="F21164" s="6" t="n">
        <v>0.00402</v>
      </c>
      <c r="G21164" s="6" t="n">
        <v>0</v>
      </c>
      <c r="H21164" s="6" t="n">
        <v>5.53481</v>
      </c>
      <c r="I21164" s="6" t="n">
        <v>0.02242</v>
      </c>
    </row>
    <row r="21165">
      <c r="A21165" t="inlineStr">
        <is>
          <t>brisc2025_train_04737_pi_sa_t1.jpg</t>
        </is>
      </c>
      <c r="B21165" t="inlineStr">
        <is>
          <t>P_SRG</t>
        </is>
      </c>
      <c r="C21165" s="6" t="n">
        <v>4.096</v>
      </c>
      <c r="D21165" s="6" t="n">
        <v>0.0042</v>
      </c>
      <c r="E21165" s="6" t="n">
        <v>1.24413</v>
      </c>
      <c r="F21165" s="6" t="n">
        <v>0.00434</v>
      </c>
      <c r="G21165" s="6" t="n">
        <v>0</v>
      </c>
      <c r="H21165" s="6" t="n">
        <v>2.775</v>
      </c>
      <c r="I21165" s="6" t="n">
        <v>0.02524</v>
      </c>
    </row>
    <row r="21166">
      <c r="A21166" t="inlineStr">
        <is>
          <t>brisc2025_train_04741_pi_sa_t1.jpg</t>
        </is>
      </c>
      <c r="B21166" t="inlineStr">
        <is>
          <t>A_ESRG</t>
        </is>
      </c>
      <c r="C21166" s="6" t="n">
        <v>2.398</v>
      </c>
      <c r="D21166" s="6" t="n">
        <v>0.00414</v>
      </c>
      <c r="E21166" s="6" t="n">
        <v>1.26671</v>
      </c>
      <c r="F21166" s="6" t="n">
        <v>0.00401</v>
      </c>
      <c r="G21166" s="6" t="n">
        <v>0.9868</v>
      </c>
      <c r="H21166" s="6" t="n">
        <v>0.06816</v>
      </c>
      <c r="I21166" s="6" t="n">
        <v>0.02458</v>
      </c>
    </row>
    <row r="21167">
      <c r="A21167" t="inlineStr">
        <is>
          <t>brisc2025_train_04741_pi_sa_t1.jpg</t>
        </is>
      </c>
      <c r="B21167" t="inlineStr">
        <is>
          <t>A_SRG</t>
        </is>
      </c>
      <c r="C21167" s="6" t="n">
        <v>6.538</v>
      </c>
      <c r="D21167" s="6" t="n">
        <v>0.00361</v>
      </c>
      <c r="E21167" s="6" t="n">
        <v>1.16088</v>
      </c>
      <c r="F21167" s="6" t="n">
        <v>0.00491</v>
      </c>
      <c r="G21167" s="6" t="n">
        <v>0.96543</v>
      </c>
      <c r="H21167" s="6" t="n">
        <v>4.3364</v>
      </c>
      <c r="I21167" s="6" t="n">
        <v>0.02449</v>
      </c>
    </row>
    <row r="21168">
      <c r="A21168" t="inlineStr">
        <is>
          <t>brisc2025_train_04741_pi_sa_t1.jpg</t>
        </is>
      </c>
      <c r="B21168" t="inlineStr">
        <is>
          <t>B_ESRG</t>
        </is>
      </c>
      <c r="C21168" s="6" t="n">
        <v>1.411</v>
      </c>
      <c r="D21168" s="6" t="n">
        <v>0.00452</v>
      </c>
      <c r="E21168" s="6" t="n">
        <v>1.20645</v>
      </c>
      <c r="F21168" s="6" t="n">
        <v>0.00568</v>
      </c>
      <c r="G21168" s="6" t="n">
        <v>0</v>
      </c>
      <c r="H21168" s="6" t="n">
        <v>0.0487</v>
      </c>
      <c r="I21168" s="6" t="n">
        <v>0.02883</v>
      </c>
    </row>
    <row r="21169">
      <c r="A21169" t="inlineStr">
        <is>
          <t>brisc2025_train_04741_pi_sa_t1.jpg</t>
        </is>
      </c>
      <c r="B21169" t="inlineStr">
        <is>
          <t>B_ESRG_global</t>
        </is>
      </c>
      <c r="C21169" s="6" t="n">
        <v>1.429</v>
      </c>
      <c r="D21169" s="6" t="n">
        <v>0.00577</v>
      </c>
      <c r="E21169" s="6" t="n">
        <v>1.26659</v>
      </c>
      <c r="F21169" s="6" t="n">
        <v>0.00402</v>
      </c>
      <c r="G21169" s="6" t="n">
        <v>0</v>
      </c>
      <c r="H21169" s="6" t="n">
        <v>0.02949</v>
      </c>
      <c r="I21169" s="6" t="n">
        <v>0.02678</v>
      </c>
    </row>
    <row r="21170">
      <c r="A21170" t="inlineStr">
        <is>
          <t>brisc2025_train_04741_pi_sa_t1.jpg</t>
        </is>
      </c>
      <c r="B21170" t="inlineStr">
        <is>
          <t>B_ESRG_nolog</t>
        </is>
      </c>
      <c r="C21170" s="6" t="n">
        <v>1.3</v>
      </c>
      <c r="D21170" s="6" t="n">
        <v>0.00387</v>
      </c>
      <c r="E21170" s="6" t="n">
        <v>1.17564</v>
      </c>
      <c r="F21170" s="6" t="n">
        <v>0</v>
      </c>
      <c r="G21170" s="6" t="n">
        <v>0</v>
      </c>
      <c r="H21170" s="6" t="n">
        <v>0.00666</v>
      </c>
      <c r="I21170" s="6" t="n">
        <v>0.02391</v>
      </c>
    </row>
    <row r="21171">
      <c r="A21171" t="inlineStr">
        <is>
          <t>brisc2025_train_04741_pi_sa_t1.jpg</t>
        </is>
      </c>
      <c r="B21171" t="inlineStr">
        <is>
          <t>B_SRG</t>
        </is>
      </c>
      <c r="C21171" s="6" t="n">
        <v>3.671</v>
      </c>
      <c r="D21171" s="6" t="n">
        <v>0.00403</v>
      </c>
      <c r="E21171" s="6" t="n">
        <v>1.12587</v>
      </c>
      <c r="F21171" s="6" t="n">
        <v>0.00407</v>
      </c>
      <c r="G21171" s="6" t="n">
        <v>0</v>
      </c>
      <c r="H21171" s="6" t="n">
        <v>2.45379</v>
      </c>
      <c r="I21171" s="6" t="n">
        <v>0.02254</v>
      </c>
    </row>
    <row r="21172">
      <c r="A21172" t="inlineStr">
        <is>
          <t>brisc2025_train_04741_pi_sa_t1.jpg</t>
        </is>
      </c>
      <c r="B21172" t="inlineStr">
        <is>
          <t>B_SRG_N4</t>
        </is>
      </c>
      <c r="C21172" s="6" t="n">
        <v>5.017</v>
      </c>
      <c r="D21172" s="6" t="n">
        <v>0.00348</v>
      </c>
      <c r="E21172" s="6" t="n">
        <v>1.16741</v>
      </c>
      <c r="F21172" s="6" t="n">
        <v>0.00408</v>
      </c>
      <c r="G21172" s="6" t="n">
        <v>0</v>
      </c>
      <c r="H21172" s="6" t="n">
        <v>2.59648</v>
      </c>
      <c r="I21172" s="6" t="n">
        <v>0.02509</v>
      </c>
    </row>
    <row r="21173">
      <c r="A21173" t="inlineStr">
        <is>
          <t>brisc2025_train_04741_pi_sa_t1.jpg</t>
        </is>
      </c>
      <c r="B21173" t="inlineStr">
        <is>
          <t>O_ESRG_1</t>
        </is>
      </c>
      <c r="C21173" s="6" t="n">
        <v>1.317</v>
      </c>
      <c r="D21173" s="6" t="n">
        <v>0.00463</v>
      </c>
      <c r="E21173" s="6" t="n">
        <v>1.15437</v>
      </c>
      <c r="F21173" s="6" t="n">
        <v>0.00376</v>
      </c>
      <c r="G21173" s="6" t="n">
        <v>0</v>
      </c>
      <c r="H21173" s="6" t="n">
        <v>0.05626</v>
      </c>
      <c r="I21173" s="6" t="n">
        <v>0.02461</v>
      </c>
    </row>
    <row r="21174">
      <c r="A21174" t="inlineStr">
        <is>
          <t>brisc2025_train_04741_pi_sa_t1.jpg</t>
        </is>
      </c>
      <c r="B21174" t="inlineStr">
        <is>
          <t>O_ESRG_2</t>
        </is>
      </c>
      <c r="C21174" s="6" t="n">
        <v>1.398</v>
      </c>
      <c r="D21174" s="6" t="n">
        <v>0.00561</v>
      </c>
      <c r="E21174" s="6" t="n">
        <v>1.25194</v>
      </c>
      <c r="F21174" s="6" t="n">
        <v>0.00482</v>
      </c>
      <c r="G21174" s="6" t="n">
        <v>0</v>
      </c>
      <c r="H21174" s="6" t="n">
        <v>0.01397</v>
      </c>
      <c r="I21174" s="6" t="n">
        <v>0.02948</v>
      </c>
    </row>
    <row r="21175">
      <c r="A21175" t="inlineStr">
        <is>
          <t>brisc2025_train_04741_pi_sa_t1.jpg</t>
        </is>
      </c>
      <c r="B21175" t="inlineStr">
        <is>
          <t>O_ESRG_3</t>
        </is>
      </c>
      <c r="C21175" s="6" t="n">
        <v>1.374</v>
      </c>
      <c r="D21175" s="6" t="n">
        <v>0.00589</v>
      </c>
      <c r="E21175" s="6" t="n">
        <v>1.24135</v>
      </c>
      <c r="F21175" s="6" t="n">
        <v>0.00443</v>
      </c>
      <c r="G21175" s="6" t="n">
        <v>0</v>
      </c>
      <c r="H21175" s="6" t="n">
        <v>0.00667</v>
      </c>
      <c r="I21175" s="6" t="n">
        <v>0.0251</v>
      </c>
    </row>
    <row r="21176">
      <c r="A21176" t="inlineStr">
        <is>
          <t>brisc2025_train_04741_pi_sa_t1.jpg</t>
        </is>
      </c>
      <c r="B21176" t="inlineStr">
        <is>
          <t>O_ESRG_4</t>
        </is>
      </c>
      <c r="C21176" s="6" t="n">
        <v>1.482</v>
      </c>
      <c r="D21176" s="6" t="n">
        <v>0.00458</v>
      </c>
      <c r="E21176" s="6" t="n">
        <v>1.29453</v>
      </c>
      <c r="F21176" s="6" t="n">
        <v>0.0043</v>
      </c>
      <c r="G21176" s="6" t="n">
        <v>0</v>
      </c>
      <c r="H21176" s="6" t="n">
        <v>0.07033</v>
      </c>
      <c r="I21176" s="6" t="n">
        <v>0.02936</v>
      </c>
    </row>
    <row r="21177">
      <c r="A21177" t="inlineStr">
        <is>
          <t>brisc2025_train_04741_pi_sa_t1.jpg</t>
        </is>
      </c>
      <c r="B21177" t="inlineStr">
        <is>
          <t>O_ESRG_5</t>
        </is>
      </c>
      <c r="C21177" s="6" t="n">
        <v>1.368</v>
      </c>
      <c r="D21177" s="6" t="n">
        <v>0.00553</v>
      </c>
      <c r="E21177" s="6" t="n">
        <v>1.21328</v>
      </c>
      <c r="F21177" s="6" t="n">
        <v>0.00382</v>
      </c>
      <c r="G21177" s="6" t="n">
        <v>0</v>
      </c>
      <c r="H21177" s="6" t="n">
        <v>0.04564</v>
      </c>
      <c r="I21177" s="6" t="n">
        <v>0.02483</v>
      </c>
    </row>
    <row r="21178">
      <c r="A21178" t="inlineStr">
        <is>
          <t>brisc2025_train_04741_pi_sa_t1.jpg</t>
        </is>
      </c>
      <c r="B21178" t="inlineStr">
        <is>
          <t>O_SRG_1</t>
        </is>
      </c>
      <c r="C21178" s="6" t="n">
        <v>5.616</v>
      </c>
      <c r="D21178" s="6" t="n">
        <v>0.00501</v>
      </c>
      <c r="E21178" s="6" t="n">
        <v>1.23898</v>
      </c>
      <c r="F21178" s="6" t="n">
        <v>0.00408</v>
      </c>
      <c r="G21178" s="6" t="n">
        <v>0</v>
      </c>
      <c r="H21178" s="6" t="n">
        <v>4.29552</v>
      </c>
      <c r="I21178" s="6" t="n">
        <v>0.02457</v>
      </c>
    </row>
    <row r="21179">
      <c r="A21179" t="inlineStr">
        <is>
          <t>brisc2025_train_04741_pi_sa_t1.jpg</t>
        </is>
      </c>
      <c r="B21179" t="inlineStr">
        <is>
          <t>O_SRG_2</t>
        </is>
      </c>
      <c r="C21179" s="6" t="n">
        <v>5.734</v>
      </c>
      <c r="D21179" s="6" t="n">
        <v>0.00424</v>
      </c>
      <c r="E21179" s="6" t="n">
        <v>1.20739</v>
      </c>
      <c r="F21179" s="6" t="n">
        <v>0.00348</v>
      </c>
      <c r="G21179" s="6" t="n">
        <v>0</v>
      </c>
      <c r="H21179" s="6" t="n">
        <v>4.45604</v>
      </c>
      <c r="I21179" s="6" t="n">
        <v>0.02566</v>
      </c>
    </row>
    <row r="21180">
      <c r="A21180" t="inlineStr">
        <is>
          <t>brisc2025_train_04741_pi_sa_t1.jpg</t>
        </is>
      </c>
      <c r="B21180" t="inlineStr">
        <is>
          <t>O_SRG_3</t>
        </is>
      </c>
      <c r="C21180" s="6" t="n">
        <v>5.764</v>
      </c>
      <c r="D21180" s="6" t="n">
        <v>0.00336</v>
      </c>
      <c r="E21180" s="6" t="n">
        <v>1.19021</v>
      </c>
      <c r="F21180" s="6" t="n">
        <v>0.00383</v>
      </c>
      <c r="G21180" s="6" t="n">
        <v>0</v>
      </c>
      <c r="H21180" s="6" t="n">
        <v>4.49805</v>
      </c>
      <c r="I21180" s="6" t="n">
        <v>0.02603</v>
      </c>
    </row>
    <row r="21181">
      <c r="A21181" t="inlineStr">
        <is>
          <t>brisc2025_train_04741_pi_sa_t1.jpg</t>
        </is>
      </c>
      <c r="B21181" t="inlineStr">
        <is>
          <t>O_SRG_4</t>
        </is>
      </c>
      <c r="C21181" s="6" t="n">
        <v>5.782</v>
      </c>
      <c r="D21181" s="6" t="n">
        <v>0.00348</v>
      </c>
      <c r="E21181" s="6" t="n">
        <v>1.15015</v>
      </c>
      <c r="F21181" s="6" t="n">
        <v>0.0041</v>
      </c>
      <c r="G21181" s="6" t="n">
        <v>0</v>
      </c>
      <c r="H21181" s="6" t="n">
        <v>4.55862</v>
      </c>
      <c r="I21181" s="6" t="n">
        <v>0.02774</v>
      </c>
    </row>
    <row r="21182">
      <c r="A21182" t="inlineStr">
        <is>
          <t>brisc2025_train_04741_pi_sa_t1.jpg</t>
        </is>
      </c>
      <c r="B21182" t="inlineStr">
        <is>
          <t>O_SRG_5</t>
        </is>
      </c>
      <c r="C21182" s="6" t="n">
        <v>5.954</v>
      </c>
      <c r="D21182" s="6" t="n">
        <v>0.00494</v>
      </c>
      <c r="E21182" s="6" t="n">
        <v>1.28599</v>
      </c>
      <c r="F21182" s="6" t="n">
        <v>0.009429999999999999</v>
      </c>
      <c r="G21182" s="6" t="n">
        <v>0</v>
      </c>
      <c r="H21182" s="6" t="n">
        <v>4.51297</v>
      </c>
      <c r="I21182" s="6" t="n">
        <v>0.02613</v>
      </c>
    </row>
    <row r="21183">
      <c r="A21183" t="inlineStr">
        <is>
          <t>brisc2025_train_04741_pi_sa_t1.jpg</t>
        </is>
      </c>
      <c r="B21183" t="inlineStr">
        <is>
          <t>P_ESRG</t>
        </is>
      </c>
      <c r="C21183" s="6" t="n">
        <v>1.274</v>
      </c>
      <c r="D21183" s="6" t="n">
        <v>0.00375</v>
      </c>
      <c r="E21183" s="6" t="n">
        <v>1.13577</v>
      </c>
      <c r="F21183" s="6" t="n">
        <v>0.00373</v>
      </c>
      <c r="G21183" s="6" t="n">
        <v>0</v>
      </c>
      <c r="H21183" s="6" t="n">
        <v>0.03956</v>
      </c>
      <c r="I21183" s="6" t="n">
        <v>0.0216</v>
      </c>
    </row>
    <row r="21184">
      <c r="A21184" t="inlineStr">
        <is>
          <t>brisc2025_train_04741_pi_sa_t1.jpg</t>
        </is>
      </c>
      <c r="B21184" t="inlineStr">
        <is>
          <t>P_ESRG_global</t>
        </is>
      </c>
      <c r="C21184" s="6" t="n">
        <v>1.248</v>
      </c>
      <c r="D21184" s="6" t="n">
        <v>0.00387</v>
      </c>
      <c r="E21184" s="6" t="n">
        <v>1.11565</v>
      </c>
      <c r="F21184" s="6" t="n">
        <v>0.00407</v>
      </c>
      <c r="G21184" s="6" t="n">
        <v>0</v>
      </c>
      <c r="H21184" s="6" t="n">
        <v>0.02411</v>
      </c>
      <c r="I21184" s="6" t="n">
        <v>0.02649</v>
      </c>
    </row>
    <row r="21185">
      <c r="A21185" t="inlineStr">
        <is>
          <t>brisc2025_train_04741_pi_sa_t1.jpg</t>
        </is>
      </c>
      <c r="B21185" t="inlineStr">
        <is>
          <t>P_ESRG_nolog</t>
        </is>
      </c>
      <c r="C21185" s="6" t="n">
        <v>1.298</v>
      </c>
      <c r="D21185" s="6" t="n">
        <v>0.00415</v>
      </c>
      <c r="E21185" s="6" t="n">
        <v>1.19865</v>
      </c>
      <c r="F21185" s="6" t="n">
        <v>0</v>
      </c>
      <c r="G21185" s="6" t="n">
        <v>0</v>
      </c>
      <c r="H21185" s="6" t="n">
        <v>0.0061</v>
      </c>
      <c r="I21185" s="6" t="n">
        <v>0.01867</v>
      </c>
    </row>
    <row r="21186">
      <c r="A21186" t="inlineStr">
        <is>
          <t>brisc2025_train_04741_pi_sa_t1.jpg</t>
        </is>
      </c>
      <c r="B21186" t="inlineStr">
        <is>
          <t>P_ESRG_nopurify</t>
        </is>
      </c>
      <c r="C21186" s="6" t="n">
        <v>1.243</v>
      </c>
      <c r="D21186" s="6" t="n">
        <v>0.00461</v>
      </c>
      <c r="E21186" s="6" t="n">
        <v>1.12137</v>
      </c>
      <c r="F21186" s="6" t="n">
        <v>0.00371</v>
      </c>
      <c r="G21186" s="6" t="n">
        <v>0</v>
      </c>
      <c r="H21186" s="6" t="n">
        <v>0.04717</v>
      </c>
      <c r="I21186" s="6" t="n">
        <v>0.0248</v>
      </c>
    </row>
    <row r="21187">
      <c r="A21187" t="inlineStr">
        <is>
          <t>brisc2025_train_04741_pi_sa_t1.jpg</t>
        </is>
      </c>
      <c r="B21187" t="inlineStr">
        <is>
          <t>P_ESRG_nostop</t>
        </is>
      </c>
      <c r="C21187" s="6" t="n">
        <v>9.997999999999999</v>
      </c>
      <c r="D21187" s="6" t="n">
        <v>0.00442</v>
      </c>
      <c r="E21187" s="6" t="n">
        <v>1.21149</v>
      </c>
      <c r="F21187" s="6" t="n">
        <v>0.00406</v>
      </c>
      <c r="G21187" s="6" t="n">
        <v>0</v>
      </c>
      <c r="H21187" s="6" t="n">
        <v>8.69125</v>
      </c>
      <c r="I21187" s="6" t="n">
        <v>0.01591</v>
      </c>
    </row>
    <row r="21188">
      <c r="A21188" t="inlineStr">
        <is>
          <t>brisc2025_train_04741_pi_sa_t1.jpg</t>
        </is>
      </c>
      <c r="B21188" t="inlineStr">
        <is>
          <t>P_SRG</t>
        </is>
      </c>
      <c r="C21188" s="6" t="n">
        <v>5.351</v>
      </c>
      <c r="D21188" s="6" t="n">
        <v>0.00447</v>
      </c>
      <c r="E21188" s="6" t="n">
        <v>1.16002</v>
      </c>
      <c r="F21188" s="6" t="n">
        <v>0.0053</v>
      </c>
      <c r="G21188" s="6" t="n">
        <v>0</v>
      </c>
      <c r="H21188" s="6" t="n">
        <v>4.11292</v>
      </c>
      <c r="I21188" s="6" t="n">
        <v>0.02428</v>
      </c>
    </row>
    <row r="21189">
      <c r="A21189" t="inlineStr">
        <is>
          <t>brisc2025_train_04746_pi_sa_t1.jpg</t>
        </is>
      </c>
      <c r="B21189" t="inlineStr">
        <is>
          <t>A_ESRG</t>
        </is>
      </c>
      <c r="C21189" s="6" t="n">
        <v>8.291</v>
      </c>
      <c r="D21189" s="6" t="n">
        <v>0.00355</v>
      </c>
      <c r="E21189" s="6" t="n">
        <v>1.20231</v>
      </c>
      <c r="F21189" s="6" t="n">
        <v>0.00417</v>
      </c>
      <c r="G21189" s="6" t="n">
        <v>2.22221</v>
      </c>
      <c r="H21189" s="6" t="n">
        <v>4.78864</v>
      </c>
      <c r="I21189" s="6" t="n">
        <v>0.02701</v>
      </c>
    </row>
    <row r="21190">
      <c r="A21190" t="inlineStr">
        <is>
          <t>brisc2025_train_04746_pi_sa_t1.jpg</t>
        </is>
      </c>
      <c r="B21190" t="inlineStr">
        <is>
          <t>A_SRG</t>
        </is>
      </c>
      <c r="C21190" s="6" t="n">
        <v>7.982</v>
      </c>
      <c r="D21190" s="6" t="n">
        <v>0.00551</v>
      </c>
      <c r="E21190" s="6" t="n">
        <v>1.13236</v>
      </c>
      <c r="F21190" s="6" t="n">
        <v>0.00366</v>
      </c>
      <c r="G21190" s="6" t="n">
        <v>2.19392</v>
      </c>
      <c r="H21190" s="6" t="n">
        <v>4.57417</v>
      </c>
      <c r="I21190" s="6" t="n">
        <v>0.02682</v>
      </c>
    </row>
    <row r="21191">
      <c r="A21191" t="inlineStr">
        <is>
          <t>brisc2025_train_04746_pi_sa_t1.jpg</t>
        </is>
      </c>
      <c r="B21191" t="inlineStr">
        <is>
          <t>B_ESRG</t>
        </is>
      </c>
      <c r="C21191" s="6" t="n">
        <v>1.355</v>
      </c>
      <c r="D21191" s="6" t="n">
        <v>0.00449</v>
      </c>
      <c r="E21191" s="6" t="n">
        <v>1.16308</v>
      </c>
      <c r="F21191" s="6" t="n">
        <v>0.00428</v>
      </c>
      <c r="G21191" s="6" t="n">
        <v>0</v>
      </c>
      <c r="H21191" s="6" t="n">
        <v>0.04052</v>
      </c>
      <c r="I21191" s="6" t="n">
        <v>0.0259</v>
      </c>
    </row>
    <row r="21192">
      <c r="A21192" t="inlineStr">
        <is>
          <t>brisc2025_train_04746_pi_sa_t1.jpg</t>
        </is>
      </c>
      <c r="B21192" t="inlineStr">
        <is>
          <t>B_ESRG_global</t>
        </is>
      </c>
      <c r="C21192" s="6" t="n">
        <v>1.281</v>
      </c>
      <c r="D21192" s="6" t="n">
        <v>0.00472</v>
      </c>
      <c r="E21192" s="6" t="n">
        <v>1.13499</v>
      </c>
      <c r="F21192" s="6" t="n">
        <v>0.00427</v>
      </c>
      <c r="G21192" s="6" t="n">
        <v>0</v>
      </c>
      <c r="H21192" s="6" t="n">
        <v>0.00737</v>
      </c>
      <c r="I21192" s="6" t="n">
        <v>0.02564</v>
      </c>
    </row>
    <row r="21193">
      <c r="A21193" t="inlineStr">
        <is>
          <t>brisc2025_train_04746_pi_sa_t1.jpg</t>
        </is>
      </c>
      <c r="B21193" t="inlineStr">
        <is>
          <t>B_ESRG_nolog</t>
        </is>
      </c>
      <c r="C21193" s="6" t="n">
        <v>10.823</v>
      </c>
      <c r="D21193" s="6" t="n">
        <v>0.00375</v>
      </c>
      <c r="E21193" s="6" t="n">
        <v>1.07083</v>
      </c>
      <c r="F21193" s="6" t="n">
        <v>0</v>
      </c>
      <c r="G21193" s="6" t="n">
        <v>0</v>
      </c>
      <c r="H21193" s="6" t="n">
        <v>9.64804</v>
      </c>
      <c r="I21193" s="6" t="n">
        <v>0.0202</v>
      </c>
    </row>
    <row r="21194">
      <c r="A21194" t="inlineStr">
        <is>
          <t>brisc2025_train_04746_pi_sa_t1.jpg</t>
        </is>
      </c>
      <c r="B21194" t="inlineStr">
        <is>
          <t>B_SRG</t>
        </is>
      </c>
      <c r="C21194" s="6" t="n">
        <v>6.215</v>
      </c>
      <c r="D21194" s="6" t="n">
        <v>0.00538</v>
      </c>
      <c r="E21194" s="6" t="n">
        <v>1.3025</v>
      </c>
      <c r="F21194" s="6" t="n">
        <v>0.00409</v>
      </c>
      <c r="G21194" s="6" t="n">
        <v>0</v>
      </c>
      <c r="H21194" s="6" t="n">
        <v>4.76123</v>
      </c>
      <c r="I21194" s="6" t="n">
        <v>0.0264</v>
      </c>
    </row>
    <row r="21195">
      <c r="A21195" t="inlineStr">
        <is>
          <t>brisc2025_train_04746_pi_sa_t1.jpg</t>
        </is>
      </c>
      <c r="B21195" t="inlineStr">
        <is>
          <t>B_SRG_N4</t>
        </is>
      </c>
      <c r="C21195" s="6" t="n">
        <v>10.015</v>
      </c>
      <c r="D21195" s="6" t="n">
        <v>0.00755</v>
      </c>
      <c r="E21195" s="6" t="n">
        <v>1.24807</v>
      </c>
      <c r="F21195" s="6" t="n">
        <v>0.00382</v>
      </c>
      <c r="G21195" s="6" t="n">
        <v>0</v>
      </c>
      <c r="H21195" s="6" t="n">
        <v>4.9919</v>
      </c>
      <c r="I21195" s="6" t="n">
        <v>0.02478</v>
      </c>
    </row>
    <row r="21196">
      <c r="A21196" t="inlineStr">
        <is>
          <t>brisc2025_train_04746_pi_sa_t1.jpg</t>
        </is>
      </c>
      <c r="B21196" t="inlineStr">
        <is>
          <t>O_ESRG_1</t>
        </is>
      </c>
      <c r="C21196" s="6" t="n">
        <v>1.269</v>
      </c>
      <c r="D21196" s="6" t="n">
        <v>0.00369</v>
      </c>
      <c r="E21196" s="6" t="n">
        <v>1.14586</v>
      </c>
      <c r="F21196" s="6" t="n">
        <v>0.00432</v>
      </c>
      <c r="G21196" s="6" t="n">
        <v>0</v>
      </c>
      <c r="H21196" s="6" t="n">
        <v>0.01183</v>
      </c>
      <c r="I21196" s="6" t="n">
        <v>0.02676</v>
      </c>
    </row>
    <row r="21197">
      <c r="A21197" t="inlineStr">
        <is>
          <t>brisc2025_train_04746_pi_sa_t1.jpg</t>
        </is>
      </c>
      <c r="B21197" t="inlineStr">
        <is>
          <t>O_ESRG_2</t>
        </is>
      </c>
      <c r="C21197" s="6" t="n">
        <v>1.294</v>
      </c>
      <c r="D21197" s="6" t="n">
        <v>0.00399</v>
      </c>
      <c r="E21197" s="6" t="n">
        <v>1.18618</v>
      </c>
      <c r="F21197" s="6" t="n">
        <v>0.00385</v>
      </c>
      <c r="G21197" s="6" t="n">
        <v>0</v>
      </c>
      <c r="H21197" s="6" t="n">
        <v>0.00944</v>
      </c>
      <c r="I21197" s="6" t="n">
        <v>0.02196</v>
      </c>
    </row>
    <row r="21198">
      <c r="A21198" t="inlineStr">
        <is>
          <t>brisc2025_train_04746_pi_sa_t1.jpg</t>
        </is>
      </c>
      <c r="B21198" t="inlineStr">
        <is>
          <t>O_ESRG_3</t>
        </is>
      </c>
      <c r="C21198" s="6" t="n">
        <v>1.264</v>
      </c>
      <c r="D21198" s="6" t="n">
        <v>0.0036</v>
      </c>
      <c r="E21198" s="6" t="n">
        <v>1.16842</v>
      </c>
      <c r="F21198" s="6" t="n">
        <v>0.00266</v>
      </c>
      <c r="G21198" s="6" t="n">
        <v>0</v>
      </c>
      <c r="H21198" s="6" t="n">
        <v>0.01843</v>
      </c>
      <c r="I21198" s="6" t="n">
        <v>0.01654</v>
      </c>
    </row>
    <row r="21199">
      <c r="A21199" t="inlineStr">
        <is>
          <t>brisc2025_train_04746_pi_sa_t1.jpg</t>
        </is>
      </c>
      <c r="B21199" t="inlineStr">
        <is>
          <t>O_ESRG_4</t>
        </is>
      </c>
      <c r="C21199" s="6" t="n">
        <v>1.239</v>
      </c>
      <c r="D21199" s="6" t="n">
        <v>0.00409</v>
      </c>
      <c r="E21199" s="6" t="n">
        <v>1.11055</v>
      </c>
      <c r="F21199" s="6" t="n">
        <v>0.00485</v>
      </c>
      <c r="G21199" s="6" t="n">
        <v>0</v>
      </c>
      <c r="H21199" s="6" t="n">
        <v>0.02051</v>
      </c>
      <c r="I21199" s="6" t="n">
        <v>0.02462</v>
      </c>
    </row>
    <row r="21200">
      <c r="A21200" t="inlineStr">
        <is>
          <t>brisc2025_train_04746_pi_sa_t1.jpg</t>
        </is>
      </c>
      <c r="B21200" t="inlineStr">
        <is>
          <t>O_ESRG_5</t>
        </is>
      </c>
      <c r="C21200" s="6" t="n">
        <v>1.29</v>
      </c>
      <c r="D21200" s="6" t="n">
        <v>0.00471</v>
      </c>
      <c r="E21200" s="6" t="n">
        <v>1.16962</v>
      </c>
      <c r="F21200" s="6" t="n">
        <v>0.00389</v>
      </c>
      <c r="G21200" s="6" t="n">
        <v>0</v>
      </c>
      <c r="H21200" s="6" t="n">
        <v>0.01114</v>
      </c>
      <c r="I21200" s="6" t="n">
        <v>0.02562</v>
      </c>
    </row>
    <row r="21201">
      <c r="A21201" t="inlineStr">
        <is>
          <t>brisc2025_train_04746_pi_sa_t1.jpg</t>
        </is>
      </c>
      <c r="B21201" t="inlineStr">
        <is>
          <t>O_SRG_1</t>
        </is>
      </c>
      <c r="C21201" s="6" t="n">
        <v>5.782</v>
      </c>
      <c r="D21201" s="6" t="n">
        <v>0.00393</v>
      </c>
      <c r="E21201" s="6" t="n">
        <v>1.19357</v>
      </c>
      <c r="F21201" s="6" t="n">
        <v>0.00369</v>
      </c>
      <c r="G21201" s="6" t="n">
        <v>0</v>
      </c>
      <c r="H21201" s="6" t="n">
        <v>4.50741</v>
      </c>
      <c r="I21201" s="6" t="n">
        <v>0.02681</v>
      </c>
    </row>
    <row r="21202">
      <c r="A21202" t="inlineStr">
        <is>
          <t>brisc2025_train_04746_pi_sa_t1.jpg</t>
        </is>
      </c>
      <c r="B21202" t="inlineStr">
        <is>
          <t>O_SRG_2</t>
        </is>
      </c>
      <c r="C21202" s="6" t="n">
        <v>6.06</v>
      </c>
      <c r="D21202" s="6" t="n">
        <v>0.0041</v>
      </c>
      <c r="E21202" s="6" t="n">
        <v>1.14053</v>
      </c>
      <c r="F21202" s="6" t="n">
        <v>0.00488</v>
      </c>
      <c r="G21202" s="6" t="n">
        <v>0</v>
      </c>
      <c r="H21202" s="6" t="n">
        <v>4.84183</v>
      </c>
      <c r="I21202" s="6" t="n">
        <v>0.02472</v>
      </c>
    </row>
    <row r="21203">
      <c r="A21203" t="inlineStr">
        <is>
          <t>brisc2025_train_04746_pi_sa_t1.jpg</t>
        </is>
      </c>
      <c r="B21203" t="inlineStr">
        <is>
          <t>O_SRG_3</t>
        </is>
      </c>
      <c r="C21203" s="6" t="n">
        <v>5.873</v>
      </c>
      <c r="D21203" s="6" t="n">
        <v>0.00549</v>
      </c>
      <c r="E21203" s="6" t="n">
        <v>1.16841</v>
      </c>
      <c r="F21203" s="6" t="n">
        <v>0.00379</v>
      </c>
      <c r="G21203" s="6" t="n">
        <v>0</v>
      </c>
      <c r="H21203" s="6" t="n">
        <v>4.62371</v>
      </c>
      <c r="I21203" s="6" t="n">
        <v>0.02702</v>
      </c>
    </row>
    <row r="21204">
      <c r="A21204" t="inlineStr">
        <is>
          <t>brisc2025_train_04746_pi_sa_t1.jpg</t>
        </is>
      </c>
      <c r="B21204" t="inlineStr">
        <is>
          <t>O_SRG_4</t>
        </is>
      </c>
      <c r="C21204" s="6" t="n">
        <v>6.107</v>
      </c>
      <c r="D21204" s="6" t="n">
        <v>0.00377</v>
      </c>
      <c r="E21204" s="6" t="n">
        <v>1.22197</v>
      </c>
      <c r="F21204" s="6" t="n">
        <v>0.00384</v>
      </c>
      <c r="G21204" s="6" t="n">
        <v>0</v>
      </c>
      <c r="H21204" s="6" t="n">
        <v>4.80562</v>
      </c>
      <c r="I21204" s="6" t="n">
        <v>0.02485</v>
      </c>
    </row>
    <row r="21205">
      <c r="A21205" t="inlineStr">
        <is>
          <t>brisc2025_train_04746_pi_sa_t1.jpg</t>
        </is>
      </c>
      <c r="B21205" t="inlineStr">
        <is>
          <t>O_SRG_5</t>
        </is>
      </c>
      <c r="C21205" s="6" t="n">
        <v>6.011</v>
      </c>
      <c r="D21205" s="6" t="n">
        <v>0.0036</v>
      </c>
      <c r="E21205" s="6" t="n">
        <v>1.16153</v>
      </c>
      <c r="F21205" s="6" t="n">
        <v>0.00396</v>
      </c>
      <c r="G21205" s="6" t="n">
        <v>0</v>
      </c>
      <c r="H21205" s="6" t="n">
        <v>4.77642</v>
      </c>
      <c r="I21205" s="6" t="n">
        <v>0.0234</v>
      </c>
    </row>
    <row r="21206">
      <c r="A21206" t="inlineStr">
        <is>
          <t>brisc2025_train_04746_pi_sa_t1.jpg</t>
        </is>
      </c>
      <c r="B21206" t="inlineStr">
        <is>
          <t>P_ESRG</t>
        </is>
      </c>
      <c r="C21206" s="6" t="n">
        <v>1.318</v>
      </c>
      <c r="D21206" s="6" t="n">
        <v>0.00358</v>
      </c>
      <c r="E21206" s="6" t="n">
        <v>1.17123</v>
      </c>
      <c r="F21206" s="6" t="n">
        <v>0.00414</v>
      </c>
      <c r="G21206" s="6" t="n">
        <v>0</v>
      </c>
      <c r="H21206" s="6" t="n">
        <v>0.04042</v>
      </c>
      <c r="I21206" s="6" t="n">
        <v>0.02585</v>
      </c>
    </row>
    <row r="21207">
      <c r="A21207" t="inlineStr">
        <is>
          <t>brisc2025_train_04746_pi_sa_t1.jpg</t>
        </is>
      </c>
      <c r="B21207" t="inlineStr">
        <is>
          <t>P_ESRG_global</t>
        </is>
      </c>
      <c r="C21207" s="6" t="n">
        <v>1.277</v>
      </c>
      <c r="D21207" s="6" t="n">
        <v>0.00518</v>
      </c>
      <c r="E21207" s="6" t="n">
        <v>1.16912</v>
      </c>
      <c r="F21207" s="6" t="n">
        <v>0.00383</v>
      </c>
      <c r="G21207" s="6" t="n">
        <v>0</v>
      </c>
      <c r="H21207" s="6" t="n">
        <v>0.00606</v>
      </c>
      <c r="I21207" s="6" t="n">
        <v>0.02265</v>
      </c>
    </row>
    <row r="21208">
      <c r="A21208" t="inlineStr">
        <is>
          <t>brisc2025_train_04746_pi_sa_t1.jpg</t>
        </is>
      </c>
      <c r="B21208" t="inlineStr">
        <is>
          <t>P_ESRG_nolog</t>
        </is>
      </c>
      <c r="C21208" s="6" t="n">
        <v>10.776</v>
      </c>
      <c r="D21208" s="6" t="n">
        <v>0.00734</v>
      </c>
      <c r="E21208" s="6" t="n">
        <v>1.16351</v>
      </c>
      <c r="F21208" s="6" t="n">
        <v>0</v>
      </c>
      <c r="G21208" s="6" t="n">
        <v>0</v>
      </c>
      <c r="H21208" s="6" t="n">
        <v>9.503130000000001</v>
      </c>
      <c r="I21208" s="6" t="n">
        <v>0.02207</v>
      </c>
    </row>
    <row r="21209">
      <c r="A21209" t="inlineStr">
        <is>
          <t>brisc2025_train_04746_pi_sa_t1.jpg</t>
        </is>
      </c>
      <c r="B21209" t="inlineStr">
        <is>
          <t>P_ESRG_nopurify</t>
        </is>
      </c>
      <c r="C21209" s="6" t="n">
        <v>11.587</v>
      </c>
      <c r="D21209" s="6" t="n">
        <v>0.00366</v>
      </c>
      <c r="E21209" s="6" t="n">
        <v>1.12185</v>
      </c>
      <c r="F21209" s="6" t="n">
        <v>0.00391</v>
      </c>
      <c r="G21209" s="6" t="n">
        <v>0</v>
      </c>
      <c r="H21209" s="6" t="n">
        <v>10.38722</v>
      </c>
      <c r="I21209" s="6" t="n">
        <v>0.02464</v>
      </c>
    </row>
    <row r="21210">
      <c r="A21210" t="inlineStr">
        <is>
          <t>brisc2025_train_04746_pi_sa_t1.jpg</t>
        </is>
      </c>
      <c r="B21210" t="inlineStr">
        <is>
          <t>P_ESRG_nostop</t>
        </is>
      </c>
      <c r="C21210" s="6" t="n">
        <v>10.562</v>
      </c>
      <c r="D21210" s="6" t="n">
        <v>0.00522</v>
      </c>
      <c r="E21210" s="6" t="n">
        <v>1.17412</v>
      </c>
      <c r="F21210" s="6" t="n">
        <v>0.00425</v>
      </c>
      <c r="G21210" s="6" t="n">
        <v>0</v>
      </c>
      <c r="H21210" s="6" t="n">
        <v>9.277139999999999</v>
      </c>
      <c r="I21210" s="6" t="n">
        <v>0.01973</v>
      </c>
    </row>
    <row r="21211">
      <c r="A21211" t="inlineStr">
        <is>
          <t>brisc2025_train_04746_pi_sa_t1.jpg</t>
        </is>
      </c>
      <c r="B21211" t="inlineStr">
        <is>
          <t>P_SRG</t>
        </is>
      </c>
      <c r="C21211" s="6" t="n">
        <v>5.914</v>
      </c>
      <c r="D21211" s="6" t="n">
        <v>0.00442</v>
      </c>
      <c r="E21211" s="6" t="n">
        <v>1.16402</v>
      </c>
      <c r="F21211" s="6" t="n">
        <v>0.00441</v>
      </c>
      <c r="G21211" s="6" t="n">
        <v>0</v>
      </c>
      <c r="H21211" s="6" t="n">
        <v>4.66677</v>
      </c>
      <c r="I21211" s="6" t="n">
        <v>0.02545</v>
      </c>
    </row>
    <row r="21212">
      <c r="A21212" t="inlineStr">
        <is>
          <t>brisc2025_train_04747_pi_sa_t1.jpg</t>
        </is>
      </c>
      <c r="B21212" t="inlineStr">
        <is>
          <t>A_ESRG</t>
        </is>
      </c>
      <c r="C21212" s="6" t="n">
        <v>6.314</v>
      </c>
      <c r="D21212" s="6" t="n">
        <v>0.00392</v>
      </c>
      <c r="E21212" s="6" t="n">
        <v>1.17278</v>
      </c>
      <c r="F21212" s="6" t="n">
        <v>0.00415</v>
      </c>
      <c r="G21212" s="6" t="n">
        <v>2.66304</v>
      </c>
      <c r="H21212" s="6" t="n">
        <v>2.40219</v>
      </c>
      <c r="I21212" s="6" t="n">
        <v>0.02618</v>
      </c>
    </row>
    <row r="21213">
      <c r="A21213" t="inlineStr">
        <is>
          <t>brisc2025_train_04747_pi_sa_t1.jpg</t>
        </is>
      </c>
      <c r="B21213" t="inlineStr">
        <is>
          <t>A_SRG</t>
        </is>
      </c>
      <c r="C21213" s="6" t="n">
        <v>8.651999999999999</v>
      </c>
      <c r="D21213" s="6" t="n">
        <v>0.00362</v>
      </c>
      <c r="E21213" s="6" t="n">
        <v>1.16277</v>
      </c>
      <c r="F21213" s="6" t="n">
        <v>0.00385</v>
      </c>
      <c r="G21213" s="6" t="n">
        <v>2.59293</v>
      </c>
      <c r="H21213" s="6" t="n">
        <v>4.81556</v>
      </c>
      <c r="I21213" s="6" t="n">
        <v>0.03065</v>
      </c>
    </row>
    <row r="21214">
      <c r="A21214" t="inlineStr">
        <is>
          <t>brisc2025_train_04747_pi_sa_t1.jpg</t>
        </is>
      </c>
      <c r="B21214" t="inlineStr">
        <is>
          <t>B_ESRG</t>
        </is>
      </c>
      <c r="C21214" s="6" t="n">
        <v>1.319</v>
      </c>
      <c r="D21214" s="6" t="n">
        <v>0.00448</v>
      </c>
      <c r="E21214" s="6" t="n">
        <v>1.15518</v>
      </c>
      <c r="F21214" s="6" t="n">
        <v>0.00411</v>
      </c>
      <c r="G21214" s="6" t="n">
        <v>0</v>
      </c>
      <c r="H21214" s="6" t="n">
        <v>0.03005</v>
      </c>
      <c r="I21214" s="6" t="n">
        <v>0.02476</v>
      </c>
    </row>
    <row r="21215">
      <c r="A21215" t="inlineStr">
        <is>
          <t>brisc2025_train_04747_pi_sa_t1.jpg</t>
        </is>
      </c>
      <c r="B21215" t="inlineStr">
        <is>
          <t>B_ESRG_global</t>
        </is>
      </c>
      <c r="C21215" s="6" t="n">
        <v>1.261</v>
      </c>
      <c r="D21215" s="6" t="n">
        <v>0.00484</v>
      </c>
      <c r="E21215" s="6" t="n">
        <v>1.11303</v>
      </c>
      <c r="F21215" s="6" t="n">
        <v>0.00504</v>
      </c>
      <c r="G21215" s="6" t="n">
        <v>0</v>
      </c>
      <c r="H21215" s="6" t="n">
        <v>0.0103</v>
      </c>
      <c r="I21215" s="6" t="n">
        <v>0.02639</v>
      </c>
    </row>
    <row r="21216">
      <c r="A21216" t="inlineStr">
        <is>
          <t>brisc2025_train_04747_pi_sa_t1.jpg</t>
        </is>
      </c>
      <c r="B21216" t="inlineStr">
        <is>
          <t>B_ESRG_nolog</t>
        </is>
      </c>
      <c r="C21216" s="6" t="n">
        <v>1.427</v>
      </c>
      <c r="D21216" s="6" t="n">
        <v>0.00511</v>
      </c>
      <c r="E21216" s="6" t="n">
        <v>1.26199</v>
      </c>
      <c r="F21216" s="6" t="n">
        <v>0</v>
      </c>
      <c r="G21216" s="6" t="n">
        <v>0</v>
      </c>
      <c r="H21216" s="6" t="n">
        <v>0.02318</v>
      </c>
      <c r="I21216" s="6" t="n">
        <v>0.02544</v>
      </c>
    </row>
    <row r="21217">
      <c r="A21217" t="inlineStr">
        <is>
          <t>brisc2025_train_04747_pi_sa_t1.jpg</t>
        </is>
      </c>
      <c r="B21217" t="inlineStr">
        <is>
          <t>B_SRG</t>
        </is>
      </c>
      <c r="C21217" s="6" t="n">
        <v>6.084</v>
      </c>
      <c r="D21217" s="6" t="n">
        <v>0.00385</v>
      </c>
      <c r="E21217" s="6" t="n">
        <v>1.17222</v>
      </c>
      <c r="F21217" s="6" t="n">
        <v>0.00358</v>
      </c>
      <c r="G21217" s="6" t="n">
        <v>0</v>
      </c>
      <c r="H21217" s="6" t="n">
        <v>4.82212</v>
      </c>
      <c r="I21217" s="6" t="n">
        <v>0.02688</v>
      </c>
    </row>
    <row r="21218">
      <c r="A21218" t="inlineStr">
        <is>
          <t>brisc2025_train_04747_pi_sa_t1.jpg</t>
        </is>
      </c>
      <c r="B21218" t="inlineStr">
        <is>
          <t>B_SRG_N4</t>
        </is>
      </c>
      <c r="C21218" s="6" t="n">
        <v>10.082</v>
      </c>
      <c r="D21218" s="6" t="n">
        <v>0.00416</v>
      </c>
      <c r="E21218" s="6" t="n">
        <v>1.24465</v>
      </c>
      <c r="F21218" s="6" t="n">
        <v>0.00322</v>
      </c>
      <c r="G21218" s="6" t="n">
        <v>0</v>
      </c>
      <c r="H21218" s="6" t="n">
        <v>5.07347</v>
      </c>
      <c r="I21218" s="6" t="n">
        <v>0.01666</v>
      </c>
    </row>
    <row r="21219">
      <c r="A21219" t="inlineStr">
        <is>
          <t>brisc2025_train_04747_pi_sa_t1.jpg</t>
        </is>
      </c>
      <c r="B21219" t="inlineStr">
        <is>
          <t>O_ESRG_1</t>
        </is>
      </c>
      <c r="C21219" s="6" t="n">
        <v>1.247</v>
      </c>
      <c r="D21219" s="6" t="n">
        <v>0.00421</v>
      </c>
      <c r="E21219" s="6" t="n">
        <v>1.13635</v>
      </c>
      <c r="F21219" s="6" t="n">
        <v>0.00415</v>
      </c>
      <c r="G21219" s="6" t="n">
        <v>0</v>
      </c>
      <c r="H21219" s="6" t="n">
        <v>0.00682</v>
      </c>
      <c r="I21219" s="6" t="n">
        <v>0.02581</v>
      </c>
    </row>
    <row r="21220">
      <c r="A21220" t="inlineStr">
        <is>
          <t>brisc2025_train_04747_pi_sa_t1.jpg</t>
        </is>
      </c>
      <c r="B21220" t="inlineStr">
        <is>
          <t>O_ESRG_2</t>
        </is>
      </c>
      <c r="C21220" s="6" t="n">
        <v>1.271</v>
      </c>
      <c r="D21220" s="6" t="n">
        <v>0.00544</v>
      </c>
      <c r="E21220" s="6" t="n">
        <v>1.15199</v>
      </c>
      <c r="F21220" s="6" t="n">
        <v>0.0039</v>
      </c>
      <c r="G21220" s="6" t="n">
        <v>0</v>
      </c>
      <c r="H21220" s="6" t="n">
        <v>0.01293</v>
      </c>
      <c r="I21220" s="6" t="n">
        <v>0.02293</v>
      </c>
    </row>
    <row r="21221">
      <c r="A21221" t="inlineStr">
        <is>
          <t>brisc2025_train_04747_pi_sa_t1.jpg</t>
        </is>
      </c>
      <c r="B21221" t="inlineStr">
        <is>
          <t>O_ESRG_3</t>
        </is>
      </c>
      <c r="C21221" s="6" t="n">
        <v>1.323</v>
      </c>
      <c r="D21221" s="6" t="n">
        <v>0.00337</v>
      </c>
      <c r="E21221" s="6" t="n">
        <v>1.19083</v>
      </c>
      <c r="F21221" s="6" t="n">
        <v>0.0035</v>
      </c>
      <c r="G21221" s="6" t="n">
        <v>0</v>
      </c>
      <c r="H21221" s="6" t="n">
        <v>0.0306</v>
      </c>
      <c r="I21221" s="6" t="n">
        <v>0.02416</v>
      </c>
    </row>
    <row r="21222">
      <c r="A21222" t="inlineStr">
        <is>
          <t>brisc2025_train_04747_pi_sa_t1.jpg</t>
        </is>
      </c>
      <c r="B21222" t="inlineStr">
        <is>
          <t>O_ESRG_4</t>
        </is>
      </c>
      <c r="C21222" s="6" t="n">
        <v>1.313</v>
      </c>
      <c r="D21222" s="6" t="n">
        <v>0.00438</v>
      </c>
      <c r="E21222" s="6" t="n">
        <v>1.18806</v>
      </c>
      <c r="F21222" s="6" t="n">
        <v>0.00381</v>
      </c>
      <c r="G21222" s="6" t="n">
        <v>0</v>
      </c>
      <c r="H21222" s="6" t="n">
        <v>0.01436</v>
      </c>
      <c r="I21222" s="6" t="n">
        <v>0.02797</v>
      </c>
    </row>
    <row r="21223">
      <c r="A21223" t="inlineStr">
        <is>
          <t>brisc2025_train_04747_pi_sa_t1.jpg</t>
        </is>
      </c>
      <c r="B21223" t="inlineStr">
        <is>
          <t>O_ESRG_5</t>
        </is>
      </c>
      <c r="C21223" s="6" t="n">
        <v>1.28</v>
      </c>
      <c r="D21223" s="6" t="n">
        <v>0.00394</v>
      </c>
      <c r="E21223" s="6" t="n">
        <v>1.16273</v>
      </c>
      <c r="F21223" s="6" t="n">
        <v>0.00454</v>
      </c>
      <c r="G21223" s="6" t="n">
        <v>0</v>
      </c>
      <c r="H21223" s="6" t="n">
        <v>0.01151</v>
      </c>
      <c r="I21223" s="6" t="n">
        <v>0.02349</v>
      </c>
    </row>
    <row r="21224">
      <c r="A21224" t="inlineStr">
        <is>
          <t>brisc2025_train_04747_pi_sa_t1.jpg</t>
        </is>
      </c>
      <c r="B21224" t="inlineStr">
        <is>
          <t>O_SRG_1</t>
        </is>
      </c>
      <c r="C21224" s="6" t="n">
        <v>6.369</v>
      </c>
      <c r="D21224" s="6" t="n">
        <v>0.00407</v>
      </c>
      <c r="E21224" s="6" t="n">
        <v>1.21197</v>
      </c>
      <c r="F21224" s="6" t="n">
        <v>0.00455</v>
      </c>
      <c r="G21224" s="6" t="n">
        <v>0</v>
      </c>
      <c r="H21224" s="6" t="n">
        <v>5.07955</v>
      </c>
      <c r="I21224" s="6" t="n">
        <v>0.02369</v>
      </c>
    </row>
    <row r="21225">
      <c r="A21225" t="inlineStr">
        <is>
          <t>brisc2025_train_04747_pi_sa_t1.jpg</t>
        </is>
      </c>
      <c r="B21225" t="inlineStr">
        <is>
          <t>O_SRG_2</t>
        </is>
      </c>
      <c r="C21225" s="6" t="n">
        <v>5.459</v>
      </c>
      <c r="D21225" s="6" t="n">
        <v>0.00384</v>
      </c>
      <c r="E21225" s="6" t="n">
        <v>1.17411</v>
      </c>
      <c r="F21225" s="6" t="n">
        <v>0.00346</v>
      </c>
      <c r="G21225" s="6" t="n">
        <v>0</v>
      </c>
      <c r="H21225" s="6" t="n">
        <v>4.21265</v>
      </c>
      <c r="I21225" s="6" t="n">
        <v>0.023</v>
      </c>
    </row>
    <row r="21226">
      <c r="A21226" t="inlineStr">
        <is>
          <t>brisc2025_train_04747_pi_sa_t1.jpg</t>
        </is>
      </c>
      <c r="B21226" t="inlineStr">
        <is>
          <t>O_SRG_3</t>
        </is>
      </c>
      <c r="C21226" s="6" t="n">
        <v>6.113</v>
      </c>
      <c r="D21226" s="6" t="n">
        <v>0.0086</v>
      </c>
      <c r="E21226" s="6" t="n">
        <v>1.15579</v>
      </c>
      <c r="F21226" s="6" t="n">
        <v>0.00432</v>
      </c>
      <c r="G21226" s="6" t="n">
        <v>0</v>
      </c>
      <c r="H21226" s="6" t="n">
        <v>4.87327</v>
      </c>
      <c r="I21226" s="6" t="n">
        <v>0.02528</v>
      </c>
    </row>
    <row r="21227">
      <c r="A21227" t="inlineStr">
        <is>
          <t>brisc2025_train_04747_pi_sa_t1.jpg</t>
        </is>
      </c>
      <c r="B21227" t="inlineStr">
        <is>
          <t>O_SRG_4</t>
        </is>
      </c>
      <c r="C21227" s="6" t="n">
        <v>6</v>
      </c>
      <c r="D21227" s="6" t="n">
        <v>0.00432</v>
      </c>
      <c r="E21227" s="6" t="n">
        <v>1.08205</v>
      </c>
      <c r="F21227" s="6" t="n">
        <v>0.00499</v>
      </c>
      <c r="G21227" s="6" t="n">
        <v>0</v>
      </c>
      <c r="H21227" s="6" t="n">
        <v>4.83551</v>
      </c>
      <c r="I21227" s="6" t="n">
        <v>0.02754</v>
      </c>
    </row>
    <row r="21228">
      <c r="A21228" t="inlineStr">
        <is>
          <t>brisc2025_train_04747_pi_sa_t1.jpg</t>
        </is>
      </c>
      <c r="B21228" t="inlineStr">
        <is>
          <t>O_SRG_5</t>
        </is>
      </c>
      <c r="C21228" s="6" t="n">
        <v>5.855</v>
      </c>
      <c r="D21228" s="6" t="n">
        <v>0.0053</v>
      </c>
      <c r="E21228" s="6" t="n">
        <v>1.16694</v>
      </c>
      <c r="F21228" s="6" t="n">
        <v>0.00646</v>
      </c>
      <c r="G21228" s="6" t="n">
        <v>0</v>
      </c>
      <c r="H21228" s="6" t="n">
        <v>4.60104</v>
      </c>
      <c r="I21228" s="6" t="n">
        <v>0.02579</v>
      </c>
    </row>
    <row r="21229">
      <c r="A21229" t="inlineStr">
        <is>
          <t>brisc2025_train_04747_pi_sa_t1.jpg</t>
        </is>
      </c>
      <c r="B21229" t="inlineStr">
        <is>
          <t>P_ESRG</t>
        </is>
      </c>
      <c r="C21229" s="6" t="n">
        <v>1.315</v>
      </c>
      <c r="D21229" s="6" t="n">
        <v>0.00527</v>
      </c>
      <c r="E21229" s="6" t="n">
        <v>1.17543</v>
      </c>
      <c r="F21229" s="6" t="n">
        <v>0.00448</v>
      </c>
      <c r="G21229" s="6" t="n">
        <v>0</v>
      </c>
      <c r="H21229" s="6" t="n">
        <v>0.03219</v>
      </c>
      <c r="I21229" s="6" t="n">
        <v>0.02442</v>
      </c>
    </row>
    <row r="21230">
      <c r="A21230" t="inlineStr">
        <is>
          <t>brisc2025_train_04747_pi_sa_t1.jpg</t>
        </is>
      </c>
      <c r="B21230" t="inlineStr">
        <is>
          <t>P_ESRG_global</t>
        </is>
      </c>
      <c r="C21230" s="6" t="n">
        <v>1.315</v>
      </c>
      <c r="D21230" s="6" t="n">
        <v>0.00461</v>
      </c>
      <c r="E21230" s="6" t="n">
        <v>1.20378</v>
      </c>
      <c r="F21230" s="6" t="n">
        <v>0.00446</v>
      </c>
      <c r="G21230" s="6" t="n">
        <v>0</v>
      </c>
      <c r="H21230" s="6" t="n">
        <v>0.00894</v>
      </c>
      <c r="I21230" s="6" t="n">
        <v>0.02508</v>
      </c>
    </row>
    <row r="21231">
      <c r="A21231" t="inlineStr">
        <is>
          <t>brisc2025_train_04747_pi_sa_t1.jpg</t>
        </is>
      </c>
      <c r="B21231" t="inlineStr">
        <is>
          <t>P_ESRG_nolog</t>
        </is>
      </c>
      <c r="C21231" s="6" t="n">
        <v>1.304</v>
      </c>
      <c r="D21231" s="6" t="n">
        <v>0.00409</v>
      </c>
      <c r="E21231" s="6" t="n">
        <v>1.17418</v>
      </c>
      <c r="F21231" s="6" t="n">
        <v>0</v>
      </c>
      <c r="G21231" s="6" t="n">
        <v>0</v>
      </c>
      <c r="H21231" s="6" t="n">
        <v>0.02754</v>
      </c>
      <c r="I21231" s="6" t="n">
        <v>0.0249</v>
      </c>
    </row>
    <row r="21232">
      <c r="A21232" t="inlineStr">
        <is>
          <t>brisc2025_train_04747_pi_sa_t1.jpg</t>
        </is>
      </c>
      <c r="B21232" t="inlineStr">
        <is>
          <t>P_ESRG_nopurify</t>
        </is>
      </c>
      <c r="C21232" s="6" t="n">
        <v>8.477</v>
      </c>
      <c r="D21232" s="6" t="n">
        <v>0.0052</v>
      </c>
      <c r="E21232" s="6" t="n">
        <v>1.12004</v>
      </c>
      <c r="F21232" s="6" t="n">
        <v>0.00441</v>
      </c>
      <c r="G21232" s="6" t="n">
        <v>0</v>
      </c>
      <c r="H21232" s="6" t="n">
        <v>7.28778</v>
      </c>
      <c r="I21232" s="6" t="n">
        <v>0.02174</v>
      </c>
    </row>
    <row r="21233">
      <c r="A21233" t="inlineStr">
        <is>
          <t>brisc2025_train_04747_pi_sa_t1.jpg</t>
        </is>
      </c>
      <c r="B21233" t="inlineStr">
        <is>
          <t>P_ESRG_nostop</t>
        </is>
      </c>
      <c r="C21233" s="6" t="n">
        <v>10.178</v>
      </c>
      <c r="D21233" s="6" t="n">
        <v>0.00403</v>
      </c>
      <c r="E21233" s="6" t="n">
        <v>1.11888</v>
      </c>
      <c r="F21233" s="6" t="n">
        <v>0.00438</v>
      </c>
      <c r="G21233" s="6" t="n">
        <v>0</v>
      </c>
      <c r="H21233" s="6" t="n">
        <v>8.965400000000001</v>
      </c>
      <c r="I21233" s="6" t="n">
        <v>0.01791</v>
      </c>
    </row>
    <row r="21234">
      <c r="A21234" t="inlineStr">
        <is>
          <t>brisc2025_train_04747_pi_sa_t1.jpg</t>
        </is>
      </c>
      <c r="B21234" t="inlineStr">
        <is>
          <t>P_SRG</t>
        </is>
      </c>
      <c r="C21234" s="6" t="n">
        <v>6.192</v>
      </c>
      <c r="D21234" s="6" t="n">
        <v>0.00545</v>
      </c>
      <c r="E21234" s="6" t="n">
        <v>1.21169</v>
      </c>
      <c r="F21234" s="6" t="n">
        <v>0.00429</v>
      </c>
      <c r="G21234" s="6" t="n">
        <v>0</v>
      </c>
      <c r="H21234" s="6" t="n">
        <v>4.89637</v>
      </c>
      <c r="I21234" s="6" t="n">
        <v>0.02445</v>
      </c>
    </row>
    <row r="21235">
      <c r="A21235" t="inlineStr">
        <is>
          <t>brisc2025_train_04766_pi_sa_t1.jpg</t>
        </is>
      </c>
      <c r="B21235" t="inlineStr">
        <is>
          <t>A_ESRG</t>
        </is>
      </c>
      <c r="C21235" s="6" t="n">
        <v>1.018</v>
      </c>
      <c r="D21235" s="6" t="n">
        <v>0.00251</v>
      </c>
      <c r="E21235" s="6" t="n">
        <v>0.2424</v>
      </c>
      <c r="F21235" s="6" t="n">
        <v>0.00568</v>
      </c>
      <c r="G21235" s="6" t="n">
        <v>0.69007</v>
      </c>
      <c r="H21235" s="6" t="n">
        <v>0.00687</v>
      </c>
      <c r="I21235" s="6" t="n">
        <v>0.02776</v>
      </c>
    </row>
    <row r="21236">
      <c r="A21236" t="inlineStr">
        <is>
          <t>brisc2025_train_04766_pi_sa_t1.jpg</t>
        </is>
      </c>
      <c r="B21236" t="inlineStr">
        <is>
          <t>A_SRG</t>
        </is>
      </c>
      <c r="C21236" s="6" t="n">
        <v>3.785</v>
      </c>
      <c r="D21236" s="6" t="n">
        <v>0.00274</v>
      </c>
      <c r="E21236" s="6" t="n">
        <v>0.23502</v>
      </c>
      <c r="F21236" s="6" t="n">
        <v>0.00555</v>
      </c>
      <c r="G21236" s="6" t="n">
        <v>0.62818</v>
      </c>
      <c r="H21236" s="6" t="n">
        <v>2.8559</v>
      </c>
      <c r="I21236" s="6" t="n">
        <v>0.02152</v>
      </c>
    </row>
    <row r="21237">
      <c r="A21237" t="inlineStr">
        <is>
          <t>brisc2025_train_04766_pi_sa_t1.jpg</t>
        </is>
      </c>
      <c r="B21237" t="inlineStr">
        <is>
          <t>B_ESRG</t>
        </is>
      </c>
      <c r="C21237" s="6" t="n">
        <v>0.431</v>
      </c>
      <c r="D21237" s="6" t="n">
        <v>0.00254</v>
      </c>
      <c r="E21237" s="6" t="n">
        <v>0.302</v>
      </c>
      <c r="F21237" s="6" t="n">
        <v>0.00424</v>
      </c>
      <c r="G21237" s="6" t="n">
        <v>0</v>
      </c>
      <c r="H21237" s="6" t="n">
        <v>0.00259</v>
      </c>
      <c r="I21237" s="6" t="n">
        <v>0.02681</v>
      </c>
    </row>
    <row r="21238">
      <c r="A21238" t="inlineStr">
        <is>
          <t>brisc2025_train_04766_pi_sa_t1.jpg</t>
        </is>
      </c>
      <c r="B21238" t="inlineStr">
        <is>
          <t>B_ESRG_global</t>
        </is>
      </c>
      <c r="C21238" s="6" t="n">
        <v>0.422</v>
      </c>
      <c r="D21238" s="6" t="n">
        <v>0.00286</v>
      </c>
      <c r="E21238" s="6" t="n">
        <v>0.30435</v>
      </c>
      <c r="F21238" s="6" t="n">
        <v>0.00401</v>
      </c>
      <c r="G21238" s="6" t="n">
        <v>0</v>
      </c>
      <c r="H21238" s="6" t="n">
        <v>0.00264</v>
      </c>
      <c r="I21238" s="6" t="n">
        <v>0.02502</v>
      </c>
    </row>
    <row r="21239">
      <c r="A21239" t="inlineStr">
        <is>
          <t>brisc2025_train_04766_pi_sa_t1.jpg</t>
        </is>
      </c>
      <c r="B21239" t="inlineStr">
        <is>
          <t>B_ESRG_nolog</t>
        </is>
      </c>
      <c r="C21239" s="6" t="n">
        <v>0.408</v>
      </c>
      <c r="D21239" s="6" t="n">
        <v>0.00273</v>
      </c>
      <c r="E21239" s="6" t="n">
        <v>0.28791</v>
      </c>
      <c r="F21239" s="6" t="n">
        <v>0</v>
      </c>
      <c r="G21239" s="6" t="n">
        <v>0</v>
      </c>
      <c r="H21239" s="6" t="n">
        <v>0.00274</v>
      </c>
      <c r="I21239" s="6" t="n">
        <v>0.02573</v>
      </c>
    </row>
    <row r="21240">
      <c r="A21240" t="inlineStr">
        <is>
          <t>brisc2025_train_04766_pi_sa_t1.jpg</t>
        </is>
      </c>
      <c r="B21240" t="inlineStr">
        <is>
          <t>B_SRG</t>
        </is>
      </c>
      <c r="C21240" s="6" t="n">
        <v>3.007</v>
      </c>
      <c r="D21240" s="6" t="n">
        <v>0.00288</v>
      </c>
      <c r="E21240" s="6" t="n">
        <v>0.31967</v>
      </c>
      <c r="F21240" s="6" t="n">
        <v>0.00527</v>
      </c>
      <c r="G21240" s="6" t="n">
        <v>0</v>
      </c>
      <c r="H21240" s="6" t="n">
        <v>2.59392</v>
      </c>
      <c r="I21240" s="6" t="n">
        <v>0.02457</v>
      </c>
    </row>
    <row r="21241">
      <c r="A21241" t="inlineStr">
        <is>
          <t>brisc2025_train_04766_pi_sa_t1.jpg</t>
        </is>
      </c>
      <c r="B21241" t="inlineStr">
        <is>
          <t>B_SRG_N4</t>
        </is>
      </c>
      <c r="C21241" s="6" t="n">
        <v>4.974</v>
      </c>
      <c r="D21241" s="6" t="n">
        <v>0.00292</v>
      </c>
      <c r="E21241" s="6" t="n">
        <v>0.28972</v>
      </c>
      <c r="F21241" s="6" t="n">
        <v>0.00385</v>
      </c>
      <c r="G21241" s="6" t="n">
        <v>0</v>
      </c>
      <c r="H21241" s="6" t="n">
        <v>2.65779</v>
      </c>
      <c r="I21241" s="6" t="n">
        <v>0.02584</v>
      </c>
    </row>
    <row r="21242">
      <c r="A21242" t="inlineStr">
        <is>
          <t>brisc2025_train_04766_pi_sa_t1.jpg</t>
        </is>
      </c>
      <c r="B21242" t="inlineStr">
        <is>
          <t>O_ESRG_1</t>
        </is>
      </c>
      <c r="C21242" s="6" t="n">
        <v>0.358</v>
      </c>
      <c r="D21242" s="6" t="n">
        <v>0.00395</v>
      </c>
      <c r="E21242" s="6" t="n">
        <v>0.23838</v>
      </c>
      <c r="F21242" s="6" t="n">
        <v>0.00417</v>
      </c>
      <c r="G21242" s="6" t="n">
        <v>0</v>
      </c>
      <c r="H21242" s="6" t="n">
        <v>0.00239</v>
      </c>
      <c r="I21242" s="6" t="n">
        <v>0.02771</v>
      </c>
    </row>
    <row r="21243">
      <c r="A21243" t="inlineStr">
        <is>
          <t>brisc2025_train_04766_pi_sa_t1.jpg</t>
        </is>
      </c>
      <c r="B21243" t="inlineStr">
        <is>
          <t>O_ESRG_2</t>
        </is>
      </c>
      <c r="C21243" s="6" t="n">
        <v>0.353</v>
      </c>
      <c r="D21243" s="6" t="n">
        <v>0.00262</v>
      </c>
      <c r="E21243" s="6" t="n">
        <v>0.24497</v>
      </c>
      <c r="F21243" s="6" t="n">
        <v>0.00416</v>
      </c>
      <c r="G21243" s="6" t="n">
        <v>0</v>
      </c>
      <c r="H21243" s="6" t="n">
        <v>0.00284</v>
      </c>
      <c r="I21243" s="6" t="n">
        <v>0.02637</v>
      </c>
    </row>
    <row r="21244">
      <c r="A21244" t="inlineStr">
        <is>
          <t>brisc2025_train_04766_pi_sa_t1.jpg</t>
        </is>
      </c>
      <c r="B21244" t="inlineStr">
        <is>
          <t>O_ESRG_3</t>
        </is>
      </c>
      <c r="C21244" s="6" t="n">
        <v>0.335</v>
      </c>
      <c r="D21244" s="6" t="n">
        <v>0.00297</v>
      </c>
      <c r="E21244" s="6" t="n">
        <v>0.22954</v>
      </c>
      <c r="F21244" s="6" t="n">
        <v>0.00376</v>
      </c>
      <c r="G21244" s="6" t="n">
        <v>0</v>
      </c>
      <c r="H21244" s="6" t="n">
        <v>0.00306</v>
      </c>
      <c r="I21244" s="6" t="n">
        <v>0.02658</v>
      </c>
    </row>
    <row r="21245">
      <c r="A21245" t="inlineStr">
        <is>
          <t>brisc2025_train_04766_pi_sa_t1.jpg</t>
        </is>
      </c>
      <c r="B21245" t="inlineStr">
        <is>
          <t>O_ESRG_4</t>
        </is>
      </c>
      <c r="C21245" s="6" t="n">
        <v>0.336</v>
      </c>
      <c r="D21245" s="6" t="n">
        <v>0.003</v>
      </c>
      <c r="E21245" s="6" t="n">
        <v>0.22991</v>
      </c>
      <c r="F21245" s="6" t="n">
        <v>0.0043</v>
      </c>
      <c r="G21245" s="6" t="n">
        <v>0</v>
      </c>
      <c r="H21245" s="6" t="n">
        <v>0.00266</v>
      </c>
      <c r="I21245" s="6" t="n">
        <v>0.02549</v>
      </c>
    </row>
    <row r="21246">
      <c r="A21246" t="inlineStr">
        <is>
          <t>brisc2025_train_04766_pi_sa_t1.jpg</t>
        </is>
      </c>
      <c r="B21246" t="inlineStr">
        <is>
          <t>O_ESRG_5</t>
        </is>
      </c>
      <c r="C21246" s="6" t="n">
        <v>0.455</v>
      </c>
      <c r="D21246" s="6" t="n">
        <v>0.00506</v>
      </c>
      <c r="E21246" s="6" t="n">
        <v>0.32107</v>
      </c>
      <c r="F21246" s="6" t="n">
        <v>0.00472</v>
      </c>
      <c r="G21246" s="6" t="n">
        <v>0</v>
      </c>
      <c r="H21246" s="6" t="n">
        <v>0.00238</v>
      </c>
      <c r="I21246" s="6" t="n">
        <v>0.02448</v>
      </c>
    </row>
    <row r="21247">
      <c r="A21247" t="inlineStr">
        <is>
          <t>brisc2025_train_04766_pi_sa_t1.jpg</t>
        </is>
      </c>
      <c r="B21247" t="inlineStr">
        <is>
          <t>O_SRG_1</t>
        </is>
      </c>
      <c r="C21247" s="6" t="n">
        <v>3.085</v>
      </c>
      <c r="D21247" s="6" t="n">
        <v>0.00278</v>
      </c>
      <c r="E21247" s="6" t="n">
        <v>0.24387</v>
      </c>
      <c r="F21247" s="6" t="n">
        <v>0.0047</v>
      </c>
      <c r="G21247" s="6" t="n">
        <v>0</v>
      </c>
      <c r="H21247" s="6" t="n">
        <v>2.77105</v>
      </c>
      <c r="I21247" s="6" t="n">
        <v>0.02558</v>
      </c>
    </row>
    <row r="21248">
      <c r="A21248" t="inlineStr">
        <is>
          <t>brisc2025_train_04766_pi_sa_t1.jpg</t>
        </is>
      </c>
      <c r="B21248" t="inlineStr">
        <is>
          <t>O_SRG_2</t>
        </is>
      </c>
      <c r="C21248" s="6" t="n">
        <v>2.985</v>
      </c>
      <c r="D21248" s="6" t="n">
        <v>0.00309</v>
      </c>
      <c r="E21248" s="6" t="n">
        <v>0.26421</v>
      </c>
      <c r="F21248" s="6" t="n">
        <v>0.00448</v>
      </c>
      <c r="G21248" s="6" t="n">
        <v>0</v>
      </c>
      <c r="H21248" s="6" t="n">
        <v>2.64543</v>
      </c>
      <c r="I21248" s="6" t="n">
        <v>0.02456</v>
      </c>
    </row>
    <row r="21249">
      <c r="A21249" t="inlineStr">
        <is>
          <t>brisc2025_train_04766_pi_sa_t1.jpg</t>
        </is>
      </c>
      <c r="B21249" t="inlineStr">
        <is>
          <t>O_SRG_3</t>
        </is>
      </c>
      <c r="C21249" s="6" t="n">
        <v>2.986</v>
      </c>
      <c r="D21249" s="6" t="n">
        <v>0.00254</v>
      </c>
      <c r="E21249" s="6" t="n">
        <v>0.21493</v>
      </c>
      <c r="F21249" s="6" t="n">
        <v>0.00412</v>
      </c>
      <c r="G21249" s="6" t="n">
        <v>0</v>
      </c>
      <c r="H21249" s="6" t="n">
        <v>2.70059</v>
      </c>
      <c r="I21249" s="6" t="n">
        <v>0.02822</v>
      </c>
    </row>
    <row r="21250">
      <c r="A21250" t="inlineStr">
        <is>
          <t>brisc2025_train_04766_pi_sa_t1.jpg</t>
        </is>
      </c>
      <c r="B21250" t="inlineStr">
        <is>
          <t>O_SRG_4</t>
        </is>
      </c>
      <c r="C21250" s="6" t="n">
        <v>3.001</v>
      </c>
      <c r="D21250" s="6" t="n">
        <v>0.00514</v>
      </c>
      <c r="E21250" s="6" t="n">
        <v>0.21404</v>
      </c>
      <c r="F21250" s="6" t="n">
        <v>0.0027</v>
      </c>
      <c r="G21250" s="6" t="n">
        <v>0</v>
      </c>
      <c r="H21250" s="6" t="n">
        <v>2.72199</v>
      </c>
      <c r="I21250" s="6" t="n">
        <v>0.0273</v>
      </c>
    </row>
    <row r="21251">
      <c r="A21251" t="inlineStr">
        <is>
          <t>brisc2025_train_04766_pi_sa_t1.jpg</t>
        </is>
      </c>
      <c r="B21251" t="inlineStr">
        <is>
          <t>O_SRG_5</t>
        </is>
      </c>
      <c r="C21251" s="6" t="n">
        <v>3.07</v>
      </c>
      <c r="D21251" s="6" t="n">
        <v>0.0036</v>
      </c>
      <c r="E21251" s="6" t="n">
        <v>0.22401</v>
      </c>
      <c r="F21251" s="6" t="n">
        <v>0.0047</v>
      </c>
      <c r="G21251" s="6" t="n">
        <v>0</v>
      </c>
      <c r="H21251" s="6" t="n">
        <v>2.77378</v>
      </c>
      <c r="I21251" s="6" t="n">
        <v>0.02612</v>
      </c>
    </row>
    <row r="21252">
      <c r="A21252" t="inlineStr">
        <is>
          <t>brisc2025_train_04766_pi_sa_t1.jpg</t>
        </is>
      </c>
      <c r="B21252" t="inlineStr">
        <is>
          <t>P_ESRG</t>
        </is>
      </c>
      <c r="C21252" s="6" t="n">
        <v>0.344</v>
      </c>
      <c r="D21252" s="6" t="n">
        <v>0.00325</v>
      </c>
      <c r="E21252" s="6" t="n">
        <v>0.22364</v>
      </c>
      <c r="F21252" s="6" t="n">
        <v>0.0045</v>
      </c>
      <c r="G21252" s="6" t="n">
        <v>0</v>
      </c>
      <c r="H21252" s="6" t="n">
        <v>0.00227</v>
      </c>
      <c r="I21252" s="6" t="n">
        <v>0.02687</v>
      </c>
    </row>
    <row r="21253">
      <c r="A21253" t="inlineStr">
        <is>
          <t>brisc2025_train_04766_pi_sa_t1.jpg</t>
        </is>
      </c>
      <c r="B21253" t="inlineStr">
        <is>
          <t>P_ESRG_global</t>
        </is>
      </c>
      <c r="C21253" s="6" t="n">
        <v>0.355</v>
      </c>
      <c r="D21253" s="6" t="n">
        <v>0.0035</v>
      </c>
      <c r="E21253" s="6" t="n">
        <v>0.2541</v>
      </c>
      <c r="F21253" s="6" t="n">
        <v>0.00394</v>
      </c>
      <c r="G21253" s="6" t="n">
        <v>0</v>
      </c>
      <c r="H21253" s="6" t="n">
        <v>0.00257</v>
      </c>
      <c r="I21253" s="6" t="n">
        <v>0.02185</v>
      </c>
    </row>
    <row r="21254">
      <c r="A21254" t="inlineStr">
        <is>
          <t>brisc2025_train_04766_pi_sa_t1.jpg</t>
        </is>
      </c>
      <c r="B21254" t="inlineStr">
        <is>
          <t>P_ESRG_nolog</t>
        </is>
      </c>
      <c r="C21254" s="6" t="n">
        <v>0.332</v>
      </c>
      <c r="D21254" s="6" t="n">
        <v>0.00244</v>
      </c>
      <c r="E21254" s="6" t="n">
        <v>0.24217</v>
      </c>
      <c r="F21254" s="6" t="n">
        <v>0</v>
      </c>
      <c r="G21254" s="6" t="n">
        <v>0</v>
      </c>
      <c r="H21254" s="6" t="n">
        <v>0.00216</v>
      </c>
      <c r="I21254" s="6" t="n">
        <v>0.02223</v>
      </c>
    </row>
    <row r="21255">
      <c r="A21255" t="inlineStr">
        <is>
          <t>brisc2025_train_04766_pi_sa_t1.jpg</t>
        </is>
      </c>
      <c r="B21255" t="inlineStr">
        <is>
          <t>P_ESRG_nopurify</t>
        </is>
      </c>
      <c r="C21255" s="6" t="n">
        <v>0.326</v>
      </c>
      <c r="D21255" s="6" t="n">
        <v>0.00359</v>
      </c>
      <c r="E21255" s="6" t="n">
        <v>0.24994</v>
      </c>
      <c r="F21255" s="6" t="n">
        <v>0.00455</v>
      </c>
      <c r="G21255" s="6" t="n">
        <v>0</v>
      </c>
      <c r="H21255" s="6" t="n">
        <v>0.00277</v>
      </c>
      <c r="I21255" s="6" t="n">
        <v>0.02516</v>
      </c>
    </row>
    <row r="21256">
      <c r="A21256" t="inlineStr">
        <is>
          <t>brisc2025_train_04766_pi_sa_t1.jpg</t>
        </is>
      </c>
      <c r="B21256" t="inlineStr">
        <is>
          <t>P_ESRG_nostop</t>
        </is>
      </c>
      <c r="C21256" s="6" t="n">
        <v>0.336</v>
      </c>
      <c r="D21256" s="6" t="n">
        <v>0.00335</v>
      </c>
      <c r="E21256" s="6" t="n">
        <v>0.22922</v>
      </c>
      <c r="F21256" s="6" t="n">
        <v>0.00488</v>
      </c>
      <c r="G21256" s="6" t="n">
        <v>0</v>
      </c>
      <c r="H21256" s="6" t="n">
        <v>0.00261</v>
      </c>
      <c r="I21256" s="6" t="n">
        <v>0.02598</v>
      </c>
    </row>
    <row r="21257">
      <c r="A21257" t="inlineStr">
        <is>
          <t>brisc2025_train_04766_pi_sa_t1.jpg</t>
        </is>
      </c>
      <c r="B21257" t="inlineStr">
        <is>
          <t>P_SRG</t>
        </is>
      </c>
      <c r="C21257" s="6" t="n">
        <v>3.285</v>
      </c>
      <c r="D21257" s="6" t="n">
        <v>0.00437</v>
      </c>
      <c r="E21257" s="6" t="n">
        <v>0.2369</v>
      </c>
      <c r="F21257" s="6" t="n">
        <v>0.00397</v>
      </c>
      <c r="G21257" s="6" t="n">
        <v>0</v>
      </c>
      <c r="H21257" s="6" t="n">
        <v>2.97418</v>
      </c>
      <c r="I21257" s="6" t="n">
        <v>0.02481</v>
      </c>
    </row>
    <row r="21258">
      <c r="A21258" t="inlineStr">
        <is>
          <t>brisc2025_train_04774_pi_sa_t1.jpg</t>
        </is>
      </c>
      <c r="B21258" t="inlineStr">
        <is>
          <t>A_ESRG</t>
        </is>
      </c>
      <c r="C21258" s="6" t="n">
        <v>3.459</v>
      </c>
      <c r="D21258" s="6" t="n">
        <v>0.00251</v>
      </c>
      <c r="E21258" s="6" t="n">
        <v>1.19374</v>
      </c>
      <c r="F21258" s="6" t="n">
        <v>0.00422</v>
      </c>
      <c r="G21258" s="6" t="n">
        <v>1.97888</v>
      </c>
      <c r="H21258" s="6" t="n">
        <v>0.19811</v>
      </c>
      <c r="I21258" s="6" t="n">
        <v>0.02575</v>
      </c>
    </row>
    <row r="21259">
      <c r="A21259" t="inlineStr">
        <is>
          <t>brisc2025_train_04774_pi_sa_t1.jpg</t>
        </is>
      </c>
      <c r="B21259" t="inlineStr">
        <is>
          <t>A_SRG</t>
        </is>
      </c>
      <c r="C21259" s="6" t="n">
        <v>7.84</v>
      </c>
      <c r="D21259" s="6" t="n">
        <v>0.002</v>
      </c>
      <c r="E21259" s="6" t="n">
        <v>1.11002</v>
      </c>
      <c r="F21259" s="6" t="n">
        <v>0.00404</v>
      </c>
      <c r="G21259" s="6" t="n">
        <v>1.78991</v>
      </c>
      <c r="H21259" s="6" t="n">
        <v>4.85553</v>
      </c>
      <c r="I21259" s="6" t="n">
        <v>0.02668</v>
      </c>
    </row>
    <row r="21260">
      <c r="A21260" t="inlineStr">
        <is>
          <t>brisc2025_train_04774_pi_sa_t1.jpg</t>
        </is>
      </c>
      <c r="B21260" t="inlineStr">
        <is>
          <t>B_ESRG</t>
        </is>
      </c>
      <c r="C21260" s="6" t="n">
        <v>1.409</v>
      </c>
      <c r="D21260" s="6" t="n">
        <v>0.00253</v>
      </c>
      <c r="E21260" s="6" t="n">
        <v>1.22426</v>
      </c>
      <c r="F21260" s="6" t="n">
        <v>0.00389</v>
      </c>
      <c r="G21260" s="6" t="n">
        <v>0</v>
      </c>
      <c r="H21260" s="6" t="n">
        <v>0.06771000000000001</v>
      </c>
      <c r="I21260" s="6" t="n">
        <v>0.02341</v>
      </c>
    </row>
    <row r="21261">
      <c r="A21261" t="inlineStr">
        <is>
          <t>brisc2025_train_04774_pi_sa_t1.jpg</t>
        </is>
      </c>
      <c r="B21261" t="inlineStr">
        <is>
          <t>B_ESRG_global</t>
        </is>
      </c>
      <c r="C21261" s="6" t="n">
        <v>1.32</v>
      </c>
      <c r="D21261" s="6" t="n">
        <v>0.00307</v>
      </c>
      <c r="E21261" s="6" t="n">
        <v>1.16837</v>
      </c>
      <c r="F21261" s="6" t="n">
        <v>0.00387</v>
      </c>
      <c r="G21261" s="6" t="n">
        <v>0</v>
      </c>
      <c r="H21261" s="6" t="n">
        <v>0.02747</v>
      </c>
      <c r="I21261" s="6" t="n">
        <v>0.02399</v>
      </c>
    </row>
    <row r="21262">
      <c r="A21262" t="inlineStr">
        <is>
          <t>brisc2025_train_04774_pi_sa_t1.jpg</t>
        </is>
      </c>
      <c r="B21262" t="inlineStr">
        <is>
          <t>B_ESRG_nolog</t>
        </is>
      </c>
      <c r="C21262" s="6" t="n">
        <v>1.379</v>
      </c>
      <c r="D21262" s="6" t="n">
        <v>0.00343</v>
      </c>
      <c r="E21262" s="6" t="n">
        <v>1.15947</v>
      </c>
      <c r="F21262" s="6" t="n">
        <v>0</v>
      </c>
      <c r="G21262" s="6" t="n">
        <v>0</v>
      </c>
      <c r="H21262" s="6" t="n">
        <v>0.08874</v>
      </c>
      <c r="I21262" s="6" t="n">
        <v>0.02491</v>
      </c>
    </row>
    <row r="21263">
      <c r="A21263" t="inlineStr">
        <is>
          <t>brisc2025_train_04774_pi_sa_t1.jpg</t>
        </is>
      </c>
      <c r="B21263" t="inlineStr">
        <is>
          <t>B_SRG</t>
        </is>
      </c>
      <c r="C21263" s="6" t="n">
        <v>6.553</v>
      </c>
      <c r="D21263" s="6" t="n">
        <v>0.0026</v>
      </c>
      <c r="E21263" s="6" t="n">
        <v>1.27681</v>
      </c>
      <c r="F21263" s="6" t="n">
        <v>0.00415</v>
      </c>
      <c r="G21263" s="6" t="n">
        <v>0</v>
      </c>
      <c r="H21263" s="6" t="n">
        <v>5.17868</v>
      </c>
      <c r="I21263" s="6" t="n">
        <v>0.02476</v>
      </c>
    </row>
    <row r="21264">
      <c r="A21264" t="inlineStr">
        <is>
          <t>brisc2025_train_04774_pi_sa_t1.jpg</t>
        </is>
      </c>
      <c r="B21264" t="inlineStr">
        <is>
          <t>B_SRG_N4</t>
        </is>
      </c>
      <c r="C21264" s="6" t="n">
        <v>12.06</v>
      </c>
      <c r="D21264" s="6" t="n">
        <v>0.00287</v>
      </c>
      <c r="E21264" s="6" t="n">
        <v>1.10919</v>
      </c>
      <c r="F21264" s="6" t="n">
        <v>0.00404</v>
      </c>
      <c r="G21264" s="6" t="n">
        <v>0</v>
      </c>
      <c r="H21264" s="6" t="n">
        <v>5.06476</v>
      </c>
      <c r="I21264" s="6" t="n">
        <v>0.02463</v>
      </c>
    </row>
    <row r="21265">
      <c r="A21265" t="inlineStr">
        <is>
          <t>brisc2025_train_04774_pi_sa_t1.jpg</t>
        </is>
      </c>
      <c r="B21265" t="inlineStr">
        <is>
          <t>O_ESRG_1</t>
        </is>
      </c>
      <c r="C21265" s="6" t="n">
        <v>1.267</v>
      </c>
      <c r="D21265" s="6" t="n">
        <v>0.00238</v>
      </c>
      <c r="E21265" s="6" t="n">
        <v>1.07876</v>
      </c>
      <c r="F21265" s="6" t="n">
        <v>0.00408</v>
      </c>
      <c r="G21265" s="6" t="n">
        <v>0</v>
      </c>
      <c r="H21265" s="6" t="n">
        <v>0.08377</v>
      </c>
      <c r="I21265" s="6" t="n">
        <v>0.02572</v>
      </c>
    </row>
    <row r="21266">
      <c r="A21266" t="inlineStr">
        <is>
          <t>brisc2025_train_04774_pi_sa_t1.jpg</t>
        </is>
      </c>
      <c r="B21266" t="inlineStr">
        <is>
          <t>O_ESRG_2</t>
        </is>
      </c>
      <c r="C21266" s="6" t="n">
        <v>1.378</v>
      </c>
      <c r="D21266" s="6" t="n">
        <v>0.00233</v>
      </c>
      <c r="E21266" s="6" t="n">
        <v>1.15533</v>
      </c>
      <c r="F21266" s="6" t="n">
        <v>0.00485</v>
      </c>
      <c r="G21266" s="6" t="n">
        <v>0</v>
      </c>
      <c r="H21266" s="6" t="n">
        <v>0.11091</v>
      </c>
      <c r="I21266" s="6" t="n">
        <v>0.02586</v>
      </c>
    </row>
    <row r="21267">
      <c r="A21267" t="inlineStr">
        <is>
          <t>brisc2025_train_04774_pi_sa_t1.jpg</t>
        </is>
      </c>
      <c r="B21267" t="inlineStr">
        <is>
          <t>O_ESRG_3</t>
        </is>
      </c>
      <c r="C21267" s="6" t="n">
        <v>1.37</v>
      </c>
      <c r="D21267" s="6" t="n">
        <v>0.00287</v>
      </c>
      <c r="E21267" s="6" t="n">
        <v>1.18035</v>
      </c>
      <c r="F21267" s="6" t="n">
        <v>0.00359</v>
      </c>
      <c r="G21267" s="6" t="n">
        <v>0</v>
      </c>
      <c r="H21267" s="6" t="n">
        <v>0.08128000000000001</v>
      </c>
      <c r="I21267" s="6" t="n">
        <v>0.02808</v>
      </c>
    </row>
    <row r="21268">
      <c r="A21268" t="inlineStr">
        <is>
          <t>brisc2025_train_04774_pi_sa_t1.jpg</t>
        </is>
      </c>
      <c r="B21268" t="inlineStr">
        <is>
          <t>O_ESRG_4</t>
        </is>
      </c>
      <c r="C21268" s="6" t="n">
        <v>1.433</v>
      </c>
      <c r="D21268" s="6" t="n">
        <v>0.00533</v>
      </c>
      <c r="E21268" s="6" t="n">
        <v>1.21193</v>
      </c>
      <c r="F21268" s="6" t="n">
        <v>0.00386</v>
      </c>
      <c r="G21268" s="6" t="n">
        <v>0</v>
      </c>
      <c r="H21268" s="6" t="n">
        <v>0.10884</v>
      </c>
      <c r="I21268" s="6" t="n">
        <v>0.02542</v>
      </c>
    </row>
    <row r="21269">
      <c r="A21269" t="inlineStr">
        <is>
          <t>brisc2025_train_04774_pi_sa_t1.jpg</t>
        </is>
      </c>
      <c r="B21269" t="inlineStr">
        <is>
          <t>O_ESRG_5</t>
        </is>
      </c>
      <c r="C21269" s="6" t="n">
        <v>1.283</v>
      </c>
      <c r="D21269" s="6" t="n">
        <v>0.00351</v>
      </c>
      <c r="E21269" s="6" t="n">
        <v>1.11293</v>
      </c>
      <c r="F21269" s="6" t="n">
        <v>0.00409</v>
      </c>
      <c r="G21269" s="6" t="n">
        <v>0</v>
      </c>
      <c r="H21269" s="6" t="n">
        <v>0.07228999999999999</v>
      </c>
      <c r="I21269" s="6" t="n">
        <v>0.01945</v>
      </c>
    </row>
    <row r="21270">
      <c r="A21270" t="inlineStr">
        <is>
          <t>brisc2025_train_04774_pi_sa_t1.jpg</t>
        </is>
      </c>
      <c r="B21270" t="inlineStr">
        <is>
          <t>O_SRG_1</t>
        </is>
      </c>
      <c r="C21270" s="6" t="n">
        <v>6.545</v>
      </c>
      <c r="D21270" s="6" t="n">
        <v>0.00499</v>
      </c>
      <c r="E21270" s="6" t="n">
        <v>1.26937</v>
      </c>
      <c r="F21270" s="6" t="n">
        <v>0.00465</v>
      </c>
      <c r="G21270" s="6" t="n">
        <v>0</v>
      </c>
      <c r="H21270" s="6" t="n">
        <v>5.18459</v>
      </c>
      <c r="I21270" s="6" t="n">
        <v>0.02814</v>
      </c>
    </row>
    <row r="21271">
      <c r="A21271" t="inlineStr">
        <is>
          <t>brisc2025_train_04774_pi_sa_t1.jpg</t>
        </is>
      </c>
      <c r="B21271" t="inlineStr">
        <is>
          <t>O_SRG_2</t>
        </is>
      </c>
      <c r="C21271" s="6" t="n">
        <v>6.227</v>
      </c>
      <c r="D21271" s="6" t="n">
        <v>0.0026</v>
      </c>
      <c r="E21271" s="6" t="n">
        <v>1.21661</v>
      </c>
      <c r="F21271" s="6" t="n">
        <v>0.00385</v>
      </c>
      <c r="G21271" s="6" t="n">
        <v>0</v>
      </c>
      <c r="H21271" s="6" t="n">
        <v>4.93436</v>
      </c>
      <c r="I21271" s="6" t="n">
        <v>0.02317</v>
      </c>
    </row>
    <row r="21272">
      <c r="A21272" t="inlineStr">
        <is>
          <t>brisc2025_train_04774_pi_sa_t1.jpg</t>
        </is>
      </c>
      <c r="B21272" t="inlineStr">
        <is>
          <t>O_SRG_3</t>
        </is>
      </c>
      <c r="C21272" s="6" t="n">
        <v>6.612</v>
      </c>
      <c r="D21272" s="6" t="n">
        <v>0.00243</v>
      </c>
      <c r="E21272" s="6" t="n">
        <v>1.15577</v>
      </c>
      <c r="F21272" s="6" t="n">
        <v>0.00392</v>
      </c>
      <c r="G21272" s="6" t="n">
        <v>0</v>
      </c>
      <c r="H21272" s="6" t="n">
        <v>5.37833</v>
      </c>
      <c r="I21272" s="6" t="n">
        <v>0.02604</v>
      </c>
    </row>
    <row r="21273">
      <c r="A21273" t="inlineStr">
        <is>
          <t>brisc2025_train_04774_pi_sa_t1.jpg</t>
        </is>
      </c>
      <c r="B21273" t="inlineStr">
        <is>
          <t>O_SRG_4</t>
        </is>
      </c>
      <c r="C21273" s="6" t="n">
        <v>6.654</v>
      </c>
      <c r="D21273" s="6" t="n">
        <v>0.00304</v>
      </c>
      <c r="E21273" s="6" t="n">
        <v>1.15257</v>
      </c>
      <c r="F21273" s="6" t="n">
        <v>0.00413</v>
      </c>
      <c r="G21273" s="6" t="n">
        <v>0</v>
      </c>
      <c r="H21273" s="6" t="n">
        <v>5.42243</v>
      </c>
      <c r="I21273" s="6" t="n">
        <v>0.02233</v>
      </c>
    </row>
    <row r="21274">
      <c r="A21274" t="inlineStr">
        <is>
          <t>brisc2025_train_04774_pi_sa_t1.jpg</t>
        </is>
      </c>
      <c r="B21274" t="inlineStr">
        <is>
          <t>O_SRG_5</t>
        </is>
      </c>
      <c r="C21274" s="6" t="n">
        <v>6.058</v>
      </c>
      <c r="D21274" s="6" t="n">
        <v>0.00236</v>
      </c>
      <c r="E21274" s="6" t="n">
        <v>1.12651</v>
      </c>
      <c r="F21274" s="6" t="n">
        <v>0.00434</v>
      </c>
      <c r="G21274" s="6" t="n">
        <v>0</v>
      </c>
      <c r="H21274" s="6" t="n">
        <v>4.85769</v>
      </c>
      <c r="I21274" s="6" t="n">
        <v>0.02458</v>
      </c>
    </row>
    <row r="21275">
      <c r="A21275" t="inlineStr">
        <is>
          <t>brisc2025_train_04774_pi_sa_t1.jpg</t>
        </is>
      </c>
      <c r="B21275" t="inlineStr">
        <is>
          <t>P_ESRG</t>
        </is>
      </c>
      <c r="C21275" s="6" t="n">
        <v>1.446</v>
      </c>
      <c r="D21275" s="6" t="n">
        <v>0.00419</v>
      </c>
      <c r="E21275" s="6" t="n">
        <v>1.22099</v>
      </c>
      <c r="F21275" s="6" t="n">
        <v>0.005</v>
      </c>
      <c r="G21275" s="6" t="n">
        <v>0</v>
      </c>
      <c r="H21275" s="6" t="n">
        <v>0.10368</v>
      </c>
      <c r="I21275" s="6" t="n">
        <v>0.02622</v>
      </c>
    </row>
    <row r="21276">
      <c r="A21276" t="inlineStr">
        <is>
          <t>brisc2025_train_04774_pi_sa_t1.jpg</t>
        </is>
      </c>
      <c r="B21276" t="inlineStr">
        <is>
          <t>P_ESRG_global</t>
        </is>
      </c>
      <c r="C21276" s="6" t="n">
        <v>1.289</v>
      </c>
      <c r="D21276" s="6" t="n">
        <v>0.00388</v>
      </c>
      <c r="E21276" s="6" t="n">
        <v>1.18002</v>
      </c>
      <c r="F21276" s="6" t="n">
        <v>0.00379</v>
      </c>
      <c r="G21276" s="6" t="n">
        <v>0</v>
      </c>
      <c r="H21276" s="6" t="n">
        <v>0.01089</v>
      </c>
      <c r="I21276" s="6" t="n">
        <v>0.02648</v>
      </c>
    </row>
    <row r="21277">
      <c r="A21277" t="inlineStr">
        <is>
          <t>brisc2025_train_04774_pi_sa_t1.jpg</t>
        </is>
      </c>
      <c r="B21277" t="inlineStr">
        <is>
          <t>P_ESRG_nolog</t>
        </is>
      </c>
      <c r="C21277" s="6" t="n">
        <v>1.358</v>
      </c>
      <c r="D21277" s="6" t="n">
        <v>0.00324</v>
      </c>
      <c r="E21277" s="6" t="n">
        <v>1.14967</v>
      </c>
      <c r="F21277" s="6" t="n">
        <v>0</v>
      </c>
      <c r="G21277" s="6" t="n">
        <v>0</v>
      </c>
      <c r="H21277" s="6" t="n">
        <v>0.09795</v>
      </c>
      <c r="I21277" s="6" t="n">
        <v>0.02667</v>
      </c>
    </row>
    <row r="21278">
      <c r="A21278" t="inlineStr">
        <is>
          <t>brisc2025_train_04774_pi_sa_t1.jpg</t>
        </is>
      </c>
      <c r="B21278" t="inlineStr">
        <is>
          <t>P_ESRG_nopurify</t>
        </is>
      </c>
      <c r="C21278" s="6" t="n">
        <v>1.399</v>
      </c>
      <c r="D21278" s="6" t="n">
        <v>0.00364</v>
      </c>
      <c r="E21278" s="6" t="n">
        <v>1.19505</v>
      </c>
      <c r="F21278" s="6" t="n">
        <v>0.00398</v>
      </c>
      <c r="G21278" s="6" t="n">
        <v>0</v>
      </c>
      <c r="H21278" s="6" t="n">
        <v>0.12775</v>
      </c>
      <c r="I21278" s="6" t="n">
        <v>0.02484</v>
      </c>
    </row>
    <row r="21279">
      <c r="A21279" t="inlineStr">
        <is>
          <t>brisc2025_train_04774_pi_sa_t1.jpg</t>
        </is>
      </c>
      <c r="B21279" t="inlineStr">
        <is>
          <t>P_ESRG_nostop</t>
        </is>
      </c>
      <c r="C21279" s="6" t="n">
        <v>10.982</v>
      </c>
      <c r="D21279" s="6" t="n">
        <v>0.00299</v>
      </c>
      <c r="E21279" s="6" t="n">
        <v>1.19917</v>
      </c>
      <c r="F21279" s="6" t="n">
        <v>0.00376</v>
      </c>
      <c r="G21279" s="6" t="n">
        <v>0</v>
      </c>
      <c r="H21279" s="6" t="n">
        <v>9.673109999999999</v>
      </c>
      <c r="I21279" s="6" t="n">
        <v>0.02011</v>
      </c>
    </row>
    <row r="21280">
      <c r="A21280" t="inlineStr">
        <is>
          <t>brisc2025_train_04774_pi_sa_t1.jpg</t>
        </is>
      </c>
      <c r="B21280" t="inlineStr">
        <is>
          <t>P_SRG</t>
        </is>
      </c>
      <c r="C21280" s="6" t="n">
        <v>6.452</v>
      </c>
      <c r="D21280" s="6" t="n">
        <v>0.0027</v>
      </c>
      <c r="E21280" s="6" t="n">
        <v>1.14724</v>
      </c>
      <c r="F21280" s="6" t="n">
        <v>0.00402</v>
      </c>
      <c r="G21280" s="6" t="n">
        <v>0</v>
      </c>
      <c r="H21280" s="6" t="n">
        <v>5.23156</v>
      </c>
      <c r="I21280" s="6" t="n">
        <v>0.02554</v>
      </c>
    </row>
    <row r="21281">
      <c r="A21281" t="inlineStr">
        <is>
          <t>brisc2025_train_04796_pi_sa_t1.jpg</t>
        </is>
      </c>
      <c r="B21281" t="inlineStr">
        <is>
          <t>A_ESRG</t>
        </is>
      </c>
      <c r="C21281" s="6" t="n">
        <v>3.394</v>
      </c>
      <c r="D21281" s="6" t="n">
        <v>0.00316</v>
      </c>
      <c r="E21281" s="6" t="n">
        <v>1.08372</v>
      </c>
      <c r="F21281" s="6" t="n">
        <v>0.00419</v>
      </c>
      <c r="G21281" s="6" t="n">
        <v>2.14385</v>
      </c>
      <c r="H21281" s="6" t="n">
        <v>0.08871999999999999</v>
      </c>
      <c r="I21281" s="6" t="n">
        <v>0.02549</v>
      </c>
    </row>
    <row r="21282">
      <c r="A21282" t="inlineStr">
        <is>
          <t>brisc2025_train_04796_pi_sa_t1.jpg</t>
        </is>
      </c>
      <c r="B21282" t="inlineStr">
        <is>
          <t>A_SRG</t>
        </is>
      </c>
      <c r="C21282" s="6" t="n">
        <v>8.736000000000001</v>
      </c>
      <c r="D21282" s="6" t="n">
        <v>0.00242</v>
      </c>
      <c r="E21282" s="6" t="n">
        <v>1.19422</v>
      </c>
      <c r="F21282" s="6" t="n">
        <v>0.00435</v>
      </c>
      <c r="G21282" s="6" t="n">
        <v>2.31026</v>
      </c>
      <c r="H21282" s="6" t="n">
        <v>5.15257</v>
      </c>
      <c r="I21282" s="6" t="n">
        <v>0.02723</v>
      </c>
    </row>
    <row r="21283">
      <c r="A21283" t="inlineStr">
        <is>
          <t>brisc2025_train_04796_pi_sa_t1.jpg</t>
        </is>
      </c>
      <c r="B21283" t="inlineStr">
        <is>
          <t>B_ESRG</t>
        </is>
      </c>
      <c r="C21283" s="6" t="n">
        <v>1.406</v>
      </c>
      <c r="D21283" s="6" t="n">
        <v>0.00352</v>
      </c>
      <c r="E21283" s="6" t="n">
        <v>1.18458</v>
      </c>
      <c r="F21283" s="6" t="n">
        <v>0.00409</v>
      </c>
      <c r="G21283" s="6" t="n">
        <v>0</v>
      </c>
      <c r="H21283" s="6" t="n">
        <v>0.07888000000000001</v>
      </c>
      <c r="I21283" s="6" t="n">
        <v>0.02551</v>
      </c>
    </row>
    <row r="21284">
      <c r="A21284" t="inlineStr">
        <is>
          <t>brisc2025_train_04796_pi_sa_t1.jpg</t>
        </is>
      </c>
      <c r="B21284" t="inlineStr">
        <is>
          <t>B_ESRG_global</t>
        </is>
      </c>
      <c r="C21284" s="6" t="n">
        <v>1.415</v>
      </c>
      <c r="D21284" s="6" t="n">
        <v>0.00301</v>
      </c>
      <c r="E21284" s="6" t="n">
        <v>1.25103</v>
      </c>
      <c r="F21284" s="6" t="n">
        <v>0.00449</v>
      </c>
      <c r="G21284" s="6" t="n">
        <v>0</v>
      </c>
      <c r="H21284" s="6" t="n">
        <v>0.02114</v>
      </c>
      <c r="I21284" s="6" t="n">
        <v>0.02542</v>
      </c>
    </row>
    <row r="21285">
      <c r="A21285" t="inlineStr">
        <is>
          <t>brisc2025_train_04796_pi_sa_t1.jpg</t>
        </is>
      </c>
      <c r="B21285" t="inlineStr">
        <is>
          <t>B_ESRG_nolog</t>
        </is>
      </c>
      <c r="C21285" s="6" t="n">
        <v>1.379</v>
      </c>
      <c r="D21285" s="6" t="n">
        <v>0.00372</v>
      </c>
      <c r="E21285" s="6" t="n">
        <v>1.19292</v>
      </c>
      <c r="F21285" s="6" t="n">
        <v>0</v>
      </c>
      <c r="G21285" s="6" t="n">
        <v>0</v>
      </c>
      <c r="H21285" s="6" t="n">
        <v>0.05542</v>
      </c>
      <c r="I21285" s="6" t="n">
        <v>0.02744</v>
      </c>
    </row>
    <row r="21286">
      <c r="A21286" t="inlineStr">
        <is>
          <t>brisc2025_train_04796_pi_sa_t1.jpg</t>
        </is>
      </c>
      <c r="B21286" t="inlineStr">
        <is>
          <t>B_SRG</t>
        </is>
      </c>
      <c r="C21286" s="6" t="n">
        <v>5.946</v>
      </c>
      <c r="D21286" s="6" t="n">
        <v>0.00399</v>
      </c>
      <c r="E21286" s="6" t="n">
        <v>1.26854</v>
      </c>
      <c r="F21286" s="6" t="n">
        <v>0.00436</v>
      </c>
      <c r="G21286" s="6" t="n">
        <v>0</v>
      </c>
      <c r="H21286" s="6" t="n">
        <v>4.56418</v>
      </c>
      <c r="I21286" s="6" t="n">
        <v>0.02398</v>
      </c>
    </row>
    <row r="21287">
      <c r="A21287" t="inlineStr">
        <is>
          <t>brisc2025_train_04796_pi_sa_t1.jpg</t>
        </is>
      </c>
      <c r="B21287" t="inlineStr">
        <is>
          <t>B_SRG_N4</t>
        </is>
      </c>
      <c r="C21287" s="6" t="n">
        <v>7.317</v>
      </c>
      <c r="D21287" s="6" t="n">
        <v>0.00338</v>
      </c>
      <c r="E21287" s="6" t="n">
        <v>1.1638</v>
      </c>
      <c r="F21287" s="6" t="n">
        <v>0.00259</v>
      </c>
      <c r="G21287" s="6" t="n">
        <v>0</v>
      </c>
      <c r="H21287" s="6" t="n">
        <v>4.21826</v>
      </c>
      <c r="I21287" s="6" t="n">
        <v>0.02416</v>
      </c>
    </row>
    <row r="21288">
      <c r="A21288" t="inlineStr">
        <is>
          <t>brisc2025_train_04796_pi_sa_t1.jpg</t>
        </is>
      </c>
      <c r="B21288" t="inlineStr">
        <is>
          <t>O_ESRG_1</t>
        </is>
      </c>
      <c r="C21288" s="6" t="n">
        <v>12.337</v>
      </c>
      <c r="D21288" s="6" t="n">
        <v>0.00288</v>
      </c>
      <c r="E21288" s="6" t="n">
        <v>1.19984</v>
      </c>
      <c r="F21288" s="6" t="n">
        <v>0.00598</v>
      </c>
      <c r="G21288" s="6" t="n">
        <v>0</v>
      </c>
      <c r="H21288" s="6" t="n">
        <v>11.0264</v>
      </c>
      <c r="I21288" s="6" t="n">
        <v>0.02507</v>
      </c>
    </row>
    <row r="21289">
      <c r="A21289" t="inlineStr">
        <is>
          <t>brisc2025_train_04796_pi_sa_t1.jpg</t>
        </is>
      </c>
      <c r="B21289" t="inlineStr">
        <is>
          <t>O_ESRG_2</t>
        </is>
      </c>
      <c r="C21289" s="6" t="n">
        <v>1.462</v>
      </c>
      <c r="D21289" s="6" t="n">
        <v>0.0044</v>
      </c>
      <c r="E21289" s="6" t="n">
        <v>1.2232</v>
      </c>
      <c r="F21289" s="6" t="n">
        <v>0.00426</v>
      </c>
      <c r="G21289" s="6" t="n">
        <v>0</v>
      </c>
      <c r="H21289" s="6" t="n">
        <v>0.13437</v>
      </c>
      <c r="I21289" s="6" t="n">
        <v>0.02066</v>
      </c>
    </row>
    <row r="21290">
      <c r="A21290" t="inlineStr">
        <is>
          <t>brisc2025_train_04796_pi_sa_t1.jpg</t>
        </is>
      </c>
      <c r="B21290" t="inlineStr">
        <is>
          <t>O_ESRG_3</t>
        </is>
      </c>
      <c r="C21290" s="6" t="n">
        <v>4.281</v>
      </c>
      <c r="D21290" s="6" t="n">
        <v>0.00229</v>
      </c>
      <c r="E21290" s="6" t="n">
        <v>1.18756</v>
      </c>
      <c r="F21290" s="6" t="n">
        <v>0.00384</v>
      </c>
      <c r="G21290" s="6" t="n">
        <v>0</v>
      </c>
      <c r="H21290" s="6" t="n">
        <v>2.98454</v>
      </c>
      <c r="I21290" s="6" t="n">
        <v>0.02444</v>
      </c>
    </row>
    <row r="21291">
      <c r="A21291" t="inlineStr">
        <is>
          <t>brisc2025_train_04796_pi_sa_t1.jpg</t>
        </is>
      </c>
      <c r="B21291" t="inlineStr">
        <is>
          <t>O_ESRG_4</t>
        </is>
      </c>
      <c r="C21291" s="6" t="n">
        <v>1.477</v>
      </c>
      <c r="D21291" s="6" t="n">
        <v>0.00316</v>
      </c>
      <c r="E21291" s="6" t="n">
        <v>1.12781</v>
      </c>
      <c r="F21291" s="6" t="n">
        <v>0.00398</v>
      </c>
      <c r="G21291" s="6" t="n">
        <v>0</v>
      </c>
      <c r="H21291" s="6" t="n">
        <v>0.23364</v>
      </c>
      <c r="I21291" s="6" t="n">
        <v>0.02593</v>
      </c>
    </row>
    <row r="21292">
      <c r="A21292" t="inlineStr">
        <is>
          <t>brisc2025_train_04796_pi_sa_t1.jpg</t>
        </is>
      </c>
      <c r="B21292" t="inlineStr">
        <is>
          <t>O_ESRG_5</t>
        </is>
      </c>
      <c r="C21292" s="6" t="n">
        <v>6.987</v>
      </c>
      <c r="D21292" s="6" t="n">
        <v>0.00319</v>
      </c>
      <c r="E21292" s="6" t="n">
        <v>1.17971</v>
      </c>
      <c r="F21292" s="6" t="n">
        <v>0.00465</v>
      </c>
      <c r="G21292" s="6" t="n">
        <v>0</v>
      </c>
      <c r="H21292" s="6" t="n">
        <v>5.69775</v>
      </c>
      <c r="I21292" s="6" t="n">
        <v>0.02569</v>
      </c>
    </row>
    <row r="21293">
      <c r="A21293" t="inlineStr">
        <is>
          <t>brisc2025_train_04796_pi_sa_t1.jpg</t>
        </is>
      </c>
      <c r="B21293" t="inlineStr">
        <is>
          <t>O_SRG_1</t>
        </is>
      </c>
      <c r="C21293" s="6" t="n">
        <v>6.551</v>
      </c>
      <c r="D21293" s="6" t="n">
        <v>0.00303</v>
      </c>
      <c r="E21293" s="6" t="n">
        <v>1.19081</v>
      </c>
      <c r="F21293" s="6" t="n">
        <v>0.00409</v>
      </c>
      <c r="G21293" s="6" t="n">
        <v>0</v>
      </c>
      <c r="H21293" s="6" t="n">
        <v>5.28318</v>
      </c>
      <c r="I21293" s="6" t="n">
        <v>0.02362</v>
      </c>
    </row>
    <row r="21294">
      <c r="A21294" t="inlineStr">
        <is>
          <t>brisc2025_train_04796_pi_sa_t1.jpg</t>
        </is>
      </c>
      <c r="B21294" t="inlineStr">
        <is>
          <t>O_SRG_2</t>
        </is>
      </c>
      <c r="C21294" s="6" t="n">
        <v>5.954</v>
      </c>
      <c r="D21294" s="6" t="n">
        <v>0.00235</v>
      </c>
      <c r="E21294" s="6" t="n">
        <v>1.17294</v>
      </c>
      <c r="F21294" s="6" t="n">
        <v>0.00352</v>
      </c>
      <c r="G21294" s="6" t="n">
        <v>0</v>
      </c>
      <c r="H21294" s="6" t="n">
        <v>4.70165</v>
      </c>
      <c r="I21294" s="6" t="n">
        <v>0.02589</v>
      </c>
    </row>
    <row r="21295">
      <c r="A21295" t="inlineStr">
        <is>
          <t>brisc2025_train_04796_pi_sa_t1.jpg</t>
        </is>
      </c>
      <c r="B21295" t="inlineStr">
        <is>
          <t>O_SRG_3</t>
        </is>
      </c>
      <c r="C21295" s="6" t="n">
        <v>6.514</v>
      </c>
      <c r="D21295" s="6" t="n">
        <v>0.00433</v>
      </c>
      <c r="E21295" s="6" t="n">
        <v>1.19525</v>
      </c>
      <c r="F21295" s="6" t="n">
        <v>0.00406</v>
      </c>
      <c r="G21295" s="6" t="n">
        <v>0</v>
      </c>
      <c r="H21295" s="6" t="n">
        <v>5.23568</v>
      </c>
      <c r="I21295" s="6" t="n">
        <v>0.02439</v>
      </c>
    </row>
    <row r="21296">
      <c r="A21296" t="inlineStr">
        <is>
          <t>brisc2025_train_04796_pi_sa_t1.jpg</t>
        </is>
      </c>
      <c r="B21296" t="inlineStr">
        <is>
          <t>O_SRG_4</t>
        </is>
      </c>
      <c r="C21296" s="6" t="n">
        <v>6.382</v>
      </c>
      <c r="D21296" s="6" t="n">
        <v>0.0026</v>
      </c>
      <c r="E21296" s="6" t="n">
        <v>1.17791</v>
      </c>
      <c r="F21296" s="6" t="n">
        <v>0.00355</v>
      </c>
      <c r="G21296" s="6" t="n">
        <v>0</v>
      </c>
      <c r="H21296" s="6" t="n">
        <v>5.12956</v>
      </c>
      <c r="I21296" s="6" t="n">
        <v>0.0251</v>
      </c>
    </row>
    <row r="21297">
      <c r="A21297" t="inlineStr">
        <is>
          <t>brisc2025_train_04796_pi_sa_t1.jpg</t>
        </is>
      </c>
      <c r="B21297" t="inlineStr">
        <is>
          <t>O_SRG_5</t>
        </is>
      </c>
      <c r="C21297" s="6" t="n">
        <v>5.976</v>
      </c>
      <c r="D21297" s="6" t="n">
        <v>0.00294</v>
      </c>
      <c r="E21297" s="6" t="n">
        <v>1.11539</v>
      </c>
      <c r="F21297" s="6" t="n">
        <v>0.00369</v>
      </c>
      <c r="G21297" s="6" t="n">
        <v>0</v>
      </c>
      <c r="H21297" s="6" t="n">
        <v>4.78354</v>
      </c>
      <c r="I21297" s="6" t="n">
        <v>0.02674</v>
      </c>
    </row>
    <row r="21298">
      <c r="A21298" t="inlineStr">
        <is>
          <t>brisc2025_train_04796_pi_sa_t1.jpg</t>
        </is>
      </c>
      <c r="B21298" t="inlineStr">
        <is>
          <t>P_ESRG</t>
        </is>
      </c>
      <c r="C21298" s="6" t="n">
        <v>1.427</v>
      </c>
      <c r="D21298" s="6" t="n">
        <v>0.00289</v>
      </c>
      <c r="E21298" s="6" t="n">
        <v>1.21374</v>
      </c>
      <c r="F21298" s="6" t="n">
        <v>0.00472</v>
      </c>
      <c r="G21298" s="6" t="n">
        <v>0</v>
      </c>
      <c r="H21298" s="6" t="n">
        <v>0.10328</v>
      </c>
      <c r="I21298" s="6" t="n">
        <v>0.02537</v>
      </c>
    </row>
    <row r="21299">
      <c r="A21299" t="inlineStr">
        <is>
          <t>brisc2025_train_04796_pi_sa_t1.jpg</t>
        </is>
      </c>
      <c r="B21299" t="inlineStr">
        <is>
          <t>P_ESRG_global</t>
        </is>
      </c>
      <c r="C21299" s="6" t="n">
        <v>1.302</v>
      </c>
      <c r="D21299" s="6" t="n">
        <v>0.00283</v>
      </c>
      <c r="E21299" s="6" t="n">
        <v>1.17103</v>
      </c>
      <c r="F21299" s="6" t="n">
        <v>0.00391</v>
      </c>
      <c r="G21299" s="6" t="n">
        <v>0</v>
      </c>
      <c r="H21299" s="6" t="n">
        <v>0.01546</v>
      </c>
      <c r="I21299" s="6" t="n">
        <v>0.02673</v>
      </c>
    </row>
    <row r="21300">
      <c r="A21300" t="inlineStr">
        <is>
          <t>brisc2025_train_04796_pi_sa_t1.jpg</t>
        </is>
      </c>
      <c r="B21300" t="inlineStr">
        <is>
          <t>P_ESRG_nolog</t>
        </is>
      </c>
      <c r="C21300" s="6" t="n">
        <v>1.29</v>
      </c>
      <c r="D21300" s="6" t="n">
        <v>0.003</v>
      </c>
      <c r="E21300" s="6" t="n">
        <v>1.14352</v>
      </c>
      <c r="F21300" s="6" t="n">
        <v>0</v>
      </c>
      <c r="G21300" s="6" t="n">
        <v>0</v>
      </c>
      <c r="H21300" s="6" t="n">
        <v>0.04047</v>
      </c>
      <c r="I21300" s="6" t="n">
        <v>0.02531</v>
      </c>
    </row>
    <row r="21301">
      <c r="A21301" t="inlineStr">
        <is>
          <t>brisc2025_train_04796_pi_sa_t1.jpg</t>
        </is>
      </c>
      <c r="B21301" t="inlineStr">
        <is>
          <t>P_ESRG_nopurify</t>
        </is>
      </c>
      <c r="C21301" s="6" t="n">
        <v>1.367</v>
      </c>
      <c r="D21301" s="6" t="n">
        <v>0.00268</v>
      </c>
      <c r="E21301" s="6" t="n">
        <v>1.14088</v>
      </c>
      <c r="F21301" s="6" t="n">
        <v>0.00348</v>
      </c>
      <c r="G21301" s="6" t="n">
        <v>0</v>
      </c>
      <c r="H21301" s="6" t="n">
        <v>0.14842</v>
      </c>
      <c r="I21301" s="6" t="n">
        <v>0.02617</v>
      </c>
    </row>
    <row r="21302">
      <c r="A21302" t="inlineStr">
        <is>
          <t>brisc2025_train_04796_pi_sa_t1.jpg</t>
        </is>
      </c>
      <c r="B21302" t="inlineStr">
        <is>
          <t>P_ESRG_nostop</t>
        </is>
      </c>
      <c r="C21302" s="6" t="n">
        <v>11.283</v>
      </c>
      <c r="D21302" s="6" t="n">
        <v>0.00368</v>
      </c>
      <c r="E21302" s="6" t="n">
        <v>1.15867</v>
      </c>
      <c r="F21302" s="6" t="n">
        <v>0.00273</v>
      </c>
      <c r="G21302" s="6" t="n">
        <v>0</v>
      </c>
      <c r="H21302" s="6" t="n">
        <v>10.02392</v>
      </c>
      <c r="I21302" s="6" t="n">
        <v>0.02132</v>
      </c>
    </row>
    <row r="21303">
      <c r="A21303" t="inlineStr">
        <is>
          <t>brisc2025_train_04796_pi_sa_t1.jpg</t>
        </is>
      </c>
      <c r="B21303" t="inlineStr">
        <is>
          <t>P_SRG</t>
        </is>
      </c>
      <c r="C21303" s="6" t="n">
        <v>6.456</v>
      </c>
      <c r="D21303" s="6" t="n">
        <v>0.00259</v>
      </c>
      <c r="E21303" s="6" t="n">
        <v>1.16646</v>
      </c>
      <c r="F21303" s="6" t="n">
        <v>0.00379</v>
      </c>
      <c r="G21303" s="6" t="n">
        <v>0</v>
      </c>
      <c r="H21303" s="6" t="n">
        <v>5.21149</v>
      </c>
      <c r="I21303" s="6" t="n">
        <v>0.02427</v>
      </c>
    </row>
    <row r="21304">
      <c r="A21304" t="inlineStr">
        <is>
          <t>brisc2025_train_04797_pi_sa_t1.jpg</t>
        </is>
      </c>
      <c r="B21304" t="inlineStr">
        <is>
          <t>A_ESRG</t>
        </is>
      </c>
      <c r="C21304" s="6" t="n">
        <v>3.387</v>
      </c>
      <c r="D21304" s="6" t="n">
        <v>0.00263</v>
      </c>
      <c r="E21304" s="6" t="n">
        <v>1.16223</v>
      </c>
      <c r="F21304" s="6" t="n">
        <v>0.00394</v>
      </c>
      <c r="G21304" s="6" t="n">
        <v>2.05861</v>
      </c>
      <c r="H21304" s="6" t="n">
        <v>0.08667</v>
      </c>
      <c r="I21304" s="6" t="n">
        <v>0.02507</v>
      </c>
    </row>
    <row r="21305">
      <c r="A21305" t="inlineStr">
        <is>
          <t>brisc2025_train_04797_pi_sa_t1.jpg</t>
        </is>
      </c>
      <c r="B21305" t="inlineStr">
        <is>
          <t>A_SRG</t>
        </is>
      </c>
      <c r="C21305" s="6" t="n">
        <v>8.215</v>
      </c>
      <c r="D21305" s="6" t="n">
        <v>0.00228</v>
      </c>
      <c r="E21305" s="6" t="n">
        <v>1.19374</v>
      </c>
      <c r="F21305" s="6" t="n">
        <v>0.00399</v>
      </c>
      <c r="G21305" s="6" t="n">
        <v>1.96546</v>
      </c>
      <c r="H21305" s="6" t="n">
        <v>4.97764</v>
      </c>
      <c r="I21305" s="6" t="n">
        <v>0.02533</v>
      </c>
    </row>
    <row r="21306">
      <c r="A21306" t="inlineStr">
        <is>
          <t>brisc2025_train_04797_pi_sa_t1.jpg</t>
        </is>
      </c>
      <c r="B21306" t="inlineStr">
        <is>
          <t>B_ESRG</t>
        </is>
      </c>
      <c r="C21306" s="6" t="n">
        <v>6.918</v>
      </c>
      <c r="D21306" s="6" t="n">
        <v>0.00239</v>
      </c>
      <c r="E21306" s="6" t="n">
        <v>1.15644</v>
      </c>
      <c r="F21306" s="6" t="n">
        <v>0.00372</v>
      </c>
      <c r="G21306" s="6" t="n">
        <v>0</v>
      </c>
      <c r="H21306" s="6" t="n">
        <v>5.64469</v>
      </c>
      <c r="I21306" s="6" t="n">
        <v>0.0223</v>
      </c>
    </row>
    <row r="21307">
      <c r="A21307" t="inlineStr">
        <is>
          <t>brisc2025_train_04797_pi_sa_t1.jpg</t>
        </is>
      </c>
      <c r="B21307" t="inlineStr">
        <is>
          <t>B_ESRG_global</t>
        </is>
      </c>
      <c r="C21307" s="6" t="n">
        <v>2.672</v>
      </c>
      <c r="D21307" s="6" t="n">
        <v>0.00247</v>
      </c>
      <c r="E21307" s="6" t="n">
        <v>1.14914</v>
      </c>
      <c r="F21307" s="6" t="n">
        <v>0.0043</v>
      </c>
      <c r="G21307" s="6" t="n">
        <v>0</v>
      </c>
      <c r="H21307" s="6" t="n">
        <v>1.40305</v>
      </c>
      <c r="I21307" s="6" t="n">
        <v>0.02554</v>
      </c>
    </row>
    <row r="21308">
      <c r="A21308" t="inlineStr">
        <is>
          <t>brisc2025_train_04797_pi_sa_t1.jpg</t>
        </is>
      </c>
      <c r="B21308" t="inlineStr">
        <is>
          <t>B_ESRG_nolog</t>
        </is>
      </c>
      <c r="C21308" s="6" t="n">
        <v>7.154</v>
      </c>
      <c r="D21308" s="6" t="n">
        <v>0.00223</v>
      </c>
      <c r="E21308" s="6" t="n">
        <v>1.18281</v>
      </c>
      <c r="F21308" s="6" t="n">
        <v>0</v>
      </c>
      <c r="G21308" s="6" t="n">
        <v>0</v>
      </c>
      <c r="H21308" s="6" t="n">
        <v>5.85536</v>
      </c>
      <c r="I21308" s="6" t="n">
        <v>0.02362</v>
      </c>
    </row>
    <row r="21309">
      <c r="A21309" t="inlineStr">
        <is>
          <t>brisc2025_train_04797_pi_sa_t1.jpg</t>
        </is>
      </c>
      <c r="B21309" t="inlineStr">
        <is>
          <t>B_SRG</t>
        </is>
      </c>
      <c r="C21309" s="6" t="n">
        <v>5.545</v>
      </c>
      <c r="D21309" s="6" t="n">
        <v>0.00219</v>
      </c>
      <c r="E21309" s="6" t="n">
        <v>1.19067</v>
      </c>
      <c r="F21309" s="6" t="n">
        <v>0.00409</v>
      </c>
      <c r="G21309" s="6" t="n">
        <v>0</v>
      </c>
      <c r="H21309" s="6" t="n">
        <v>4.26635</v>
      </c>
      <c r="I21309" s="6" t="n">
        <v>0.02617</v>
      </c>
    </row>
    <row r="21310">
      <c r="A21310" t="inlineStr">
        <is>
          <t>brisc2025_train_04797_pi_sa_t1.jpg</t>
        </is>
      </c>
      <c r="B21310" t="inlineStr">
        <is>
          <t>B_SRG_N4</t>
        </is>
      </c>
      <c r="C21310" s="6" t="n">
        <v>8.103999999999999</v>
      </c>
      <c r="D21310" s="6" t="n">
        <v>0.0029</v>
      </c>
      <c r="E21310" s="6" t="n">
        <v>1.20921</v>
      </c>
      <c r="F21310" s="6" t="n">
        <v>0.00435</v>
      </c>
      <c r="G21310" s="6" t="n">
        <v>0</v>
      </c>
      <c r="H21310" s="6" t="n">
        <v>4.36557</v>
      </c>
      <c r="I21310" s="6" t="n">
        <v>0.02568</v>
      </c>
    </row>
    <row r="21311">
      <c r="A21311" t="inlineStr">
        <is>
          <t>brisc2025_train_04797_pi_sa_t1.jpg</t>
        </is>
      </c>
      <c r="B21311" t="inlineStr">
        <is>
          <t>O_ESRG_1</t>
        </is>
      </c>
      <c r="C21311" s="6" t="n">
        <v>3.86</v>
      </c>
      <c r="D21311" s="6" t="n">
        <v>0.00382</v>
      </c>
      <c r="E21311" s="6" t="n">
        <v>1.19403</v>
      </c>
      <c r="F21311" s="6" t="n">
        <v>0.00404</v>
      </c>
      <c r="G21311" s="6" t="n">
        <v>0</v>
      </c>
      <c r="H21311" s="6" t="n">
        <v>2.5589</v>
      </c>
      <c r="I21311" s="6" t="n">
        <v>0.02469</v>
      </c>
    </row>
    <row r="21312">
      <c r="A21312" t="inlineStr">
        <is>
          <t>brisc2025_train_04797_pi_sa_t1.jpg</t>
        </is>
      </c>
      <c r="B21312" t="inlineStr">
        <is>
          <t>O_ESRG_2</t>
        </is>
      </c>
      <c r="C21312" s="6" t="n">
        <v>1.543</v>
      </c>
      <c r="D21312" s="6" t="n">
        <v>0.00384</v>
      </c>
      <c r="E21312" s="6" t="n">
        <v>1.25945</v>
      </c>
      <c r="F21312" s="6" t="n">
        <v>0.00484</v>
      </c>
      <c r="G21312" s="6" t="n">
        <v>0</v>
      </c>
      <c r="H21312" s="6" t="n">
        <v>0.14476</v>
      </c>
      <c r="I21312" s="6" t="n">
        <v>0.02747</v>
      </c>
    </row>
    <row r="21313">
      <c r="A21313" t="inlineStr">
        <is>
          <t>brisc2025_train_04797_pi_sa_t1.jpg</t>
        </is>
      </c>
      <c r="B21313" t="inlineStr">
        <is>
          <t>O_ESRG_3</t>
        </is>
      </c>
      <c r="C21313" s="6" t="n">
        <v>1.49</v>
      </c>
      <c r="D21313" s="6" t="n">
        <v>0.00425</v>
      </c>
      <c r="E21313" s="6" t="n">
        <v>1.28748</v>
      </c>
      <c r="F21313" s="6" t="n">
        <v>0.00403</v>
      </c>
      <c r="G21313" s="6" t="n">
        <v>0</v>
      </c>
      <c r="H21313" s="6" t="n">
        <v>0.07428</v>
      </c>
      <c r="I21313" s="6" t="n">
        <v>0.02705</v>
      </c>
    </row>
    <row r="21314">
      <c r="A21314" t="inlineStr">
        <is>
          <t>brisc2025_train_04797_pi_sa_t1.jpg</t>
        </is>
      </c>
      <c r="B21314" t="inlineStr">
        <is>
          <t>O_ESRG_4</t>
        </is>
      </c>
      <c r="C21314" s="6" t="n">
        <v>1.717</v>
      </c>
      <c r="D21314" s="6" t="n">
        <v>0.00257</v>
      </c>
      <c r="E21314" s="6" t="n">
        <v>1.23966</v>
      </c>
      <c r="F21314" s="6" t="n">
        <v>0.0041</v>
      </c>
      <c r="G21314" s="6" t="n">
        <v>0</v>
      </c>
      <c r="H21314" s="6" t="n">
        <v>0.36463</v>
      </c>
      <c r="I21314" s="6" t="n">
        <v>0.02718</v>
      </c>
    </row>
    <row r="21315">
      <c r="A21315" t="inlineStr">
        <is>
          <t>brisc2025_train_04797_pi_sa_t1.jpg</t>
        </is>
      </c>
      <c r="B21315" t="inlineStr">
        <is>
          <t>O_ESRG_5</t>
        </is>
      </c>
      <c r="C21315" s="6" t="n">
        <v>1.732</v>
      </c>
      <c r="D21315" s="6" t="n">
        <v>0.0031</v>
      </c>
      <c r="E21315" s="6" t="n">
        <v>1.19129</v>
      </c>
      <c r="F21315" s="6" t="n">
        <v>0.00388</v>
      </c>
      <c r="G21315" s="6" t="n">
        <v>0</v>
      </c>
      <c r="H21315" s="6" t="n">
        <v>0.41871</v>
      </c>
      <c r="I21315" s="6" t="n">
        <v>0.0268</v>
      </c>
    </row>
    <row r="21316">
      <c r="A21316" t="inlineStr">
        <is>
          <t>brisc2025_train_04797_pi_sa_t1.jpg</t>
        </is>
      </c>
      <c r="B21316" t="inlineStr">
        <is>
          <t>O_SRG_1</t>
        </is>
      </c>
      <c r="C21316" s="6" t="n">
        <v>6.33</v>
      </c>
      <c r="D21316" s="6" t="n">
        <v>0.0027</v>
      </c>
      <c r="E21316" s="6" t="n">
        <v>1.15635</v>
      </c>
      <c r="F21316" s="6" t="n">
        <v>0.00423</v>
      </c>
      <c r="G21316" s="6" t="n">
        <v>0</v>
      </c>
      <c r="H21316" s="6" t="n">
        <v>5.09163</v>
      </c>
      <c r="I21316" s="6" t="n">
        <v>0.02671</v>
      </c>
    </row>
    <row r="21317">
      <c r="A21317" t="inlineStr">
        <is>
          <t>brisc2025_train_04797_pi_sa_t1.jpg</t>
        </is>
      </c>
      <c r="B21317" t="inlineStr">
        <is>
          <t>O_SRG_2</t>
        </is>
      </c>
      <c r="C21317" s="6" t="n">
        <v>6.105</v>
      </c>
      <c r="D21317" s="6" t="n">
        <v>0.00364</v>
      </c>
      <c r="E21317" s="6" t="n">
        <v>1.15858</v>
      </c>
      <c r="F21317" s="6" t="n">
        <v>0.0053</v>
      </c>
      <c r="G21317" s="6" t="n">
        <v>0</v>
      </c>
      <c r="H21317" s="6" t="n">
        <v>4.86292</v>
      </c>
      <c r="I21317" s="6" t="n">
        <v>0.02527</v>
      </c>
    </row>
    <row r="21318">
      <c r="A21318" t="inlineStr">
        <is>
          <t>brisc2025_train_04797_pi_sa_t1.jpg</t>
        </is>
      </c>
      <c r="B21318" t="inlineStr">
        <is>
          <t>O_SRG_3</t>
        </is>
      </c>
      <c r="C21318" s="6" t="n">
        <v>6.646</v>
      </c>
      <c r="D21318" s="6" t="n">
        <v>0.00286</v>
      </c>
      <c r="E21318" s="6" t="n">
        <v>1.18191</v>
      </c>
      <c r="F21318" s="6" t="n">
        <v>0.00473</v>
      </c>
      <c r="G21318" s="6" t="n">
        <v>0</v>
      </c>
      <c r="H21318" s="6" t="n">
        <v>5.38238</v>
      </c>
      <c r="I21318" s="6" t="n">
        <v>0.02556</v>
      </c>
    </row>
    <row r="21319">
      <c r="A21319" t="inlineStr">
        <is>
          <t>brisc2025_train_04797_pi_sa_t1.jpg</t>
        </is>
      </c>
      <c r="B21319" t="inlineStr">
        <is>
          <t>O_SRG_4</t>
        </is>
      </c>
      <c r="C21319" s="6" t="n">
        <v>6.716</v>
      </c>
      <c r="D21319" s="6" t="n">
        <v>0.00381</v>
      </c>
      <c r="E21319" s="6" t="n">
        <v>1.17211</v>
      </c>
      <c r="F21319" s="6" t="n">
        <v>0.00453</v>
      </c>
      <c r="G21319" s="6" t="n">
        <v>0</v>
      </c>
      <c r="H21319" s="6" t="n">
        <v>5.4635</v>
      </c>
      <c r="I21319" s="6" t="n">
        <v>0.02464</v>
      </c>
    </row>
    <row r="21320">
      <c r="A21320" t="inlineStr">
        <is>
          <t>brisc2025_train_04797_pi_sa_t1.jpg</t>
        </is>
      </c>
      <c r="B21320" t="inlineStr">
        <is>
          <t>O_SRG_5</t>
        </is>
      </c>
      <c r="C21320" s="6" t="n">
        <v>6.463</v>
      </c>
      <c r="D21320" s="6" t="n">
        <v>0.00336</v>
      </c>
      <c r="E21320" s="6" t="n">
        <v>1.17848</v>
      </c>
      <c r="F21320" s="6" t="n">
        <v>0.00521</v>
      </c>
      <c r="G21320" s="6" t="n">
        <v>0</v>
      </c>
      <c r="H21320" s="6" t="n">
        <v>5.20036</v>
      </c>
      <c r="I21320" s="6" t="n">
        <v>0.02783</v>
      </c>
    </row>
    <row r="21321">
      <c r="A21321" t="inlineStr">
        <is>
          <t>brisc2025_train_04797_pi_sa_t1.jpg</t>
        </is>
      </c>
      <c r="B21321" t="inlineStr">
        <is>
          <t>P_ESRG</t>
        </is>
      </c>
      <c r="C21321" s="6" t="n">
        <v>7.119</v>
      </c>
      <c r="D21321" s="6" t="n">
        <v>0.00218</v>
      </c>
      <c r="E21321" s="6" t="n">
        <v>1.18364</v>
      </c>
      <c r="F21321" s="6" t="n">
        <v>0.00392</v>
      </c>
      <c r="G21321" s="6" t="n">
        <v>0</v>
      </c>
      <c r="H21321" s="6" t="n">
        <v>5.82027</v>
      </c>
      <c r="I21321" s="6" t="n">
        <v>0.02401</v>
      </c>
    </row>
    <row r="21322">
      <c r="A21322" t="inlineStr">
        <is>
          <t>brisc2025_train_04797_pi_sa_t1.jpg</t>
        </is>
      </c>
      <c r="B21322" t="inlineStr">
        <is>
          <t>P_ESRG_global</t>
        </is>
      </c>
      <c r="C21322" s="6" t="n">
        <v>2.738</v>
      </c>
      <c r="D21322" s="6" t="n">
        <v>0.00264</v>
      </c>
      <c r="E21322" s="6" t="n">
        <v>1.18166</v>
      </c>
      <c r="F21322" s="6" t="n">
        <v>0.00379</v>
      </c>
      <c r="G21322" s="6" t="n">
        <v>0</v>
      </c>
      <c r="H21322" s="6" t="n">
        <v>1.45714</v>
      </c>
      <c r="I21322" s="6" t="n">
        <v>0.01762</v>
      </c>
    </row>
    <row r="21323">
      <c r="A21323" t="inlineStr">
        <is>
          <t>brisc2025_train_04797_pi_sa_t1.jpg</t>
        </is>
      </c>
      <c r="B21323" t="inlineStr">
        <is>
          <t>P_ESRG_nolog</t>
        </is>
      </c>
      <c r="C21323" s="6" t="n">
        <v>7.433</v>
      </c>
      <c r="D21323" s="6" t="n">
        <v>0.00247</v>
      </c>
      <c r="E21323" s="6" t="n">
        <v>1.10938</v>
      </c>
      <c r="F21323" s="6" t="n">
        <v>0</v>
      </c>
      <c r="G21323" s="6" t="n">
        <v>0</v>
      </c>
      <c r="H21323" s="6" t="n">
        <v>6.21097</v>
      </c>
      <c r="I21323" s="6" t="n">
        <v>0.03105</v>
      </c>
    </row>
    <row r="21324">
      <c r="A21324" t="inlineStr">
        <is>
          <t>brisc2025_train_04797_pi_sa_t1.jpg</t>
        </is>
      </c>
      <c r="B21324" t="inlineStr">
        <is>
          <t>P_ESRG_nopurify</t>
        </is>
      </c>
      <c r="C21324" s="6" t="n">
        <v>7.665</v>
      </c>
      <c r="D21324" s="6" t="n">
        <v>0.00229</v>
      </c>
      <c r="E21324" s="6" t="n">
        <v>1.20648</v>
      </c>
      <c r="F21324" s="6" t="n">
        <v>0.00396</v>
      </c>
      <c r="G21324" s="6" t="n">
        <v>0</v>
      </c>
      <c r="H21324" s="6" t="n">
        <v>6.37893</v>
      </c>
      <c r="I21324" s="6" t="n">
        <v>0.02208</v>
      </c>
    </row>
    <row r="21325">
      <c r="A21325" t="inlineStr">
        <is>
          <t>brisc2025_train_04797_pi_sa_t1.jpg</t>
        </is>
      </c>
      <c r="B21325" t="inlineStr">
        <is>
          <t>P_ESRG_nostop</t>
        </is>
      </c>
      <c r="C21325" s="6" t="n">
        <v>11.949</v>
      </c>
      <c r="D21325" s="6" t="n">
        <v>0.00243</v>
      </c>
      <c r="E21325" s="6" t="n">
        <v>1.17962</v>
      </c>
      <c r="F21325" s="6" t="n">
        <v>0.00406</v>
      </c>
      <c r="G21325" s="6" t="n">
        <v>0</v>
      </c>
      <c r="H21325" s="6" t="n">
        <v>10.66151</v>
      </c>
      <c r="I21325" s="6" t="n">
        <v>0.02202</v>
      </c>
    </row>
    <row r="21326">
      <c r="A21326" t="inlineStr">
        <is>
          <t>brisc2025_train_04797_pi_sa_t1.jpg</t>
        </is>
      </c>
      <c r="B21326" t="inlineStr">
        <is>
          <t>P_SRG</t>
        </is>
      </c>
      <c r="C21326" s="6" t="n">
        <v>6.291</v>
      </c>
      <c r="D21326" s="6" t="n">
        <v>0.00283</v>
      </c>
      <c r="E21326" s="6" t="n">
        <v>1.17238</v>
      </c>
      <c r="F21326" s="6" t="n">
        <v>0.00373</v>
      </c>
      <c r="G21326" s="6" t="n">
        <v>0</v>
      </c>
      <c r="H21326" s="6" t="n">
        <v>5.04436</v>
      </c>
      <c r="I21326" s="6" t="n">
        <v>0.02414</v>
      </c>
    </row>
    <row r="21327">
      <c r="A21327" t="inlineStr">
        <is>
          <t>brisc2025_train_04807_pi_sa_t1.jpg</t>
        </is>
      </c>
      <c r="B21327" t="inlineStr">
        <is>
          <t>A_ESRG</t>
        </is>
      </c>
      <c r="C21327" s="6" t="n">
        <v>3.422</v>
      </c>
      <c r="D21327" s="6" t="n">
        <v>0.00269</v>
      </c>
      <c r="E21327" s="6" t="n">
        <v>1.24637</v>
      </c>
      <c r="F21327" s="6" t="n">
        <v>0.00382</v>
      </c>
      <c r="G21327" s="6" t="n">
        <v>2.03052</v>
      </c>
      <c r="H21327" s="6" t="n">
        <v>0.06738</v>
      </c>
      <c r="I21327" s="6" t="n">
        <v>0.02764</v>
      </c>
    </row>
    <row r="21328">
      <c r="A21328" t="inlineStr">
        <is>
          <t>brisc2025_train_04807_pi_sa_t1.jpg</t>
        </is>
      </c>
      <c r="B21328" t="inlineStr">
        <is>
          <t>A_SRG</t>
        </is>
      </c>
      <c r="C21328" s="6" t="n">
        <v>8.257999999999999</v>
      </c>
      <c r="D21328" s="6" t="n">
        <v>0.00312</v>
      </c>
      <c r="E21328" s="6" t="n">
        <v>1.23097</v>
      </c>
      <c r="F21328" s="6" t="n">
        <v>0.00413</v>
      </c>
      <c r="G21328" s="6" t="n">
        <v>2.09108</v>
      </c>
      <c r="H21328" s="6" t="n">
        <v>4.85237</v>
      </c>
      <c r="I21328" s="6" t="n">
        <v>0.02605</v>
      </c>
    </row>
    <row r="21329">
      <c r="A21329" t="inlineStr">
        <is>
          <t>brisc2025_train_04807_pi_sa_t1.jpg</t>
        </is>
      </c>
      <c r="B21329" t="inlineStr">
        <is>
          <t>B_ESRG</t>
        </is>
      </c>
      <c r="C21329" s="6" t="n">
        <v>1.339</v>
      </c>
      <c r="D21329" s="6" t="n">
        <v>0.00444</v>
      </c>
      <c r="E21329" s="6" t="n">
        <v>1.18519</v>
      </c>
      <c r="F21329" s="6" t="n">
        <v>0.00378</v>
      </c>
      <c r="G21329" s="6" t="n">
        <v>0</v>
      </c>
      <c r="H21329" s="6" t="n">
        <v>0.02758</v>
      </c>
      <c r="I21329" s="6" t="n">
        <v>0.02441</v>
      </c>
    </row>
    <row r="21330">
      <c r="A21330" t="inlineStr">
        <is>
          <t>brisc2025_train_04807_pi_sa_t1.jpg</t>
        </is>
      </c>
      <c r="B21330" t="inlineStr">
        <is>
          <t>B_ESRG_global</t>
        </is>
      </c>
      <c r="C21330" s="6" t="n">
        <v>1.302</v>
      </c>
      <c r="D21330" s="6" t="n">
        <v>0.00234</v>
      </c>
      <c r="E21330" s="6" t="n">
        <v>1.17216</v>
      </c>
      <c r="F21330" s="6" t="n">
        <v>0.00406</v>
      </c>
      <c r="G21330" s="6" t="n">
        <v>0</v>
      </c>
      <c r="H21330" s="6" t="n">
        <v>0.01052</v>
      </c>
      <c r="I21330" s="6" t="n">
        <v>0.0187</v>
      </c>
    </row>
    <row r="21331">
      <c r="A21331" t="inlineStr">
        <is>
          <t>brisc2025_train_04807_pi_sa_t1.jpg</t>
        </is>
      </c>
      <c r="B21331" t="inlineStr">
        <is>
          <t>B_ESRG_nolog</t>
        </is>
      </c>
      <c r="C21331" s="6" t="n">
        <v>1.263</v>
      </c>
      <c r="D21331" s="6" t="n">
        <v>0.00253</v>
      </c>
      <c r="E21331" s="6" t="n">
        <v>1.1127</v>
      </c>
      <c r="F21331" s="6" t="n">
        <v>0</v>
      </c>
      <c r="G21331" s="6" t="n">
        <v>0</v>
      </c>
      <c r="H21331" s="6" t="n">
        <v>0.02686</v>
      </c>
      <c r="I21331" s="6" t="n">
        <v>0.02702</v>
      </c>
    </row>
    <row r="21332">
      <c r="A21332" t="inlineStr">
        <is>
          <t>brisc2025_train_04807_pi_sa_t1.jpg</t>
        </is>
      </c>
      <c r="B21332" t="inlineStr">
        <is>
          <t>B_SRG</t>
        </is>
      </c>
      <c r="C21332" s="6" t="n">
        <v>6.505</v>
      </c>
      <c r="D21332" s="6" t="n">
        <v>0.00259</v>
      </c>
      <c r="E21332" s="6" t="n">
        <v>1.14088</v>
      </c>
      <c r="F21332" s="6" t="n">
        <v>0.0045</v>
      </c>
      <c r="G21332" s="6" t="n">
        <v>0</v>
      </c>
      <c r="H21332" s="6" t="n">
        <v>5.26765</v>
      </c>
      <c r="I21332" s="6" t="n">
        <v>0.02411</v>
      </c>
    </row>
    <row r="21333">
      <c r="A21333" t="inlineStr">
        <is>
          <t>brisc2025_train_04807_pi_sa_t1.jpg</t>
        </is>
      </c>
      <c r="B21333" t="inlineStr">
        <is>
          <t>B_SRG_N4</t>
        </is>
      </c>
      <c r="C21333" s="6" t="n">
        <v>9.951000000000001</v>
      </c>
      <c r="D21333" s="6" t="n">
        <v>0.00232</v>
      </c>
      <c r="E21333" s="6" t="n">
        <v>1.08402</v>
      </c>
      <c r="F21333" s="6" t="n">
        <v>0.00425</v>
      </c>
      <c r="G21333" s="6" t="n">
        <v>0</v>
      </c>
      <c r="H21333" s="6" t="n">
        <v>5.37726</v>
      </c>
      <c r="I21333" s="6" t="n">
        <v>0.02375</v>
      </c>
    </row>
    <row r="21334">
      <c r="A21334" t="inlineStr">
        <is>
          <t>brisc2025_train_04807_pi_sa_t1.jpg</t>
        </is>
      </c>
      <c r="B21334" t="inlineStr">
        <is>
          <t>O_ESRG_1</t>
        </is>
      </c>
      <c r="C21334" s="6" t="n">
        <v>1.285</v>
      </c>
      <c r="D21334" s="6" t="n">
        <v>0.00342</v>
      </c>
      <c r="E21334" s="6" t="n">
        <v>1.14552</v>
      </c>
      <c r="F21334" s="6" t="n">
        <v>0.004</v>
      </c>
      <c r="G21334" s="6" t="n">
        <v>0</v>
      </c>
      <c r="H21334" s="6" t="n">
        <v>0.03314</v>
      </c>
      <c r="I21334" s="6" t="n">
        <v>0.02395</v>
      </c>
    </row>
    <row r="21335">
      <c r="A21335" t="inlineStr">
        <is>
          <t>brisc2025_train_04807_pi_sa_t1.jpg</t>
        </is>
      </c>
      <c r="B21335" t="inlineStr">
        <is>
          <t>O_ESRG_2</t>
        </is>
      </c>
      <c r="C21335" s="6" t="n">
        <v>1.285</v>
      </c>
      <c r="D21335" s="6" t="n">
        <v>0.00232</v>
      </c>
      <c r="E21335" s="6" t="n">
        <v>1.1549</v>
      </c>
      <c r="F21335" s="6" t="n">
        <v>0.00503</v>
      </c>
      <c r="G21335" s="6" t="n">
        <v>0</v>
      </c>
      <c r="H21335" s="6" t="n">
        <v>0.012</v>
      </c>
      <c r="I21335" s="6" t="n">
        <v>0.02507</v>
      </c>
    </row>
    <row r="21336">
      <c r="A21336" t="inlineStr">
        <is>
          <t>brisc2025_train_04807_pi_sa_t1.jpg</t>
        </is>
      </c>
      <c r="B21336" t="inlineStr">
        <is>
          <t>O_ESRG_3</t>
        </is>
      </c>
      <c r="C21336" s="6" t="n">
        <v>1.333</v>
      </c>
      <c r="D21336" s="6" t="n">
        <v>0.00437</v>
      </c>
      <c r="E21336" s="6" t="n">
        <v>1.20462</v>
      </c>
      <c r="F21336" s="6" t="n">
        <v>0.004</v>
      </c>
      <c r="G21336" s="6" t="n">
        <v>0</v>
      </c>
      <c r="H21336" s="6" t="n">
        <v>0.01405</v>
      </c>
      <c r="I21336" s="6" t="n">
        <v>0.02545</v>
      </c>
    </row>
    <row r="21337">
      <c r="A21337" t="inlineStr">
        <is>
          <t>brisc2025_train_04807_pi_sa_t1.jpg</t>
        </is>
      </c>
      <c r="B21337" t="inlineStr">
        <is>
          <t>O_ESRG_4</t>
        </is>
      </c>
      <c r="C21337" s="6" t="n">
        <v>1.308</v>
      </c>
      <c r="D21337" s="6" t="n">
        <v>0.0038</v>
      </c>
      <c r="E21337" s="6" t="n">
        <v>1.17227</v>
      </c>
      <c r="F21337" s="6" t="n">
        <v>0.00419</v>
      </c>
      <c r="G21337" s="6" t="n">
        <v>0</v>
      </c>
      <c r="H21337" s="6" t="n">
        <v>0.03144</v>
      </c>
      <c r="I21337" s="6" t="n">
        <v>0.02386</v>
      </c>
    </row>
    <row r="21338">
      <c r="A21338" t="inlineStr">
        <is>
          <t>brisc2025_train_04807_pi_sa_t1.jpg</t>
        </is>
      </c>
      <c r="B21338" t="inlineStr">
        <is>
          <t>O_ESRG_5</t>
        </is>
      </c>
      <c r="C21338" s="6" t="n">
        <v>1.305</v>
      </c>
      <c r="D21338" s="6" t="n">
        <v>0.00276</v>
      </c>
      <c r="E21338" s="6" t="n">
        <v>1.17539</v>
      </c>
      <c r="F21338" s="6" t="n">
        <v>0.00422</v>
      </c>
      <c r="G21338" s="6" t="n">
        <v>0</v>
      </c>
      <c r="H21338" s="6" t="n">
        <v>0.02262</v>
      </c>
      <c r="I21338" s="6" t="n">
        <v>0.02381</v>
      </c>
    </row>
    <row r="21339">
      <c r="A21339" t="inlineStr">
        <is>
          <t>brisc2025_train_04807_pi_sa_t1.jpg</t>
        </is>
      </c>
      <c r="B21339" t="inlineStr">
        <is>
          <t>O_SRG_1</t>
        </is>
      </c>
      <c r="C21339" s="6" t="n">
        <v>6.505</v>
      </c>
      <c r="D21339" s="6" t="n">
        <v>0.00278</v>
      </c>
      <c r="E21339" s="6" t="n">
        <v>1.17164</v>
      </c>
      <c r="F21339" s="6" t="n">
        <v>0.00396</v>
      </c>
      <c r="G21339" s="6" t="n">
        <v>0</v>
      </c>
      <c r="H21339" s="6" t="n">
        <v>5.25934</v>
      </c>
      <c r="I21339" s="6" t="n">
        <v>0.02602</v>
      </c>
    </row>
    <row r="21340">
      <c r="A21340" t="inlineStr">
        <is>
          <t>brisc2025_train_04807_pi_sa_t1.jpg</t>
        </is>
      </c>
      <c r="B21340" t="inlineStr">
        <is>
          <t>O_SRG_2</t>
        </is>
      </c>
      <c r="C21340" s="6" t="n">
        <v>6.596</v>
      </c>
      <c r="D21340" s="6" t="n">
        <v>0.0027</v>
      </c>
      <c r="E21340" s="6" t="n">
        <v>1.20873</v>
      </c>
      <c r="F21340" s="6" t="n">
        <v>0.00376</v>
      </c>
      <c r="G21340" s="6" t="n">
        <v>0</v>
      </c>
      <c r="H21340" s="6" t="n">
        <v>5.31649</v>
      </c>
      <c r="I21340" s="6" t="n">
        <v>0.01965</v>
      </c>
    </row>
    <row r="21341">
      <c r="A21341" t="inlineStr">
        <is>
          <t>brisc2025_train_04807_pi_sa_t1.jpg</t>
        </is>
      </c>
      <c r="B21341" t="inlineStr">
        <is>
          <t>O_SRG_3</t>
        </is>
      </c>
      <c r="C21341" s="6" t="n">
        <v>6.38</v>
      </c>
      <c r="D21341" s="6" t="n">
        <v>0.00321</v>
      </c>
      <c r="E21341" s="6" t="n">
        <v>1.14801</v>
      </c>
      <c r="F21341" s="6" t="n">
        <v>0.00421</v>
      </c>
      <c r="G21341" s="6" t="n">
        <v>0</v>
      </c>
      <c r="H21341" s="6" t="n">
        <v>5.1523</v>
      </c>
      <c r="I21341" s="6" t="n">
        <v>0.02526</v>
      </c>
    </row>
    <row r="21342">
      <c r="A21342" t="inlineStr">
        <is>
          <t>brisc2025_train_04807_pi_sa_t1.jpg</t>
        </is>
      </c>
      <c r="B21342" t="inlineStr">
        <is>
          <t>O_SRG_4</t>
        </is>
      </c>
      <c r="C21342" s="6" t="n">
        <v>6.469</v>
      </c>
      <c r="D21342" s="6" t="n">
        <v>0.00295</v>
      </c>
      <c r="E21342" s="6" t="n">
        <v>1.06654</v>
      </c>
      <c r="F21342" s="6" t="n">
        <v>0.00421</v>
      </c>
      <c r="G21342" s="6" t="n">
        <v>0</v>
      </c>
      <c r="H21342" s="6" t="n">
        <v>5.32133</v>
      </c>
      <c r="I21342" s="6" t="n">
        <v>0.024</v>
      </c>
    </row>
    <row r="21343">
      <c r="A21343" t="inlineStr">
        <is>
          <t>brisc2025_train_04807_pi_sa_t1.jpg</t>
        </is>
      </c>
      <c r="B21343" t="inlineStr">
        <is>
          <t>O_SRG_5</t>
        </is>
      </c>
      <c r="C21343" s="6" t="n">
        <v>5.963</v>
      </c>
      <c r="D21343" s="6" t="n">
        <v>0.0035</v>
      </c>
      <c r="E21343" s="6" t="n">
        <v>1.14161</v>
      </c>
      <c r="F21343" s="6" t="n">
        <v>0.00376</v>
      </c>
      <c r="G21343" s="6" t="n">
        <v>0</v>
      </c>
      <c r="H21343" s="6" t="n">
        <v>4.74345</v>
      </c>
      <c r="I21343" s="6" t="n">
        <v>0.02424</v>
      </c>
    </row>
    <row r="21344">
      <c r="A21344" t="inlineStr">
        <is>
          <t>brisc2025_train_04807_pi_sa_t1.jpg</t>
        </is>
      </c>
      <c r="B21344" t="inlineStr">
        <is>
          <t>P_ESRG</t>
        </is>
      </c>
      <c r="C21344" s="6" t="n">
        <v>1.423</v>
      </c>
      <c r="D21344" s="6" t="n">
        <v>0.00252</v>
      </c>
      <c r="E21344" s="6" t="n">
        <v>1.2711</v>
      </c>
      <c r="F21344" s="6" t="n">
        <v>0.00394</v>
      </c>
      <c r="G21344" s="6" t="n">
        <v>0</v>
      </c>
      <c r="H21344" s="6" t="n">
        <v>0.02568</v>
      </c>
      <c r="I21344" s="6" t="n">
        <v>0.02636</v>
      </c>
    </row>
    <row r="21345">
      <c r="A21345" t="inlineStr">
        <is>
          <t>brisc2025_train_04807_pi_sa_t1.jpg</t>
        </is>
      </c>
      <c r="B21345" t="inlineStr">
        <is>
          <t>P_ESRG_global</t>
        </is>
      </c>
      <c r="C21345" s="6" t="n">
        <v>1.219</v>
      </c>
      <c r="D21345" s="6" t="n">
        <v>0.00255</v>
      </c>
      <c r="E21345" s="6" t="n">
        <v>1.0825</v>
      </c>
      <c r="F21345" s="6" t="n">
        <v>0.00417</v>
      </c>
      <c r="G21345" s="6" t="n">
        <v>0</v>
      </c>
      <c r="H21345" s="6" t="n">
        <v>0.01096</v>
      </c>
      <c r="I21345" s="6" t="n">
        <v>0.03267</v>
      </c>
    </row>
    <row r="21346">
      <c r="A21346" t="inlineStr">
        <is>
          <t>brisc2025_train_04807_pi_sa_t1.jpg</t>
        </is>
      </c>
      <c r="B21346" t="inlineStr">
        <is>
          <t>P_ESRG_nolog</t>
        </is>
      </c>
      <c r="C21346" s="6" t="n">
        <v>1.396</v>
      </c>
      <c r="D21346" s="6" t="n">
        <v>0.00277</v>
      </c>
      <c r="E21346" s="6" t="n">
        <v>1.24964</v>
      </c>
      <c r="F21346" s="6" t="n">
        <v>0</v>
      </c>
      <c r="G21346" s="6" t="n">
        <v>0</v>
      </c>
      <c r="H21346" s="6" t="n">
        <v>0.02696</v>
      </c>
      <c r="I21346" s="6" t="n">
        <v>0.02782</v>
      </c>
    </row>
    <row r="21347">
      <c r="A21347" t="inlineStr">
        <is>
          <t>brisc2025_train_04807_pi_sa_t1.jpg</t>
        </is>
      </c>
      <c r="B21347" t="inlineStr">
        <is>
          <t>P_ESRG_nopurify</t>
        </is>
      </c>
      <c r="C21347" s="6" t="n">
        <v>1.308</v>
      </c>
      <c r="D21347" s="6" t="n">
        <v>0.00404</v>
      </c>
      <c r="E21347" s="6" t="n">
        <v>1.18048</v>
      </c>
      <c r="F21347" s="6" t="n">
        <v>0.0039</v>
      </c>
      <c r="G21347" s="6" t="n">
        <v>0</v>
      </c>
      <c r="H21347" s="6" t="n">
        <v>0.05088</v>
      </c>
      <c r="I21347" s="6" t="n">
        <v>0.02517</v>
      </c>
    </row>
    <row r="21348">
      <c r="A21348" t="inlineStr">
        <is>
          <t>brisc2025_train_04807_pi_sa_t1.jpg</t>
        </is>
      </c>
      <c r="B21348" t="inlineStr">
        <is>
          <t>P_ESRG_nostop</t>
        </is>
      </c>
      <c r="C21348" s="6" t="n">
        <v>11.213</v>
      </c>
      <c r="D21348" s="6" t="n">
        <v>0.00312</v>
      </c>
      <c r="E21348" s="6" t="n">
        <v>1.25919</v>
      </c>
      <c r="F21348" s="6" t="n">
        <v>0.00413</v>
      </c>
      <c r="G21348" s="6" t="n">
        <v>0</v>
      </c>
      <c r="H21348" s="6" t="n">
        <v>9.83691</v>
      </c>
      <c r="I21348" s="6" t="n">
        <v>0.02162</v>
      </c>
    </row>
    <row r="21349">
      <c r="A21349" t="inlineStr">
        <is>
          <t>brisc2025_train_04807_pi_sa_t1.jpg</t>
        </is>
      </c>
      <c r="B21349" t="inlineStr">
        <is>
          <t>P_SRG</t>
        </is>
      </c>
      <c r="C21349" s="6" t="n">
        <v>6.274</v>
      </c>
      <c r="D21349" s="6" t="n">
        <v>0.00199</v>
      </c>
      <c r="E21349" s="6" t="n">
        <v>1.16753</v>
      </c>
      <c r="F21349" s="6" t="n">
        <v>0.00488</v>
      </c>
      <c r="G21349" s="6" t="n">
        <v>0</v>
      </c>
      <c r="H21349" s="6" t="n">
        <v>5.03081</v>
      </c>
      <c r="I21349" s="6" t="n">
        <v>0.02506</v>
      </c>
    </row>
    <row r="21350">
      <c r="A21350" t="inlineStr">
        <is>
          <t>brisc2025_train_04809_pi_sa_t1.jpg</t>
        </is>
      </c>
      <c r="B21350" t="inlineStr">
        <is>
          <t>A_ESRG</t>
        </is>
      </c>
      <c r="C21350" s="6" t="n">
        <v>3.84</v>
      </c>
      <c r="D21350" s="6" t="n">
        <v>0.00356</v>
      </c>
      <c r="E21350" s="6" t="n">
        <v>1.18153</v>
      </c>
      <c r="F21350" s="6" t="n">
        <v>0.00472</v>
      </c>
      <c r="G21350" s="6" t="n">
        <v>2.53364</v>
      </c>
      <c r="H21350" s="6" t="n">
        <v>0.04652</v>
      </c>
      <c r="I21350" s="6" t="n">
        <v>0.027</v>
      </c>
    </row>
    <row r="21351">
      <c r="A21351" t="inlineStr">
        <is>
          <t>brisc2025_train_04809_pi_sa_t1.jpg</t>
        </is>
      </c>
      <c r="B21351" t="inlineStr">
        <is>
          <t>A_SRG</t>
        </is>
      </c>
      <c r="C21351" s="6" t="n">
        <v>8.709</v>
      </c>
      <c r="D21351" s="6" t="n">
        <v>0.00247</v>
      </c>
      <c r="E21351" s="6" t="n">
        <v>1.10959</v>
      </c>
      <c r="F21351" s="6" t="n">
        <v>0.00446</v>
      </c>
      <c r="G21351" s="6" t="n">
        <v>2.54116</v>
      </c>
      <c r="H21351" s="6" t="n">
        <v>4.97757</v>
      </c>
      <c r="I21351" s="6" t="n">
        <v>0.02487</v>
      </c>
    </row>
    <row r="21352">
      <c r="A21352" t="inlineStr">
        <is>
          <t>brisc2025_train_04809_pi_sa_t1.jpg</t>
        </is>
      </c>
      <c r="B21352" t="inlineStr">
        <is>
          <t>B_ESRG</t>
        </is>
      </c>
      <c r="C21352" s="6" t="n">
        <v>1.293</v>
      </c>
      <c r="D21352" s="6" t="n">
        <v>0.00296</v>
      </c>
      <c r="E21352" s="6" t="n">
        <v>1.1412</v>
      </c>
      <c r="F21352" s="6" t="n">
        <v>0.00617</v>
      </c>
      <c r="G21352" s="6" t="n">
        <v>0</v>
      </c>
      <c r="H21352" s="6" t="n">
        <v>0.01921</v>
      </c>
      <c r="I21352" s="6" t="n">
        <v>0.02531</v>
      </c>
    </row>
    <row r="21353">
      <c r="A21353" t="inlineStr">
        <is>
          <t>brisc2025_train_04809_pi_sa_t1.jpg</t>
        </is>
      </c>
      <c r="B21353" t="inlineStr">
        <is>
          <t>B_ESRG_global</t>
        </is>
      </c>
      <c r="C21353" s="6" t="n">
        <v>1.352</v>
      </c>
      <c r="D21353" s="6" t="n">
        <v>0.00258</v>
      </c>
      <c r="E21353" s="6" t="n">
        <v>1.20662</v>
      </c>
      <c r="F21353" s="6" t="n">
        <v>0.00378</v>
      </c>
      <c r="G21353" s="6" t="n">
        <v>0</v>
      </c>
      <c r="H21353" s="6" t="n">
        <v>0.01143</v>
      </c>
      <c r="I21353" s="6" t="n">
        <v>0.02915</v>
      </c>
    </row>
    <row r="21354">
      <c r="A21354" t="inlineStr">
        <is>
          <t>brisc2025_train_04809_pi_sa_t1.jpg</t>
        </is>
      </c>
      <c r="B21354" t="inlineStr">
        <is>
          <t>B_ESRG_nolog</t>
        </is>
      </c>
      <c r="C21354" s="6" t="n">
        <v>1.34</v>
      </c>
      <c r="D21354" s="6" t="n">
        <v>0.00255</v>
      </c>
      <c r="E21354" s="6" t="n">
        <v>1.20585</v>
      </c>
      <c r="F21354" s="6" t="n">
        <v>0</v>
      </c>
      <c r="G21354" s="6" t="n">
        <v>0</v>
      </c>
      <c r="H21354" s="6" t="n">
        <v>0.00556</v>
      </c>
      <c r="I21354" s="6" t="n">
        <v>0.02506</v>
      </c>
    </row>
    <row r="21355">
      <c r="A21355" t="inlineStr">
        <is>
          <t>brisc2025_train_04809_pi_sa_t1.jpg</t>
        </is>
      </c>
      <c r="B21355" t="inlineStr">
        <is>
          <t>B_SRG</t>
        </is>
      </c>
      <c r="C21355" s="6" t="n">
        <v>6.887</v>
      </c>
      <c r="D21355" s="6" t="n">
        <v>0.00373</v>
      </c>
      <c r="E21355" s="6" t="n">
        <v>1.23576</v>
      </c>
      <c r="F21355" s="6" t="n">
        <v>0.00669</v>
      </c>
      <c r="G21355" s="6" t="n">
        <v>0</v>
      </c>
      <c r="H21355" s="6" t="n">
        <v>5.53598</v>
      </c>
      <c r="I21355" s="6" t="n">
        <v>0.02785</v>
      </c>
    </row>
    <row r="21356">
      <c r="A21356" t="inlineStr">
        <is>
          <t>brisc2025_train_04809_pi_sa_t1.jpg</t>
        </is>
      </c>
      <c r="B21356" t="inlineStr">
        <is>
          <t>B_SRG_N4</t>
        </is>
      </c>
      <c r="C21356" s="6" t="n">
        <v>7.295</v>
      </c>
      <c r="D21356" s="6" t="n">
        <v>0.00349</v>
      </c>
      <c r="E21356" s="6" t="n">
        <v>1.16694</v>
      </c>
      <c r="F21356" s="6" t="n">
        <v>0.00399</v>
      </c>
      <c r="G21356" s="6" t="n">
        <v>0</v>
      </c>
      <c r="H21356" s="6" t="n">
        <v>5.08031</v>
      </c>
      <c r="I21356" s="6" t="n">
        <v>0.02536</v>
      </c>
    </row>
    <row r="21357">
      <c r="A21357" t="inlineStr">
        <is>
          <t>brisc2025_train_04809_pi_sa_t1.jpg</t>
        </is>
      </c>
      <c r="B21357" t="inlineStr">
        <is>
          <t>O_ESRG_1</t>
        </is>
      </c>
      <c r="C21357" s="6" t="n">
        <v>1.25</v>
      </c>
      <c r="D21357" s="6" t="n">
        <v>0.00244</v>
      </c>
      <c r="E21357" s="6" t="n">
        <v>1.10834</v>
      </c>
      <c r="F21357" s="6" t="n">
        <v>0.00383</v>
      </c>
      <c r="G21357" s="6" t="n">
        <v>0</v>
      </c>
      <c r="H21357" s="6" t="n">
        <v>0.03872</v>
      </c>
      <c r="I21357" s="6" t="n">
        <v>0.0166</v>
      </c>
    </row>
    <row r="21358">
      <c r="A21358" t="inlineStr">
        <is>
          <t>brisc2025_train_04809_pi_sa_t1.jpg</t>
        </is>
      </c>
      <c r="B21358" t="inlineStr">
        <is>
          <t>O_ESRG_2</t>
        </is>
      </c>
      <c r="C21358" s="6" t="n">
        <v>1.336</v>
      </c>
      <c r="D21358" s="6" t="n">
        <v>0.00342</v>
      </c>
      <c r="E21358" s="6" t="n">
        <v>1.18639</v>
      </c>
      <c r="F21358" s="6" t="n">
        <v>0.00409</v>
      </c>
      <c r="G21358" s="6" t="n">
        <v>0</v>
      </c>
      <c r="H21358" s="6" t="n">
        <v>0.03982</v>
      </c>
      <c r="I21358" s="6" t="n">
        <v>0.02421</v>
      </c>
    </row>
    <row r="21359">
      <c r="A21359" t="inlineStr">
        <is>
          <t>brisc2025_train_04809_pi_sa_t1.jpg</t>
        </is>
      </c>
      <c r="B21359" t="inlineStr">
        <is>
          <t>O_ESRG_3</t>
        </is>
      </c>
      <c r="C21359" s="6" t="n">
        <v>1.285</v>
      </c>
      <c r="D21359" s="6" t="n">
        <v>0.00434</v>
      </c>
      <c r="E21359" s="6" t="n">
        <v>1.15544</v>
      </c>
      <c r="F21359" s="6" t="n">
        <v>0.00376</v>
      </c>
      <c r="G21359" s="6" t="n">
        <v>0</v>
      </c>
      <c r="H21359" s="6" t="n">
        <v>0.01405</v>
      </c>
      <c r="I21359" s="6" t="n">
        <v>0.02463</v>
      </c>
    </row>
    <row r="21360">
      <c r="A21360" t="inlineStr">
        <is>
          <t>brisc2025_train_04809_pi_sa_t1.jpg</t>
        </is>
      </c>
      <c r="B21360" t="inlineStr">
        <is>
          <t>O_ESRG_4</t>
        </is>
      </c>
      <c r="C21360" s="6" t="n">
        <v>1.264</v>
      </c>
      <c r="D21360" s="6" t="n">
        <v>0.00399</v>
      </c>
      <c r="E21360" s="6" t="n">
        <v>1.11751</v>
      </c>
      <c r="F21360" s="6" t="n">
        <v>0.00237</v>
      </c>
      <c r="G21360" s="6" t="n">
        <v>0</v>
      </c>
      <c r="H21360" s="6" t="n">
        <v>0.05412</v>
      </c>
      <c r="I21360" s="6" t="n">
        <v>0.02531</v>
      </c>
    </row>
    <row r="21361">
      <c r="A21361" t="inlineStr">
        <is>
          <t>brisc2025_train_04809_pi_sa_t1.jpg</t>
        </is>
      </c>
      <c r="B21361" t="inlineStr">
        <is>
          <t>O_ESRG_5</t>
        </is>
      </c>
      <c r="C21361" s="6" t="n">
        <v>1.321</v>
      </c>
      <c r="D21361" s="6" t="n">
        <v>0.0028</v>
      </c>
      <c r="E21361" s="6" t="n">
        <v>1.16415</v>
      </c>
      <c r="F21361" s="6" t="n">
        <v>0.00385</v>
      </c>
      <c r="G21361" s="6" t="n">
        <v>0</v>
      </c>
      <c r="H21361" s="6" t="n">
        <v>0.04866</v>
      </c>
      <c r="I21361" s="6" t="n">
        <v>0.02625</v>
      </c>
    </row>
    <row r="21362">
      <c r="A21362" t="inlineStr">
        <is>
          <t>brisc2025_train_04809_pi_sa_t1.jpg</t>
        </is>
      </c>
      <c r="B21362" t="inlineStr">
        <is>
          <t>O_SRG_1</t>
        </is>
      </c>
      <c r="C21362" s="6" t="n">
        <v>6.582</v>
      </c>
      <c r="D21362" s="6" t="n">
        <v>0.00241</v>
      </c>
      <c r="E21362" s="6" t="n">
        <v>1.1538</v>
      </c>
      <c r="F21362" s="6" t="n">
        <v>0.00396</v>
      </c>
      <c r="G21362" s="6" t="n">
        <v>0</v>
      </c>
      <c r="H21362" s="6" t="n">
        <v>5.35198</v>
      </c>
      <c r="I21362" s="6" t="n">
        <v>0.02522</v>
      </c>
    </row>
    <row r="21363">
      <c r="A21363" t="inlineStr">
        <is>
          <t>brisc2025_train_04809_pi_sa_t1.jpg</t>
        </is>
      </c>
      <c r="B21363" t="inlineStr">
        <is>
          <t>O_SRG_2</t>
        </is>
      </c>
      <c r="C21363" s="6" t="n">
        <v>6.335</v>
      </c>
      <c r="D21363" s="6" t="n">
        <v>0.00273</v>
      </c>
      <c r="E21363" s="6" t="n">
        <v>1.12544</v>
      </c>
      <c r="F21363" s="6" t="n">
        <v>0.00361</v>
      </c>
      <c r="G21363" s="6" t="n">
        <v>0</v>
      </c>
      <c r="H21363" s="6" t="n">
        <v>5.1319</v>
      </c>
      <c r="I21363" s="6" t="n">
        <v>0.02488</v>
      </c>
    </row>
    <row r="21364">
      <c r="A21364" t="inlineStr">
        <is>
          <t>brisc2025_train_04809_pi_sa_t1.jpg</t>
        </is>
      </c>
      <c r="B21364" t="inlineStr">
        <is>
          <t>O_SRG_3</t>
        </is>
      </c>
      <c r="C21364" s="6" t="n">
        <v>6.314</v>
      </c>
      <c r="D21364" s="6" t="n">
        <v>0.00298</v>
      </c>
      <c r="E21364" s="6" t="n">
        <v>1.17821</v>
      </c>
      <c r="F21364" s="6" t="n">
        <v>0.00413</v>
      </c>
      <c r="G21364" s="6" t="n">
        <v>0</v>
      </c>
      <c r="H21364" s="6" t="n">
        <v>5.05834</v>
      </c>
      <c r="I21364" s="6" t="n">
        <v>0.02423</v>
      </c>
    </row>
    <row r="21365">
      <c r="A21365" t="inlineStr">
        <is>
          <t>brisc2025_train_04809_pi_sa_t1.jpg</t>
        </is>
      </c>
      <c r="B21365" t="inlineStr">
        <is>
          <t>O_SRG_4</t>
        </is>
      </c>
      <c r="C21365" s="6" t="n">
        <v>6.056</v>
      </c>
      <c r="D21365" s="6" t="n">
        <v>0.00217</v>
      </c>
      <c r="E21365" s="6" t="n">
        <v>1.03722</v>
      </c>
      <c r="F21365" s="6" t="n">
        <v>0.00289</v>
      </c>
      <c r="G21365" s="6" t="n">
        <v>0</v>
      </c>
      <c r="H21365" s="6" t="n">
        <v>4.95132</v>
      </c>
      <c r="I21365" s="6" t="n">
        <v>0.02657</v>
      </c>
    </row>
    <row r="21366">
      <c r="A21366" t="inlineStr">
        <is>
          <t>brisc2025_train_04809_pi_sa_t1.jpg</t>
        </is>
      </c>
      <c r="B21366" t="inlineStr">
        <is>
          <t>O_SRG_5</t>
        </is>
      </c>
      <c r="C21366" s="6" t="n">
        <v>6.166</v>
      </c>
      <c r="D21366" s="6" t="n">
        <v>0.00294</v>
      </c>
      <c r="E21366" s="6" t="n">
        <v>1.14817</v>
      </c>
      <c r="F21366" s="6" t="n">
        <v>0.00455</v>
      </c>
      <c r="G21366" s="6" t="n">
        <v>0</v>
      </c>
      <c r="H21366" s="6" t="n">
        <v>4.9315</v>
      </c>
      <c r="I21366" s="6" t="n">
        <v>0.02587</v>
      </c>
    </row>
    <row r="21367">
      <c r="A21367" t="inlineStr">
        <is>
          <t>brisc2025_train_04809_pi_sa_t1.jpg</t>
        </is>
      </c>
      <c r="B21367" t="inlineStr">
        <is>
          <t>P_ESRG</t>
        </is>
      </c>
      <c r="C21367" s="6" t="n">
        <v>1.297</v>
      </c>
      <c r="D21367" s="6" t="n">
        <v>0.00233</v>
      </c>
      <c r="E21367" s="6" t="n">
        <v>1.17513</v>
      </c>
      <c r="F21367" s="6" t="n">
        <v>0.00414</v>
      </c>
      <c r="G21367" s="6" t="n">
        <v>0</v>
      </c>
      <c r="H21367" s="6" t="n">
        <v>0.01771</v>
      </c>
      <c r="I21367" s="6" t="n">
        <v>0.02414</v>
      </c>
    </row>
    <row r="21368">
      <c r="A21368" t="inlineStr">
        <is>
          <t>brisc2025_train_04809_pi_sa_t1.jpg</t>
        </is>
      </c>
      <c r="B21368" t="inlineStr">
        <is>
          <t>P_ESRG_global</t>
        </is>
      </c>
      <c r="C21368" s="6" t="n">
        <v>1.291</v>
      </c>
      <c r="D21368" s="6" t="n">
        <v>0.00327</v>
      </c>
      <c r="E21368" s="6" t="n">
        <v>1.15585</v>
      </c>
      <c r="F21368" s="6" t="n">
        <v>0.005</v>
      </c>
      <c r="G21368" s="6" t="n">
        <v>0</v>
      </c>
      <c r="H21368" s="6" t="n">
        <v>0.009090000000000001</v>
      </c>
      <c r="I21368" s="6" t="n">
        <v>0.02423</v>
      </c>
    </row>
    <row r="21369">
      <c r="A21369" t="inlineStr">
        <is>
          <t>brisc2025_train_04809_pi_sa_t1.jpg</t>
        </is>
      </c>
      <c r="B21369" t="inlineStr">
        <is>
          <t>P_ESRG_nolog</t>
        </is>
      </c>
      <c r="C21369" s="6" t="n">
        <v>1.363</v>
      </c>
      <c r="D21369" s="6" t="n">
        <v>0.00266</v>
      </c>
      <c r="E21369" s="6" t="n">
        <v>1.24122</v>
      </c>
      <c r="F21369" s="6" t="n">
        <v>0</v>
      </c>
      <c r="G21369" s="6" t="n">
        <v>0</v>
      </c>
      <c r="H21369" s="6" t="n">
        <v>0.00466</v>
      </c>
      <c r="I21369" s="6" t="n">
        <v>0.0247</v>
      </c>
    </row>
    <row r="21370">
      <c r="A21370" t="inlineStr">
        <is>
          <t>brisc2025_train_04809_pi_sa_t1.jpg</t>
        </is>
      </c>
      <c r="B21370" t="inlineStr">
        <is>
          <t>P_ESRG_nopurify</t>
        </is>
      </c>
      <c r="C21370" s="6" t="n">
        <v>1.317</v>
      </c>
      <c r="D21370" s="6" t="n">
        <v>0.00311</v>
      </c>
      <c r="E21370" s="6" t="n">
        <v>1.18258</v>
      </c>
      <c r="F21370" s="6" t="n">
        <v>0.00666</v>
      </c>
      <c r="G21370" s="6" t="n">
        <v>0</v>
      </c>
      <c r="H21370" s="6" t="n">
        <v>0.03904</v>
      </c>
      <c r="I21370" s="6" t="n">
        <v>0.02472</v>
      </c>
    </row>
    <row r="21371">
      <c r="A21371" t="inlineStr">
        <is>
          <t>brisc2025_train_04809_pi_sa_t1.jpg</t>
        </is>
      </c>
      <c r="B21371" t="inlineStr">
        <is>
          <t>P_ESRG_nostop</t>
        </is>
      </c>
      <c r="C21371" s="6" t="n">
        <v>11.915</v>
      </c>
      <c r="D21371" s="6" t="n">
        <v>0.00326</v>
      </c>
      <c r="E21371" s="6" t="n">
        <v>1.2703</v>
      </c>
      <c r="F21371" s="6" t="n">
        <v>0.00444</v>
      </c>
      <c r="G21371" s="6" t="n">
        <v>0</v>
      </c>
      <c r="H21371" s="6" t="n">
        <v>10.52854</v>
      </c>
      <c r="I21371" s="6" t="n">
        <v>0.01897</v>
      </c>
    </row>
    <row r="21372">
      <c r="A21372" t="inlineStr">
        <is>
          <t>brisc2025_train_04809_pi_sa_t1.jpg</t>
        </is>
      </c>
      <c r="B21372" t="inlineStr">
        <is>
          <t>P_SRG</t>
        </is>
      </c>
      <c r="C21372" s="6" t="n">
        <v>6.665</v>
      </c>
      <c r="D21372" s="6" t="n">
        <v>0.00261</v>
      </c>
      <c r="E21372" s="6" t="n">
        <v>1.1679</v>
      </c>
      <c r="F21372" s="6" t="n">
        <v>0.00472</v>
      </c>
      <c r="G21372" s="6" t="n">
        <v>0</v>
      </c>
      <c r="H21372" s="6" t="n">
        <v>5.41073</v>
      </c>
      <c r="I21372" s="6" t="n">
        <v>0.02605</v>
      </c>
    </row>
    <row r="21373">
      <c r="A21373" t="inlineStr">
        <is>
          <t>brisc2025_train_04812_pi_sa_t1.jpg</t>
        </is>
      </c>
      <c r="B21373" t="inlineStr">
        <is>
          <t>A_ESRG</t>
        </is>
      </c>
      <c r="C21373" s="6" t="n">
        <v>4.197</v>
      </c>
      <c r="D21373" s="6" t="n">
        <v>0.00233</v>
      </c>
      <c r="E21373" s="6" t="n">
        <v>1.16139</v>
      </c>
      <c r="F21373" s="6" t="n">
        <v>0.00427</v>
      </c>
      <c r="G21373" s="6" t="n">
        <v>2.09328</v>
      </c>
      <c r="H21373" s="6" t="n">
        <v>0.86105</v>
      </c>
      <c r="I21373" s="6" t="n">
        <v>0.0268</v>
      </c>
    </row>
    <row r="21374">
      <c r="A21374" t="inlineStr">
        <is>
          <t>brisc2025_train_04812_pi_sa_t1.jpg</t>
        </is>
      </c>
      <c r="B21374" t="inlineStr">
        <is>
          <t>A_SRG</t>
        </is>
      </c>
      <c r="C21374" s="6" t="n">
        <v>8.478</v>
      </c>
      <c r="D21374" s="6" t="n">
        <v>0.00297</v>
      </c>
      <c r="E21374" s="6" t="n">
        <v>1.09526</v>
      </c>
      <c r="F21374" s="6" t="n">
        <v>0.00441</v>
      </c>
      <c r="G21374" s="6" t="n">
        <v>2.1322</v>
      </c>
      <c r="H21374" s="6" t="n">
        <v>5.17182</v>
      </c>
      <c r="I21374" s="6" t="n">
        <v>0.0244</v>
      </c>
    </row>
    <row r="21375">
      <c r="A21375" t="inlineStr">
        <is>
          <t>brisc2025_train_04812_pi_sa_t1.jpg</t>
        </is>
      </c>
      <c r="B21375" t="inlineStr">
        <is>
          <t>B_ESRG</t>
        </is>
      </c>
      <c r="C21375" s="6" t="n">
        <v>1.29</v>
      </c>
      <c r="D21375" s="6" t="n">
        <v>0.00281</v>
      </c>
      <c r="E21375" s="6" t="n">
        <v>1.13942</v>
      </c>
      <c r="F21375" s="6" t="n">
        <v>0.00457</v>
      </c>
      <c r="G21375" s="6" t="n">
        <v>0</v>
      </c>
      <c r="H21375" s="6" t="n">
        <v>0.02762</v>
      </c>
      <c r="I21375" s="6" t="n">
        <v>0.02411</v>
      </c>
    </row>
    <row r="21376">
      <c r="A21376" t="inlineStr">
        <is>
          <t>brisc2025_train_04812_pi_sa_t1.jpg</t>
        </is>
      </c>
      <c r="B21376" t="inlineStr">
        <is>
          <t>B_ESRG_global</t>
        </is>
      </c>
      <c r="C21376" s="6" t="n">
        <v>1.269</v>
      </c>
      <c r="D21376" s="6" t="n">
        <v>0.00312</v>
      </c>
      <c r="E21376" s="6" t="n">
        <v>1.13035</v>
      </c>
      <c r="F21376" s="6" t="n">
        <v>0.00393</v>
      </c>
      <c r="G21376" s="6" t="n">
        <v>0</v>
      </c>
      <c r="H21376" s="6" t="n">
        <v>0.01476</v>
      </c>
      <c r="I21376" s="6" t="n">
        <v>0.02601</v>
      </c>
    </row>
    <row r="21377">
      <c r="A21377" t="inlineStr">
        <is>
          <t>brisc2025_train_04812_pi_sa_t1.jpg</t>
        </is>
      </c>
      <c r="B21377" t="inlineStr">
        <is>
          <t>B_ESRG_nolog</t>
        </is>
      </c>
      <c r="C21377" s="6" t="n">
        <v>1.258</v>
      </c>
      <c r="D21377" s="6" t="n">
        <v>0.00247</v>
      </c>
      <c r="E21377" s="6" t="n">
        <v>1.13168</v>
      </c>
      <c r="F21377" s="6" t="n">
        <v>0</v>
      </c>
      <c r="G21377" s="6" t="n">
        <v>0</v>
      </c>
      <c r="H21377" s="6" t="n">
        <v>0.00557</v>
      </c>
      <c r="I21377" s="6" t="n">
        <v>0.02429</v>
      </c>
    </row>
    <row r="21378">
      <c r="A21378" t="inlineStr">
        <is>
          <t>brisc2025_train_04812_pi_sa_t1.jpg</t>
        </is>
      </c>
      <c r="B21378" t="inlineStr">
        <is>
          <t>B_SRG</t>
        </is>
      </c>
      <c r="C21378" s="6" t="n">
        <v>6.041</v>
      </c>
      <c r="D21378" s="6" t="n">
        <v>0.00288</v>
      </c>
      <c r="E21378" s="6" t="n">
        <v>1.12793</v>
      </c>
      <c r="F21378" s="6" t="n">
        <v>0.00413</v>
      </c>
      <c r="G21378" s="6" t="n">
        <v>0</v>
      </c>
      <c r="H21378" s="6" t="n">
        <v>4.81694</v>
      </c>
      <c r="I21378" s="6" t="n">
        <v>0.02402</v>
      </c>
    </row>
    <row r="21379">
      <c r="A21379" t="inlineStr">
        <is>
          <t>brisc2025_train_04812_pi_sa_t1.jpg</t>
        </is>
      </c>
      <c r="B21379" t="inlineStr">
        <is>
          <t>B_SRG_N4</t>
        </is>
      </c>
      <c r="C21379" s="6" t="n">
        <v>7.683</v>
      </c>
      <c r="D21379" s="6" t="n">
        <v>0.00267</v>
      </c>
      <c r="E21379" s="6" t="n">
        <v>1.1915</v>
      </c>
      <c r="F21379" s="6" t="n">
        <v>0.00389</v>
      </c>
      <c r="G21379" s="6" t="n">
        <v>0</v>
      </c>
      <c r="H21379" s="6" t="n">
        <v>4.72365</v>
      </c>
      <c r="I21379" s="6" t="n">
        <v>0.02514</v>
      </c>
    </row>
    <row r="21380">
      <c r="A21380" t="inlineStr">
        <is>
          <t>brisc2025_train_04812_pi_sa_t1.jpg</t>
        </is>
      </c>
      <c r="B21380" t="inlineStr">
        <is>
          <t>O_ESRG_1</t>
        </is>
      </c>
      <c r="C21380" s="6" t="n">
        <v>1.289</v>
      </c>
      <c r="D21380" s="6" t="n">
        <v>0.00263</v>
      </c>
      <c r="E21380" s="6" t="n">
        <v>1.137</v>
      </c>
      <c r="F21380" s="6" t="n">
        <v>0.0041</v>
      </c>
      <c r="G21380" s="6" t="n">
        <v>0</v>
      </c>
      <c r="H21380" s="6" t="n">
        <v>0.04183</v>
      </c>
      <c r="I21380" s="6" t="n">
        <v>0.02607</v>
      </c>
    </row>
    <row r="21381">
      <c r="A21381" t="inlineStr">
        <is>
          <t>brisc2025_train_04812_pi_sa_t1.jpg</t>
        </is>
      </c>
      <c r="B21381" t="inlineStr">
        <is>
          <t>O_ESRG_2</t>
        </is>
      </c>
      <c r="C21381" s="6" t="n">
        <v>1.33</v>
      </c>
      <c r="D21381" s="6" t="n">
        <v>0.00299</v>
      </c>
      <c r="E21381" s="6" t="n">
        <v>1.18933</v>
      </c>
      <c r="F21381" s="6" t="n">
        <v>0.00435</v>
      </c>
      <c r="G21381" s="6" t="n">
        <v>0</v>
      </c>
      <c r="H21381" s="6" t="n">
        <v>0.03199</v>
      </c>
      <c r="I21381" s="6" t="n">
        <v>0.0254</v>
      </c>
    </row>
    <row r="21382">
      <c r="A21382" t="inlineStr">
        <is>
          <t>brisc2025_train_04812_pi_sa_t1.jpg</t>
        </is>
      </c>
      <c r="B21382" t="inlineStr">
        <is>
          <t>O_ESRG_3</t>
        </is>
      </c>
      <c r="C21382" s="6" t="n">
        <v>1.309</v>
      </c>
      <c r="D21382" s="6" t="n">
        <v>0.00259</v>
      </c>
      <c r="E21382" s="6" t="n">
        <v>1.19135</v>
      </c>
      <c r="F21382" s="6" t="n">
        <v>0.00409</v>
      </c>
      <c r="G21382" s="6" t="n">
        <v>0</v>
      </c>
      <c r="H21382" s="6" t="n">
        <v>0.0101</v>
      </c>
      <c r="I21382" s="6" t="n">
        <v>0.02502</v>
      </c>
    </row>
    <row r="21383">
      <c r="A21383" t="inlineStr">
        <is>
          <t>brisc2025_train_04812_pi_sa_t1.jpg</t>
        </is>
      </c>
      <c r="B21383" t="inlineStr">
        <is>
          <t>O_ESRG_4</t>
        </is>
      </c>
      <c r="C21383" s="6" t="n">
        <v>1.491</v>
      </c>
      <c r="D21383" s="6" t="n">
        <v>0.00272</v>
      </c>
      <c r="E21383" s="6" t="n">
        <v>1.32193</v>
      </c>
      <c r="F21383" s="6" t="n">
        <v>0.00434</v>
      </c>
      <c r="G21383" s="6" t="n">
        <v>0</v>
      </c>
      <c r="H21383" s="6" t="n">
        <v>0.04618</v>
      </c>
      <c r="I21383" s="6" t="n">
        <v>0.02419</v>
      </c>
    </row>
    <row r="21384">
      <c r="A21384" t="inlineStr">
        <is>
          <t>brisc2025_train_04812_pi_sa_t1.jpg</t>
        </is>
      </c>
      <c r="B21384" t="inlineStr">
        <is>
          <t>O_ESRG_5</t>
        </is>
      </c>
      <c r="C21384" s="6" t="n">
        <v>1.345</v>
      </c>
      <c r="D21384" s="6" t="n">
        <v>0.00231</v>
      </c>
      <c r="E21384" s="6" t="n">
        <v>1.19926</v>
      </c>
      <c r="F21384" s="6" t="n">
        <v>0.00485</v>
      </c>
      <c r="G21384" s="6" t="n">
        <v>0</v>
      </c>
      <c r="H21384" s="6" t="n">
        <v>0.0329</v>
      </c>
      <c r="I21384" s="6" t="n">
        <v>0.02463</v>
      </c>
    </row>
    <row r="21385">
      <c r="A21385" t="inlineStr">
        <is>
          <t>brisc2025_train_04812_pi_sa_t1.jpg</t>
        </is>
      </c>
      <c r="B21385" t="inlineStr">
        <is>
          <t>O_SRG_1</t>
        </is>
      </c>
      <c r="C21385" s="6" t="n">
        <v>6.281</v>
      </c>
      <c r="D21385" s="6" t="n">
        <v>0.00269</v>
      </c>
      <c r="E21385" s="6" t="n">
        <v>1.19431</v>
      </c>
      <c r="F21385" s="6" t="n">
        <v>0.00403</v>
      </c>
      <c r="G21385" s="6" t="n">
        <v>0</v>
      </c>
      <c r="H21385" s="6" t="n">
        <v>5.00771</v>
      </c>
      <c r="I21385" s="6" t="n">
        <v>0.02356</v>
      </c>
    </row>
    <row r="21386">
      <c r="A21386" t="inlineStr">
        <is>
          <t>brisc2025_train_04812_pi_sa_t1.jpg</t>
        </is>
      </c>
      <c r="B21386" t="inlineStr">
        <is>
          <t>O_SRG_2</t>
        </is>
      </c>
      <c r="C21386" s="6" t="n">
        <v>6.558</v>
      </c>
      <c r="D21386" s="6" t="n">
        <v>0.00268</v>
      </c>
      <c r="E21386" s="6" t="n">
        <v>1.19673</v>
      </c>
      <c r="F21386" s="6" t="n">
        <v>0.00452</v>
      </c>
      <c r="G21386" s="6" t="n">
        <v>0</v>
      </c>
      <c r="H21386" s="6" t="n">
        <v>5.28184</v>
      </c>
      <c r="I21386" s="6" t="n">
        <v>0.02376</v>
      </c>
    </row>
    <row r="21387">
      <c r="A21387" t="inlineStr">
        <is>
          <t>brisc2025_train_04812_pi_sa_t1.jpg</t>
        </is>
      </c>
      <c r="B21387" t="inlineStr">
        <is>
          <t>O_SRG_3</t>
        </is>
      </c>
      <c r="C21387" s="6" t="n">
        <v>6.516</v>
      </c>
      <c r="D21387" s="6" t="n">
        <v>0.00258</v>
      </c>
      <c r="E21387" s="6" t="n">
        <v>1.17212</v>
      </c>
      <c r="F21387" s="6" t="n">
        <v>0.00391</v>
      </c>
      <c r="G21387" s="6" t="n">
        <v>0</v>
      </c>
      <c r="H21387" s="6" t="n">
        <v>5.26882</v>
      </c>
      <c r="I21387" s="6" t="n">
        <v>0.02365</v>
      </c>
    </row>
    <row r="21388">
      <c r="A21388" t="inlineStr">
        <is>
          <t>brisc2025_train_04812_pi_sa_t1.jpg</t>
        </is>
      </c>
      <c r="B21388" t="inlineStr">
        <is>
          <t>O_SRG_4</t>
        </is>
      </c>
      <c r="C21388" s="6" t="n">
        <v>6.017</v>
      </c>
      <c r="D21388" s="6" t="n">
        <v>0.00192</v>
      </c>
      <c r="E21388" s="6" t="n">
        <v>1.15417</v>
      </c>
      <c r="F21388" s="6" t="n">
        <v>0.00394</v>
      </c>
      <c r="G21388" s="6" t="n">
        <v>0</v>
      </c>
      <c r="H21388" s="6" t="n">
        <v>4.79046</v>
      </c>
      <c r="I21388" s="6" t="n">
        <v>0.0235</v>
      </c>
    </row>
    <row r="21389">
      <c r="A21389" t="inlineStr">
        <is>
          <t>brisc2025_train_04812_pi_sa_t1.jpg</t>
        </is>
      </c>
      <c r="B21389" t="inlineStr">
        <is>
          <t>O_SRG_5</t>
        </is>
      </c>
      <c r="C21389" s="6" t="n">
        <v>6.103</v>
      </c>
      <c r="D21389" s="6" t="n">
        <v>0.00305</v>
      </c>
      <c r="E21389" s="6" t="n">
        <v>1.12237</v>
      </c>
      <c r="F21389" s="6" t="n">
        <v>0.0039</v>
      </c>
      <c r="G21389" s="6" t="n">
        <v>0</v>
      </c>
      <c r="H21389" s="6" t="n">
        <v>4.90006</v>
      </c>
      <c r="I21389" s="6" t="n">
        <v>0.02369</v>
      </c>
    </row>
    <row r="21390">
      <c r="A21390" t="inlineStr">
        <is>
          <t>brisc2025_train_04812_pi_sa_t1.jpg</t>
        </is>
      </c>
      <c r="B21390" t="inlineStr">
        <is>
          <t>P_ESRG</t>
        </is>
      </c>
      <c r="C21390" s="6" t="n">
        <v>1.35</v>
      </c>
      <c r="D21390" s="6" t="n">
        <v>0.00246</v>
      </c>
      <c r="E21390" s="6" t="n">
        <v>1.21032</v>
      </c>
      <c r="F21390" s="6" t="n">
        <v>0.00399</v>
      </c>
      <c r="G21390" s="6" t="n">
        <v>0</v>
      </c>
      <c r="H21390" s="6" t="n">
        <v>0.03171</v>
      </c>
      <c r="I21390" s="6" t="n">
        <v>0.02603</v>
      </c>
    </row>
    <row r="21391">
      <c r="A21391" t="inlineStr">
        <is>
          <t>brisc2025_train_04812_pi_sa_t1.jpg</t>
        </is>
      </c>
      <c r="B21391" t="inlineStr">
        <is>
          <t>P_ESRG_global</t>
        </is>
      </c>
      <c r="C21391" s="6" t="n">
        <v>1.373</v>
      </c>
      <c r="D21391" s="6" t="n">
        <v>0.00278</v>
      </c>
      <c r="E21391" s="6" t="n">
        <v>1.25047</v>
      </c>
      <c r="F21391" s="6" t="n">
        <v>0.00408</v>
      </c>
      <c r="G21391" s="6" t="n">
        <v>0</v>
      </c>
      <c r="H21391" s="6" t="n">
        <v>0.01482</v>
      </c>
      <c r="I21391" s="6" t="n">
        <v>0.02586</v>
      </c>
    </row>
    <row r="21392">
      <c r="A21392" t="inlineStr">
        <is>
          <t>brisc2025_train_04812_pi_sa_t1.jpg</t>
        </is>
      </c>
      <c r="B21392" t="inlineStr">
        <is>
          <t>P_ESRG_nolog</t>
        </is>
      </c>
      <c r="C21392" s="6" t="n">
        <v>1.276</v>
      </c>
      <c r="D21392" s="6" t="n">
        <v>0.00295</v>
      </c>
      <c r="E21392" s="6" t="n">
        <v>1.16392</v>
      </c>
      <c r="F21392" s="6" t="n">
        <v>0</v>
      </c>
      <c r="G21392" s="6" t="n">
        <v>0</v>
      </c>
      <c r="H21392" s="6" t="n">
        <v>0.00588</v>
      </c>
      <c r="I21392" s="6" t="n">
        <v>0.02474</v>
      </c>
    </row>
    <row r="21393">
      <c r="A21393" t="inlineStr">
        <is>
          <t>brisc2025_train_04812_pi_sa_t1.jpg</t>
        </is>
      </c>
      <c r="B21393" t="inlineStr">
        <is>
          <t>P_ESRG_nopurify</t>
        </is>
      </c>
      <c r="C21393" s="6" t="n">
        <v>1.303</v>
      </c>
      <c r="D21393" s="6" t="n">
        <v>0.00305</v>
      </c>
      <c r="E21393" s="6" t="n">
        <v>1.18998</v>
      </c>
      <c r="F21393" s="6" t="n">
        <v>0.00435</v>
      </c>
      <c r="G21393" s="6" t="n">
        <v>0</v>
      </c>
      <c r="H21393" s="6" t="n">
        <v>0.03692</v>
      </c>
      <c r="I21393" s="6" t="n">
        <v>0.02587</v>
      </c>
    </row>
    <row r="21394">
      <c r="A21394" t="inlineStr">
        <is>
          <t>brisc2025_train_04812_pi_sa_t1.jpg</t>
        </is>
      </c>
      <c r="B21394" t="inlineStr">
        <is>
          <t>P_ESRG_nostop</t>
        </is>
      </c>
      <c r="C21394" s="6" t="n">
        <v>11.233</v>
      </c>
      <c r="D21394" s="6" t="n">
        <v>0.00285</v>
      </c>
      <c r="E21394" s="6" t="n">
        <v>1.17046</v>
      </c>
      <c r="F21394" s="6" t="n">
        <v>0.00369</v>
      </c>
      <c r="G21394" s="6" t="n">
        <v>0</v>
      </c>
      <c r="H21394" s="6" t="n">
        <v>9.95838</v>
      </c>
      <c r="I21394" s="6" t="n">
        <v>0.02151</v>
      </c>
    </row>
    <row r="21395">
      <c r="A21395" t="inlineStr">
        <is>
          <t>brisc2025_train_04812_pi_sa_t1.jpg</t>
        </is>
      </c>
      <c r="B21395" t="inlineStr">
        <is>
          <t>P_SRG</t>
        </is>
      </c>
      <c r="C21395" s="6" t="n">
        <v>6.807</v>
      </c>
      <c r="D21395" s="6" t="n">
        <v>0.00267</v>
      </c>
      <c r="E21395" s="6" t="n">
        <v>1.25822</v>
      </c>
      <c r="F21395" s="6" t="n">
        <v>0.00415</v>
      </c>
      <c r="G21395" s="6" t="n">
        <v>0</v>
      </c>
      <c r="H21395" s="6" t="n">
        <v>5.46398</v>
      </c>
      <c r="I21395" s="6" t="n">
        <v>0.02826</v>
      </c>
    </row>
    <row r="21396">
      <c r="A21396" t="inlineStr">
        <is>
          <t>brisc2025_train_04817_pi_sa_t1.jpg</t>
        </is>
      </c>
      <c r="B21396" t="inlineStr">
        <is>
          <t>A_ESRG</t>
        </is>
      </c>
      <c r="C21396" s="6" t="n">
        <v>1.597</v>
      </c>
      <c r="D21396" s="6" t="n">
        <v>0.00308</v>
      </c>
      <c r="E21396" s="6" t="n">
        <v>0.48776</v>
      </c>
      <c r="F21396" s="6" t="n">
        <v>0.0075</v>
      </c>
      <c r="G21396" s="6" t="n">
        <v>1.00241</v>
      </c>
      <c r="H21396" s="6" t="n">
        <v>0.02211</v>
      </c>
      <c r="I21396" s="6" t="n">
        <v>0.02737</v>
      </c>
    </row>
    <row r="21397">
      <c r="A21397" t="inlineStr">
        <is>
          <t>brisc2025_train_04817_pi_sa_t1.jpg</t>
        </is>
      </c>
      <c r="B21397" t="inlineStr">
        <is>
          <t>A_SRG</t>
        </is>
      </c>
      <c r="C21397" s="6" t="n">
        <v>5.201</v>
      </c>
      <c r="D21397" s="6" t="n">
        <v>0.00245</v>
      </c>
      <c r="E21397" s="6" t="n">
        <v>0.48037</v>
      </c>
      <c r="F21397" s="6" t="n">
        <v>0.00458</v>
      </c>
      <c r="G21397" s="6" t="n">
        <v>0.92005</v>
      </c>
      <c r="H21397" s="6" t="n">
        <v>3.72823</v>
      </c>
      <c r="I21397" s="6" t="n">
        <v>0.0237</v>
      </c>
    </row>
    <row r="21398">
      <c r="A21398" t="inlineStr">
        <is>
          <t>brisc2025_train_04817_pi_sa_t1.jpg</t>
        </is>
      </c>
      <c r="B21398" t="inlineStr">
        <is>
          <t>B_ESRG</t>
        </is>
      </c>
      <c r="C21398" s="6" t="n">
        <v>0.647</v>
      </c>
      <c r="D21398" s="6" t="n">
        <v>0.00244</v>
      </c>
      <c r="E21398" s="6" t="n">
        <v>0.5429</v>
      </c>
      <c r="F21398" s="6" t="n">
        <v>0.00404</v>
      </c>
      <c r="G21398" s="6" t="n">
        <v>0</v>
      </c>
      <c r="H21398" s="6" t="n">
        <v>0.00309</v>
      </c>
      <c r="I21398" s="6" t="n">
        <v>0.02385</v>
      </c>
    </row>
    <row r="21399">
      <c r="A21399" t="inlineStr">
        <is>
          <t>brisc2025_train_04817_pi_sa_t1.jpg</t>
        </is>
      </c>
      <c r="B21399" t="inlineStr">
        <is>
          <t>B_ESRG_global</t>
        </is>
      </c>
      <c r="C21399" s="6" t="n">
        <v>0.711</v>
      </c>
      <c r="D21399" s="6" t="n">
        <v>0.00303</v>
      </c>
      <c r="E21399" s="6" t="n">
        <v>0.5884</v>
      </c>
      <c r="F21399" s="6" t="n">
        <v>0.00486</v>
      </c>
      <c r="G21399" s="6" t="n">
        <v>0</v>
      </c>
      <c r="H21399" s="6" t="n">
        <v>0.00422</v>
      </c>
      <c r="I21399" s="6" t="n">
        <v>0.02465</v>
      </c>
    </row>
    <row r="21400">
      <c r="A21400" t="inlineStr">
        <is>
          <t>brisc2025_train_04817_pi_sa_t1.jpg</t>
        </is>
      </c>
      <c r="B21400" t="inlineStr">
        <is>
          <t>B_ESRG_nolog</t>
        </is>
      </c>
      <c r="C21400" s="6" t="n">
        <v>0.702</v>
      </c>
      <c r="D21400" s="6" t="n">
        <v>0.00289</v>
      </c>
      <c r="E21400" s="6" t="n">
        <v>0.58084</v>
      </c>
      <c r="F21400" s="6" t="n">
        <v>0</v>
      </c>
      <c r="G21400" s="6" t="n">
        <v>0</v>
      </c>
      <c r="H21400" s="6" t="n">
        <v>0.00495</v>
      </c>
      <c r="I21400" s="6" t="n">
        <v>0.02421</v>
      </c>
    </row>
    <row r="21401">
      <c r="A21401" t="inlineStr">
        <is>
          <t>brisc2025_train_04817_pi_sa_t1.jpg</t>
        </is>
      </c>
      <c r="B21401" t="inlineStr">
        <is>
          <t>B_SRG</t>
        </is>
      </c>
      <c r="C21401" s="6" t="n">
        <v>3.856</v>
      </c>
      <c r="D21401" s="6" t="n">
        <v>0.00617</v>
      </c>
      <c r="E21401" s="6" t="n">
        <v>0.61547</v>
      </c>
      <c r="F21401" s="6" t="n">
        <v>0.00408</v>
      </c>
      <c r="G21401" s="6" t="n">
        <v>0</v>
      </c>
      <c r="H21401" s="6" t="n">
        <v>3.14483</v>
      </c>
      <c r="I21401" s="6" t="n">
        <v>0.02559</v>
      </c>
    </row>
    <row r="21402">
      <c r="A21402" t="inlineStr">
        <is>
          <t>brisc2025_train_04817_pi_sa_t1.jpg</t>
        </is>
      </c>
      <c r="B21402" t="inlineStr">
        <is>
          <t>B_SRG_N4</t>
        </is>
      </c>
      <c r="C21402" s="6" t="n">
        <v>5.002</v>
      </c>
      <c r="D21402" s="6" t="n">
        <v>0.00264</v>
      </c>
      <c r="E21402" s="6" t="n">
        <v>0.61698</v>
      </c>
      <c r="F21402" s="6" t="n">
        <v>0.00365</v>
      </c>
      <c r="G21402" s="6" t="n">
        <v>0</v>
      </c>
      <c r="H21402" s="6" t="n">
        <v>3.01204</v>
      </c>
      <c r="I21402" s="6" t="n">
        <v>0.02418</v>
      </c>
    </row>
    <row r="21403">
      <c r="A21403" t="inlineStr">
        <is>
          <t>brisc2025_train_04817_pi_sa_t1.jpg</t>
        </is>
      </c>
      <c r="B21403" t="inlineStr">
        <is>
          <t>O_ESRG_1</t>
        </is>
      </c>
      <c r="C21403" s="6" t="n">
        <v>9.098000000000001</v>
      </c>
      <c r="D21403" s="6" t="n">
        <v>0.00367</v>
      </c>
      <c r="E21403" s="6" t="n">
        <v>0.47759</v>
      </c>
      <c r="F21403" s="6" t="n">
        <v>0.00519</v>
      </c>
      <c r="G21403" s="6" t="n">
        <v>0</v>
      </c>
      <c r="H21403" s="6" t="n">
        <v>8.519</v>
      </c>
      <c r="I21403" s="6" t="n">
        <v>0.02548</v>
      </c>
    </row>
    <row r="21404">
      <c r="A21404" t="inlineStr">
        <is>
          <t>brisc2025_train_04817_pi_sa_t1.jpg</t>
        </is>
      </c>
      <c r="B21404" t="inlineStr">
        <is>
          <t>O_ESRG_2</t>
        </is>
      </c>
      <c r="C21404" s="6" t="n">
        <v>0.638</v>
      </c>
      <c r="D21404" s="6" t="n">
        <v>0.00422</v>
      </c>
      <c r="E21404" s="6" t="n">
        <v>0.47292</v>
      </c>
      <c r="F21404" s="6" t="n">
        <v>0.00425</v>
      </c>
      <c r="G21404" s="6" t="n">
        <v>0</v>
      </c>
      <c r="H21404" s="6" t="n">
        <v>0.06328</v>
      </c>
      <c r="I21404" s="6" t="n">
        <v>0.02451</v>
      </c>
    </row>
    <row r="21405">
      <c r="A21405" t="inlineStr">
        <is>
          <t>brisc2025_train_04817_pi_sa_t1.jpg</t>
        </is>
      </c>
      <c r="B21405" t="inlineStr">
        <is>
          <t>O_ESRG_3</t>
        </is>
      </c>
      <c r="C21405" s="6" t="n">
        <v>0.591</v>
      </c>
      <c r="D21405" s="6" t="n">
        <v>0.00274</v>
      </c>
      <c r="E21405" s="6" t="n">
        <v>0.46719</v>
      </c>
      <c r="F21405" s="6" t="n">
        <v>0.0024</v>
      </c>
      <c r="G21405" s="6" t="n">
        <v>0</v>
      </c>
      <c r="H21405" s="6" t="n">
        <v>0.03166</v>
      </c>
      <c r="I21405" s="6" t="n">
        <v>0.02475</v>
      </c>
    </row>
    <row r="21406">
      <c r="A21406" t="inlineStr">
        <is>
          <t>brisc2025_train_04817_pi_sa_t1.jpg</t>
        </is>
      </c>
      <c r="B21406" t="inlineStr">
        <is>
          <t>O_ESRG_4</t>
        </is>
      </c>
      <c r="C21406" s="6" t="n">
        <v>3.34</v>
      </c>
      <c r="D21406" s="6" t="n">
        <v>0.00471</v>
      </c>
      <c r="E21406" s="6" t="n">
        <v>0.44081</v>
      </c>
      <c r="F21406" s="6" t="n">
        <v>0.00297</v>
      </c>
      <c r="G21406" s="6" t="n">
        <v>0</v>
      </c>
      <c r="H21406" s="6" t="n">
        <v>2.7956</v>
      </c>
      <c r="I21406" s="6" t="n">
        <v>0.01906</v>
      </c>
    </row>
    <row r="21407">
      <c r="A21407" t="inlineStr">
        <is>
          <t>brisc2025_train_04817_pi_sa_t1.jpg</t>
        </is>
      </c>
      <c r="B21407" t="inlineStr">
        <is>
          <t>O_ESRG_5</t>
        </is>
      </c>
      <c r="C21407" s="6" t="n">
        <v>0.581</v>
      </c>
      <c r="D21407" s="6" t="n">
        <v>0.0037</v>
      </c>
      <c r="E21407" s="6" t="n">
        <v>0.45803</v>
      </c>
      <c r="F21407" s="6" t="n">
        <v>0.00465</v>
      </c>
      <c r="G21407" s="6" t="n">
        <v>0</v>
      </c>
      <c r="H21407" s="6" t="n">
        <v>0.02362</v>
      </c>
      <c r="I21407" s="6" t="n">
        <v>0.02423</v>
      </c>
    </row>
    <row r="21408">
      <c r="A21408" t="inlineStr">
        <is>
          <t>brisc2025_train_04817_pi_sa_t1.jpg</t>
        </is>
      </c>
      <c r="B21408" t="inlineStr">
        <is>
          <t>O_SRG_1</t>
        </is>
      </c>
      <c r="C21408" s="6" t="n">
        <v>4.04</v>
      </c>
      <c r="D21408" s="6" t="n">
        <v>0.003</v>
      </c>
      <c r="E21408" s="6" t="n">
        <v>0.44205</v>
      </c>
      <c r="F21408" s="6" t="n">
        <v>0.00434</v>
      </c>
      <c r="G21408" s="6" t="n">
        <v>0</v>
      </c>
      <c r="H21408" s="6" t="n">
        <v>3.52704</v>
      </c>
      <c r="I21408" s="6" t="n">
        <v>0.02449</v>
      </c>
    </row>
    <row r="21409">
      <c r="A21409" t="inlineStr">
        <is>
          <t>brisc2025_train_04817_pi_sa_t1.jpg</t>
        </is>
      </c>
      <c r="B21409" t="inlineStr">
        <is>
          <t>O_SRG_2</t>
        </is>
      </c>
      <c r="C21409" s="6" t="n">
        <v>4.404</v>
      </c>
      <c r="D21409" s="6" t="n">
        <v>0.00352</v>
      </c>
      <c r="E21409" s="6" t="n">
        <v>0.49525</v>
      </c>
      <c r="F21409" s="6" t="n">
        <v>0.00476</v>
      </c>
      <c r="G21409" s="6" t="n">
        <v>0</v>
      </c>
      <c r="H21409" s="6" t="n">
        <v>3.83309</v>
      </c>
      <c r="I21409" s="6" t="n">
        <v>0.02438</v>
      </c>
    </row>
    <row r="21410">
      <c r="A21410" t="inlineStr">
        <is>
          <t>brisc2025_train_04817_pi_sa_t1.jpg</t>
        </is>
      </c>
      <c r="B21410" t="inlineStr">
        <is>
          <t>O_SRG_3</t>
        </is>
      </c>
      <c r="C21410" s="6" t="n">
        <v>4.155</v>
      </c>
      <c r="D21410" s="6" t="n">
        <v>0.00244</v>
      </c>
      <c r="E21410" s="6" t="n">
        <v>0.4561</v>
      </c>
      <c r="F21410" s="6" t="n">
        <v>0.0045</v>
      </c>
      <c r="G21410" s="6" t="n">
        <v>0</v>
      </c>
      <c r="H21410" s="6" t="n">
        <v>3.62894</v>
      </c>
      <c r="I21410" s="6" t="n">
        <v>0.02436</v>
      </c>
    </row>
    <row r="21411">
      <c r="A21411" t="inlineStr">
        <is>
          <t>brisc2025_train_04817_pi_sa_t1.jpg</t>
        </is>
      </c>
      <c r="B21411" t="inlineStr">
        <is>
          <t>O_SRG_4</t>
        </is>
      </c>
      <c r="C21411" s="6" t="n">
        <v>4.507</v>
      </c>
      <c r="D21411" s="6" t="n">
        <v>0.00238</v>
      </c>
      <c r="E21411" s="6" t="n">
        <v>0.44315</v>
      </c>
      <c r="F21411" s="6" t="n">
        <v>0.00399</v>
      </c>
      <c r="G21411" s="6" t="n">
        <v>0</v>
      </c>
      <c r="H21411" s="6" t="n">
        <v>3.9952</v>
      </c>
      <c r="I21411" s="6" t="n">
        <v>0.02557</v>
      </c>
    </row>
    <row r="21412">
      <c r="A21412" t="inlineStr">
        <is>
          <t>brisc2025_train_04817_pi_sa_t1.jpg</t>
        </is>
      </c>
      <c r="B21412" t="inlineStr">
        <is>
          <t>O_SRG_5</t>
        </is>
      </c>
      <c r="C21412" s="6" t="n">
        <v>4.18</v>
      </c>
      <c r="D21412" s="6" t="n">
        <v>0.00276</v>
      </c>
      <c r="E21412" s="6" t="n">
        <v>0.47623</v>
      </c>
      <c r="F21412" s="6" t="n">
        <v>0.00371</v>
      </c>
      <c r="G21412" s="6" t="n">
        <v>0</v>
      </c>
      <c r="H21412" s="6" t="n">
        <v>3.63176</v>
      </c>
      <c r="I21412" s="6" t="n">
        <v>0.02494</v>
      </c>
    </row>
    <row r="21413">
      <c r="A21413" t="inlineStr">
        <is>
          <t>brisc2025_train_04817_pi_sa_t1.jpg</t>
        </is>
      </c>
      <c r="B21413" t="inlineStr">
        <is>
          <t>P_ESRG</t>
        </is>
      </c>
      <c r="C21413" s="6" t="n">
        <v>0.633</v>
      </c>
      <c r="D21413" s="6" t="n">
        <v>0.00267</v>
      </c>
      <c r="E21413" s="6" t="n">
        <v>0.51532</v>
      </c>
      <c r="F21413" s="6" t="n">
        <v>0.00418</v>
      </c>
      <c r="G21413" s="6" t="n">
        <v>0</v>
      </c>
      <c r="H21413" s="6" t="n">
        <v>0.00583</v>
      </c>
      <c r="I21413" s="6" t="n">
        <v>0.02542</v>
      </c>
    </row>
    <row r="21414">
      <c r="A21414" t="inlineStr">
        <is>
          <t>brisc2025_train_04817_pi_sa_t1.jpg</t>
        </is>
      </c>
      <c r="B21414" t="inlineStr">
        <is>
          <t>P_ESRG_global</t>
        </is>
      </c>
      <c r="C21414" s="6" t="n">
        <v>0.599</v>
      </c>
      <c r="D21414" s="6" t="n">
        <v>0.00256</v>
      </c>
      <c r="E21414" s="6" t="n">
        <v>0.48421</v>
      </c>
      <c r="F21414" s="6" t="n">
        <v>0.00451</v>
      </c>
      <c r="G21414" s="6" t="n">
        <v>0</v>
      </c>
      <c r="H21414" s="6" t="n">
        <v>0.00443</v>
      </c>
      <c r="I21414" s="6" t="n">
        <v>0.02826</v>
      </c>
    </row>
    <row r="21415">
      <c r="A21415" t="inlineStr">
        <is>
          <t>brisc2025_train_04817_pi_sa_t1.jpg</t>
        </is>
      </c>
      <c r="B21415" t="inlineStr">
        <is>
          <t>P_ESRG_nolog</t>
        </is>
      </c>
      <c r="C21415" s="6" t="n">
        <v>0.618</v>
      </c>
      <c r="D21415" s="6" t="n">
        <v>0.00282</v>
      </c>
      <c r="E21415" s="6" t="n">
        <v>0.50988</v>
      </c>
      <c r="F21415" s="6" t="n">
        <v>0</v>
      </c>
      <c r="G21415" s="6" t="n">
        <v>0</v>
      </c>
      <c r="H21415" s="6" t="n">
        <v>0.00483</v>
      </c>
      <c r="I21415" s="6" t="n">
        <v>0.02553</v>
      </c>
    </row>
    <row r="21416">
      <c r="A21416" t="inlineStr">
        <is>
          <t>brisc2025_train_04817_pi_sa_t1.jpg</t>
        </is>
      </c>
      <c r="B21416" t="inlineStr">
        <is>
          <t>P_ESRG_nopurify</t>
        </is>
      </c>
      <c r="C21416" s="6" t="n">
        <v>0.63</v>
      </c>
      <c r="D21416" s="6" t="n">
        <v>0.00282</v>
      </c>
      <c r="E21416" s="6" t="n">
        <v>0.47743</v>
      </c>
      <c r="F21416" s="6" t="n">
        <v>0.00473</v>
      </c>
      <c r="G21416" s="6" t="n">
        <v>0</v>
      </c>
      <c r="H21416" s="6" t="n">
        <v>0.08153000000000001</v>
      </c>
      <c r="I21416" s="6" t="n">
        <v>0.02349</v>
      </c>
    </row>
    <row r="21417">
      <c r="A21417" t="inlineStr">
        <is>
          <t>brisc2025_train_04817_pi_sa_t1.jpg</t>
        </is>
      </c>
      <c r="B21417" t="inlineStr">
        <is>
          <t>P_ESRG_nostop</t>
        </is>
      </c>
      <c r="C21417" s="6" t="n">
        <v>7.875</v>
      </c>
      <c r="D21417" s="6" t="n">
        <v>0.0027</v>
      </c>
      <c r="E21417" s="6" t="n">
        <v>0.48522</v>
      </c>
      <c r="F21417" s="6" t="n">
        <v>0.00462</v>
      </c>
      <c r="G21417" s="6" t="n">
        <v>0</v>
      </c>
      <c r="H21417" s="6" t="n">
        <v>7.29315</v>
      </c>
      <c r="I21417" s="6" t="n">
        <v>0.02068</v>
      </c>
    </row>
    <row r="21418">
      <c r="A21418" t="inlineStr">
        <is>
          <t>brisc2025_train_04817_pi_sa_t1.jpg</t>
        </is>
      </c>
      <c r="B21418" t="inlineStr">
        <is>
          <t>P_SRG</t>
        </is>
      </c>
      <c r="C21418" s="6" t="n">
        <v>4.654</v>
      </c>
      <c r="D21418" s="6" t="n">
        <v>0.00312</v>
      </c>
      <c r="E21418" s="6" t="n">
        <v>0.5276</v>
      </c>
      <c r="F21418" s="6" t="n">
        <v>0.00375</v>
      </c>
      <c r="G21418" s="6" t="n">
        <v>0</v>
      </c>
      <c r="H21418" s="6" t="n">
        <v>4.04481</v>
      </c>
      <c r="I21418" s="6" t="n">
        <v>0.02687</v>
      </c>
    </row>
    <row r="21419">
      <c r="A21419" t="inlineStr">
        <is>
          <t>brisc2025_train_04830_pi_sa_t1.jpg</t>
        </is>
      </c>
      <c r="B21419" t="inlineStr">
        <is>
          <t>A_ESRG</t>
        </is>
      </c>
      <c r="C21419" s="6" t="n">
        <v>2.67</v>
      </c>
      <c r="D21419" s="6" t="n">
        <v>0.00222</v>
      </c>
      <c r="E21419" s="6" t="n">
        <v>1.14455</v>
      </c>
      <c r="F21419" s="6" t="n">
        <v>0.00406</v>
      </c>
      <c r="G21419" s="6" t="n">
        <v>1.31195</v>
      </c>
      <c r="H21419" s="6" t="n">
        <v>0.13759</v>
      </c>
      <c r="I21419" s="6" t="n">
        <v>0.02473</v>
      </c>
    </row>
    <row r="21420">
      <c r="A21420" t="inlineStr">
        <is>
          <t>brisc2025_train_04830_pi_sa_t1.jpg</t>
        </is>
      </c>
      <c r="B21420" t="inlineStr">
        <is>
          <t>A_SRG</t>
        </is>
      </c>
      <c r="C21420" s="6" t="n">
        <v>7.875</v>
      </c>
      <c r="D21420" s="6" t="n">
        <v>0.00267</v>
      </c>
      <c r="E21420" s="6" t="n">
        <v>1.18744</v>
      </c>
      <c r="F21420" s="6" t="n">
        <v>0.0052</v>
      </c>
      <c r="G21420" s="6" t="n">
        <v>1.32423</v>
      </c>
      <c r="H21420" s="6" t="n">
        <v>5.27927</v>
      </c>
      <c r="I21420" s="6" t="n">
        <v>0.02448</v>
      </c>
    </row>
    <row r="21421">
      <c r="A21421" t="inlineStr">
        <is>
          <t>brisc2025_train_04830_pi_sa_t1.jpg</t>
        </is>
      </c>
      <c r="B21421" t="inlineStr">
        <is>
          <t>B_ESRG</t>
        </is>
      </c>
      <c r="C21421" s="6" t="n">
        <v>1.322</v>
      </c>
      <c r="D21421" s="6" t="n">
        <v>0.00273</v>
      </c>
      <c r="E21421" s="6" t="n">
        <v>1.15896</v>
      </c>
      <c r="F21421" s="6" t="n">
        <v>0.00389</v>
      </c>
      <c r="G21421" s="6" t="n">
        <v>0</v>
      </c>
      <c r="H21421" s="6" t="n">
        <v>0.03779</v>
      </c>
      <c r="I21421" s="6" t="n">
        <v>0.02644</v>
      </c>
    </row>
    <row r="21422">
      <c r="A21422" t="inlineStr">
        <is>
          <t>brisc2025_train_04830_pi_sa_t1.jpg</t>
        </is>
      </c>
      <c r="B21422" t="inlineStr">
        <is>
          <t>B_ESRG_global</t>
        </is>
      </c>
      <c r="C21422" s="6" t="n">
        <v>1.35</v>
      </c>
      <c r="D21422" s="6" t="n">
        <v>0.0028</v>
      </c>
      <c r="E21422" s="6" t="n">
        <v>1.19202</v>
      </c>
      <c r="F21422" s="6" t="n">
        <v>0.00457</v>
      </c>
      <c r="G21422" s="6" t="n">
        <v>0</v>
      </c>
      <c r="H21422" s="6" t="n">
        <v>0.01349</v>
      </c>
      <c r="I21422" s="6" t="n">
        <v>0.02395</v>
      </c>
    </row>
    <row r="21423">
      <c r="A21423" t="inlineStr">
        <is>
          <t>brisc2025_train_04830_pi_sa_t1.jpg</t>
        </is>
      </c>
      <c r="B21423" t="inlineStr">
        <is>
          <t>B_ESRG_nolog</t>
        </is>
      </c>
      <c r="C21423" s="6" t="n">
        <v>1.285</v>
      </c>
      <c r="D21423" s="6" t="n">
        <v>0.00335</v>
      </c>
      <c r="E21423" s="6" t="n">
        <v>1.1307</v>
      </c>
      <c r="F21423" s="6" t="n">
        <v>0</v>
      </c>
      <c r="G21423" s="6" t="n">
        <v>0</v>
      </c>
      <c r="H21423" s="6" t="n">
        <v>0.02846</v>
      </c>
      <c r="I21423" s="6" t="n">
        <v>0.02417</v>
      </c>
    </row>
    <row r="21424">
      <c r="A21424" t="inlineStr">
        <is>
          <t>brisc2025_train_04830_pi_sa_t1.jpg</t>
        </is>
      </c>
      <c r="B21424" t="inlineStr">
        <is>
          <t>B_SRG</t>
        </is>
      </c>
      <c r="C21424" s="6" t="n">
        <v>7.142</v>
      </c>
      <c r="D21424" s="6" t="n">
        <v>0.00263</v>
      </c>
      <c r="E21424" s="6" t="n">
        <v>1.16264</v>
      </c>
      <c r="F21424" s="6" t="n">
        <v>0.00364</v>
      </c>
      <c r="G21424" s="6" t="n">
        <v>0</v>
      </c>
      <c r="H21424" s="6" t="n">
        <v>5.88644</v>
      </c>
      <c r="I21424" s="6" t="n">
        <v>0.02422</v>
      </c>
    </row>
    <row r="21425">
      <c r="A21425" t="inlineStr">
        <is>
          <t>brisc2025_train_04830_pi_sa_t1.jpg</t>
        </is>
      </c>
      <c r="B21425" t="inlineStr">
        <is>
          <t>B_SRG_N4</t>
        </is>
      </c>
      <c r="C21425" s="6" t="n">
        <v>9.455</v>
      </c>
      <c r="D21425" s="6" t="n">
        <v>0.00252</v>
      </c>
      <c r="E21425" s="6" t="n">
        <v>1.10898</v>
      </c>
      <c r="F21425" s="6" t="n">
        <v>0.00417</v>
      </c>
      <c r="G21425" s="6" t="n">
        <v>0</v>
      </c>
      <c r="H21425" s="6" t="n">
        <v>5.37877</v>
      </c>
      <c r="I21425" s="6" t="n">
        <v>0.02534</v>
      </c>
    </row>
    <row r="21426">
      <c r="A21426" t="inlineStr">
        <is>
          <t>brisc2025_train_04830_pi_sa_t1.jpg</t>
        </is>
      </c>
      <c r="B21426" t="inlineStr">
        <is>
          <t>O_ESRG_1</t>
        </is>
      </c>
      <c r="C21426" s="6" t="n">
        <v>1.402</v>
      </c>
      <c r="D21426" s="6" t="n">
        <v>0.00354</v>
      </c>
      <c r="E21426" s="6" t="n">
        <v>1.20992</v>
      </c>
      <c r="F21426" s="6" t="n">
        <v>0.00437</v>
      </c>
      <c r="G21426" s="6" t="n">
        <v>0</v>
      </c>
      <c r="H21426" s="6" t="n">
        <v>0.07213</v>
      </c>
      <c r="I21426" s="6" t="n">
        <v>0.02605</v>
      </c>
    </row>
    <row r="21427">
      <c r="A21427" t="inlineStr">
        <is>
          <t>brisc2025_train_04830_pi_sa_t1.jpg</t>
        </is>
      </c>
      <c r="B21427" t="inlineStr">
        <is>
          <t>O_ESRG_2</t>
        </is>
      </c>
      <c r="C21427" s="6" t="n">
        <v>1.32</v>
      </c>
      <c r="D21427" s="6" t="n">
        <v>0.00386</v>
      </c>
      <c r="E21427" s="6" t="n">
        <v>1.17442</v>
      </c>
      <c r="F21427" s="6" t="n">
        <v>0.0038</v>
      </c>
      <c r="G21427" s="6" t="n">
        <v>0</v>
      </c>
      <c r="H21427" s="6" t="n">
        <v>0.03563</v>
      </c>
      <c r="I21427" s="6" t="n">
        <v>0.02491</v>
      </c>
    </row>
    <row r="21428">
      <c r="A21428" t="inlineStr">
        <is>
          <t>brisc2025_train_04830_pi_sa_t1.jpg</t>
        </is>
      </c>
      <c r="B21428" t="inlineStr">
        <is>
          <t>O_ESRG_3</t>
        </is>
      </c>
      <c r="C21428" s="6" t="n">
        <v>1.287</v>
      </c>
      <c r="D21428" s="6" t="n">
        <v>0.00309</v>
      </c>
      <c r="E21428" s="6" t="n">
        <v>1.17855</v>
      </c>
      <c r="F21428" s="6" t="n">
        <v>0.00275</v>
      </c>
      <c r="G21428" s="6" t="n">
        <v>0</v>
      </c>
      <c r="H21428" s="6" t="n">
        <v>0.01061</v>
      </c>
      <c r="I21428" s="6" t="n">
        <v>0.02347</v>
      </c>
    </row>
    <row r="21429">
      <c r="A21429" t="inlineStr">
        <is>
          <t>brisc2025_train_04830_pi_sa_t1.jpg</t>
        </is>
      </c>
      <c r="B21429" t="inlineStr">
        <is>
          <t>O_ESRG_4</t>
        </is>
      </c>
      <c r="C21429" s="6" t="n">
        <v>1.315</v>
      </c>
      <c r="D21429" s="6" t="n">
        <v>0.00275</v>
      </c>
      <c r="E21429" s="6" t="n">
        <v>1.14358</v>
      </c>
      <c r="F21429" s="6" t="n">
        <v>0.00449</v>
      </c>
      <c r="G21429" s="6" t="n">
        <v>0</v>
      </c>
      <c r="H21429" s="6" t="n">
        <v>0.05956</v>
      </c>
      <c r="I21429" s="6" t="n">
        <v>0.02612</v>
      </c>
    </row>
    <row r="21430">
      <c r="A21430" t="inlineStr">
        <is>
          <t>brisc2025_train_04830_pi_sa_t1.jpg</t>
        </is>
      </c>
      <c r="B21430" t="inlineStr">
        <is>
          <t>O_ESRG_5</t>
        </is>
      </c>
      <c r="C21430" s="6" t="n">
        <v>1.449</v>
      </c>
      <c r="D21430" s="6" t="n">
        <v>0.00418</v>
      </c>
      <c r="E21430" s="6" t="n">
        <v>1.19339</v>
      </c>
      <c r="F21430" s="6" t="n">
        <v>0.00453</v>
      </c>
      <c r="G21430" s="6" t="n">
        <v>0</v>
      </c>
      <c r="H21430" s="6" t="n">
        <v>0.13499</v>
      </c>
      <c r="I21430" s="6" t="n">
        <v>0.0271</v>
      </c>
    </row>
    <row r="21431">
      <c r="A21431" t="inlineStr">
        <is>
          <t>brisc2025_train_04830_pi_sa_t1.jpg</t>
        </is>
      </c>
      <c r="B21431" t="inlineStr">
        <is>
          <t>O_SRG_1</t>
        </is>
      </c>
      <c r="C21431" s="6" t="n">
        <v>6.343</v>
      </c>
      <c r="D21431" s="6" t="n">
        <v>0.00253</v>
      </c>
      <c r="E21431" s="6" t="n">
        <v>1.17142</v>
      </c>
      <c r="F21431" s="6" t="n">
        <v>0.00484</v>
      </c>
      <c r="G21431" s="6" t="n">
        <v>0</v>
      </c>
      <c r="H21431" s="6" t="n">
        <v>5.09462</v>
      </c>
      <c r="I21431" s="6" t="n">
        <v>0.0256</v>
      </c>
    </row>
    <row r="21432">
      <c r="A21432" t="inlineStr">
        <is>
          <t>brisc2025_train_04830_pi_sa_t1.jpg</t>
        </is>
      </c>
      <c r="B21432" t="inlineStr">
        <is>
          <t>O_SRG_2</t>
        </is>
      </c>
      <c r="C21432" s="6" t="n">
        <v>6.541</v>
      </c>
      <c r="D21432" s="6" t="n">
        <v>0.00266</v>
      </c>
      <c r="E21432" s="6" t="n">
        <v>1.17508</v>
      </c>
      <c r="F21432" s="6" t="n">
        <v>0.00464</v>
      </c>
      <c r="G21432" s="6" t="n">
        <v>0</v>
      </c>
      <c r="H21432" s="6" t="n">
        <v>5.28617</v>
      </c>
      <c r="I21432" s="6" t="n">
        <v>0.02422</v>
      </c>
    </row>
    <row r="21433">
      <c r="A21433" t="inlineStr">
        <is>
          <t>brisc2025_train_04830_pi_sa_t1.jpg</t>
        </is>
      </c>
      <c r="B21433" t="inlineStr">
        <is>
          <t>O_SRG_3</t>
        </is>
      </c>
      <c r="C21433" s="6" t="n">
        <v>6.712</v>
      </c>
      <c r="D21433" s="6" t="n">
        <v>0.00285</v>
      </c>
      <c r="E21433" s="6" t="n">
        <v>1.17391</v>
      </c>
      <c r="F21433" s="6" t="n">
        <v>0.00448</v>
      </c>
      <c r="G21433" s="6" t="n">
        <v>0</v>
      </c>
      <c r="H21433" s="6" t="n">
        <v>5.45306</v>
      </c>
      <c r="I21433" s="6" t="n">
        <v>0.02595</v>
      </c>
    </row>
    <row r="21434">
      <c r="A21434" t="inlineStr">
        <is>
          <t>brisc2025_train_04830_pi_sa_t1.jpg</t>
        </is>
      </c>
      <c r="B21434" t="inlineStr">
        <is>
          <t>O_SRG_4</t>
        </is>
      </c>
      <c r="C21434" s="6" t="n">
        <v>6.485</v>
      </c>
      <c r="D21434" s="6" t="n">
        <v>0.00531</v>
      </c>
      <c r="E21434" s="6" t="n">
        <v>1.15256</v>
      </c>
      <c r="F21434" s="6" t="n">
        <v>0.00456</v>
      </c>
      <c r="G21434" s="6" t="n">
        <v>0</v>
      </c>
      <c r="H21434" s="6" t="n">
        <v>5.25084</v>
      </c>
      <c r="I21434" s="6" t="n">
        <v>0.02573</v>
      </c>
    </row>
    <row r="21435">
      <c r="A21435" t="inlineStr">
        <is>
          <t>brisc2025_train_04830_pi_sa_t1.jpg</t>
        </is>
      </c>
      <c r="B21435" t="inlineStr">
        <is>
          <t>O_SRG_5</t>
        </is>
      </c>
      <c r="C21435" s="6" t="n">
        <v>7.289</v>
      </c>
      <c r="D21435" s="6" t="n">
        <v>0.00287</v>
      </c>
      <c r="E21435" s="6" t="n">
        <v>1.20212</v>
      </c>
      <c r="F21435" s="6" t="n">
        <v>0.004</v>
      </c>
      <c r="G21435" s="6" t="n">
        <v>0</v>
      </c>
      <c r="H21435" s="6" t="n">
        <v>6.00536</v>
      </c>
      <c r="I21435" s="6" t="n">
        <v>0.02536</v>
      </c>
    </row>
    <row r="21436">
      <c r="A21436" t="inlineStr">
        <is>
          <t>brisc2025_train_04830_pi_sa_t1.jpg</t>
        </is>
      </c>
      <c r="B21436" t="inlineStr">
        <is>
          <t>P_ESRG</t>
        </is>
      </c>
      <c r="C21436" s="6" t="n">
        <v>1.284</v>
      </c>
      <c r="D21436" s="6" t="n">
        <v>0.00306</v>
      </c>
      <c r="E21436" s="6" t="n">
        <v>1.14383</v>
      </c>
      <c r="F21436" s="6" t="n">
        <v>0.00437</v>
      </c>
      <c r="G21436" s="6" t="n">
        <v>0</v>
      </c>
      <c r="H21436" s="6" t="n">
        <v>0.03314</v>
      </c>
      <c r="I21436" s="6" t="n">
        <v>0.02403</v>
      </c>
    </row>
    <row r="21437">
      <c r="A21437" t="inlineStr">
        <is>
          <t>brisc2025_train_04830_pi_sa_t1.jpg</t>
        </is>
      </c>
      <c r="B21437" t="inlineStr">
        <is>
          <t>P_ESRG_global</t>
        </is>
      </c>
      <c r="C21437" s="6" t="n">
        <v>1.277</v>
      </c>
      <c r="D21437" s="6" t="n">
        <v>0.0032</v>
      </c>
      <c r="E21437" s="6" t="n">
        <v>1.15741</v>
      </c>
      <c r="F21437" s="6" t="n">
        <v>0.00442</v>
      </c>
      <c r="G21437" s="6" t="n">
        <v>0</v>
      </c>
      <c r="H21437" s="6" t="n">
        <v>0.01316</v>
      </c>
      <c r="I21437" s="6" t="n">
        <v>0.02447</v>
      </c>
    </row>
    <row r="21438">
      <c r="A21438" t="inlineStr">
        <is>
          <t>brisc2025_train_04830_pi_sa_t1.jpg</t>
        </is>
      </c>
      <c r="B21438" t="inlineStr">
        <is>
          <t>P_ESRG_nolog</t>
        </is>
      </c>
      <c r="C21438" s="6" t="n">
        <v>1.245</v>
      </c>
      <c r="D21438" s="6" t="n">
        <v>0.00275</v>
      </c>
      <c r="E21438" s="6" t="n">
        <v>1.11337</v>
      </c>
      <c r="F21438" s="6" t="n">
        <v>0</v>
      </c>
      <c r="G21438" s="6" t="n">
        <v>0</v>
      </c>
      <c r="H21438" s="6" t="n">
        <v>0.02778</v>
      </c>
      <c r="I21438" s="6" t="n">
        <v>0.02332</v>
      </c>
    </row>
    <row r="21439">
      <c r="A21439" t="inlineStr">
        <is>
          <t>brisc2025_train_04830_pi_sa_t1.jpg</t>
        </is>
      </c>
      <c r="B21439" t="inlineStr">
        <is>
          <t>P_ESRG_nopurify</t>
        </is>
      </c>
      <c r="C21439" s="6" t="n">
        <v>1.289</v>
      </c>
      <c r="D21439" s="6" t="n">
        <v>0.00252</v>
      </c>
      <c r="E21439" s="6" t="n">
        <v>1.18216</v>
      </c>
      <c r="F21439" s="6" t="n">
        <v>0.00372</v>
      </c>
      <c r="G21439" s="6" t="n">
        <v>0</v>
      </c>
      <c r="H21439" s="6" t="n">
        <v>0.02575</v>
      </c>
      <c r="I21439" s="6" t="n">
        <v>0.02466</v>
      </c>
    </row>
    <row r="21440">
      <c r="A21440" t="inlineStr">
        <is>
          <t>brisc2025_train_04830_pi_sa_t1.jpg</t>
        </is>
      </c>
      <c r="B21440" t="inlineStr">
        <is>
          <t>P_ESRG_nostop</t>
        </is>
      </c>
      <c r="C21440" s="6" t="n">
        <v>11.84</v>
      </c>
      <c r="D21440" s="6" t="n">
        <v>0.00273</v>
      </c>
      <c r="E21440" s="6" t="n">
        <v>1.14811</v>
      </c>
      <c r="F21440" s="6" t="n">
        <v>0.00377</v>
      </c>
      <c r="G21440" s="6" t="n">
        <v>0</v>
      </c>
      <c r="H21440" s="6" t="n">
        <v>10.5898</v>
      </c>
      <c r="I21440" s="6" t="n">
        <v>0.02006</v>
      </c>
    </row>
    <row r="21441">
      <c r="A21441" t="inlineStr">
        <is>
          <t>brisc2025_train_04830_pi_sa_t1.jpg</t>
        </is>
      </c>
      <c r="B21441" t="inlineStr">
        <is>
          <t>P_SRG</t>
        </is>
      </c>
      <c r="C21441" s="6" t="n">
        <v>6.849</v>
      </c>
      <c r="D21441" s="6" t="n">
        <v>0.00244</v>
      </c>
      <c r="E21441" s="6" t="n">
        <v>1.21328</v>
      </c>
      <c r="F21441" s="6" t="n">
        <v>0.00425</v>
      </c>
      <c r="G21441" s="6" t="n">
        <v>0</v>
      </c>
      <c r="H21441" s="6" t="n">
        <v>5.55907</v>
      </c>
      <c r="I21441" s="6" t="n">
        <v>0.02598</v>
      </c>
    </row>
    <row r="21442">
      <c r="A21442" t="inlineStr">
        <is>
          <t>brisc2025_train_04831_pi_sa_t1.jpg</t>
        </is>
      </c>
      <c r="B21442" t="inlineStr">
        <is>
          <t>A_ESRG</t>
        </is>
      </c>
      <c r="C21442" s="6" t="n">
        <v>2.548</v>
      </c>
      <c r="D21442" s="6" t="n">
        <v>0.00352</v>
      </c>
      <c r="E21442" s="6" t="n">
        <v>1.18087</v>
      </c>
      <c r="F21442" s="6" t="n">
        <v>0.00403</v>
      </c>
      <c r="G21442" s="6" t="n">
        <v>1.18618</v>
      </c>
      <c r="H21442" s="6" t="n">
        <v>0.10752</v>
      </c>
      <c r="I21442" s="6" t="n">
        <v>0.02182</v>
      </c>
    </row>
    <row r="21443">
      <c r="A21443" t="inlineStr">
        <is>
          <t>brisc2025_train_04831_pi_sa_t1.jpg</t>
        </is>
      </c>
      <c r="B21443" t="inlineStr">
        <is>
          <t>A_SRG</t>
        </is>
      </c>
      <c r="C21443" s="6" t="n">
        <v>6.859</v>
      </c>
      <c r="D21443" s="6" t="n">
        <v>0.00287</v>
      </c>
      <c r="E21443" s="6" t="n">
        <v>1.13507</v>
      </c>
      <c r="F21443" s="6" t="n">
        <v>0.00417</v>
      </c>
      <c r="G21443" s="6" t="n">
        <v>1.08331</v>
      </c>
      <c r="H21443" s="6" t="n">
        <v>4.56522</v>
      </c>
      <c r="I21443" s="6" t="n">
        <v>0.02379</v>
      </c>
    </row>
    <row r="21444">
      <c r="A21444" t="inlineStr">
        <is>
          <t>brisc2025_train_04831_pi_sa_t1.jpg</t>
        </is>
      </c>
      <c r="B21444" t="inlineStr">
        <is>
          <t>B_ESRG</t>
        </is>
      </c>
      <c r="C21444" s="6" t="n">
        <v>1.434</v>
      </c>
      <c r="D21444" s="6" t="n">
        <v>0.00272</v>
      </c>
      <c r="E21444" s="6" t="n">
        <v>1.18783</v>
      </c>
      <c r="F21444" s="6" t="n">
        <v>0.00403</v>
      </c>
      <c r="G21444" s="6" t="n">
        <v>0</v>
      </c>
      <c r="H21444" s="6" t="n">
        <v>0.10301</v>
      </c>
      <c r="I21444" s="6" t="n">
        <v>0.02376</v>
      </c>
    </row>
    <row r="21445">
      <c r="A21445" t="inlineStr">
        <is>
          <t>brisc2025_train_04831_pi_sa_t1.jpg</t>
        </is>
      </c>
      <c r="B21445" t="inlineStr">
        <is>
          <t>B_ESRG_global</t>
        </is>
      </c>
      <c r="C21445" s="6" t="n">
        <v>1.313</v>
      </c>
      <c r="D21445" s="6" t="n">
        <v>0.0029</v>
      </c>
      <c r="E21445" s="6" t="n">
        <v>1.16011</v>
      </c>
      <c r="F21445" s="6" t="n">
        <v>0.00422</v>
      </c>
      <c r="G21445" s="6" t="n">
        <v>0</v>
      </c>
      <c r="H21445" s="6" t="n">
        <v>0.0187</v>
      </c>
      <c r="I21445" s="6" t="n">
        <v>0.02577</v>
      </c>
    </row>
    <row r="21446">
      <c r="A21446" t="inlineStr">
        <is>
          <t>brisc2025_train_04831_pi_sa_t1.jpg</t>
        </is>
      </c>
      <c r="B21446" t="inlineStr">
        <is>
          <t>B_ESRG_nolog</t>
        </is>
      </c>
      <c r="C21446" s="6" t="n">
        <v>1.516</v>
      </c>
      <c r="D21446" s="6" t="n">
        <v>0.00374</v>
      </c>
      <c r="E21446" s="6" t="n">
        <v>1.24491</v>
      </c>
      <c r="F21446" s="6" t="n">
        <v>0</v>
      </c>
      <c r="G21446" s="6" t="n">
        <v>0</v>
      </c>
      <c r="H21446" s="6" t="n">
        <v>0.12227</v>
      </c>
      <c r="I21446" s="6" t="n">
        <v>0.02501</v>
      </c>
    </row>
    <row r="21447">
      <c r="A21447" t="inlineStr">
        <is>
          <t>brisc2025_train_04831_pi_sa_t1.jpg</t>
        </is>
      </c>
      <c r="B21447" t="inlineStr">
        <is>
          <t>B_SRG</t>
        </is>
      </c>
      <c r="C21447" s="6" t="n">
        <v>5.732</v>
      </c>
      <c r="D21447" s="6" t="n">
        <v>0.00229</v>
      </c>
      <c r="E21447" s="6" t="n">
        <v>1.15702</v>
      </c>
      <c r="F21447" s="6" t="n">
        <v>0.00472</v>
      </c>
      <c r="G21447" s="6" t="n">
        <v>0</v>
      </c>
      <c r="H21447" s="6" t="n">
        <v>4.47899</v>
      </c>
      <c r="I21447" s="6" t="n">
        <v>0.02442</v>
      </c>
    </row>
    <row r="21448">
      <c r="A21448" t="inlineStr">
        <is>
          <t>brisc2025_train_04831_pi_sa_t1.jpg</t>
        </is>
      </c>
      <c r="B21448" t="inlineStr">
        <is>
          <t>B_SRG_N4</t>
        </is>
      </c>
      <c r="C21448" s="6" t="n">
        <v>10.002</v>
      </c>
      <c r="D21448" s="6" t="n">
        <v>0.00286</v>
      </c>
      <c r="E21448" s="6" t="n">
        <v>1.21489</v>
      </c>
      <c r="F21448" s="6" t="n">
        <v>0.00437</v>
      </c>
      <c r="G21448" s="6" t="n">
        <v>0</v>
      </c>
      <c r="H21448" s="6" t="n">
        <v>4.63085</v>
      </c>
      <c r="I21448" s="6" t="n">
        <v>0.02536</v>
      </c>
    </row>
    <row r="21449">
      <c r="A21449" t="inlineStr">
        <is>
          <t>brisc2025_train_04831_pi_sa_t1.jpg</t>
        </is>
      </c>
      <c r="B21449" t="inlineStr">
        <is>
          <t>O_ESRG_1</t>
        </is>
      </c>
      <c r="C21449" s="6" t="n">
        <v>1.347</v>
      </c>
      <c r="D21449" s="6" t="n">
        <v>0.0034</v>
      </c>
      <c r="E21449" s="6" t="n">
        <v>1.19377</v>
      </c>
      <c r="F21449" s="6" t="n">
        <v>0.00551</v>
      </c>
      <c r="G21449" s="6" t="n">
        <v>0</v>
      </c>
      <c r="H21449" s="6" t="n">
        <v>0.02992</v>
      </c>
      <c r="I21449" s="6" t="n">
        <v>0.02698</v>
      </c>
    </row>
    <row r="21450">
      <c r="A21450" t="inlineStr">
        <is>
          <t>brisc2025_train_04831_pi_sa_t1.jpg</t>
        </is>
      </c>
      <c r="B21450" t="inlineStr">
        <is>
          <t>O_ESRG_2</t>
        </is>
      </c>
      <c r="C21450" s="6" t="n">
        <v>1.375</v>
      </c>
      <c r="D21450" s="6" t="n">
        <v>0.00436</v>
      </c>
      <c r="E21450" s="6" t="n">
        <v>1.21745</v>
      </c>
      <c r="F21450" s="6" t="n">
        <v>0.0044</v>
      </c>
      <c r="G21450" s="6" t="n">
        <v>0</v>
      </c>
      <c r="H21450" s="6" t="n">
        <v>0.05238</v>
      </c>
      <c r="I21450" s="6" t="n">
        <v>0.02229</v>
      </c>
    </row>
    <row r="21451">
      <c r="A21451" t="inlineStr">
        <is>
          <t>brisc2025_train_04831_pi_sa_t1.jpg</t>
        </is>
      </c>
      <c r="B21451" t="inlineStr">
        <is>
          <t>O_ESRG_3</t>
        </is>
      </c>
      <c r="C21451" s="6" t="n">
        <v>1.412</v>
      </c>
      <c r="D21451" s="6" t="n">
        <v>0.00481</v>
      </c>
      <c r="E21451" s="6" t="n">
        <v>1.161</v>
      </c>
      <c r="F21451" s="6" t="n">
        <v>0.00436</v>
      </c>
      <c r="G21451" s="6" t="n">
        <v>0</v>
      </c>
      <c r="H21451" s="6" t="n">
        <v>0.12448</v>
      </c>
      <c r="I21451" s="6" t="n">
        <v>0.02562</v>
      </c>
    </row>
    <row r="21452">
      <c r="A21452" t="inlineStr">
        <is>
          <t>brisc2025_train_04831_pi_sa_t1.jpg</t>
        </is>
      </c>
      <c r="B21452" t="inlineStr">
        <is>
          <t>O_ESRG_4</t>
        </is>
      </c>
      <c r="C21452" s="6" t="n">
        <v>1.32</v>
      </c>
      <c r="D21452" s="6" t="n">
        <v>0.00285</v>
      </c>
      <c r="E21452" s="6" t="n">
        <v>1.1656</v>
      </c>
      <c r="F21452" s="6" t="n">
        <v>0.00592</v>
      </c>
      <c r="G21452" s="6" t="n">
        <v>0</v>
      </c>
      <c r="H21452" s="6" t="n">
        <v>0.03674</v>
      </c>
      <c r="I21452" s="6" t="n">
        <v>0.02573</v>
      </c>
    </row>
    <row r="21453">
      <c r="A21453" t="inlineStr">
        <is>
          <t>brisc2025_train_04831_pi_sa_t1.jpg</t>
        </is>
      </c>
      <c r="B21453" t="inlineStr">
        <is>
          <t>O_ESRG_5</t>
        </is>
      </c>
      <c r="C21453" s="6" t="n">
        <v>1.401</v>
      </c>
      <c r="D21453" s="6" t="n">
        <v>0.00299</v>
      </c>
      <c r="E21453" s="6" t="n">
        <v>1.16454</v>
      </c>
      <c r="F21453" s="6" t="n">
        <v>0.0041</v>
      </c>
      <c r="G21453" s="6" t="n">
        <v>0</v>
      </c>
      <c r="H21453" s="6" t="n">
        <v>0.12859</v>
      </c>
      <c r="I21453" s="6" t="n">
        <v>0.0256</v>
      </c>
    </row>
    <row r="21454">
      <c r="A21454" t="inlineStr">
        <is>
          <t>brisc2025_train_04831_pi_sa_t1.jpg</t>
        </is>
      </c>
      <c r="B21454" t="inlineStr">
        <is>
          <t>O_SRG_1</t>
        </is>
      </c>
      <c r="C21454" s="6" t="n">
        <v>6.182</v>
      </c>
      <c r="D21454" s="6" t="n">
        <v>0.00352</v>
      </c>
      <c r="E21454" s="6" t="n">
        <v>1.18176</v>
      </c>
      <c r="F21454" s="6" t="n">
        <v>0.00411</v>
      </c>
      <c r="G21454" s="6" t="n">
        <v>0</v>
      </c>
      <c r="H21454" s="6" t="n">
        <v>4.92434</v>
      </c>
      <c r="I21454" s="6" t="n">
        <v>0.02341</v>
      </c>
    </row>
    <row r="21455">
      <c r="A21455" t="inlineStr">
        <is>
          <t>brisc2025_train_04831_pi_sa_t1.jpg</t>
        </is>
      </c>
      <c r="B21455" t="inlineStr">
        <is>
          <t>O_SRG_2</t>
        </is>
      </c>
      <c r="C21455" s="6" t="n">
        <v>5.855</v>
      </c>
      <c r="D21455" s="6" t="n">
        <v>0.00246</v>
      </c>
      <c r="E21455" s="6" t="n">
        <v>1.19321</v>
      </c>
      <c r="F21455" s="6" t="n">
        <v>0.00407</v>
      </c>
      <c r="G21455" s="6" t="n">
        <v>0</v>
      </c>
      <c r="H21455" s="6" t="n">
        <v>4.58706</v>
      </c>
      <c r="I21455" s="6" t="n">
        <v>0.02597</v>
      </c>
    </row>
    <row r="21456">
      <c r="A21456" t="inlineStr">
        <is>
          <t>brisc2025_train_04831_pi_sa_t1.jpg</t>
        </is>
      </c>
      <c r="B21456" t="inlineStr">
        <is>
          <t>O_SRG_3</t>
        </is>
      </c>
      <c r="C21456" s="6" t="n">
        <v>6.069</v>
      </c>
      <c r="D21456" s="6" t="n">
        <v>0.00324</v>
      </c>
      <c r="E21456" s="6" t="n">
        <v>1.1133</v>
      </c>
      <c r="F21456" s="6" t="n">
        <v>0.00377</v>
      </c>
      <c r="G21456" s="6" t="n">
        <v>0</v>
      </c>
      <c r="H21456" s="6" t="n">
        <v>4.88384</v>
      </c>
      <c r="I21456" s="6" t="n">
        <v>0.0259</v>
      </c>
    </row>
    <row r="21457">
      <c r="A21457" t="inlineStr">
        <is>
          <t>brisc2025_train_04831_pi_sa_t1.jpg</t>
        </is>
      </c>
      <c r="B21457" t="inlineStr">
        <is>
          <t>O_SRG_4</t>
        </is>
      </c>
      <c r="C21457" s="6" t="n">
        <v>5.879</v>
      </c>
      <c r="D21457" s="6" t="n">
        <v>0.00317</v>
      </c>
      <c r="E21457" s="6" t="n">
        <v>1.23875</v>
      </c>
      <c r="F21457" s="6" t="n">
        <v>0.00477</v>
      </c>
      <c r="G21457" s="6" t="n">
        <v>0</v>
      </c>
      <c r="H21457" s="6" t="n">
        <v>4.55557</v>
      </c>
      <c r="I21457" s="6" t="n">
        <v>0.02564</v>
      </c>
    </row>
    <row r="21458">
      <c r="A21458" t="inlineStr">
        <is>
          <t>brisc2025_train_04831_pi_sa_t1.jpg</t>
        </is>
      </c>
      <c r="B21458" t="inlineStr">
        <is>
          <t>O_SRG_5</t>
        </is>
      </c>
      <c r="C21458" s="6" t="n">
        <v>6.082</v>
      </c>
      <c r="D21458" s="6" t="n">
        <v>0.00355</v>
      </c>
      <c r="E21458" s="6" t="n">
        <v>1.11807</v>
      </c>
      <c r="F21458" s="6" t="n">
        <v>0.00422</v>
      </c>
      <c r="G21458" s="6" t="n">
        <v>0</v>
      </c>
      <c r="H21458" s="6" t="n">
        <v>4.88616</v>
      </c>
      <c r="I21458" s="6" t="n">
        <v>0.02398</v>
      </c>
    </row>
    <row r="21459">
      <c r="A21459" t="inlineStr">
        <is>
          <t>brisc2025_train_04831_pi_sa_t1.jpg</t>
        </is>
      </c>
      <c r="B21459" t="inlineStr">
        <is>
          <t>P_ESRG</t>
        </is>
      </c>
      <c r="C21459" s="6" t="n">
        <v>1.387</v>
      </c>
      <c r="D21459" s="6" t="n">
        <v>0.00331</v>
      </c>
      <c r="E21459" s="6" t="n">
        <v>1.21807</v>
      </c>
      <c r="F21459" s="6" t="n">
        <v>0.00438</v>
      </c>
      <c r="G21459" s="6" t="n">
        <v>0</v>
      </c>
      <c r="H21459" s="6" t="n">
        <v>0.06137</v>
      </c>
      <c r="I21459" s="6" t="n">
        <v>0.02429</v>
      </c>
    </row>
    <row r="21460">
      <c r="A21460" t="inlineStr">
        <is>
          <t>brisc2025_train_04831_pi_sa_t1.jpg</t>
        </is>
      </c>
      <c r="B21460" t="inlineStr">
        <is>
          <t>P_ESRG_global</t>
        </is>
      </c>
      <c r="C21460" s="6" t="n">
        <v>1.341</v>
      </c>
      <c r="D21460" s="6" t="n">
        <v>0.00262</v>
      </c>
      <c r="E21460" s="6" t="n">
        <v>1.19587</v>
      </c>
      <c r="F21460" s="6" t="n">
        <v>0.00408</v>
      </c>
      <c r="G21460" s="6" t="n">
        <v>0</v>
      </c>
      <c r="H21460" s="6" t="n">
        <v>0.01338</v>
      </c>
      <c r="I21460" s="6" t="n">
        <v>0.02772</v>
      </c>
    </row>
    <row r="21461">
      <c r="A21461" t="inlineStr">
        <is>
          <t>brisc2025_train_04831_pi_sa_t1.jpg</t>
        </is>
      </c>
      <c r="B21461" t="inlineStr">
        <is>
          <t>P_ESRG_nolog</t>
        </is>
      </c>
      <c r="C21461" s="6" t="n">
        <v>1.429</v>
      </c>
      <c r="D21461" s="6" t="n">
        <v>0.00316</v>
      </c>
      <c r="E21461" s="6" t="n">
        <v>1.24668</v>
      </c>
      <c r="F21461" s="6" t="n">
        <v>0</v>
      </c>
      <c r="G21461" s="6" t="n">
        <v>0</v>
      </c>
      <c r="H21461" s="6" t="n">
        <v>0.08359999999999999</v>
      </c>
      <c r="I21461" s="6" t="n">
        <v>0.02735</v>
      </c>
    </row>
    <row r="21462">
      <c r="A21462" t="inlineStr">
        <is>
          <t>brisc2025_train_04831_pi_sa_t1.jpg</t>
        </is>
      </c>
      <c r="B21462" t="inlineStr">
        <is>
          <t>P_ESRG_nopurify</t>
        </is>
      </c>
      <c r="C21462" s="6" t="n">
        <v>1.394</v>
      </c>
      <c r="D21462" s="6" t="n">
        <v>0.00248</v>
      </c>
      <c r="E21462" s="6" t="n">
        <v>1.18126</v>
      </c>
      <c r="F21462" s="6" t="n">
        <v>0.00431</v>
      </c>
      <c r="G21462" s="6" t="n">
        <v>0</v>
      </c>
      <c r="H21462" s="6" t="n">
        <v>0.13633</v>
      </c>
      <c r="I21462" s="6" t="n">
        <v>0.0248</v>
      </c>
    </row>
    <row r="21463">
      <c r="A21463" t="inlineStr">
        <is>
          <t>brisc2025_train_04831_pi_sa_t1.jpg</t>
        </is>
      </c>
      <c r="B21463" t="inlineStr">
        <is>
          <t>P_ESRG_nostop</t>
        </is>
      </c>
      <c r="C21463" s="6" t="n">
        <v>10.396</v>
      </c>
      <c r="D21463" s="6" t="n">
        <v>0.00336</v>
      </c>
      <c r="E21463" s="6" t="n">
        <v>1.20133</v>
      </c>
      <c r="F21463" s="6" t="n">
        <v>0.00424</v>
      </c>
      <c r="G21463" s="6" t="n">
        <v>0</v>
      </c>
      <c r="H21463" s="6" t="n">
        <v>9.088329999999999</v>
      </c>
      <c r="I21463" s="6" t="n">
        <v>0.02182</v>
      </c>
    </row>
    <row r="21464">
      <c r="A21464" t="inlineStr">
        <is>
          <t>brisc2025_train_04831_pi_sa_t1.jpg</t>
        </is>
      </c>
      <c r="B21464" t="inlineStr">
        <is>
          <t>P_SRG</t>
        </is>
      </c>
      <c r="C21464" s="6" t="n">
        <v>5.977</v>
      </c>
      <c r="D21464" s="6" t="n">
        <v>0.00347</v>
      </c>
      <c r="E21464" s="6" t="n">
        <v>1.14071</v>
      </c>
      <c r="F21464" s="6" t="n">
        <v>0.00402</v>
      </c>
      <c r="G21464" s="6" t="n">
        <v>0</v>
      </c>
      <c r="H21464" s="6" t="n">
        <v>4.76639</v>
      </c>
      <c r="I21464" s="6" t="n">
        <v>0.01519</v>
      </c>
    </row>
    <row r="21465">
      <c r="A21465" t="inlineStr">
        <is>
          <t>brisc2025_train_04833_pi_sa_t1.jpg</t>
        </is>
      </c>
      <c r="B21465" t="inlineStr">
        <is>
          <t>A_ESRG</t>
        </is>
      </c>
      <c r="C21465" s="6" t="n">
        <v>2.289</v>
      </c>
      <c r="D21465" s="6" t="n">
        <v>0.00246</v>
      </c>
      <c r="E21465" s="6" t="n">
        <v>1.07647</v>
      </c>
      <c r="F21465" s="6" t="n">
        <v>0.0041</v>
      </c>
      <c r="G21465" s="6" t="n">
        <v>0.92986</v>
      </c>
      <c r="H21465" s="6" t="n">
        <v>0.21603</v>
      </c>
      <c r="I21465" s="6" t="n">
        <v>0.02411</v>
      </c>
    </row>
    <row r="21466">
      <c r="A21466" t="inlineStr">
        <is>
          <t>brisc2025_train_04833_pi_sa_t1.jpg</t>
        </is>
      </c>
      <c r="B21466" t="inlineStr">
        <is>
          <t>A_SRG</t>
        </is>
      </c>
      <c r="C21466" s="6" t="n">
        <v>5.534</v>
      </c>
      <c r="D21466" s="6" t="n">
        <v>0.00214</v>
      </c>
      <c r="E21466" s="6" t="n">
        <v>1.20392</v>
      </c>
      <c r="F21466" s="6" t="n">
        <v>0.00466</v>
      </c>
      <c r="G21466" s="6" t="n">
        <v>0.94707</v>
      </c>
      <c r="H21466" s="6" t="n">
        <v>3.31613</v>
      </c>
      <c r="I21466" s="6" t="n">
        <v>0.02408</v>
      </c>
    </row>
    <row r="21467">
      <c r="A21467" t="inlineStr">
        <is>
          <t>brisc2025_train_04833_pi_sa_t1.jpg</t>
        </is>
      </c>
      <c r="B21467" t="inlineStr">
        <is>
          <t>B_ESRG</t>
        </is>
      </c>
      <c r="C21467" s="6" t="n">
        <v>1.482</v>
      </c>
      <c r="D21467" s="6" t="n">
        <v>0.00354</v>
      </c>
      <c r="E21467" s="6" t="n">
        <v>1.22238</v>
      </c>
      <c r="F21467" s="6" t="n">
        <v>0.00458</v>
      </c>
      <c r="G21467" s="6" t="n">
        <v>0</v>
      </c>
      <c r="H21467" s="6" t="n">
        <v>0.11632</v>
      </c>
      <c r="I21467" s="6" t="n">
        <v>0.02484</v>
      </c>
    </row>
    <row r="21468">
      <c r="A21468" t="inlineStr">
        <is>
          <t>brisc2025_train_04833_pi_sa_t1.jpg</t>
        </is>
      </c>
      <c r="B21468" t="inlineStr">
        <is>
          <t>B_ESRG_global</t>
        </is>
      </c>
      <c r="C21468" s="6" t="n">
        <v>1.281</v>
      </c>
      <c r="D21468" s="6" t="n">
        <v>0.00276</v>
      </c>
      <c r="E21468" s="6" t="n">
        <v>1.13533</v>
      </c>
      <c r="F21468" s="6" t="n">
        <v>0.00494</v>
      </c>
      <c r="G21468" s="6" t="n">
        <v>0</v>
      </c>
      <c r="H21468" s="6" t="n">
        <v>0.00648</v>
      </c>
      <c r="I21468" s="6" t="n">
        <v>0.02508</v>
      </c>
    </row>
    <row r="21469">
      <c r="A21469" t="inlineStr">
        <is>
          <t>brisc2025_train_04833_pi_sa_t1.jpg</t>
        </is>
      </c>
      <c r="B21469" t="inlineStr">
        <is>
          <t>B_ESRG_nolog</t>
        </is>
      </c>
      <c r="C21469" s="6" t="n">
        <v>1.51</v>
      </c>
      <c r="D21469" s="6" t="n">
        <v>0.00287</v>
      </c>
      <c r="E21469" s="6" t="n">
        <v>1.22984</v>
      </c>
      <c r="F21469" s="6" t="n">
        <v>0</v>
      </c>
      <c r="G21469" s="6" t="n">
        <v>0</v>
      </c>
      <c r="H21469" s="6" t="n">
        <v>0.09804</v>
      </c>
      <c r="I21469" s="6" t="n">
        <v>0.06367</v>
      </c>
    </row>
    <row r="21470">
      <c r="A21470" t="inlineStr">
        <is>
          <t>brisc2025_train_04833_pi_sa_t1.jpg</t>
        </is>
      </c>
      <c r="B21470" t="inlineStr">
        <is>
          <t>B_SRG</t>
        </is>
      </c>
      <c r="C21470" s="6" t="n">
        <v>7.136</v>
      </c>
      <c r="D21470" s="6" t="n">
        <v>0.00256</v>
      </c>
      <c r="E21470" s="6" t="n">
        <v>1.23057</v>
      </c>
      <c r="F21470" s="6" t="n">
        <v>0.00437</v>
      </c>
      <c r="G21470" s="6" t="n">
        <v>0</v>
      </c>
      <c r="H21470" s="6" t="n">
        <v>5.79528</v>
      </c>
      <c r="I21470" s="6" t="n">
        <v>0.0221</v>
      </c>
    </row>
    <row r="21471">
      <c r="A21471" t="inlineStr">
        <is>
          <t>brisc2025_train_04833_pi_sa_t1.jpg</t>
        </is>
      </c>
      <c r="B21471" t="inlineStr">
        <is>
          <t>B_SRG_N4</t>
        </is>
      </c>
      <c r="C21471" s="6" t="n">
        <v>11.794</v>
      </c>
      <c r="D21471" s="6" t="n">
        <v>0.00259</v>
      </c>
      <c r="E21471" s="6" t="n">
        <v>1.15334</v>
      </c>
      <c r="F21471" s="6" t="n">
        <v>0.00438</v>
      </c>
      <c r="G21471" s="6" t="n">
        <v>0</v>
      </c>
      <c r="H21471" s="6" t="n">
        <v>6.11656</v>
      </c>
      <c r="I21471" s="6" t="n">
        <v>0.02366</v>
      </c>
    </row>
    <row r="21472">
      <c r="A21472" t="inlineStr">
        <is>
          <t>brisc2025_train_04833_pi_sa_t1.jpg</t>
        </is>
      </c>
      <c r="B21472" t="inlineStr">
        <is>
          <t>O_ESRG_1</t>
        </is>
      </c>
      <c r="C21472" s="6" t="n">
        <v>1.314</v>
      </c>
      <c r="D21472" s="6" t="n">
        <v>0.00451</v>
      </c>
      <c r="E21472" s="6" t="n">
        <v>1.16847</v>
      </c>
      <c r="F21472" s="6" t="n">
        <v>0.00441</v>
      </c>
      <c r="G21472" s="6" t="n">
        <v>0</v>
      </c>
      <c r="H21472" s="6" t="n">
        <v>0.03213</v>
      </c>
      <c r="I21472" s="6" t="n">
        <v>0.02896</v>
      </c>
    </row>
    <row r="21473">
      <c r="A21473" t="inlineStr">
        <is>
          <t>brisc2025_train_04833_pi_sa_t1.jpg</t>
        </is>
      </c>
      <c r="B21473" t="inlineStr">
        <is>
          <t>O_ESRG_2</t>
        </is>
      </c>
      <c r="C21473" s="6" t="n">
        <v>1.602</v>
      </c>
      <c r="D21473" s="6" t="n">
        <v>0.00291</v>
      </c>
      <c r="E21473" s="6" t="n">
        <v>1.27967</v>
      </c>
      <c r="F21473" s="6" t="n">
        <v>0.00376</v>
      </c>
      <c r="G21473" s="6" t="n">
        <v>0</v>
      </c>
      <c r="H21473" s="6" t="n">
        <v>0.21741</v>
      </c>
      <c r="I21473" s="6" t="n">
        <v>0.02764</v>
      </c>
    </row>
    <row r="21474">
      <c r="A21474" t="inlineStr">
        <is>
          <t>brisc2025_train_04833_pi_sa_t1.jpg</t>
        </is>
      </c>
      <c r="B21474" t="inlineStr">
        <is>
          <t>O_ESRG_3</t>
        </is>
      </c>
      <c r="C21474" s="6" t="n">
        <v>1.339</v>
      </c>
      <c r="D21474" s="6" t="n">
        <v>0.00468</v>
      </c>
      <c r="E21474" s="6" t="n">
        <v>1.2239</v>
      </c>
      <c r="F21474" s="6" t="n">
        <v>0.00616</v>
      </c>
      <c r="G21474" s="6" t="n">
        <v>0</v>
      </c>
      <c r="H21474" s="6" t="n">
        <v>0.0066</v>
      </c>
      <c r="I21474" s="6" t="n">
        <v>0.02613</v>
      </c>
    </row>
    <row r="21475">
      <c r="A21475" t="inlineStr">
        <is>
          <t>brisc2025_train_04833_pi_sa_t1.jpg</t>
        </is>
      </c>
      <c r="B21475" t="inlineStr">
        <is>
          <t>O_ESRG_4</t>
        </is>
      </c>
      <c r="C21475" s="6" t="n">
        <v>1.282</v>
      </c>
      <c r="D21475" s="6" t="n">
        <v>0.00321</v>
      </c>
      <c r="E21475" s="6" t="n">
        <v>1.14905</v>
      </c>
      <c r="F21475" s="6" t="n">
        <v>0.00436</v>
      </c>
      <c r="G21475" s="6" t="n">
        <v>0</v>
      </c>
      <c r="H21475" s="6" t="n">
        <v>0.0141</v>
      </c>
      <c r="I21475" s="6" t="n">
        <v>0.02478</v>
      </c>
    </row>
    <row r="21476">
      <c r="A21476" t="inlineStr">
        <is>
          <t>brisc2025_train_04833_pi_sa_t1.jpg</t>
        </is>
      </c>
      <c r="B21476" t="inlineStr">
        <is>
          <t>O_ESRG_5</t>
        </is>
      </c>
      <c r="C21476" s="6" t="n">
        <v>1.271</v>
      </c>
      <c r="D21476" s="6" t="n">
        <v>0.00315</v>
      </c>
      <c r="E21476" s="6" t="n">
        <v>1.15854</v>
      </c>
      <c r="F21476" s="6" t="n">
        <v>0.00457</v>
      </c>
      <c r="G21476" s="6" t="n">
        <v>0</v>
      </c>
      <c r="H21476" s="6" t="n">
        <v>0.00937</v>
      </c>
      <c r="I21476" s="6" t="n">
        <v>0.02505</v>
      </c>
    </row>
    <row r="21477">
      <c r="A21477" t="inlineStr">
        <is>
          <t>brisc2025_train_04833_pi_sa_t1.jpg</t>
        </is>
      </c>
      <c r="B21477" t="inlineStr">
        <is>
          <t>O_SRG_1</t>
        </is>
      </c>
      <c r="C21477" s="6" t="n">
        <v>4.888</v>
      </c>
      <c r="D21477" s="6" t="n">
        <v>0.00283</v>
      </c>
      <c r="E21477" s="6" t="n">
        <v>1.18019</v>
      </c>
      <c r="F21477" s="6" t="n">
        <v>0.00415</v>
      </c>
      <c r="G21477" s="6" t="n">
        <v>0</v>
      </c>
      <c r="H21477" s="6" t="n">
        <v>3.63934</v>
      </c>
      <c r="I21477" s="6" t="n">
        <v>0.02514</v>
      </c>
    </row>
    <row r="21478">
      <c r="A21478" t="inlineStr">
        <is>
          <t>brisc2025_train_04833_pi_sa_t1.jpg</t>
        </is>
      </c>
      <c r="B21478" t="inlineStr">
        <is>
          <t>O_SRG_2</t>
        </is>
      </c>
      <c r="C21478" s="6" t="n">
        <v>4.895</v>
      </c>
      <c r="D21478" s="6" t="n">
        <v>0.00228</v>
      </c>
      <c r="E21478" s="6" t="n">
        <v>1.14884</v>
      </c>
      <c r="F21478" s="6" t="n">
        <v>0.00449</v>
      </c>
      <c r="G21478" s="6" t="n">
        <v>0</v>
      </c>
      <c r="H21478" s="6" t="n">
        <v>3.67483</v>
      </c>
      <c r="I21478" s="6" t="n">
        <v>0.02536</v>
      </c>
    </row>
    <row r="21479">
      <c r="A21479" t="inlineStr">
        <is>
          <t>brisc2025_train_04833_pi_sa_t1.jpg</t>
        </is>
      </c>
      <c r="B21479" t="inlineStr">
        <is>
          <t>O_SRG_3</t>
        </is>
      </c>
      <c r="C21479" s="6" t="n">
        <v>4.771</v>
      </c>
      <c r="D21479" s="6" t="n">
        <v>0.00351</v>
      </c>
      <c r="E21479" s="6" t="n">
        <v>1.12621</v>
      </c>
      <c r="F21479" s="6" t="n">
        <v>0.00422</v>
      </c>
      <c r="G21479" s="6" t="n">
        <v>0</v>
      </c>
      <c r="H21479" s="6" t="n">
        <v>3.56685</v>
      </c>
      <c r="I21479" s="6" t="n">
        <v>0.02565</v>
      </c>
    </row>
    <row r="21480">
      <c r="A21480" t="inlineStr">
        <is>
          <t>brisc2025_train_04833_pi_sa_t1.jpg</t>
        </is>
      </c>
      <c r="B21480" t="inlineStr">
        <is>
          <t>O_SRG_4</t>
        </is>
      </c>
      <c r="C21480" s="6" t="n">
        <v>4.966</v>
      </c>
      <c r="D21480" s="6" t="n">
        <v>0.00217</v>
      </c>
      <c r="E21480" s="6" t="n">
        <v>1.13746</v>
      </c>
      <c r="F21480" s="6" t="n">
        <v>0.00419</v>
      </c>
      <c r="G21480" s="6" t="n">
        <v>0</v>
      </c>
      <c r="H21480" s="6" t="n">
        <v>3.76096</v>
      </c>
      <c r="I21480" s="6" t="n">
        <v>0.02528</v>
      </c>
    </row>
    <row r="21481">
      <c r="A21481" t="inlineStr">
        <is>
          <t>brisc2025_train_04833_pi_sa_t1.jpg</t>
        </is>
      </c>
      <c r="B21481" t="inlineStr">
        <is>
          <t>O_SRG_5</t>
        </is>
      </c>
      <c r="C21481" s="6" t="n">
        <v>4.607</v>
      </c>
      <c r="D21481" s="6" t="n">
        <v>0.00338</v>
      </c>
      <c r="E21481" s="6" t="n">
        <v>1.18874</v>
      </c>
      <c r="F21481" s="6" t="n">
        <v>0.00401</v>
      </c>
      <c r="G21481" s="6" t="n">
        <v>0</v>
      </c>
      <c r="H21481" s="6" t="n">
        <v>3.34077</v>
      </c>
      <c r="I21481" s="6" t="n">
        <v>0.02713</v>
      </c>
    </row>
    <row r="21482">
      <c r="A21482" t="inlineStr">
        <is>
          <t>brisc2025_train_04833_pi_sa_t1.jpg</t>
        </is>
      </c>
      <c r="B21482" t="inlineStr">
        <is>
          <t>P_ESRG</t>
        </is>
      </c>
      <c r="C21482" s="6" t="n">
        <v>1.341</v>
      </c>
      <c r="D21482" s="6" t="n">
        <v>0.00346</v>
      </c>
      <c r="E21482" s="6" t="n">
        <v>1.14615</v>
      </c>
      <c r="F21482" s="6" t="n">
        <v>0.00456</v>
      </c>
      <c r="G21482" s="6" t="n">
        <v>0</v>
      </c>
      <c r="H21482" s="6" t="n">
        <v>0.09934</v>
      </c>
      <c r="I21482" s="6" t="n">
        <v>0.01665</v>
      </c>
    </row>
    <row r="21483">
      <c r="A21483" t="inlineStr">
        <is>
          <t>brisc2025_train_04833_pi_sa_t1.jpg</t>
        </is>
      </c>
      <c r="B21483" t="inlineStr">
        <is>
          <t>P_ESRG_global</t>
        </is>
      </c>
      <c r="C21483" s="6" t="n">
        <v>1.276</v>
      </c>
      <c r="D21483" s="6" t="n">
        <v>0.00268</v>
      </c>
      <c r="E21483" s="6" t="n">
        <v>1.17628</v>
      </c>
      <c r="F21483" s="6" t="n">
        <v>0.00323</v>
      </c>
      <c r="G21483" s="6" t="n">
        <v>0</v>
      </c>
      <c r="H21483" s="6" t="n">
        <v>0.00568</v>
      </c>
      <c r="I21483" s="6" t="n">
        <v>0.02596</v>
      </c>
    </row>
    <row r="21484">
      <c r="A21484" t="inlineStr">
        <is>
          <t>brisc2025_train_04833_pi_sa_t1.jpg</t>
        </is>
      </c>
      <c r="B21484" t="inlineStr">
        <is>
          <t>P_ESRG_nolog</t>
        </is>
      </c>
      <c r="C21484" s="6" t="n">
        <v>1.412</v>
      </c>
      <c r="D21484" s="6" t="n">
        <v>0.00258</v>
      </c>
      <c r="E21484" s="6" t="n">
        <v>1.18176</v>
      </c>
      <c r="F21484" s="6" t="n">
        <v>0</v>
      </c>
      <c r="G21484" s="6" t="n">
        <v>0</v>
      </c>
      <c r="H21484" s="6" t="n">
        <v>0.13185</v>
      </c>
      <c r="I21484" s="6" t="n">
        <v>0.02683</v>
      </c>
    </row>
    <row r="21485">
      <c r="A21485" t="inlineStr">
        <is>
          <t>brisc2025_train_04833_pi_sa_t1.jpg</t>
        </is>
      </c>
      <c r="B21485" t="inlineStr">
        <is>
          <t>P_ESRG_nopurify</t>
        </is>
      </c>
      <c r="C21485" s="6" t="n">
        <v>1.499</v>
      </c>
      <c r="D21485" s="6" t="n">
        <v>0.00335</v>
      </c>
      <c r="E21485" s="6" t="n">
        <v>1.24869</v>
      </c>
      <c r="F21485" s="6" t="n">
        <v>0.00564</v>
      </c>
      <c r="G21485" s="6" t="n">
        <v>0</v>
      </c>
      <c r="H21485" s="6" t="n">
        <v>0.17181</v>
      </c>
      <c r="I21485" s="6" t="n">
        <v>0.02604</v>
      </c>
    </row>
    <row r="21486">
      <c r="A21486" t="inlineStr">
        <is>
          <t>brisc2025_train_04833_pi_sa_t1.jpg</t>
        </is>
      </c>
      <c r="B21486" t="inlineStr">
        <is>
          <t>P_ESRG_nostop</t>
        </is>
      </c>
      <c r="C21486" s="6" t="n">
        <v>8.696999999999999</v>
      </c>
      <c r="D21486" s="6" t="n">
        <v>0.00284</v>
      </c>
      <c r="E21486" s="6" t="n">
        <v>1.28982</v>
      </c>
      <c r="F21486" s="6" t="n">
        <v>0.00408</v>
      </c>
      <c r="G21486" s="6" t="n">
        <v>0</v>
      </c>
      <c r="H21486" s="6" t="n">
        <v>7.307</v>
      </c>
      <c r="I21486" s="6" t="n">
        <v>0.02291</v>
      </c>
    </row>
    <row r="21487">
      <c r="A21487" t="inlineStr">
        <is>
          <t>brisc2025_train_04833_pi_sa_t1.jpg</t>
        </is>
      </c>
      <c r="B21487" t="inlineStr">
        <is>
          <t>P_SRG</t>
        </is>
      </c>
      <c r="C21487" s="6" t="n">
        <v>4.737</v>
      </c>
      <c r="D21487" s="6" t="n">
        <v>0.00253</v>
      </c>
      <c r="E21487" s="6" t="n">
        <v>1.17342</v>
      </c>
      <c r="F21487" s="6" t="n">
        <v>0.00429</v>
      </c>
      <c r="G21487" s="6" t="n">
        <v>0</v>
      </c>
      <c r="H21487" s="6" t="n">
        <v>3.49582</v>
      </c>
      <c r="I21487" s="6" t="n">
        <v>0.02441</v>
      </c>
    </row>
    <row r="21488">
      <c r="A21488" t="inlineStr">
        <is>
          <t>brisc2025_train_04842_pi_sa_t1.jpg</t>
        </is>
      </c>
      <c r="B21488" t="inlineStr">
        <is>
          <t>A_ESRG</t>
        </is>
      </c>
      <c r="C21488" s="6" t="n">
        <v>6.367</v>
      </c>
      <c r="D21488" s="6" t="n">
        <v>0.00293</v>
      </c>
      <c r="E21488" s="6" t="n">
        <v>1.14734</v>
      </c>
      <c r="F21488" s="6" t="n">
        <v>0.00378</v>
      </c>
      <c r="G21488" s="6" t="n">
        <v>1.01473</v>
      </c>
      <c r="H21488" s="6" t="n">
        <v>4.13962</v>
      </c>
      <c r="I21488" s="6" t="n">
        <v>0.02507</v>
      </c>
    </row>
    <row r="21489">
      <c r="A21489" t="inlineStr">
        <is>
          <t>brisc2025_train_04842_pi_sa_t1.jpg</t>
        </is>
      </c>
      <c r="B21489" t="inlineStr">
        <is>
          <t>A_SRG</t>
        </is>
      </c>
      <c r="C21489" s="6" t="n">
        <v>4.31</v>
      </c>
      <c r="D21489" s="6" t="n">
        <v>0.00258</v>
      </c>
      <c r="E21489" s="6" t="n">
        <v>1.20084</v>
      </c>
      <c r="F21489" s="6" t="n">
        <v>0.00516</v>
      </c>
      <c r="G21489" s="6" t="n">
        <v>1.0053</v>
      </c>
      <c r="H21489" s="6" t="n">
        <v>2.0293</v>
      </c>
      <c r="I21489" s="6" t="n">
        <v>0.02683</v>
      </c>
    </row>
    <row r="21490">
      <c r="A21490" t="inlineStr">
        <is>
          <t>brisc2025_train_04842_pi_sa_t1.jpg</t>
        </is>
      </c>
      <c r="B21490" t="inlineStr">
        <is>
          <t>B_ESRG</t>
        </is>
      </c>
      <c r="C21490" s="6" t="n">
        <v>1.316</v>
      </c>
      <c r="D21490" s="6" t="n">
        <v>0.00255</v>
      </c>
      <c r="E21490" s="6" t="n">
        <v>1.19635</v>
      </c>
      <c r="F21490" s="6" t="n">
        <v>0.00519</v>
      </c>
      <c r="G21490" s="6" t="n">
        <v>0</v>
      </c>
      <c r="H21490" s="6" t="n">
        <v>0.00264</v>
      </c>
      <c r="I21490" s="6" t="n">
        <v>0.02523</v>
      </c>
    </row>
    <row r="21491">
      <c r="A21491" t="inlineStr">
        <is>
          <t>brisc2025_train_04842_pi_sa_t1.jpg</t>
        </is>
      </c>
      <c r="B21491" t="inlineStr">
        <is>
          <t>B_ESRG_global</t>
        </is>
      </c>
      <c r="C21491" s="6" t="n">
        <v>1.449</v>
      </c>
      <c r="D21491" s="6" t="n">
        <v>0.00335</v>
      </c>
      <c r="E21491" s="6" t="n">
        <v>1.31861</v>
      </c>
      <c r="F21491" s="6" t="n">
        <v>0.00415</v>
      </c>
      <c r="G21491" s="6" t="n">
        <v>0</v>
      </c>
      <c r="H21491" s="6" t="n">
        <v>0.00275</v>
      </c>
      <c r="I21491" s="6" t="n">
        <v>0.02637</v>
      </c>
    </row>
    <row r="21492">
      <c r="A21492" t="inlineStr">
        <is>
          <t>brisc2025_train_04842_pi_sa_t1.jpg</t>
        </is>
      </c>
      <c r="B21492" t="inlineStr">
        <is>
          <t>B_ESRG_nolog</t>
        </is>
      </c>
      <c r="C21492" s="6" t="n">
        <v>1.368</v>
      </c>
      <c r="D21492" s="6" t="n">
        <v>0.0028</v>
      </c>
      <c r="E21492" s="6" t="n">
        <v>1.2395</v>
      </c>
      <c r="F21492" s="6" t="n">
        <v>0</v>
      </c>
      <c r="G21492" s="6" t="n">
        <v>0</v>
      </c>
      <c r="H21492" s="6" t="n">
        <v>0.00259</v>
      </c>
      <c r="I21492" s="6" t="n">
        <v>0.0262</v>
      </c>
    </row>
    <row r="21493">
      <c r="A21493" t="inlineStr">
        <is>
          <t>brisc2025_train_04842_pi_sa_t1.jpg</t>
        </is>
      </c>
      <c r="B21493" t="inlineStr">
        <is>
          <t>B_SRG</t>
        </is>
      </c>
      <c r="C21493" s="6" t="n">
        <v>3.63</v>
      </c>
      <c r="D21493" s="6" t="n">
        <v>0.00289</v>
      </c>
      <c r="E21493" s="6" t="n">
        <v>1.15985</v>
      </c>
      <c r="F21493" s="6" t="n">
        <v>0.00381</v>
      </c>
      <c r="G21493" s="6" t="n">
        <v>0</v>
      </c>
      <c r="H21493" s="6" t="n">
        <v>2.38277</v>
      </c>
      <c r="I21493" s="6" t="n">
        <v>0.02536</v>
      </c>
    </row>
    <row r="21494">
      <c r="A21494" t="inlineStr">
        <is>
          <t>brisc2025_train_04842_pi_sa_t1.jpg</t>
        </is>
      </c>
      <c r="B21494" t="inlineStr">
        <is>
          <t>B_SRG_N4</t>
        </is>
      </c>
      <c r="C21494" s="6" t="n">
        <v>5.64</v>
      </c>
      <c r="D21494" s="6" t="n">
        <v>0.00269</v>
      </c>
      <c r="E21494" s="6" t="n">
        <v>1.16531</v>
      </c>
      <c r="F21494" s="6" t="n">
        <v>0.00373</v>
      </c>
      <c r="G21494" s="6" t="n">
        <v>0</v>
      </c>
      <c r="H21494" s="6" t="n">
        <v>2.39175</v>
      </c>
      <c r="I21494" s="6" t="n">
        <v>0.02775</v>
      </c>
    </row>
    <row r="21495">
      <c r="A21495" t="inlineStr">
        <is>
          <t>brisc2025_train_04842_pi_sa_t1.jpg</t>
        </is>
      </c>
      <c r="B21495" t="inlineStr">
        <is>
          <t>O_ESRG_1</t>
        </is>
      </c>
      <c r="C21495" s="6" t="n">
        <v>1.221</v>
      </c>
      <c r="D21495" s="6" t="n">
        <v>0.00438</v>
      </c>
      <c r="E21495" s="6" t="n">
        <v>1.11773</v>
      </c>
      <c r="F21495" s="6" t="n">
        <v>0.00381</v>
      </c>
      <c r="G21495" s="6" t="n">
        <v>0</v>
      </c>
      <c r="H21495" s="6" t="n">
        <v>0.00227</v>
      </c>
      <c r="I21495" s="6" t="n">
        <v>0.02456</v>
      </c>
    </row>
    <row r="21496">
      <c r="A21496" t="inlineStr">
        <is>
          <t>brisc2025_train_04842_pi_sa_t1.jpg</t>
        </is>
      </c>
      <c r="B21496" t="inlineStr">
        <is>
          <t>O_ESRG_2</t>
        </is>
      </c>
      <c r="C21496" s="6" t="n">
        <v>1.307</v>
      </c>
      <c r="D21496" s="6" t="n">
        <v>0.00305</v>
      </c>
      <c r="E21496" s="6" t="n">
        <v>1.20139</v>
      </c>
      <c r="F21496" s="6" t="n">
        <v>0.0047</v>
      </c>
      <c r="G21496" s="6" t="n">
        <v>0</v>
      </c>
      <c r="H21496" s="6" t="n">
        <v>0.00234</v>
      </c>
      <c r="I21496" s="6" t="n">
        <v>0.02512</v>
      </c>
    </row>
    <row r="21497">
      <c r="A21497" t="inlineStr">
        <is>
          <t>brisc2025_train_04842_pi_sa_t1.jpg</t>
        </is>
      </c>
      <c r="B21497" t="inlineStr">
        <is>
          <t>O_ESRG_3</t>
        </is>
      </c>
      <c r="C21497" s="6" t="n">
        <v>1.192</v>
      </c>
      <c r="D21497" s="6" t="n">
        <v>0.00342</v>
      </c>
      <c r="E21497" s="6" t="n">
        <v>1.08667</v>
      </c>
      <c r="F21497" s="6" t="n">
        <v>0.00368</v>
      </c>
      <c r="G21497" s="6" t="n">
        <v>0</v>
      </c>
      <c r="H21497" s="6" t="n">
        <v>0.00258</v>
      </c>
      <c r="I21497" s="6" t="n">
        <v>0.02549</v>
      </c>
    </row>
    <row r="21498">
      <c r="A21498" t="inlineStr">
        <is>
          <t>brisc2025_train_04842_pi_sa_t1.jpg</t>
        </is>
      </c>
      <c r="B21498" t="inlineStr">
        <is>
          <t>O_ESRG_4</t>
        </is>
      </c>
      <c r="C21498" s="6" t="n">
        <v>1.213</v>
      </c>
      <c r="D21498" s="6" t="n">
        <v>0.00327</v>
      </c>
      <c r="E21498" s="6" t="n">
        <v>1.1146</v>
      </c>
      <c r="F21498" s="6" t="n">
        <v>0.00393</v>
      </c>
      <c r="G21498" s="6" t="n">
        <v>0</v>
      </c>
      <c r="H21498" s="6" t="n">
        <v>0.00253</v>
      </c>
      <c r="I21498" s="6" t="n">
        <v>0.02451</v>
      </c>
    </row>
    <row r="21499">
      <c r="A21499" t="inlineStr">
        <is>
          <t>brisc2025_train_04842_pi_sa_t1.jpg</t>
        </is>
      </c>
      <c r="B21499" t="inlineStr">
        <is>
          <t>O_ESRG_5</t>
        </is>
      </c>
      <c r="C21499" s="6" t="n">
        <v>1.199</v>
      </c>
      <c r="D21499" s="6" t="n">
        <v>0.00257</v>
      </c>
      <c r="E21499" s="6" t="n">
        <v>1.09603</v>
      </c>
      <c r="F21499" s="6" t="n">
        <v>0.00582</v>
      </c>
      <c r="G21499" s="6" t="n">
        <v>0</v>
      </c>
      <c r="H21499" s="6" t="n">
        <v>0.00268</v>
      </c>
      <c r="I21499" s="6" t="n">
        <v>0.02657</v>
      </c>
    </row>
    <row r="21500">
      <c r="A21500" t="inlineStr">
        <is>
          <t>brisc2025_train_04842_pi_sa_t1.jpg</t>
        </is>
      </c>
      <c r="B21500" t="inlineStr">
        <is>
          <t>O_SRG_1</t>
        </is>
      </c>
      <c r="C21500" s="6" t="n">
        <v>3.741</v>
      </c>
      <c r="D21500" s="6" t="n">
        <v>0.00292</v>
      </c>
      <c r="E21500" s="6" t="n">
        <v>1.24559</v>
      </c>
      <c r="F21500" s="6" t="n">
        <v>0.00415</v>
      </c>
      <c r="G21500" s="6" t="n">
        <v>0</v>
      </c>
      <c r="H21500" s="6" t="n">
        <v>2.42836</v>
      </c>
      <c r="I21500" s="6" t="n">
        <v>0.02331</v>
      </c>
    </row>
    <row r="21501">
      <c r="A21501" t="inlineStr">
        <is>
          <t>brisc2025_train_04842_pi_sa_t1.jpg</t>
        </is>
      </c>
      <c r="B21501" t="inlineStr">
        <is>
          <t>O_SRG_2</t>
        </is>
      </c>
      <c r="C21501" s="6" t="n">
        <v>3.541</v>
      </c>
      <c r="D21501" s="6" t="n">
        <v>0.00239</v>
      </c>
      <c r="E21501" s="6" t="n">
        <v>1.18335</v>
      </c>
      <c r="F21501" s="6" t="n">
        <v>0.00447</v>
      </c>
      <c r="G21501" s="6" t="n">
        <v>0</v>
      </c>
      <c r="H21501" s="6" t="n">
        <v>2.2961</v>
      </c>
      <c r="I21501" s="6" t="n">
        <v>0.02208</v>
      </c>
    </row>
    <row r="21502">
      <c r="A21502" t="inlineStr">
        <is>
          <t>brisc2025_train_04842_pi_sa_t1.jpg</t>
        </is>
      </c>
      <c r="B21502" t="inlineStr">
        <is>
          <t>O_SRG_3</t>
        </is>
      </c>
      <c r="C21502" s="6" t="n">
        <v>3.854</v>
      </c>
      <c r="D21502" s="6" t="n">
        <v>0.00422</v>
      </c>
      <c r="E21502" s="6" t="n">
        <v>1.1905</v>
      </c>
      <c r="F21502" s="6" t="n">
        <v>0.00403</v>
      </c>
      <c r="G21502" s="6" t="n">
        <v>0</v>
      </c>
      <c r="H21502" s="6" t="n">
        <v>2.57988</v>
      </c>
      <c r="I21502" s="6" t="n">
        <v>0.02473</v>
      </c>
    </row>
    <row r="21503">
      <c r="A21503" t="inlineStr">
        <is>
          <t>brisc2025_train_04842_pi_sa_t1.jpg</t>
        </is>
      </c>
      <c r="B21503" t="inlineStr">
        <is>
          <t>O_SRG_4</t>
        </is>
      </c>
      <c r="C21503" s="6" t="n">
        <v>3.795</v>
      </c>
      <c r="D21503" s="6" t="n">
        <v>0.00254</v>
      </c>
      <c r="E21503" s="6" t="n">
        <v>1.18293</v>
      </c>
      <c r="F21503" s="6" t="n">
        <v>0.00368</v>
      </c>
      <c r="G21503" s="6" t="n">
        <v>0</v>
      </c>
      <c r="H21503" s="6" t="n">
        <v>2.54747</v>
      </c>
      <c r="I21503" s="6" t="n">
        <v>0.02528</v>
      </c>
    </row>
    <row r="21504">
      <c r="A21504" t="inlineStr">
        <is>
          <t>brisc2025_train_04842_pi_sa_t1.jpg</t>
        </is>
      </c>
      <c r="B21504" t="inlineStr">
        <is>
          <t>O_SRG_5</t>
        </is>
      </c>
      <c r="C21504" s="6" t="n">
        <v>3.747</v>
      </c>
      <c r="D21504" s="6" t="n">
        <v>0.00293</v>
      </c>
      <c r="E21504" s="6" t="n">
        <v>1.18597</v>
      </c>
      <c r="F21504" s="6" t="n">
        <v>0.00522</v>
      </c>
      <c r="G21504" s="6" t="n">
        <v>0</v>
      </c>
      <c r="H21504" s="6" t="n">
        <v>2.4923</v>
      </c>
      <c r="I21504" s="6" t="n">
        <v>0.02491</v>
      </c>
    </row>
    <row r="21505">
      <c r="A21505" t="inlineStr">
        <is>
          <t>brisc2025_train_04842_pi_sa_t1.jpg</t>
        </is>
      </c>
      <c r="B21505" t="inlineStr">
        <is>
          <t>P_ESRG</t>
        </is>
      </c>
      <c r="C21505" s="6" t="n">
        <v>1.283</v>
      </c>
      <c r="D21505" s="6" t="n">
        <v>0.00378</v>
      </c>
      <c r="E21505" s="6" t="n">
        <v>1.18677</v>
      </c>
      <c r="F21505" s="6" t="n">
        <v>0.00429</v>
      </c>
      <c r="G21505" s="6" t="n">
        <v>0</v>
      </c>
      <c r="H21505" s="6" t="n">
        <v>0.00258</v>
      </c>
      <c r="I21505" s="6" t="n">
        <v>0.02439</v>
      </c>
    </row>
    <row r="21506">
      <c r="A21506" t="inlineStr">
        <is>
          <t>brisc2025_train_04842_pi_sa_t1.jpg</t>
        </is>
      </c>
      <c r="B21506" t="inlineStr">
        <is>
          <t>P_ESRG_global</t>
        </is>
      </c>
      <c r="C21506" s="6" t="n">
        <v>1.327</v>
      </c>
      <c r="D21506" s="6" t="n">
        <v>0.00304</v>
      </c>
      <c r="E21506" s="6" t="n">
        <v>1.21451</v>
      </c>
      <c r="F21506" s="6" t="n">
        <v>0.00453</v>
      </c>
      <c r="G21506" s="6" t="n">
        <v>0</v>
      </c>
      <c r="H21506" s="6" t="n">
        <v>0.00262</v>
      </c>
      <c r="I21506" s="6" t="n">
        <v>0.0262</v>
      </c>
    </row>
    <row r="21507">
      <c r="A21507" t="inlineStr">
        <is>
          <t>brisc2025_train_04842_pi_sa_t1.jpg</t>
        </is>
      </c>
      <c r="B21507" t="inlineStr">
        <is>
          <t>P_ESRG_nolog</t>
        </is>
      </c>
      <c r="C21507" s="6" t="n">
        <v>1.296</v>
      </c>
      <c r="D21507" s="6" t="n">
        <v>0.0026</v>
      </c>
      <c r="E21507" s="6" t="n">
        <v>1.19887</v>
      </c>
      <c r="F21507" s="6" t="n">
        <v>0</v>
      </c>
      <c r="G21507" s="6" t="n">
        <v>0</v>
      </c>
      <c r="H21507" s="6" t="n">
        <v>0.00261</v>
      </c>
      <c r="I21507" s="6" t="n">
        <v>0.02672</v>
      </c>
    </row>
    <row r="21508">
      <c r="A21508" t="inlineStr">
        <is>
          <t>brisc2025_train_04842_pi_sa_t1.jpg</t>
        </is>
      </c>
      <c r="B21508" t="inlineStr">
        <is>
          <t>P_ESRG_nopurify</t>
        </is>
      </c>
      <c r="C21508" s="6" t="n">
        <v>1.241</v>
      </c>
      <c r="D21508" s="6" t="n">
        <v>0.00255</v>
      </c>
      <c r="E21508" s="6" t="n">
        <v>1.17224</v>
      </c>
      <c r="F21508" s="6" t="n">
        <v>0.00457</v>
      </c>
      <c r="G21508" s="6" t="n">
        <v>0</v>
      </c>
      <c r="H21508" s="6" t="n">
        <v>0.00272</v>
      </c>
      <c r="I21508" s="6" t="n">
        <v>0.02449</v>
      </c>
    </row>
    <row r="21509">
      <c r="A21509" t="inlineStr">
        <is>
          <t>brisc2025_train_04842_pi_sa_t1.jpg</t>
        </is>
      </c>
      <c r="B21509" t="inlineStr">
        <is>
          <t>P_ESRG_nostop</t>
        </is>
      </c>
      <c r="C21509" s="6" t="n">
        <v>1.337</v>
      </c>
      <c r="D21509" s="6" t="n">
        <v>0.00338</v>
      </c>
      <c r="E21509" s="6" t="n">
        <v>1.23492</v>
      </c>
      <c r="F21509" s="6" t="n">
        <v>0.00557</v>
      </c>
      <c r="G21509" s="6" t="n">
        <v>0</v>
      </c>
      <c r="H21509" s="6" t="n">
        <v>0.00256</v>
      </c>
      <c r="I21509" s="6" t="n">
        <v>0.02513</v>
      </c>
    </row>
    <row r="21510">
      <c r="A21510" t="inlineStr">
        <is>
          <t>brisc2025_train_04842_pi_sa_t1.jpg</t>
        </is>
      </c>
      <c r="B21510" t="inlineStr">
        <is>
          <t>P_SRG</t>
        </is>
      </c>
      <c r="C21510" s="6" t="n">
        <v>3.909</v>
      </c>
      <c r="D21510" s="6" t="n">
        <v>0.00272</v>
      </c>
      <c r="E21510" s="6" t="n">
        <v>1.29544</v>
      </c>
      <c r="F21510" s="6" t="n">
        <v>0.0046</v>
      </c>
      <c r="G21510" s="6" t="n">
        <v>0</v>
      </c>
      <c r="H21510" s="6" t="n">
        <v>2.54703</v>
      </c>
      <c r="I21510" s="6" t="n">
        <v>0.02624</v>
      </c>
    </row>
    <row r="21511">
      <c r="A21511" t="inlineStr">
        <is>
          <t>brisc2025_train_04845_pi_sa_t1.jpg</t>
        </is>
      </c>
      <c r="B21511" t="inlineStr">
        <is>
          <t>A_ESRG</t>
        </is>
      </c>
      <c r="C21511" s="6" t="n">
        <v>4.994</v>
      </c>
      <c r="D21511" s="6" t="n">
        <v>0.00247</v>
      </c>
      <c r="E21511" s="6" t="n">
        <v>1.18214</v>
      </c>
      <c r="F21511" s="6" t="n">
        <v>0.00418</v>
      </c>
      <c r="G21511" s="6" t="n">
        <v>3.44769</v>
      </c>
      <c r="H21511" s="6" t="n">
        <v>0.2868</v>
      </c>
      <c r="I21511" s="6" t="n">
        <v>0.02735</v>
      </c>
    </row>
    <row r="21512">
      <c r="A21512" t="inlineStr">
        <is>
          <t>brisc2025_train_04845_pi_sa_t1.jpg</t>
        </is>
      </c>
      <c r="B21512" t="inlineStr">
        <is>
          <t>A_SRG</t>
        </is>
      </c>
      <c r="C21512" s="6" t="n">
        <v>9.598000000000001</v>
      </c>
      <c r="D21512" s="6" t="n">
        <v>0.00217</v>
      </c>
      <c r="E21512" s="6" t="n">
        <v>1.15402</v>
      </c>
      <c r="F21512" s="6" t="n">
        <v>0.00421</v>
      </c>
      <c r="G21512" s="6" t="n">
        <v>3.25643</v>
      </c>
      <c r="H21512" s="6" t="n">
        <v>5.11174</v>
      </c>
      <c r="I21512" s="6" t="n">
        <v>0.02409</v>
      </c>
    </row>
    <row r="21513">
      <c r="A21513" t="inlineStr">
        <is>
          <t>brisc2025_train_04845_pi_sa_t1.jpg</t>
        </is>
      </c>
      <c r="B21513" t="inlineStr">
        <is>
          <t>B_ESRG</t>
        </is>
      </c>
      <c r="C21513" s="6" t="n">
        <v>1.516</v>
      </c>
      <c r="D21513" s="6" t="n">
        <v>0.00282</v>
      </c>
      <c r="E21513" s="6" t="n">
        <v>1.17644</v>
      </c>
      <c r="F21513" s="6" t="n">
        <v>0.00384</v>
      </c>
      <c r="G21513" s="6" t="n">
        <v>0</v>
      </c>
      <c r="H21513" s="6" t="n">
        <v>0.21497</v>
      </c>
      <c r="I21513" s="6" t="n">
        <v>0.02379</v>
      </c>
    </row>
    <row r="21514">
      <c r="A21514" t="inlineStr">
        <is>
          <t>brisc2025_train_04845_pi_sa_t1.jpg</t>
        </is>
      </c>
      <c r="B21514" t="inlineStr">
        <is>
          <t>B_ESRG_global</t>
        </is>
      </c>
      <c r="C21514" s="6" t="n">
        <v>1.336</v>
      </c>
      <c r="D21514" s="6" t="n">
        <v>0.00233</v>
      </c>
      <c r="E21514" s="6" t="n">
        <v>1.16368</v>
      </c>
      <c r="F21514" s="6" t="n">
        <v>0.00417</v>
      </c>
      <c r="G21514" s="6" t="n">
        <v>0</v>
      </c>
      <c r="H21514" s="6" t="n">
        <v>0.04275</v>
      </c>
      <c r="I21514" s="6" t="n">
        <v>0.02653</v>
      </c>
    </row>
    <row r="21515">
      <c r="A21515" t="inlineStr">
        <is>
          <t>brisc2025_train_04845_pi_sa_t1.jpg</t>
        </is>
      </c>
      <c r="B21515" t="inlineStr">
        <is>
          <t>B_ESRG_nolog</t>
        </is>
      </c>
      <c r="C21515" s="6" t="n">
        <v>1.601</v>
      </c>
      <c r="D21515" s="6" t="n">
        <v>0.00345</v>
      </c>
      <c r="E21515" s="6" t="n">
        <v>1.21053</v>
      </c>
      <c r="F21515" s="6" t="n">
        <v>0</v>
      </c>
      <c r="G21515" s="6" t="n">
        <v>0</v>
      </c>
      <c r="H21515" s="6" t="n">
        <v>0.25165</v>
      </c>
      <c r="I21515" s="6" t="n">
        <v>0.02635</v>
      </c>
    </row>
    <row r="21516">
      <c r="A21516" t="inlineStr">
        <is>
          <t>brisc2025_train_04845_pi_sa_t1.jpg</t>
        </is>
      </c>
      <c r="B21516" t="inlineStr">
        <is>
          <t>B_SRG</t>
        </is>
      </c>
      <c r="C21516" s="6" t="n">
        <v>6.719</v>
      </c>
      <c r="D21516" s="6" t="n">
        <v>0.00284</v>
      </c>
      <c r="E21516" s="6" t="n">
        <v>1.14486</v>
      </c>
      <c r="F21516" s="6" t="n">
        <v>0.00411</v>
      </c>
      <c r="G21516" s="6" t="n">
        <v>0</v>
      </c>
      <c r="H21516" s="6" t="n">
        <v>5.48311</v>
      </c>
      <c r="I21516" s="6" t="n">
        <v>0.02454</v>
      </c>
    </row>
    <row r="21517">
      <c r="A21517" t="inlineStr">
        <is>
          <t>brisc2025_train_04845_pi_sa_t1.jpg</t>
        </is>
      </c>
      <c r="B21517" t="inlineStr">
        <is>
          <t>B_SRG_N4</t>
        </is>
      </c>
      <c r="C21517" s="6" t="n">
        <v>8.895</v>
      </c>
      <c r="D21517" s="6" t="n">
        <v>0.00465</v>
      </c>
      <c r="E21517" s="6" t="n">
        <v>1.16674</v>
      </c>
      <c r="F21517" s="6" t="n">
        <v>0.00375</v>
      </c>
      <c r="G21517" s="6" t="n">
        <v>0</v>
      </c>
      <c r="H21517" s="6" t="n">
        <v>4.89849</v>
      </c>
      <c r="I21517" s="6" t="n">
        <v>0.02624</v>
      </c>
    </row>
    <row r="21518">
      <c r="A21518" t="inlineStr">
        <is>
          <t>brisc2025_train_04845_pi_sa_t1.jpg</t>
        </is>
      </c>
      <c r="B21518" t="inlineStr">
        <is>
          <t>O_ESRG_1</t>
        </is>
      </c>
      <c r="C21518" s="6" t="n">
        <v>1.487</v>
      </c>
      <c r="D21518" s="6" t="n">
        <v>0.00305</v>
      </c>
      <c r="E21518" s="6" t="n">
        <v>1.20086</v>
      </c>
      <c r="F21518" s="6" t="n">
        <v>0.00401</v>
      </c>
      <c r="G21518" s="6" t="n">
        <v>0</v>
      </c>
      <c r="H21518" s="6" t="n">
        <v>0.17769</v>
      </c>
      <c r="I21518" s="6" t="n">
        <v>0.02573</v>
      </c>
    </row>
    <row r="21519">
      <c r="A21519" t="inlineStr">
        <is>
          <t>brisc2025_train_04845_pi_sa_t1.jpg</t>
        </is>
      </c>
      <c r="B21519" t="inlineStr">
        <is>
          <t>O_ESRG_2</t>
        </is>
      </c>
      <c r="C21519" s="6" t="n">
        <v>1.329</v>
      </c>
      <c r="D21519" s="6" t="n">
        <v>0.00274</v>
      </c>
      <c r="E21519" s="6" t="n">
        <v>1.18304</v>
      </c>
      <c r="F21519" s="6" t="n">
        <v>0.00422</v>
      </c>
      <c r="G21519" s="6" t="n">
        <v>0</v>
      </c>
      <c r="H21519" s="6" t="n">
        <v>0.03729</v>
      </c>
      <c r="I21519" s="6" t="n">
        <v>0.02601</v>
      </c>
    </row>
    <row r="21520">
      <c r="A21520" t="inlineStr">
        <is>
          <t>brisc2025_train_04845_pi_sa_t1.jpg</t>
        </is>
      </c>
      <c r="B21520" t="inlineStr">
        <is>
          <t>O_ESRG_3</t>
        </is>
      </c>
      <c r="C21520" s="6" t="n">
        <v>1.285</v>
      </c>
      <c r="D21520" s="6" t="n">
        <v>0.00251</v>
      </c>
      <c r="E21520" s="6" t="n">
        <v>1.16788</v>
      </c>
      <c r="F21520" s="6" t="n">
        <v>0.00413</v>
      </c>
      <c r="G21520" s="6" t="n">
        <v>0</v>
      </c>
      <c r="H21520" s="6" t="n">
        <v>0.01322</v>
      </c>
      <c r="I21520" s="6" t="n">
        <v>0.0262</v>
      </c>
    </row>
    <row r="21521">
      <c r="A21521" t="inlineStr">
        <is>
          <t>brisc2025_train_04845_pi_sa_t1.jpg</t>
        </is>
      </c>
      <c r="B21521" t="inlineStr">
        <is>
          <t>O_ESRG_4</t>
        </is>
      </c>
      <c r="C21521" s="6" t="n">
        <v>1.477</v>
      </c>
      <c r="D21521" s="6" t="n">
        <v>0.00237</v>
      </c>
      <c r="E21521" s="6" t="n">
        <v>1.1734</v>
      </c>
      <c r="F21521" s="6" t="n">
        <v>0.00382</v>
      </c>
      <c r="G21521" s="6" t="n">
        <v>0</v>
      </c>
      <c r="H21521" s="6" t="n">
        <v>0.19951</v>
      </c>
      <c r="I21521" s="6" t="n">
        <v>0.02644</v>
      </c>
    </row>
    <row r="21522">
      <c r="A21522" t="inlineStr">
        <is>
          <t>brisc2025_train_04845_pi_sa_t1.jpg</t>
        </is>
      </c>
      <c r="B21522" t="inlineStr">
        <is>
          <t>O_ESRG_5</t>
        </is>
      </c>
      <c r="C21522" s="6" t="n">
        <v>1.516</v>
      </c>
      <c r="D21522" s="6" t="n">
        <v>0.00253</v>
      </c>
      <c r="E21522" s="6" t="n">
        <v>1.24429</v>
      </c>
      <c r="F21522" s="6" t="n">
        <v>0.00432</v>
      </c>
      <c r="G21522" s="6" t="n">
        <v>0</v>
      </c>
      <c r="H21522" s="6" t="n">
        <v>0.16198</v>
      </c>
      <c r="I21522" s="6" t="n">
        <v>0.02571</v>
      </c>
    </row>
    <row r="21523">
      <c r="A21523" t="inlineStr">
        <is>
          <t>brisc2025_train_04845_pi_sa_t1.jpg</t>
        </is>
      </c>
      <c r="B21523" t="inlineStr">
        <is>
          <t>O_SRG_1</t>
        </is>
      </c>
      <c r="C21523" s="6" t="n">
        <v>6.353</v>
      </c>
      <c r="D21523" s="6" t="n">
        <v>0.0028</v>
      </c>
      <c r="E21523" s="6" t="n">
        <v>1.18452</v>
      </c>
      <c r="F21523" s="6" t="n">
        <v>0.00397</v>
      </c>
      <c r="G21523" s="6" t="n">
        <v>0</v>
      </c>
      <c r="H21523" s="6" t="n">
        <v>5.09092</v>
      </c>
      <c r="I21523" s="6" t="n">
        <v>0.0253</v>
      </c>
    </row>
    <row r="21524">
      <c r="A21524" t="inlineStr">
        <is>
          <t>brisc2025_train_04845_pi_sa_t1.jpg</t>
        </is>
      </c>
      <c r="B21524" t="inlineStr">
        <is>
          <t>O_SRG_2</t>
        </is>
      </c>
      <c r="C21524" s="6" t="n">
        <v>6.807</v>
      </c>
      <c r="D21524" s="6" t="n">
        <v>0.00253</v>
      </c>
      <c r="E21524" s="6" t="n">
        <v>1.21161</v>
      </c>
      <c r="F21524" s="6" t="n">
        <v>0.00499</v>
      </c>
      <c r="G21524" s="6" t="n">
        <v>0</v>
      </c>
      <c r="H21524" s="6" t="n">
        <v>5.50608</v>
      </c>
      <c r="I21524" s="6" t="n">
        <v>0.02445</v>
      </c>
    </row>
    <row r="21525">
      <c r="A21525" t="inlineStr">
        <is>
          <t>brisc2025_train_04845_pi_sa_t1.jpg</t>
        </is>
      </c>
      <c r="B21525" t="inlineStr">
        <is>
          <t>O_SRG_3</t>
        </is>
      </c>
      <c r="C21525" s="6" t="n">
        <v>6.234</v>
      </c>
      <c r="D21525" s="6" t="n">
        <v>0.00282</v>
      </c>
      <c r="E21525" s="6" t="n">
        <v>1.14745</v>
      </c>
      <c r="F21525" s="6" t="n">
        <v>0.00479</v>
      </c>
      <c r="G21525" s="6" t="n">
        <v>0</v>
      </c>
      <c r="H21525" s="6" t="n">
        <v>5.00811</v>
      </c>
      <c r="I21525" s="6" t="n">
        <v>0.02446</v>
      </c>
    </row>
    <row r="21526">
      <c r="A21526" t="inlineStr">
        <is>
          <t>brisc2025_train_04845_pi_sa_t1.jpg</t>
        </is>
      </c>
      <c r="B21526" t="inlineStr">
        <is>
          <t>O_SRG_4</t>
        </is>
      </c>
      <c r="C21526" s="6" t="n">
        <v>6.522</v>
      </c>
      <c r="D21526" s="6" t="n">
        <v>0.00321</v>
      </c>
      <c r="E21526" s="6" t="n">
        <v>1.19731</v>
      </c>
      <c r="F21526" s="6" t="n">
        <v>0.00441</v>
      </c>
      <c r="G21526" s="6" t="n">
        <v>0</v>
      </c>
      <c r="H21526" s="6" t="n">
        <v>5.24573</v>
      </c>
      <c r="I21526" s="6" t="n">
        <v>0.0255</v>
      </c>
    </row>
    <row r="21527">
      <c r="A21527" t="inlineStr">
        <is>
          <t>brisc2025_train_04845_pi_sa_t1.jpg</t>
        </is>
      </c>
      <c r="B21527" t="inlineStr">
        <is>
          <t>O_SRG_5</t>
        </is>
      </c>
      <c r="C21527" s="6" t="n">
        <v>6.545</v>
      </c>
      <c r="D21527" s="6" t="n">
        <v>0.00299</v>
      </c>
      <c r="E21527" s="6" t="n">
        <v>1.13218</v>
      </c>
      <c r="F21527" s="6" t="n">
        <v>0.00402</v>
      </c>
      <c r="G21527" s="6" t="n">
        <v>0</v>
      </c>
      <c r="H21527" s="6" t="n">
        <v>5.33632</v>
      </c>
      <c r="I21527" s="6" t="n">
        <v>0.02398</v>
      </c>
    </row>
    <row r="21528">
      <c r="A21528" t="inlineStr">
        <is>
          <t>brisc2025_train_04845_pi_sa_t1.jpg</t>
        </is>
      </c>
      <c r="B21528" t="inlineStr">
        <is>
          <t>P_ESRG</t>
        </is>
      </c>
      <c r="C21528" s="6" t="n">
        <v>1.469</v>
      </c>
      <c r="D21528" s="6" t="n">
        <v>0.00272</v>
      </c>
      <c r="E21528" s="6" t="n">
        <v>1.13794</v>
      </c>
      <c r="F21528" s="6" t="n">
        <v>0.00371</v>
      </c>
      <c r="G21528" s="6" t="n">
        <v>0</v>
      </c>
      <c r="H21528" s="6" t="n">
        <v>0.23142</v>
      </c>
      <c r="I21528" s="6" t="n">
        <v>0.02467</v>
      </c>
    </row>
    <row r="21529">
      <c r="A21529" t="inlineStr">
        <is>
          <t>brisc2025_train_04845_pi_sa_t1.jpg</t>
        </is>
      </c>
      <c r="B21529" t="inlineStr">
        <is>
          <t>P_ESRG_global</t>
        </is>
      </c>
      <c r="C21529" s="6" t="n">
        <v>1.333</v>
      </c>
      <c r="D21529" s="6" t="n">
        <v>0.00275</v>
      </c>
      <c r="E21529" s="6" t="n">
        <v>1.19144</v>
      </c>
      <c r="F21529" s="6" t="n">
        <v>0.00486</v>
      </c>
      <c r="G21529" s="6" t="n">
        <v>0</v>
      </c>
      <c r="H21529" s="6" t="n">
        <v>0.03236</v>
      </c>
      <c r="I21529" s="6" t="n">
        <v>0.02542</v>
      </c>
    </row>
    <row r="21530">
      <c r="A21530" t="inlineStr">
        <is>
          <t>brisc2025_train_04845_pi_sa_t1.jpg</t>
        </is>
      </c>
      <c r="B21530" t="inlineStr">
        <is>
          <t>P_ESRG_nolog</t>
        </is>
      </c>
      <c r="C21530" s="6" t="n">
        <v>1.471</v>
      </c>
      <c r="D21530" s="6" t="n">
        <v>0.00248</v>
      </c>
      <c r="E21530" s="6" t="n">
        <v>1.18587</v>
      </c>
      <c r="F21530" s="6" t="n">
        <v>0</v>
      </c>
      <c r="G21530" s="6" t="n">
        <v>0</v>
      </c>
      <c r="H21530" s="6" t="n">
        <v>0.19027</v>
      </c>
      <c r="I21530" s="6" t="n">
        <v>0.02382</v>
      </c>
    </row>
    <row r="21531">
      <c r="A21531" t="inlineStr">
        <is>
          <t>brisc2025_train_04845_pi_sa_t1.jpg</t>
        </is>
      </c>
      <c r="B21531" t="inlineStr">
        <is>
          <t>P_ESRG_nopurify</t>
        </is>
      </c>
      <c r="C21531" s="6" t="n">
        <v>1.489</v>
      </c>
      <c r="D21531" s="6" t="n">
        <v>0.00278</v>
      </c>
      <c r="E21531" s="6" t="n">
        <v>1.16953</v>
      </c>
      <c r="F21531" s="6" t="n">
        <v>0.00462</v>
      </c>
      <c r="G21531" s="6" t="n">
        <v>0</v>
      </c>
      <c r="H21531" s="6" t="n">
        <v>0.24713</v>
      </c>
      <c r="I21531" s="6" t="n">
        <v>0.0231</v>
      </c>
    </row>
    <row r="21532">
      <c r="A21532" t="inlineStr">
        <is>
          <t>brisc2025_train_04845_pi_sa_t1.jpg</t>
        </is>
      </c>
      <c r="B21532" t="inlineStr">
        <is>
          <t>P_ESRG_nostop</t>
        </is>
      </c>
      <c r="C21532" s="6" t="n">
        <v>11.637</v>
      </c>
      <c r="D21532" s="6" t="n">
        <v>0.00259</v>
      </c>
      <c r="E21532" s="6" t="n">
        <v>1.18972</v>
      </c>
      <c r="F21532" s="6" t="n">
        <v>0.00386</v>
      </c>
      <c r="G21532" s="6" t="n">
        <v>0</v>
      </c>
      <c r="H21532" s="6" t="n">
        <v>10.34678</v>
      </c>
      <c r="I21532" s="6" t="n">
        <v>0.02088</v>
      </c>
    </row>
    <row r="21533">
      <c r="A21533" t="inlineStr">
        <is>
          <t>brisc2025_train_04845_pi_sa_t1.jpg</t>
        </is>
      </c>
      <c r="B21533" t="inlineStr">
        <is>
          <t>P_SRG</t>
        </is>
      </c>
      <c r="C21533" s="6" t="n">
        <v>6.543</v>
      </c>
      <c r="D21533" s="6" t="n">
        <v>0.00262</v>
      </c>
      <c r="E21533" s="6" t="n">
        <v>1.302</v>
      </c>
      <c r="F21533" s="6" t="n">
        <v>0.00504</v>
      </c>
      <c r="G21533" s="6" t="n">
        <v>0</v>
      </c>
      <c r="H21533" s="6" t="n">
        <v>5.16019</v>
      </c>
      <c r="I21533" s="6" t="n">
        <v>0.02592</v>
      </c>
    </row>
    <row r="21534">
      <c r="A21534" t="inlineStr">
        <is>
          <t>brisc2025_train_04852_pi_sa_t1.jpg</t>
        </is>
      </c>
      <c r="B21534" t="inlineStr">
        <is>
          <t>A_ESRG</t>
        </is>
      </c>
      <c r="C21534" s="6" t="n">
        <v>2.937</v>
      </c>
      <c r="D21534" s="6" t="n">
        <v>0.00324</v>
      </c>
      <c r="E21534" s="6" t="n">
        <v>0.57484</v>
      </c>
      <c r="F21534" s="6" t="n">
        <v>0.00393</v>
      </c>
      <c r="G21534" s="6" t="n">
        <v>2.25204</v>
      </c>
      <c r="H21534" s="6" t="n">
        <v>0.03715</v>
      </c>
      <c r="I21534" s="6" t="n">
        <v>0.02621</v>
      </c>
    </row>
    <row r="21535">
      <c r="A21535" t="inlineStr">
        <is>
          <t>brisc2025_train_04852_pi_sa_t1.jpg</t>
        </is>
      </c>
      <c r="B21535" t="inlineStr">
        <is>
          <t>A_SRG</t>
        </is>
      </c>
      <c r="C21535" s="6" t="n">
        <v>6.368</v>
      </c>
      <c r="D21535" s="6" t="n">
        <v>0.00414</v>
      </c>
      <c r="E21535" s="6" t="n">
        <v>0.64491</v>
      </c>
      <c r="F21535" s="6" t="n">
        <v>0.00451</v>
      </c>
      <c r="G21535" s="6" t="n">
        <v>2.31213</v>
      </c>
      <c r="H21535" s="6" t="n">
        <v>3.33669</v>
      </c>
      <c r="I21535" s="6" t="n">
        <v>0.02404</v>
      </c>
    </row>
    <row r="21536">
      <c r="A21536" t="inlineStr">
        <is>
          <t>brisc2025_train_04852_pi_sa_t1.jpg</t>
        </is>
      </c>
      <c r="B21536" t="inlineStr">
        <is>
          <t>B_ESRG</t>
        </is>
      </c>
      <c r="C21536" s="6" t="n">
        <v>0.709</v>
      </c>
      <c r="D21536" s="6" t="n">
        <v>0.00293</v>
      </c>
      <c r="E21536" s="6" t="n">
        <v>0.44786</v>
      </c>
      <c r="F21536" s="6" t="n">
        <v>0.00568</v>
      </c>
      <c r="G21536" s="6" t="n">
        <v>0</v>
      </c>
      <c r="H21536" s="6" t="n">
        <v>0.12327</v>
      </c>
      <c r="I21536" s="6" t="n">
        <v>0.0238</v>
      </c>
    </row>
    <row r="21537">
      <c r="A21537" t="inlineStr">
        <is>
          <t>brisc2025_train_04852_pi_sa_t1.jpg</t>
        </is>
      </c>
      <c r="B21537" t="inlineStr">
        <is>
          <t>B_ESRG_global</t>
        </is>
      </c>
      <c r="C21537" s="6" t="n">
        <v>0.703</v>
      </c>
      <c r="D21537" s="6" t="n">
        <v>0.00287</v>
      </c>
      <c r="E21537" s="6" t="n">
        <v>0.5138200000000001</v>
      </c>
      <c r="F21537" s="6" t="n">
        <v>0.00598</v>
      </c>
      <c r="G21537" s="6" t="n">
        <v>0</v>
      </c>
      <c r="H21537" s="6" t="n">
        <v>0.04809</v>
      </c>
      <c r="I21537" s="6" t="n">
        <v>0.02672</v>
      </c>
    </row>
    <row r="21538">
      <c r="A21538" t="inlineStr">
        <is>
          <t>brisc2025_train_04852_pi_sa_t1.jpg</t>
        </is>
      </c>
      <c r="B21538" t="inlineStr">
        <is>
          <t>B_ESRG_nolog</t>
        </is>
      </c>
      <c r="C21538" s="6" t="n">
        <v>0.758</v>
      </c>
      <c r="D21538" s="6" t="n">
        <v>0.00297</v>
      </c>
      <c r="E21538" s="6" t="n">
        <v>0.48585</v>
      </c>
      <c r="F21538" s="6" t="n">
        <v>0</v>
      </c>
      <c r="G21538" s="6" t="n">
        <v>0</v>
      </c>
      <c r="H21538" s="6" t="n">
        <v>0.12925</v>
      </c>
      <c r="I21538" s="6" t="n">
        <v>0.02765</v>
      </c>
    </row>
    <row r="21539">
      <c r="A21539" t="inlineStr">
        <is>
          <t>brisc2025_train_04852_pi_sa_t1.jpg</t>
        </is>
      </c>
      <c r="B21539" t="inlineStr">
        <is>
          <t>B_SRG</t>
        </is>
      </c>
      <c r="C21539" s="6" t="n">
        <v>5.51</v>
      </c>
      <c r="D21539" s="6" t="n">
        <v>0.00458</v>
      </c>
      <c r="E21539" s="6" t="n">
        <v>0.4682</v>
      </c>
      <c r="F21539" s="6" t="n">
        <v>0.00431</v>
      </c>
      <c r="G21539" s="6" t="n">
        <v>0</v>
      </c>
      <c r="H21539" s="6" t="n">
        <v>4.93896</v>
      </c>
      <c r="I21539" s="6" t="n">
        <v>0.0248</v>
      </c>
    </row>
    <row r="21540">
      <c r="A21540" t="inlineStr">
        <is>
          <t>brisc2025_train_04852_pi_sa_t1.jpg</t>
        </is>
      </c>
      <c r="B21540" t="inlineStr">
        <is>
          <t>B_SRG_N4</t>
        </is>
      </c>
      <c r="C21540" s="6" t="n">
        <v>7.76</v>
      </c>
      <c r="D21540" s="6" t="n">
        <v>0.00255</v>
      </c>
      <c r="E21540" s="6" t="n">
        <v>0.44269</v>
      </c>
      <c r="F21540" s="6" t="n">
        <v>0.00227</v>
      </c>
      <c r="G21540" s="6" t="n">
        <v>0</v>
      </c>
      <c r="H21540" s="6" t="n">
        <v>5.01636</v>
      </c>
      <c r="I21540" s="6" t="n">
        <v>0.02536</v>
      </c>
    </row>
    <row r="21541">
      <c r="A21541" t="inlineStr">
        <is>
          <t>brisc2025_train_04852_pi_sa_t1.jpg</t>
        </is>
      </c>
      <c r="B21541" t="inlineStr">
        <is>
          <t>O_ESRG_1</t>
        </is>
      </c>
      <c r="C21541" s="6" t="n">
        <v>0.771</v>
      </c>
      <c r="D21541" s="6" t="n">
        <v>0.00269</v>
      </c>
      <c r="E21541" s="6" t="n">
        <v>0.64469</v>
      </c>
      <c r="F21541" s="6" t="n">
        <v>0.00424</v>
      </c>
      <c r="G21541" s="6" t="n">
        <v>0</v>
      </c>
      <c r="H21541" s="6" t="n">
        <v>0.01993</v>
      </c>
      <c r="I21541" s="6" t="n">
        <v>0.02906</v>
      </c>
    </row>
    <row r="21542">
      <c r="A21542" t="inlineStr">
        <is>
          <t>brisc2025_train_04852_pi_sa_t1.jpg</t>
        </is>
      </c>
      <c r="B21542" t="inlineStr">
        <is>
          <t>O_ESRG_2</t>
        </is>
      </c>
      <c r="C21542" s="6" t="n">
        <v>0.853</v>
      </c>
      <c r="D21542" s="6" t="n">
        <v>0.00292</v>
      </c>
      <c r="E21542" s="6" t="n">
        <v>0.62681</v>
      </c>
      <c r="F21542" s="6" t="n">
        <v>0.00463</v>
      </c>
      <c r="G21542" s="6" t="n">
        <v>0</v>
      </c>
      <c r="H21542" s="6" t="n">
        <v>0.10603</v>
      </c>
      <c r="I21542" s="6" t="n">
        <v>0.02631</v>
      </c>
    </row>
    <row r="21543">
      <c r="A21543" t="inlineStr">
        <is>
          <t>brisc2025_train_04852_pi_sa_t1.jpg</t>
        </is>
      </c>
      <c r="B21543" t="inlineStr">
        <is>
          <t>O_ESRG_3</t>
        </is>
      </c>
      <c r="C21543" s="6" t="n">
        <v>0.836</v>
      </c>
      <c r="D21543" s="6" t="n">
        <v>0.00397</v>
      </c>
      <c r="E21543" s="6" t="n">
        <v>0.62385</v>
      </c>
      <c r="F21543" s="6" t="n">
        <v>0.00442</v>
      </c>
      <c r="G21543" s="6" t="n">
        <v>0</v>
      </c>
      <c r="H21543" s="6" t="n">
        <v>0.08938</v>
      </c>
      <c r="I21543" s="6" t="n">
        <v>0.02555</v>
      </c>
    </row>
    <row r="21544">
      <c r="A21544" t="inlineStr">
        <is>
          <t>brisc2025_train_04852_pi_sa_t1.jpg</t>
        </is>
      </c>
      <c r="B21544" t="inlineStr">
        <is>
          <t>O_ESRG_4</t>
        </is>
      </c>
      <c r="C21544" s="6" t="n">
        <v>0.728</v>
      </c>
      <c r="D21544" s="6" t="n">
        <v>0.00313</v>
      </c>
      <c r="E21544" s="6" t="n">
        <v>0.59834</v>
      </c>
      <c r="F21544" s="6" t="n">
        <v>0.00427</v>
      </c>
      <c r="G21544" s="6" t="n">
        <v>0</v>
      </c>
      <c r="H21544" s="6" t="n">
        <v>0.01858</v>
      </c>
      <c r="I21544" s="6" t="n">
        <v>0.02671</v>
      </c>
    </row>
    <row r="21545">
      <c r="A21545" t="inlineStr">
        <is>
          <t>brisc2025_train_04852_pi_sa_t1.jpg</t>
        </is>
      </c>
      <c r="B21545" t="inlineStr">
        <is>
          <t>O_ESRG_5</t>
        </is>
      </c>
      <c r="C21545" s="6" t="n">
        <v>0.787</v>
      </c>
      <c r="D21545" s="6" t="n">
        <v>0.00311</v>
      </c>
      <c r="E21545" s="6" t="n">
        <v>0.6502599999999999</v>
      </c>
      <c r="F21545" s="6" t="n">
        <v>0.00551</v>
      </c>
      <c r="G21545" s="6" t="n">
        <v>0</v>
      </c>
      <c r="H21545" s="6" t="n">
        <v>0.01339</v>
      </c>
      <c r="I21545" s="6" t="n">
        <v>0.02642</v>
      </c>
    </row>
    <row r="21546">
      <c r="A21546" t="inlineStr">
        <is>
          <t>brisc2025_train_04852_pi_sa_t1.jpg</t>
        </is>
      </c>
      <c r="B21546" t="inlineStr">
        <is>
          <t>O_SRG_1</t>
        </is>
      </c>
      <c r="C21546" s="6" t="n">
        <v>4.346</v>
      </c>
      <c r="D21546" s="6" t="n">
        <v>0.00282</v>
      </c>
      <c r="E21546" s="6" t="n">
        <v>0.62082</v>
      </c>
      <c r="F21546" s="6" t="n">
        <v>0.00491</v>
      </c>
      <c r="G21546" s="6" t="n">
        <v>0</v>
      </c>
      <c r="H21546" s="6" t="n">
        <v>3.65034</v>
      </c>
      <c r="I21546" s="6" t="n">
        <v>0.02488</v>
      </c>
    </row>
    <row r="21547">
      <c r="A21547" t="inlineStr">
        <is>
          <t>brisc2025_train_04852_pi_sa_t1.jpg</t>
        </is>
      </c>
      <c r="B21547" t="inlineStr">
        <is>
          <t>O_SRG_2</t>
        </is>
      </c>
      <c r="C21547" s="6" t="n">
        <v>4.564</v>
      </c>
      <c r="D21547" s="6" t="n">
        <v>0.00353</v>
      </c>
      <c r="E21547" s="6" t="n">
        <v>0.62532</v>
      </c>
      <c r="F21547" s="6" t="n">
        <v>0.00387</v>
      </c>
      <c r="G21547" s="6" t="n">
        <v>0</v>
      </c>
      <c r="H21547" s="6" t="n">
        <v>3.86554</v>
      </c>
      <c r="I21547" s="6" t="n">
        <v>0.02592</v>
      </c>
    </row>
    <row r="21548">
      <c r="A21548" t="inlineStr">
        <is>
          <t>brisc2025_train_04852_pi_sa_t1.jpg</t>
        </is>
      </c>
      <c r="B21548" t="inlineStr">
        <is>
          <t>O_SRG_3</t>
        </is>
      </c>
      <c r="C21548" s="6" t="n">
        <v>4.56</v>
      </c>
      <c r="D21548" s="6" t="n">
        <v>0.00283</v>
      </c>
      <c r="E21548" s="6" t="n">
        <v>0.6354</v>
      </c>
      <c r="F21548" s="6" t="n">
        <v>0.00406</v>
      </c>
      <c r="G21548" s="6" t="n">
        <v>0</v>
      </c>
      <c r="H21548" s="6" t="n">
        <v>3.85451</v>
      </c>
      <c r="I21548" s="6" t="n">
        <v>0.02194</v>
      </c>
    </row>
    <row r="21549">
      <c r="A21549" t="inlineStr">
        <is>
          <t>brisc2025_train_04852_pi_sa_t1.jpg</t>
        </is>
      </c>
      <c r="B21549" t="inlineStr">
        <is>
          <t>O_SRG_4</t>
        </is>
      </c>
      <c r="C21549" s="6" t="n">
        <v>4.45</v>
      </c>
      <c r="D21549" s="6" t="n">
        <v>0.00531</v>
      </c>
      <c r="E21549" s="6" t="n">
        <v>0.5914199999999999</v>
      </c>
      <c r="F21549" s="6" t="n">
        <v>0.0044</v>
      </c>
      <c r="G21549" s="6" t="n">
        <v>0</v>
      </c>
      <c r="H21549" s="6" t="n">
        <v>3.77673</v>
      </c>
      <c r="I21549" s="6" t="n">
        <v>0.02589</v>
      </c>
    </row>
    <row r="21550">
      <c r="A21550" t="inlineStr">
        <is>
          <t>brisc2025_train_04852_pi_sa_t1.jpg</t>
        </is>
      </c>
      <c r="B21550" t="inlineStr">
        <is>
          <t>O_SRG_5</t>
        </is>
      </c>
      <c r="C21550" s="6" t="n">
        <v>4.831</v>
      </c>
      <c r="D21550" s="6" t="n">
        <v>0.00405</v>
      </c>
      <c r="E21550" s="6" t="n">
        <v>0.59334</v>
      </c>
      <c r="F21550" s="6" t="n">
        <v>0.00478</v>
      </c>
      <c r="G21550" s="6" t="n">
        <v>0</v>
      </c>
      <c r="H21550" s="6" t="n">
        <v>4.15515</v>
      </c>
      <c r="I21550" s="6" t="n">
        <v>0.02722</v>
      </c>
    </row>
    <row r="21551">
      <c r="A21551" t="inlineStr">
        <is>
          <t>brisc2025_train_04852_pi_sa_t1.jpg</t>
        </is>
      </c>
      <c r="B21551" t="inlineStr">
        <is>
          <t>P_ESRG</t>
        </is>
      </c>
      <c r="C21551" s="6" t="n">
        <v>0.886</v>
      </c>
      <c r="D21551" s="6" t="n">
        <v>0.00331</v>
      </c>
      <c r="E21551" s="6" t="n">
        <v>0.64947</v>
      </c>
      <c r="F21551" s="6" t="n">
        <v>0.00433</v>
      </c>
      <c r="G21551" s="6" t="n">
        <v>0</v>
      </c>
      <c r="H21551" s="6" t="n">
        <v>0.12344</v>
      </c>
      <c r="I21551" s="6" t="n">
        <v>0.02581</v>
      </c>
    </row>
    <row r="21552">
      <c r="A21552" t="inlineStr">
        <is>
          <t>brisc2025_train_04852_pi_sa_t1.jpg</t>
        </is>
      </c>
      <c r="B21552" t="inlineStr">
        <is>
          <t>P_ESRG_global</t>
        </is>
      </c>
      <c r="C21552" s="6" t="n">
        <v>0.729</v>
      </c>
      <c r="D21552" s="6" t="n">
        <v>0.00458</v>
      </c>
      <c r="E21552" s="6" t="n">
        <v>0.56573</v>
      </c>
      <c r="F21552" s="6" t="n">
        <v>0.00432</v>
      </c>
      <c r="G21552" s="6" t="n">
        <v>0</v>
      </c>
      <c r="H21552" s="6" t="n">
        <v>0.04293</v>
      </c>
      <c r="I21552" s="6" t="n">
        <v>0.02611</v>
      </c>
    </row>
    <row r="21553">
      <c r="A21553" t="inlineStr">
        <is>
          <t>brisc2025_train_04852_pi_sa_t1.jpg</t>
        </is>
      </c>
      <c r="B21553" t="inlineStr">
        <is>
          <t>P_ESRG_nolog</t>
        </is>
      </c>
      <c r="C21553" s="6" t="n">
        <v>0.774</v>
      </c>
      <c r="D21553" s="6" t="n">
        <v>0.00354</v>
      </c>
      <c r="E21553" s="6" t="n">
        <v>0.55838</v>
      </c>
      <c r="F21553" s="6" t="n">
        <v>0</v>
      </c>
      <c r="G21553" s="6" t="n">
        <v>0</v>
      </c>
      <c r="H21553" s="6" t="n">
        <v>0.11609</v>
      </c>
      <c r="I21553" s="6" t="n">
        <v>0.01935</v>
      </c>
    </row>
    <row r="21554">
      <c r="A21554" t="inlineStr">
        <is>
          <t>brisc2025_train_04852_pi_sa_t1.jpg</t>
        </is>
      </c>
      <c r="B21554" t="inlineStr">
        <is>
          <t>P_ESRG_nopurify</t>
        </is>
      </c>
      <c r="C21554" s="6" t="n">
        <v>6.766</v>
      </c>
      <c r="D21554" s="6" t="n">
        <v>0.00567</v>
      </c>
      <c r="E21554" s="6" t="n">
        <v>0.60532</v>
      </c>
      <c r="F21554" s="6" t="n">
        <v>0.00373</v>
      </c>
      <c r="G21554" s="6" t="n">
        <v>0</v>
      </c>
      <c r="H21554" s="6" t="n">
        <v>6.08534</v>
      </c>
      <c r="I21554" s="6" t="n">
        <v>0.02515</v>
      </c>
    </row>
    <row r="21555">
      <c r="A21555" t="inlineStr">
        <is>
          <t>brisc2025_train_04852_pi_sa_t1.jpg</t>
        </is>
      </c>
      <c r="B21555" t="inlineStr">
        <is>
          <t>P_ESRG_nostop</t>
        </is>
      </c>
      <c r="C21555" s="6" t="n">
        <v>7.637</v>
      </c>
      <c r="D21555" s="6" t="n">
        <v>0.0027</v>
      </c>
      <c r="E21555" s="6" t="n">
        <v>0.60184</v>
      </c>
      <c r="F21555" s="6" t="n">
        <v>0.0039</v>
      </c>
      <c r="G21555" s="6" t="n">
        <v>0</v>
      </c>
      <c r="H21555" s="6" t="n">
        <v>6.93345</v>
      </c>
      <c r="I21555" s="6" t="n">
        <v>0.02359</v>
      </c>
    </row>
    <row r="21556">
      <c r="A21556" t="inlineStr">
        <is>
          <t>brisc2025_train_04852_pi_sa_t1.jpg</t>
        </is>
      </c>
      <c r="B21556" t="inlineStr">
        <is>
          <t>P_SRG</t>
        </is>
      </c>
      <c r="C21556" s="6" t="n">
        <v>4.363</v>
      </c>
      <c r="D21556" s="6" t="n">
        <v>0.00273</v>
      </c>
      <c r="E21556" s="6" t="n">
        <v>0.63963</v>
      </c>
      <c r="F21556" s="6" t="n">
        <v>0.00433</v>
      </c>
      <c r="G21556" s="6" t="n">
        <v>0</v>
      </c>
      <c r="H21556" s="6" t="n">
        <v>3.64847</v>
      </c>
      <c r="I21556" s="6" t="n">
        <v>0.02664</v>
      </c>
    </row>
    <row r="21557">
      <c r="A21557" t="inlineStr">
        <is>
          <t>brisc2025_train_04862_pi_sa_t1.jpg</t>
        </is>
      </c>
      <c r="B21557" t="inlineStr">
        <is>
          <t>A_ESRG</t>
        </is>
      </c>
      <c r="C21557" s="6" t="n">
        <v>2.178</v>
      </c>
      <c r="D21557" s="6" t="n">
        <v>0.00237</v>
      </c>
      <c r="E21557" s="6" t="n">
        <v>0.96885</v>
      </c>
      <c r="F21557" s="6" t="n">
        <v>0.00448</v>
      </c>
      <c r="G21557" s="6" t="n">
        <v>1.02842</v>
      </c>
      <c r="H21557" s="6" t="n">
        <v>0.11014</v>
      </c>
      <c r="I21557" s="6" t="n">
        <v>0.02588</v>
      </c>
    </row>
    <row r="21558">
      <c r="A21558" t="inlineStr">
        <is>
          <t>brisc2025_train_04862_pi_sa_t1.jpg</t>
        </is>
      </c>
      <c r="B21558" t="inlineStr">
        <is>
          <t>A_SRG</t>
        </is>
      </c>
      <c r="C21558" s="6" t="n">
        <v>5.109</v>
      </c>
      <c r="D21558" s="6" t="n">
        <v>0.00228</v>
      </c>
      <c r="E21558" s="6" t="n">
        <v>0.95297</v>
      </c>
      <c r="F21558" s="6" t="n">
        <v>0.00414</v>
      </c>
      <c r="G21558" s="6" t="n">
        <v>0.94362</v>
      </c>
      <c r="H21558" s="6" t="n">
        <v>3.14352</v>
      </c>
      <c r="I21558" s="6" t="n">
        <v>0.02571</v>
      </c>
    </row>
    <row r="21559">
      <c r="A21559" t="inlineStr">
        <is>
          <t>brisc2025_train_04862_pi_sa_t1.jpg</t>
        </is>
      </c>
      <c r="B21559" t="inlineStr">
        <is>
          <t>B_ESRG</t>
        </is>
      </c>
      <c r="C21559" s="6" t="n">
        <v>0.858</v>
      </c>
      <c r="D21559" s="6" t="n">
        <v>0.0023</v>
      </c>
      <c r="E21559" s="6" t="n">
        <v>0.73794</v>
      </c>
      <c r="F21559" s="6" t="n">
        <v>0.00412</v>
      </c>
      <c r="G21559" s="6" t="n">
        <v>0</v>
      </c>
      <c r="H21559" s="6" t="n">
        <v>0.00267</v>
      </c>
      <c r="I21559" s="6" t="n">
        <v>0.02532</v>
      </c>
    </row>
    <row r="21560">
      <c r="A21560" t="inlineStr">
        <is>
          <t>brisc2025_train_04862_pi_sa_t1.jpg</t>
        </is>
      </c>
      <c r="B21560" t="inlineStr">
        <is>
          <t>B_ESRG_global</t>
        </is>
      </c>
      <c r="C21560" s="6" t="n">
        <v>0.971</v>
      </c>
      <c r="D21560" s="6" t="n">
        <v>0.00298</v>
      </c>
      <c r="E21560" s="6" t="n">
        <v>0.82391</v>
      </c>
      <c r="F21560" s="6" t="n">
        <v>0.00444</v>
      </c>
      <c r="G21560" s="6" t="n">
        <v>0</v>
      </c>
      <c r="H21560" s="6" t="n">
        <v>0.00265</v>
      </c>
      <c r="I21560" s="6" t="n">
        <v>0.02447</v>
      </c>
    </row>
    <row r="21561">
      <c r="A21561" t="inlineStr">
        <is>
          <t>brisc2025_train_04862_pi_sa_t1.jpg</t>
        </is>
      </c>
      <c r="B21561" t="inlineStr">
        <is>
          <t>B_ESRG_nolog</t>
        </is>
      </c>
      <c r="C21561" s="6" t="n">
        <v>0.906</v>
      </c>
      <c r="D21561" s="6" t="n">
        <v>0.00294</v>
      </c>
      <c r="E21561" s="6" t="n">
        <v>0.76639</v>
      </c>
      <c r="F21561" s="6" t="n">
        <v>0</v>
      </c>
      <c r="G21561" s="6" t="n">
        <v>0</v>
      </c>
      <c r="H21561" s="6" t="n">
        <v>0.00262</v>
      </c>
      <c r="I21561" s="6" t="n">
        <v>0.02622</v>
      </c>
    </row>
    <row r="21562">
      <c r="A21562" t="inlineStr">
        <is>
          <t>brisc2025_train_04862_pi_sa_t1.jpg</t>
        </is>
      </c>
      <c r="B21562" t="inlineStr">
        <is>
          <t>B_SRG</t>
        </is>
      </c>
      <c r="C21562" s="6" t="n">
        <v>4.404</v>
      </c>
      <c r="D21562" s="6" t="n">
        <v>0.00294</v>
      </c>
      <c r="E21562" s="6" t="n">
        <v>0.69794</v>
      </c>
      <c r="F21562" s="6" t="n">
        <v>0.00456</v>
      </c>
      <c r="G21562" s="6" t="n">
        <v>0</v>
      </c>
      <c r="H21562" s="6" t="n">
        <v>3.59718</v>
      </c>
      <c r="I21562" s="6" t="n">
        <v>0.0371</v>
      </c>
    </row>
    <row r="21563">
      <c r="A21563" t="inlineStr">
        <is>
          <t>brisc2025_train_04862_pi_sa_t1.jpg</t>
        </is>
      </c>
      <c r="B21563" t="inlineStr">
        <is>
          <t>B_SRG_N4</t>
        </is>
      </c>
      <c r="C21563" s="6" t="n">
        <v>5.213</v>
      </c>
      <c r="D21563" s="6" t="n">
        <v>0.00314</v>
      </c>
      <c r="E21563" s="6" t="n">
        <v>0.80951</v>
      </c>
      <c r="F21563" s="6" t="n">
        <v>0.00394</v>
      </c>
      <c r="G21563" s="6" t="n">
        <v>0</v>
      </c>
      <c r="H21563" s="6" t="n">
        <v>3.42503</v>
      </c>
      <c r="I21563" s="6" t="n">
        <v>0.02504</v>
      </c>
    </row>
    <row r="21564">
      <c r="A21564" t="inlineStr">
        <is>
          <t>brisc2025_train_04862_pi_sa_t1.jpg</t>
        </is>
      </c>
      <c r="B21564" t="inlineStr">
        <is>
          <t>O_ESRG_1</t>
        </is>
      </c>
      <c r="C21564" s="6" t="n">
        <v>1.079</v>
      </c>
      <c r="D21564" s="6" t="n">
        <v>0.00314</v>
      </c>
      <c r="E21564" s="6" t="n">
        <v>0.97093</v>
      </c>
      <c r="F21564" s="6" t="n">
        <v>0.00431</v>
      </c>
      <c r="G21564" s="6" t="n">
        <v>0</v>
      </c>
      <c r="H21564" s="6" t="n">
        <v>0.00264</v>
      </c>
      <c r="I21564" s="6" t="n">
        <v>0.02595</v>
      </c>
    </row>
    <row r="21565">
      <c r="A21565" t="inlineStr">
        <is>
          <t>brisc2025_train_04862_pi_sa_t1.jpg</t>
        </is>
      </c>
      <c r="B21565" t="inlineStr">
        <is>
          <t>O_ESRG_2</t>
        </is>
      </c>
      <c r="C21565" s="6" t="n">
        <v>1.078</v>
      </c>
      <c r="D21565" s="6" t="n">
        <v>0.00289</v>
      </c>
      <c r="E21565" s="6" t="n">
        <v>0.9742</v>
      </c>
      <c r="F21565" s="6" t="n">
        <v>0.00405</v>
      </c>
      <c r="G21565" s="6" t="n">
        <v>0</v>
      </c>
      <c r="H21565" s="6" t="n">
        <v>0.00248</v>
      </c>
      <c r="I21565" s="6" t="n">
        <v>0.02482</v>
      </c>
    </row>
    <row r="21566">
      <c r="A21566" t="inlineStr">
        <is>
          <t>brisc2025_train_04862_pi_sa_t1.jpg</t>
        </is>
      </c>
      <c r="B21566" t="inlineStr">
        <is>
          <t>O_ESRG_3</t>
        </is>
      </c>
      <c r="C21566" s="6" t="n">
        <v>1.027</v>
      </c>
      <c r="D21566" s="6" t="n">
        <v>0.00272</v>
      </c>
      <c r="E21566" s="6" t="n">
        <v>0.92857</v>
      </c>
      <c r="F21566" s="6" t="n">
        <v>0.00521</v>
      </c>
      <c r="G21566" s="6" t="n">
        <v>0</v>
      </c>
      <c r="H21566" s="6" t="n">
        <v>0.00221</v>
      </c>
      <c r="I21566" s="6" t="n">
        <v>0.02307</v>
      </c>
    </row>
    <row r="21567">
      <c r="A21567" t="inlineStr">
        <is>
          <t>brisc2025_train_04862_pi_sa_t1.jpg</t>
        </is>
      </c>
      <c r="B21567" t="inlineStr">
        <is>
          <t>O_ESRG_4</t>
        </is>
      </c>
      <c r="C21567" s="6" t="n">
        <v>1.086</v>
      </c>
      <c r="D21567" s="6" t="n">
        <v>0.00258</v>
      </c>
      <c r="E21567" s="6" t="n">
        <v>0.98441</v>
      </c>
      <c r="F21567" s="6" t="n">
        <v>0.00386</v>
      </c>
      <c r="G21567" s="6" t="n">
        <v>0</v>
      </c>
      <c r="H21567" s="6" t="n">
        <v>0.00238</v>
      </c>
      <c r="I21567" s="6" t="n">
        <v>0.02529</v>
      </c>
    </row>
    <row r="21568">
      <c r="A21568" t="inlineStr">
        <is>
          <t>brisc2025_train_04862_pi_sa_t1.jpg</t>
        </is>
      </c>
      <c r="B21568" t="inlineStr">
        <is>
          <t>O_ESRG_5</t>
        </is>
      </c>
      <c r="C21568" s="6" t="n">
        <v>1.037</v>
      </c>
      <c r="D21568" s="6" t="n">
        <v>0.00283</v>
      </c>
      <c r="E21568" s="6" t="n">
        <v>0.93627</v>
      </c>
      <c r="F21568" s="6" t="n">
        <v>0.00406</v>
      </c>
      <c r="G21568" s="6" t="n">
        <v>0</v>
      </c>
      <c r="H21568" s="6" t="n">
        <v>0.0024</v>
      </c>
      <c r="I21568" s="6" t="n">
        <v>0.02514</v>
      </c>
    </row>
    <row r="21569">
      <c r="A21569" t="inlineStr">
        <is>
          <t>brisc2025_train_04862_pi_sa_t1.jpg</t>
        </is>
      </c>
      <c r="B21569" t="inlineStr">
        <is>
          <t>O_SRG_1</t>
        </is>
      </c>
      <c r="C21569" s="6" t="n">
        <v>4.189</v>
      </c>
      <c r="D21569" s="6" t="n">
        <v>0.00285</v>
      </c>
      <c r="E21569" s="6" t="n">
        <v>0.92944</v>
      </c>
      <c r="F21569" s="6" t="n">
        <v>0.00403</v>
      </c>
      <c r="G21569" s="6" t="n">
        <v>0</v>
      </c>
      <c r="H21569" s="6" t="n">
        <v>3.19103</v>
      </c>
      <c r="I21569" s="6" t="n">
        <v>0.02487</v>
      </c>
    </row>
    <row r="21570">
      <c r="A21570" t="inlineStr">
        <is>
          <t>brisc2025_train_04862_pi_sa_t1.jpg</t>
        </is>
      </c>
      <c r="B21570" t="inlineStr">
        <is>
          <t>O_SRG_2</t>
        </is>
      </c>
      <c r="C21570" s="6" t="n">
        <v>4.4</v>
      </c>
      <c r="D21570" s="6" t="n">
        <v>0.00258</v>
      </c>
      <c r="E21570" s="6" t="n">
        <v>0.99173</v>
      </c>
      <c r="F21570" s="6" t="n">
        <v>0.00423</v>
      </c>
      <c r="G21570" s="6" t="n">
        <v>0</v>
      </c>
      <c r="H21570" s="6" t="n">
        <v>3.33923</v>
      </c>
      <c r="I21570" s="6" t="n">
        <v>0.02345</v>
      </c>
    </row>
    <row r="21571">
      <c r="A21571" t="inlineStr">
        <is>
          <t>brisc2025_train_04862_pi_sa_t1.jpg</t>
        </is>
      </c>
      <c r="B21571" t="inlineStr">
        <is>
          <t>O_SRG_3</t>
        </is>
      </c>
      <c r="C21571" s="6" t="n">
        <v>4.313</v>
      </c>
      <c r="D21571" s="6" t="n">
        <v>0.00284</v>
      </c>
      <c r="E21571" s="6" t="n">
        <v>0.91527</v>
      </c>
      <c r="F21571" s="6" t="n">
        <v>0.00531</v>
      </c>
      <c r="G21571" s="6" t="n">
        <v>0</v>
      </c>
      <c r="H21571" s="6" t="n">
        <v>3.32348</v>
      </c>
      <c r="I21571" s="6" t="n">
        <v>0.02458</v>
      </c>
    </row>
    <row r="21572">
      <c r="A21572" t="inlineStr">
        <is>
          <t>brisc2025_train_04862_pi_sa_t1.jpg</t>
        </is>
      </c>
      <c r="B21572" t="inlineStr">
        <is>
          <t>O_SRG_4</t>
        </is>
      </c>
      <c r="C21572" s="6" t="n">
        <v>4.014</v>
      </c>
      <c r="D21572" s="6" t="n">
        <v>0.00376</v>
      </c>
      <c r="E21572" s="6" t="n">
        <v>0.87529</v>
      </c>
      <c r="F21572" s="6" t="n">
        <v>0.00438</v>
      </c>
      <c r="G21572" s="6" t="n">
        <v>0</v>
      </c>
      <c r="H21572" s="6" t="n">
        <v>3.06828</v>
      </c>
      <c r="I21572" s="6" t="n">
        <v>0.02329</v>
      </c>
    </row>
    <row r="21573">
      <c r="A21573" t="inlineStr">
        <is>
          <t>brisc2025_train_04862_pi_sa_t1.jpg</t>
        </is>
      </c>
      <c r="B21573" t="inlineStr">
        <is>
          <t>O_SRG_5</t>
        </is>
      </c>
      <c r="C21573" s="6" t="n">
        <v>4.382</v>
      </c>
      <c r="D21573" s="6" t="n">
        <v>0.00252</v>
      </c>
      <c r="E21573" s="6" t="n">
        <v>0.95528</v>
      </c>
      <c r="F21573" s="6" t="n">
        <v>0.0043</v>
      </c>
      <c r="G21573" s="6" t="n">
        <v>0</v>
      </c>
      <c r="H21573" s="6" t="n">
        <v>3.35747</v>
      </c>
      <c r="I21573" s="6" t="n">
        <v>0.02482</v>
      </c>
    </row>
    <row r="21574">
      <c r="A21574" t="inlineStr">
        <is>
          <t>brisc2025_train_04862_pi_sa_t1.jpg</t>
        </is>
      </c>
      <c r="B21574" t="inlineStr">
        <is>
          <t>P_ESRG</t>
        </is>
      </c>
      <c r="C21574" s="6" t="n">
        <v>1.074</v>
      </c>
      <c r="D21574" s="6" t="n">
        <v>0.00267</v>
      </c>
      <c r="E21574" s="6" t="n">
        <v>0.97122</v>
      </c>
      <c r="F21574" s="6" t="n">
        <v>0.00457</v>
      </c>
      <c r="G21574" s="6" t="n">
        <v>0</v>
      </c>
      <c r="H21574" s="6" t="n">
        <v>0.00241</v>
      </c>
      <c r="I21574" s="6" t="n">
        <v>0.02633</v>
      </c>
    </row>
    <row r="21575">
      <c r="A21575" t="inlineStr">
        <is>
          <t>brisc2025_train_04862_pi_sa_t1.jpg</t>
        </is>
      </c>
      <c r="B21575" t="inlineStr">
        <is>
          <t>P_ESRG_global</t>
        </is>
      </c>
      <c r="C21575" s="6" t="n">
        <v>1.089</v>
      </c>
      <c r="D21575" s="6" t="n">
        <v>0.00274</v>
      </c>
      <c r="E21575" s="6" t="n">
        <v>0.9843499999999999</v>
      </c>
      <c r="F21575" s="6" t="n">
        <v>0.00437</v>
      </c>
      <c r="G21575" s="6" t="n">
        <v>0</v>
      </c>
      <c r="H21575" s="6" t="n">
        <v>0.00265</v>
      </c>
      <c r="I21575" s="6" t="n">
        <v>0.02525</v>
      </c>
    </row>
    <row r="21576">
      <c r="A21576" t="inlineStr">
        <is>
          <t>brisc2025_train_04862_pi_sa_t1.jpg</t>
        </is>
      </c>
      <c r="B21576" t="inlineStr">
        <is>
          <t>P_ESRG_nolog</t>
        </is>
      </c>
      <c r="C21576" s="6" t="n">
        <v>1.011</v>
      </c>
      <c r="D21576" s="6" t="n">
        <v>0.00251</v>
      </c>
      <c r="E21576" s="6" t="n">
        <v>0.91</v>
      </c>
      <c r="F21576" s="6" t="n">
        <v>0</v>
      </c>
      <c r="G21576" s="6" t="n">
        <v>0</v>
      </c>
      <c r="H21576" s="6" t="n">
        <v>0.00249</v>
      </c>
      <c r="I21576" s="6" t="n">
        <v>0.02452</v>
      </c>
    </row>
    <row r="21577">
      <c r="A21577" t="inlineStr">
        <is>
          <t>brisc2025_train_04862_pi_sa_t1.jpg</t>
        </is>
      </c>
      <c r="B21577" t="inlineStr">
        <is>
          <t>P_ESRG_nopurify</t>
        </is>
      </c>
      <c r="C21577" s="6" t="n">
        <v>1.038</v>
      </c>
      <c r="D21577" s="6" t="n">
        <v>0.00282</v>
      </c>
      <c r="E21577" s="6" t="n">
        <v>0.96495</v>
      </c>
      <c r="F21577" s="6" t="n">
        <v>0.00406</v>
      </c>
      <c r="G21577" s="6" t="n">
        <v>0</v>
      </c>
      <c r="H21577" s="6" t="n">
        <v>0.00321</v>
      </c>
      <c r="I21577" s="6" t="n">
        <v>0.02516</v>
      </c>
    </row>
    <row r="21578">
      <c r="A21578" t="inlineStr">
        <is>
          <t>brisc2025_train_04862_pi_sa_t1.jpg</t>
        </is>
      </c>
      <c r="B21578" t="inlineStr">
        <is>
          <t>P_ESRG_nostop</t>
        </is>
      </c>
      <c r="C21578" s="6" t="n">
        <v>1.056</v>
      </c>
      <c r="D21578" s="6" t="n">
        <v>0.0027</v>
      </c>
      <c r="E21578" s="6" t="n">
        <v>0.95267</v>
      </c>
      <c r="F21578" s="6" t="n">
        <v>0.00487</v>
      </c>
      <c r="G21578" s="6" t="n">
        <v>0</v>
      </c>
      <c r="H21578" s="6" t="n">
        <v>0.00277</v>
      </c>
      <c r="I21578" s="6" t="n">
        <v>0.02507</v>
      </c>
    </row>
    <row r="21579">
      <c r="A21579" t="inlineStr">
        <is>
          <t>brisc2025_train_04862_pi_sa_t1.jpg</t>
        </is>
      </c>
      <c r="B21579" t="inlineStr">
        <is>
          <t>P_SRG</t>
        </is>
      </c>
      <c r="C21579" s="6" t="n">
        <v>4.269</v>
      </c>
      <c r="D21579" s="6" t="n">
        <v>0.00288</v>
      </c>
      <c r="E21579" s="6" t="n">
        <v>1.05357</v>
      </c>
      <c r="F21579" s="6" t="n">
        <v>0.00429</v>
      </c>
      <c r="G21579" s="6" t="n">
        <v>0</v>
      </c>
      <c r="H21579" s="6" t="n">
        <v>3.14809</v>
      </c>
      <c r="I21579" s="6" t="n">
        <v>0.02121</v>
      </c>
    </row>
    <row r="21580">
      <c r="A21580" t="inlineStr">
        <is>
          <t>brisc2025_train_04872_pi_sa_t1.jpg</t>
        </is>
      </c>
      <c r="B21580" t="inlineStr">
        <is>
          <t>A_ESRG</t>
        </is>
      </c>
      <c r="C21580" s="6" t="n">
        <v>2.072</v>
      </c>
      <c r="D21580" s="6" t="n">
        <v>0.005</v>
      </c>
      <c r="E21580" s="6" t="n">
        <v>1.20874</v>
      </c>
      <c r="F21580" s="6" t="n">
        <v>0.00375</v>
      </c>
      <c r="G21580" s="6" t="n">
        <v>0.77247</v>
      </c>
      <c r="H21580" s="6" t="n">
        <v>0.01871</v>
      </c>
      <c r="I21580" s="6" t="n">
        <v>0.02509</v>
      </c>
    </row>
    <row r="21581">
      <c r="A21581" t="inlineStr">
        <is>
          <t>brisc2025_train_04872_pi_sa_t1.jpg</t>
        </is>
      </c>
      <c r="B21581" t="inlineStr">
        <is>
          <t>A_SRG</t>
        </is>
      </c>
      <c r="C21581" s="6" t="n">
        <v>5.23</v>
      </c>
      <c r="D21581" s="6" t="n">
        <v>0.0028</v>
      </c>
      <c r="E21581" s="6" t="n">
        <v>1.17269</v>
      </c>
      <c r="F21581" s="6" t="n">
        <v>0.00443</v>
      </c>
      <c r="G21581" s="6" t="n">
        <v>0.83723</v>
      </c>
      <c r="H21581" s="6" t="n">
        <v>3.15167</v>
      </c>
      <c r="I21581" s="6" t="n">
        <v>0.02549</v>
      </c>
    </row>
    <row r="21582">
      <c r="A21582" t="inlineStr">
        <is>
          <t>brisc2025_train_04872_pi_sa_t1.jpg</t>
        </is>
      </c>
      <c r="B21582" t="inlineStr">
        <is>
          <t>B_ESRG</t>
        </is>
      </c>
      <c r="C21582" s="6" t="n">
        <v>1.308</v>
      </c>
      <c r="D21582" s="6" t="n">
        <v>0.00251</v>
      </c>
      <c r="E21582" s="6" t="n">
        <v>1.15531</v>
      </c>
      <c r="F21582" s="6" t="n">
        <v>0.00399</v>
      </c>
      <c r="G21582" s="6" t="n">
        <v>0</v>
      </c>
      <c r="H21582" s="6" t="n">
        <v>0.0323</v>
      </c>
      <c r="I21582" s="6" t="n">
        <v>0.02658</v>
      </c>
    </row>
    <row r="21583">
      <c r="A21583" t="inlineStr">
        <is>
          <t>brisc2025_train_04872_pi_sa_t1.jpg</t>
        </is>
      </c>
      <c r="B21583" t="inlineStr">
        <is>
          <t>B_ESRG_global</t>
        </is>
      </c>
      <c r="C21583" s="6" t="n">
        <v>1.264</v>
      </c>
      <c r="D21583" s="6" t="n">
        <v>0.00265</v>
      </c>
      <c r="E21583" s="6" t="n">
        <v>1.14551</v>
      </c>
      <c r="F21583" s="6" t="n">
        <v>0.00352</v>
      </c>
      <c r="G21583" s="6" t="n">
        <v>0</v>
      </c>
      <c r="H21583" s="6" t="n">
        <v>0.008670000000000001</v>
      </c>
      <c r="I21583" s="6" t="n">
        <v>0.02178</v>
      </c>
    </row>
    <row r="21584">
      <c r="A21584" t="inlineStr">
        <is>
          <t>brisc2025_train_04872_pi_sa_t1.jpg</t>
        </is>
      </c>
      <c r="B21584" t="inlineStr">
        <is>
          <t>B_ESRG_nolog</t>
        </is>
      </c>
      <c r="C21584" s="6" t="n">
        <v>1.341</v>
      </c>
      <c r="D21584" s="6" t="n">
        <v>0.00312</v>
      </c>
      <c r="E21584" s="6" t="n">
        <v>1.19186</v>
      </c>
      <c r="F21584" s="6" t="n">
        <v>0</v>
      </c>
      <c r="G21584" s="6" t="n">
        <v>0</v>
      </c>
      <c r="H21584" s="6" t="n">
        <v>0.03218</v>
      </c>
      <c r="I21584" s="6" t="n">
        <v>0.02548</v>
      </c>
    </row>
    <row r="21585">
      <c r="A21585" t="inlineStr">
        <is>
          <t>brisc2025_train_04872_pi_sa_t1.jpg</t>
        </is>
      </c>
      <c r="B21585" t="inlineStr">
        <is>
          <t>B_SRG</t>
        </is>
      </c>
      <c r="C21585" s="6" t="n">
        <v>4.48</v>
      </c>
      <c r="D21585" s="6" t="n">
        <v>0.00226</v>
      </c>
      <c r="E21585" s="6" t="n">
        <v>1.14544</v>
      </c>
      <c r="F21585" s="6" t="n">
        <v>0.00375</v>
      </c>
      <c r="G21585" s="6" t="n">
        <v>0</v>
      </c>
      <c r="H21585" s="6" t="n">
        <v>3.24924</v>
      </c>
      <c r="I21585" s="6" t="n">
        <v>0.024</v>
      </c>
    </row>
    <row r="21586">
      <c r="A21586" t="inlineStr">
        <is>
          <t>brisc2025_train_04872_pi_sa_t1.jpg</t>
        </is>
      </c>
      <c r="B21586" t="inlineStr">
        <is>
          <t>B_SRG_N4</t>
        </is>
      </c>
      <c r="C21586" s="6" t="n">
        <v>7.296</v>
      </c>
      <c r="D21586" s="6" t="n">
        <v>0.00268</v>
      </c>
      <c r="E21586" s="6" t="n">
        <v>1.18117</v>
      </c>
      <c r="F21586" s="6" t="n">
        <v>0.00276</v>
      </c>
      <c r="G21586" s="6" t="n">
        <v>0</v>
      </c>
      <c r="H21586" s="6" t="n">
        <v>3.07335</v>
      </c>
      <c r="I21586" s="6" t="n">
        <v>0.02404</v>
      </c>
    </row>
    <row r="21587">
      <c r="A21587" t="inlineStr">
        <is>
          <t>brisc2025_train_04872_pi_sa_t1.jpg</t>
        </is>
      </c>
      <c r="B21587" t="inlineStr">
        <is>
          <t>O_ESRG_1</t>
        </is>
      </c>
      <c r="C21587" s="6" t="n">
        <v>1.382</v>
      </c>
      <c r="D21587" s="6" t="n">
        <v>0.00454</v>
      </c>
      <c r="E21587" s="6" t="n">
        <v>1.2428</v>
      </c>
      <c r="F21587" s="6" t="n">
        <v>0.00411</v>
      </c>
      <c r="G21587" s="6" t="n">
        <v>0</v>
      </c>
      <c r="H21587" s="6" t="n">
        <v>0.03266</v>
      </c>
      <c r="I21587" s="6" t="n">
        <v>0.02595</v>
      </c>
    </row>
    <row r="21588">
      <c r="A21588" t="inlineStr">
        <is>
          <t>brisc2025_train_04872_pi_sa_t1.jpg</t>
        </is>
      </c>
      <c r="B21588" t="inlineStr">
        <is>
          <t>O_ESRG_2</t>
        </is>
      </c>
      <c r="C21588" s="6" t="n">
        <v>1.357</v>
      </c>
      <c r="D21588" s="6" t="n">
        <v>0.00298</v>
      </c>
      <c r="E21588" s="6" t="n">
        <v>1.2204</v>
      </c>
      <c r="F21588" s="6" t="n">
        <v>0.00365</v>
      </c>
      <c r="G21588" s="6" t="n">
        <v>0</v>
      </c>
      <c r="H21588" s="6" t="n">
        <v>0.03132</v>
      </c>
      <c r="I21588" s="6" t="n">
        <v>0.0264</v>
      </c>
    </row>
    <row r="21589">
      <c r="A21589" t="inlineStr">
        <is>
          <t>brisc2025_train_04872_pi_sa_t1.jpg</t>
        </is>
      </c>
      <c r="B21589" t="inlineStr">
        <is>
          <t>O_ESRG_3</t>
        </is>
      </c>
      <c r="C21589" s="6" t="n">
        <v>7.807</v>
      </c>
      <c r="D21589" s="6" t="n">
        <v>0.003</v>
      </c>
      <c r="E21589" s="6" t="n">
        <v>1.11783</v>
      </c>
      <c r="F21589" s="6" t="n">
        <v>0.00407</v>
      </c>
      <c r="G21589" s="6" t="n">
        <v>0</v>
      </c>
      <c r="H21589" s="6" t="n">
        <v>6.58885</v>
      </c>
      <c r="I21589" s="6" t="n">
        <v>0.02466</v>
      </c>
    </row>
    <row r="21590">
      <c r="A21590" t="inlineStr">
        <is>
          <t>brisc2025_train_04872_pi_sa_t1.jpg</t>
        </is>
      </c>
      <c r="B21590" t="inlineStr">
        <is>
          <t>O_ESRG_4</t>
        </is>
      </c>
      <c r="C21590" s="6" t="n">
        <v>1.314</v>
      </c>
      <c r="D21590" s="6" t="n">
        <v>0.00367</v>
      </c>
      <c r="E21590" s="6" t="n">
        <v>1.19678</v>
      </c>
      <c r="F21590" s="6" t="n">
        <v>0.00366</v>
      </c>
      <c r="G21590" s="6" t="n">
        <v>0</v>
      </c>
      <c r="H21590" s="6" t="n">
        <v>0.02036</v>
      </c>
      <c r="I21590" s="6" t="n">
        <v>0.02417</v>
      </c>
    </row>
    <row r="21591">
      <c r="A21591" t="inlineStr">
        <is>
          <t>brisc2025_train_04872_pi_sa_t1.jpg</t>
        </is>
      </c>
      <c r="B21591" t="inlineStr">
        <is>
          <t>O_ESRG_5</t>
        </is>
      </c>
      <c r="C21591" s="6" t="n">
        <v>1.299</v>
      </c>
      <c r="D21591" s="6" t="n">
        <v>0.00262</v>
      </c>
      <c r="E21591" s="6" t="n">
        <v>1.16946</v>
      </c>
      <c r="F21591" s="6" t="n">
        <v>0.00488</v>
      </c>
      <c r="G21591" s="6" t="n">
        <v>0</v>
      </c>
      <c r="H21591" s="6" t="n">
        <v>0.01449</v>
      </c>
      <c r="I21591" s="6" t="n">
        <v>0.02423</v>
      </c>
    </row>
    <row r="21592">
      <c r="A21592" t="inlineStr">
        <is>
          <t>brisc2025_train_04872_pi_sa_t1.jpg</t>
        </is>
      </c>
      <c r="B21592" t="inlineStr">
        <is>
          <t>O_SRG_1</t>
        </is>
      </c>
      <c r="C21592" s="6" t="n">
        <v>4.292</v>
      </c>
      <c r="D21592" s="6" t="n">
        <v>0.00494</v>
      </c>
      <c r="E21592" s="6" t="n">
        <v>1.13189</v>
      </c>
      <c r="F21592" s="6" t="n">
        <v>0.00387</v>
      </c>
      <c r="G21592" s="6" t="n">
        <v>0</v>
      </c>
      <c r="H21592" s="6" t="n">
        <v>3.08346</v>
      </c>
      <c r="I21592" s="6" t="n">
        <v>0.02712</v>
      </c>
    </row>
    <row r="21593">
      <c r="A21593" t="inlineStr">
        <is>
          <t>brisc2025_train_04872_pi_sa_t1.jpg</t>
        </is>
      </c>
      <c r="B21593" t="inlineStr">
        <is>
          <t>O_SRG_2</t>
        </is>
      </c>
      <c r="C21593" s="6" t="n">
        <v>4.45</v>
      </c>
      <c r="D21593" s="6" t="n">
        <v>0.00331</v>
      </c>
      <c r="E21593" s="6" t="n">
        <v>1.18298</v>
      </c>
      <c r="F21593" s="6" t="n">
        <v>0.00407</v>
      </c>
      <c r="G21593" s="6" t="n">
        <v>0</v>
      </c>
      <c r="H21593" s="6" t="n">
        <v>3.19167</v>
      </c>
      <c r="I21593" s="6" t="n">
        <v>0.02635</v>
      </c>
    </row>
    <row r="21594">
      <c r="A21594" t="inlineStr">
        <is>
          <t>brisc2025_train_04872_pi_sa_t1.jpg</t>
        </is>
      </c>
      <c r="B21594" t="inlineStr">
        <is>
          <t>O_SRG_3</t>
        </is>
      </c>
      <c r="C21594" s="6" t="n">
        <v>4.243</v>
      </c>
      <c r="D21594" s="6" t="n">
        <v>0.0029</v>
      </c>
      <c r="E21594" s="6" t="n">
        <v>1.13737</v>
      </c>
      <c r="F21594" s="6" t="n">
        <v>0.00449</v>
      </c>
      <c r="G21594" s="6" t="n">
        <v>0</v>
      </c>
      <c r="H21594" s="6" t="n">
        <v>3.03625</v>
      </c>
      <c r="I21594" s="6" t="n">
        <v>0.02481</v>
      </c>
    </row>
    <row r="21595">
      <c r="A21595" t="inlineStr">
        <is>
          <t>brisc2025_train_04872_pi_sa_t1.jpg</t>
        </is>
      </c>
      <c r="B21595" t="inlineStr">
        <is>
          <t>O_SRG_4</t>
        </is>
      </c>
      <c r="C21595" s="6" t="n">
        <v>4.67</v>
      </c>
      <c r="D21595" s="6" t="n">
        <v>0.00291</v>
      </c>
      <c r="E21595" s="6" t="n">
        <v>1.14306</v>
      </c>
      <c r="F21595" s="6" t="n">
        <v>0.00385</v>
      </c>
      <c r="G21595" s="6" t="n">
        <v>0</v>
      </c>
      <c r="H21595" s="6" t="n">
        <v>3.44951</v>
      </c>
      <c r="I21595" s="6" t="n">
        <v>0.02556</v>
      </c>
    </row>
    <row r="21596">
      <c r="A21596" t="inlineStr">
        <is>
          <t>brisc2025_train_04872_pi_sa_t1.jpg</t>
        </is>
      </c>
      <c r="B21596" t="inlineStr">
        <is>
          <t>O_SRG_5</t>
        </is>
      </c>
      <c r="C21596" s="6" t="n">
        <v>4.273</v>
      </c>
      <c r="D21596" s="6" t="n">
        <v>0.00311</v>
      </c>
      <c r="E21596" s="6" t="n">
        <v>1.25247</v>
      </c>
      <c r="F21596" s="6" t="n">
        <v>0.00435</v>
      </c>
      <c r="G21596" s="6" t="n">
        <v>0</v>
      </c>
      <c r="H21596" s="6" t="n">
        <v>2.94694</v>
      </c>
      <c r="I21596" s="6" t="n">
        <v>0.02401</v>
      </c>
    </row>
    <row r="21597">
      <c r="A21597" t="inlineStr">
        <is>
          <t>brisc2025_train_04872_pi_sa_t1.jpg</t>
        </is>
      </c>
      <c r="B21597" t="inlineStr">
        <is>
          <t>P_ESRG</t>
        </is>
      </c>
      <c r="C21597" s="6" t="n">
        <v>1.325</v>
      </c>
      <c r="D21597" s="6" t="n">
        <v>0.00329</v>
      </c>
      <c r="E21597" s="6" t="n">
        <v>1.20553</v>
      </c>
      <c r="F21597" s="6" t="n">
        <v>0.00402</v>
      </c>
      <c r="G21597" s="6" t="n">
        <v>0</v>
      </c>
      <c r="H21597" s="6" t="n">
        <v>0.02515</v>
      </c>
      <c r="I21597" s="6" t="n">
        <v>0.02316</v>
      </c>
    </row>
    <row r="21598">
      <c r="A21598" t="inlineStr">
        <is>
          <t>brisc2025_train_04872_pi_sa_t1.jpg</t>
        </is>
      </c>
      <c r="B21598" t="inlineStr">
        <is>
          <t>P_ESRG_global</t>
        </is>
      </c>
      <c r="C21598" s="6" t="n">
        <v>1.282</v>
      </c>
      <c r="D21598" s="6" t="n">
        <v>0.00314</v>
      </c>
      <c r="E21598" s="6" t="n">
        <v>1.16861</v>
      </c>
      <c r="F21598" s="6" t="n">
        <v>0.00413</v>
      </c>
      <c r="G21598" s="6" t="n">
        <v>0</v>
      </c>
      <c r="H21598" s="6" t="n">
        <v>0.00761</v>
      </c>
      <c r="I21598" s="6" t="n">
        <v>0.02399</v>
      </c>
    </row>
    <row r="21599">
      <c r="A21599" t="inlineStr">
        <is>
          <t>brisc2025_train_04872_pi_sa_t1.jpg</t>
        </is>
      </c>
      <c r="B21599" t="inlineStr">
        <is>
          <t>P_ESRG_nolog</t>
        </is>
      </c>
      <c r="C21599" s="6" t="n">
        <v>1.361</v>
      </c>
      <c r="D21599" s="6" t="n">
        <v>0.00357</v>
      </c>
      <c r="E21599" s="6" t="n">
        <v>1.22269</v>
      </c>
      <c r="F21599" s="6" t="n">
        <v>0</v>
      </c>
      <c r="G21599" s="6" t="n">
        <v>0</v>
      </c>
      <c r="H21599" s="6" t="n">
        <v>0.02474</v>
      </c>
      <c r="I21599" s="6" t="n">
        <v>0.02438</v>
      </c>
    </row>
    <row r="21600">
      <c r="A21600" t="inlineStr">
        <is>
          <t>brisc2025_train_04872_pi_sa_t1.jpg</t>
        </is>
      </c>
      <c r="B21600" t="inlineStr">
        <is>
          <t>P_ESRG_nopurify</t>
        </is>
      </c>
      <c r="C21600" s="6" t="n">
        <v>1.298</v>
      </c>
      <c r="D21600" s="6" t="n">
        <v>0.00306</v>
      </c>
      <c r="E21600" s="6" t="n">
        <v>1.20618</v>
      </c>
      <c r="F21600" s="6" t="n">
        <v>0.00383</v>
      </c>
      <c r="G21600" s="6" t="n">
        <v>0</v>
      </c>
      <c r="H21600" s="6" t="n">
        <v>0.0274</v>
      </c>
      <c r="I21600" s="6" t="n">
        <v>0.02265</v>
      </c>
    </row>
    <row r="21601">
      <c r="A21601" t="inlineStr">
        <is>
          <t>brisc2025_train_04872_pi_sa_t1.jpg</t>
        </is>
      </c>
      <c r="B21601" t="inlineStr">
        <is>
          <t>P_ESRG_nostop</t>
        </is>
      </c>
      <c r="C21601" s="6" t="n">
        <v>7.926</v>
      </c>
      <c r="D21601" s="6" t="n">
        <v>0.00254</v>
      </c>
      <c r="E21601" s="6" t="n">
        <v>1.29658</v>
      </c>
      <c r="F21601" s="6" t="n">
        <v>0.00554</v>
      </c>
      <c r="G21601" s="6" t="n">
        <v>0</v>
      </c>
      <c r="H21601" s="6" t="n">
        <v>6.51074</v>
      </c>
      <c r="I21601" s="6" t="n">
        <v>0.02195</v>
      </c>
    </row>
    <row r="21602">
      <c r="A21602" t="inlineStr">
        <is>
          <t>brisc2025_train_04872_pi_sa_t1.jpg</t>
        </is>
      </c>
      <c r="B21602" t="inlineStr">
        <is>
          <t>P_SRG</t>
        </is>
      </c>
      <c r="C21602" s="6" t="n">
        <v>4.129</v>
      </c>
      <c r="D21602" s="6" t="n">
        <v>0.00267</v>
      </c>
      <c r="E21602" s="6" t="n">
        <v>1.12718</v>
      </c>
      <c r="F21602" s="6" t="n">
        <v>0.00414</v>
      </c>
      <c r="G21602" s="6" t="n">
        <v>0</v>
      </c>
      <c r="H21602" s="6" t="n">
        <v>2.93392</v>
      </c>
      <c r="I21602" s="6" t="n">
        <v>0.025</v>
      </c>
    </row>
    <row r="21603">
      <c r="A21603" t="inlineStr">
        <is>
          <t>brisc2025_train_04876_pi_sa_t1.jpg</t>
        </is>
      </c>
      <c r="B21603" t="inlineStr">
        <is>
          <t>A_ESRG</t>
        </is>
      </c>
      <c r="C21603" s="6" t="n">
        <v>1.48</v>
      </c>
      <c r="D21603" s="6" t="n">
        <v>0.00255</v>
      </c>
      <c r="E21603" s="6" t="n">
        <v>0.4495</v>
      </c>
      <c r="F21603" s="6" t="n">
        <v>0.00422</v>
      </c>
      <c r="G21603" s="6" t="n">
        <v>0.18196</v>
      </c>
      <c r="H21603" s="6" t="n">
        <v>0.77761</v>
      </c>
      <c r="I21603" s="6" t="n">
        <v>0.02662</v>
      </c>
    </row>
    <row r="21604">
      <c r="A21604" t="inlineStr">
        <is>
          <t>brisc2025_train_04876_pi_sa_t1.jpg</t>
        </is>
      </c>
      <c r="B21604" t="inlineStr">
        <is>
          <t>A_SRG</t>
        </is>
      </c>
      <c r="C21604" s="6" t="n">
        <v>3.719</v>
      </c>
      <c r="D21604" s="6" t="n">
        <v>0.00326</v>
      </c>
      <c r="E21604" s="6" t="n">
        <v>0.46133</v>
      </c>
      <c r="F21604" s="6" t="n">
        <v>0.00396</v>
      </c>
      <c r="G21604" s="6" t="n">
        <v>0.18376</v>
      </c>
      <c r="H21604" s="6" t="n">
        <v>3.00041</v>
      </c>
      <c r="I21604" s="6" t="n">
        <v>0.02554</v>
      </c>
    </row>
    <row r="21605">
      <c r="A21605" t="inlineStr">
        <is>
          <t>brisc2025_train_04876_pi_sa_t1.jpg</t>
        </is>
      </c>
      <c r="B21605" t="inlineStr">
        <is>
          <t>B_ESRG</t>
        </is>
      </c>
      <c r="C21605" s="6" t="n">
        <v>0.601</v>
      </c>
      <c r="D21605" s="6" t="n">
        <v>0.00546</v>
      </c>
      <c r="E21605" s="6" t="n">
        <v>0.47615</v>
      </c>
      <c r="F21605" s="6" t="n">
        <v>0.00383</v>
      </c>
      <c r="G21605" s="6" t="n">
        <v>0</v>
      </c>
      <c r="H21605" s="6" t="n">
        <v>0.00259</v>
      </c>
      <c r="I21605" s="6" t="n">
        <v>0.0234</v>
      </c>
    </row>
    <row r="21606">
      <c r="A21606" t="inlineStr">
        <is>
          <t>brisc2025_train_04876_pi_sa_t1.jpg</t>
        </is>
      </c>
      <c r="B21606" t="inlineStr">
        <is>
          <t>B_ESRG_global</t>
        </is>
      </c>
      <c r="C21606" s="6" t="n">
        <v>0.606</v>
      </c>
      <c r="D21606" s="6" t="n">
        <v>0.00397</v>
      </c>
      <c r="E21606" s="6" t="n">
        <v>0.46347</v>
      </c>
      <c r="F21606" s="6" t="n">
        <v>0.00402</v>
      </c>
      <c r="G21606" s="6" t="n">
        <v>0</v>
      </c>
      <c r="H21606" s="6" t="n">
        <v>0.00296</v>
      </c>
      <c r="I21606" s="6" t="n">
        <v>0.02565</v>
      </c>
    </row>
    <row r="21607">
      <c r="A21607" t="inlineStr">
        <is>
          <t>brisc2025_train_04876_pi_sa_t1.jpg</t>
        </is>
      </c>
      <c r="B21607" t="inlineStr">
        <is>
          <t>B_ESRG_nolog</t>
        </is>
      </c>
      <c r="C21607" s="6" t="n">
        <v>0.634</v>
      </c>
      <c r="D21607" s="6" t="n">
        <v>0.00309</v>
      </c>
      <c r="E21607" s="6" t="n">
        <v>0.50658</v>
      </c>
      <c r="F21607" s="6" t="n">
        <v>0</v>
      </c>
      <c r="G21607" s="6" t="n">
        <v>0</v>
      </c>
      <c r="H21607" s="6" t="n">
        <v>0.00254</v>
      </c>
      <c r="I21607" s="6" t="n">
        <v>0.02562</v>
      </c>
    </row>
    <row r="21608">
      <c r="A21608" t="inlineStr">
        <is>
          <t>brisc2025_train_04876_pi_sa_t1.jpg</t>
        </is>
      </c>
      <c r="B21608" t="inlineStr">
        <is>
          <t>B_SRG</t>
        </is>
      </c>
      <c r="C21608" s="6" t="n">
        <v>3.126</v>
      </c>
      <c r="D21608" s="6" t="n">
        <v>0.00302</v>
      </c>
      <c r="E21608" s="6" t="n">
        <v>0.46183</v>
      </c>
      <c r="F21608" s="6" t="n">
        <v>0.00559</v>
      </c>
      <c r="G21608" s="6" t="n">
        <v>0</v>
      </c>
      <c r="H21608" s="6" t="n">
        <v>2.55675</v>
      </c>
      <c r="I21608" s="6" t="n">
        <v>0.02475</v>
      </c>
    </row>
    <row r="21609">
      <c r="A21609" t="inlineStr">
        <is>
          <t>brisc2025_train_04876_pi_sa_t1.jpg</t>
        </is>
      </c>
      <c r="B21609" t="inlineStr">
        <is>
          <t>B_SRG_N4</t>
        </is>
      </c>
      <c r="C21609" s="6" t="n">
        <v>5.535</v>
      </c>
      <c r="D21609" s="6" t="n">
        <v>0.00231</v>
      </c>
      <c r="E21609" s="6" t="n">
        <v>0.55741</v>
      </c>
      <c r="F21609" s="6" t="n">
        <v>0.00385</v>
      </c>
      <c r="G21609" s="6" t="n">
        <v>0</v>
      </c>
      <c r="H21609" s="6" t="n">
        <v>2.96503</v>
      </c>
      <c r="I21609" s="6" t="n">
        <v>0.026</v>
      </c>
    </row>
    <row r="21610">
      <c r="A21610" t="inlineStr">
        <is>
          <t>brisc2025_train_04876_pi_sa_t1.jpg</t>
        </is>
      </c>
      <c r="B21610" t="inlineStr">
        <is>
          <t>O_ESRG_1</t>
        </is>
      </c>
      <c r="C21610" s="6" t="n">
        <v>0.849</v>
      </c>
      <c r="D21610" s="6" t="n">
        <v>0.00282</v>
      </c>
      <c r="E21610" s="6" t="n">
        <v>0.49992</v>
      </c>
      <c r="F21610" s="6" t="n">
        <v>0.00489</v>
      </c>
      <c r="G21610" s="6" t="n">
        <v>0</v>
      </c>
      <c r="H21610" s="6" t="n">
        <v>0.22746</v>
      </c>
      <c r="I21610" s="6" t="n">
        <v>0.02701</v>
      </c>
    </row>
    <row r="21611">
      <c r="A21611" t="inlineStr">
        <is>
          <t>brisc2025_train_04876_pi_sa_t1.jpg</t>
        </is>
      </c>
      <c r="B21611" t="inlineStr">
        <is>
          <t>O_ESRG_2</t>
        </is>
      </c>
      <c r="C21611" s="6" t="n">
        <v>0.6909999999999999</v>
      </c>
      <c r="D21611" s="6" t="n">
        <v>0.00385</v>
      </c>
      <c r="E21611" s="6" t="n">
        <v>0.56492</v>
      </c>
      <c r="F21611" s="6" t="n">
        <v>0.0042</v>
      </c>
      <c r="G21611" s="6" t="n">
        <v>0</v>
      </c>
      <c r="H21611" s="6" t="n">
        <v>0.01602</v>
      </c>
      <c r="I21611" s="6" t="n">
        <v>0.02579</v>
      </c>
    </row>
    <row r="21612">
      <c r="A21612" t="inlineStr">
        <is>
          <t>brisc2025_train_04876_pi_sa_t1.jpg</t>
        </is>
      </c>
      <c r="B21612" t="inlineStr">
        <is>
          <t>O_ESRG_3</t>
        </is>
      </c>
      <c r="C21612" s="6" t="n">
        <v>0.655</v>
      </c>
      <c r="D21612" s="6" t="n">
        <v>0.00319</v>
      </c>
      <c r="E21612" s="6" t="n">
        <v>0.49881</v>
      </c>
      <c r="F21612" s="6" t="n">
        <v>0.0043</v>
      </c>
      <c r="G21612" s="6" t="n">
        <v>0</v>
      </c>
      <c r="H21612" s="6" t="n">
        <v>0.04968</v>
      </c>
      <c r="I21612" s="6" t="n">
        <v>0.0276</v>
      </c>
    </row>
    <row r="21613">
      <c r="A21613" t="inlineStr">
        <is>
          <t>brisc2025_train_04876_pi_sa_t1.jpg</t>
        </is>
      </c>
      <c r="B21613" t="inlineStr">
        <is>
          <t>O_ESRG_4</t>
        </is>
      </c>
      <c r="C21613" s="6" t="n">
        <v>0.648</v>
      </c>
      <c r="D21613" s="6" t="n">
        <v>0.00374</v>
      </c>
      <c r="E21613" s="6" t="n">
        <v>0.49777</v>
      </c>
      <c r="F21613" s="6" t="n">
        <v>0.00429</v>
      </c>
      <c r="G21613" s="6" t="n">
        <v>0</v>
      </c>
      <c r="H21613" s="6" t="n">
        <v>0.03907</v>
      </c>
      <c r="I21613" s="6" t="n">
        <v>0.029</v>
      </c>
    </row>
    <row r="21614">
      <c r="A21614" t="inlineStr">
        <is>
          <t>brisc2025_train_04876_pi_sa_t1.jpg</t>
        </is>
      </c>
      <c r="B21614" t="inlineStr">
        <is>
          <t>O_ESRG_5</t>
        </is>
      </c>
      <c r="C21614" s="6" t="n">
        <v>0.707</v>
      </c>
      <c r="D21614" s="6" t="n">
        <v>0.00323</v>
      </c>
      <c r="E21614" s="6" t="n">
        <v>0.47102</v>
      </c>
      <c r="F21614" s="6" t="n">
        <v>0.00421</v>
      </c>
      <c r="G21614" s="6" t="n">
        <v>0</v>
      </c>
      <c r="H21614" s="6" t="n">
        <v>0.12761</v>
      </c>
      <c r="I21614" s="6" t="n">
        <v>0.02553</v>
      </c>
    </row>
    <row r="21615">
      <c r="A21615" t="inlineStr">
        <is>
          <t>brisc2025_train_04876_pi_sa_t1.jpg</t>
        </is>
      </c>
      <c r="B21615" t="inlineStr">
        <is>
          <t>O_SRG_1</t>
        </is>
      </c>
      <c r="C21615" s="6" t="n">
        <v>3.693</v>
      </c>
      <c r="D21615" s="6" t="n">
        <v>0.00352</v>
      </c>
      <c r="E21615" s="6" t="n">
        <v>0.51659</v>
      </c>
      <c r="F21615" s="6" t="n">
        <v>0.00409</v>
      </c>
      <c r="G21615" s="6" t="n">
        <v>0</v>
      </c>
      <c r="H21615" s="6" t="n">
        <v>3.10726</v>
      </c>
      <c r="I21615" s="6" t="n">
        <v>0.02227</v>
      </c>
    </row>
    <row r="21616">
      <c r="A21616" t="inlineStr">
        <is>
          <t>brisc2025_train_04876_pi_sa_t1.jpg</t>
        </is>
      </c>
      <c r="B21616" t="inlineStr">
        <is>
          <t>O_SRG_2</t>
        </is>
      </c>
      <c r="C21616" s="6" t="n">
        <v>3.219</v>
      </c>
      <c r="D21616" s="6" t="n">
        <v>0.00247</v>
      </c>
      <c r="E21616" s="6" t="n">
        <v>0.45454</v>
      </c>
      <c r="F21616" s="6" t="n">
        <v>0.00372</v>
      </c>
      <c r="G21616" s="6" t="n">
        <v>0</v>
      </c>
      <c r="H21616" s="6" t="n">
        <v>2.6994</v>
      </c>
      <c r="I21616" s="6" t="n">
        <v>0.02327</v>
      </c>
    </row>
    <row r="21617">
      <c r="A21617" t="inlineStr">
        <is>
          <t>brisc2025_train_04876_pi_sa_t1.jpg</t>
        </is>
      </c>
      <c r="B21617" t="inlineStr">
        <is>
          <t>O_SRG_3</t>
        </is>
      </c>
      <c r="C21617" s="6" t="n">
        <v>3.894</v>
      </c>
      <c r="D21617" s="6" t="n">
        <v>0.00262</v>
      </c>
      <c r="E21617" s="6" t="n">
        <v>0.49657</v>
      </c>
      <c r="F21617" s="6" t="n">
        <v>0.00357</v>
      </c>
      <c r="G21617" s="6" t="n">
        <v>0</v>
      </c>
      <c r="H21617" s="6" t="n">
        <v>3.3274</v>
      </c>
      <c r="I21617" s="6" t="n">
        <v>0.02572</v>
      </c>
    </row>
    <row r="21618">
      <c r="A21618" t="inlineStr">
        <is>
          <t>brisc2025_train_04876_pi_sa_t1.jpg</t>
        </is>
      </c>
      <c r="B21618" t="inlineStr">
        <is>
          <t>O_SRG_4</t>
        </is>
      </c>
      <c r="C21618" s="6" t="n">
        <v>3.738</v>
      </c>
      <c r="D21618" s="6" t="n">
        <v>0.00304</v>
      </c>
      <c r="E21618" s="6" t="n">
        <v>0.50026</v>
      </c>
      <c r="F21618" s="6" t="n">
        <v>0.00388</v>
      </c>
      <c r="G21618" s="6" t="n">
        <v>0</v>
      </c>
      <c r="H21618" s="6" t="n">
        <v>3.17058</v>
      </c>
      <c r="I21618" s="6" t="n">
        <v>0.02334</v>
      </c>
    </row>
    <row r="21619">
      <c r="A21619" t="inlineStr">
        <is>
          <t>brisc2025_train_04876_pi_sa_t1.jpg</t>
        </is>
      </c>
      <c r="B21619" t="inlineStr">
        <is>
          <t>O_SRG_5</t>
        </is>
      </c>
      <c r="C21619" s="6" t="n">
        <v>3.422</v>
      </c>
      <c r="D21619" s="6" t="n">
        <v>0.00308</v>
      </c>
      <c r="E21619" s="6" t="n">
        <v>0.45635</v>
      </c>
      <c r="F21619" s="6" t="n">
        <v>0.00401</v>
      </c>
      <c r="G21619" s="6" t="n">
        <v>0</v>
      </c>
      <c r="H21619" s="6" t="n">
        <v>2.88428</v>
      </c>
      <c r="I21619" s="6" t="n">
        <v>0.02575</v>
      </c>
    </row>
    <row r="21620">
      <c r="A21620" t="inlineStr">
        <is>
          <t>brisc2025_train_04876_pi_sa_t1.jpg</t>
        </is>
      </c>
      <c r="B21620" t="inlineStr">
        <is>
          <t>P_ESRG</t>
        </is>
      </c>
      <c r="C21620" s="6" t="n">
        <v>0.639</v>
      </c>
      <c r="D21620" s="6" t="n">
        <v>0.00289</v>
      </c>
      <c r="E21620" s="6" t="n">
        <v>0.47597</v>
      </c>
      <c r="F21620" s="6" t="n">
        <v>0.0036</v>
      </c>
      <c r="G21620" s="6" t="n">
        <v>0</v>
      </c>
      <c r="H21620" s="6" t="n">
        <v>0.05232</v>
      </c>
      <c r="I21620" s="6" t="n">
        <v>0.02329</v>
      </c>
    </row>
    <row r="21621">
      <c r="A21621" t="inlineStr">
        <is>
          <t>brisc2025_train_04876_pi_sa_t1.jpg</t>
        </is>
      </c>
      <c r="B21621" t="inlineStr">
        <is>
          <t>P_ESRG_global</t>
        </is>
      </c>
      <c r="C21621" s="6" t="n">
        <v>0.625</v>
      </c>
      <c r="D21621" s="6" t="n">
        <v>0.0028</v>
      </c>
      <c r="E21621" s="6" t="n">
        <v>0.5007</v>
      </c>
      <c r="F21621" s="6" t="n">
        <v>0.0046</v>
      </c>
      <c r="G21621" s="6" t="n">
        <v>0</v>
      </c>
      <c r="H21621" s="6" t="n">
        <v>0.01287</v>
      </c>
      <c r="I21621" s="6" t="n">
        <v>0.02647</v>
      </c>
    </row>
    <row r="21622">
      <c r="A21622" t="inlineStr">
        <is>
          <t>brisc2025_train_04876_pi_sa_t1.jpg</t>
        </is>
      </c>
      <c r="B21622" t="inlineStr">
        <is>
          <t>P_ESRG_nolog</t>
        </is>
      </c>
      <c r="C21622" s="6" t="n">
        <v>0.6919999999999999</v>
      </c>
      <c r="D21622" s="6" t="n">
        <v>0.00334</v>
      </c>
      <c r="E21622" s="6" t="n">
        <v>0.51327</v>
      </c>
      <c r="F21622" s="6" t="n">
        <v>0</v>
      </c>
      <c r="G21622" s="6" t="n">
        <v>0</v>
      </c>
      <c r="H21622" s="6" t="n">
        <v>0.05631</v>
      </c>
      <c r="I21622" s="6" t="n">
        <v>0.02998</v>
      </c>
    </row>
    <row r="21623">
      <c r="A21623" t="inlineStr">
        <is>
          <t>brisc2025_train_04876_pi_sa_t1.jpg</t>
        </is>
      </c>
      <c r="B21623" t="inlineStr">
        <is>
          <t>P_ESRG_nopurify</t>
        </is>
      </c>
      <c r="C21623" s="6" t="n">
        <v>0.737</v>
      </c>
      <c r="D21623" s="6" t="n">
        <v>0.00389</v>
      </c>
      <c r="E21623" s="6" t="n">
        <v>0.52825</v>
      </c>
      <c r="F21623" s="6" t="n">
        <v>0.00716</v>
      </c>
      <c r="G21623" s="6" t="n">
        <v>0</v>
      </c>
      <c r="H21623" s="6" t="n">
        <v>0.12984</v>
      </c>
      <c r="I21623" s="6" t="n">
        <v>0.0279</v>
      </c>
    </row>
    <row r="21624">
      <c r="A21624" t="inlineStr">
        <is>
          <t>brisc2025_train_04876_pi_sa_t1.jpg</t>
        </is>
      </c>
      <c r="B21624" t="inlineStr">
        <is>
          <t>P_ESRG_nostop</t>
        </is>
      </c>
      <c r="C21624" s="6" t="n">
        <v>7.074</v>
      </c>
      <c r="D21624" s="6" t="n">
        <v>0.0032</v>
      </c>
      <c r="E21624" s="6" t="n">
        <v>0.5646099999999999</v>
      </c>
      <c r="F21624" s="6" t="n">
        <v>0.00604</v>
      </c>
      <c r="G21624" s="6" t="n">
        <v>0</v>
      </c>
      <c r="H21624" s="6" t="n">
        <v>6.36568</v>
      </c>
      <c r="I21624" s="6" t="n">
        <v>0.02336</v>
      </c>
    </row>
    <row r="21625">
      <c r="A21625" t="inlineStr">
        <is>
          <t>brisc2025_train_04876_pi_sa_t1.jpg</t>
        </is>
      </c>
      <c r="B21625" t="inlineStr">
        <is>
          <t>P_SRG</t>
        </is>
      </c>
      <c r="C21625" s="6" t="n">
        <v>3.522</v>
      </c>
      <c r="D21625" s="6" t="n">
        <v>0.00256</v>
      </c>
      <c r="E21625" s="6" t="n">
        <v>0.48735</v>
      </c>
      <c r="F21625" s="6" t="n">
        <v>0.00403</v>
      </c>
      <c r="G21625" s="6" t="n">
        <v>0</v>
      </c>
      <c r="H21625" s="6" t="n">
        <v>2.96207</v>
      </c>
      <c r="I21625" s="6" t="n">
        <v>0.02592</v>
      </c>
    </row>
    <row r="21626">
      <c r="A21626" t="inlineStr">
        <is>
          <t>brisc2025_train_04879_pi_sa_t1.jpg</t>
        </is>
      </c>
      <c r="B21626" t="inlineStr">
        <is>
          <t>A_ESRG</t>
        </is>
      </c>
      <c r="C21626" s="6" t="n">
        <v>2.557</v>
      </c>
      <c r="D21626" s="6" t="n">
        <v>0.00227</v>
      </c>
      <c r="E21626" s="6" t="n">
        <v>1.20303</v>
      </c>
      <c r="F21626" s="6" t="n">
        <v>0.00395</v>
      </c>
      <c r="G21626" s="6" t="n">
        <v>1.21082</v>
      </c>
      <c r="H21626" s="6" t="n">
        <v>0.07267</v>
      </c>
      <c r="I21626" s="6" t="n">
        <v>0.02608</v>
      </c>
    </row>
    <row r="21627">
      <c r="A21627" t="inlineStr">
        <is>
          <t>brisc2025_train_04879_pi_sa_t1.jpg</t>
        </is>
      </c>
      <c r="B21627" t="inlineStr">
        <is>
          <t>A_SRG</t>
        </is>
      </c>
      <c r="C21627" s="6" t="n">
        <v>5.917</v>
      </c>
      <c r="D21627" s="6" t="n">
        <v>0.00267</v>
      </c>
      <c r="E21627" s="6" t="n">
        <v>1.08101</v>
      </c>
      <c r="F21627" s="6" t="n">
        <v>0.00385</v>
      </c>
      <c r="G21627" s="6" t="n">
        <v>1.25829</v>
      </c>
      <c r="H21627" s="6" t="n">
        <v>3.50655</v>
      </c>
      <c r="I21627" s="6" t="n">
        <v>0.02646</v>
      </c>
    </row>
    <row r="21628">
      <c r="A21628" t="inlineStr">
        <is>
          <t>brisc2025_train_04879_pi_sa_t1.jpg</t>
        </is>
      </c>
      <c r="B21628" t="inlineStr">
        <is>
          <t>B_ESRG</t>
        </is>
      </c>
      <c r="C21628" s="6" t="n">
        <v>1.364</v>
      </c>
      <c r="D21628" s="6" t="n">
        <v>0.00668</v>
      </c>
      <c r="E21628" s="6" t="n">
        <v>1.17266</v>
      </c>
      <c r="F21628" s="6" t="n">
        <v>0.00419</v>
      </c>
      <c r="G21628" s="6" t="n">
        <v>0</v>
      </c>
      <c r="H21628" s="6" t="n">
        <v>0.0581</v>
      </c>
      <c r="I21628" s="6" t="n">
        <v>0.0271</v>
      </c>
    </row>
    <row r="21629">
      <c r="A21629" t="inlineStr">
        <is>
          <t>brisc2025_train_04879_pi_sa_t1.jpg</t>
        </is>
      </c>
      <c r="B21629" t="inlineStr">
        <is>
          <t>B_ESRG_global</t>
        </is>
      </c>
      <c r="C21629" s="6" t="n">
        <v>1.244</v>
      </c>
      <c r="D21629" s="6" t="n">
        <v>0.0027</v>
      </c>
      <c r="E21629" s="6" t="n">
        <v>1.10634</v>
      </c>
      <c r="F21629" s="6" t="n">
        <v>0.00473</v>
      </c>
      <c r="G21629" s="6" t="n">
        <v>0</v>
      </c>
      <c r="H21629" s="6" t="n">
        <v>0.01451</v>
      </c>
      <c r="I21629" s="6" t="n">
        <v>0.0255</v>
      </c>
    </row>
    <row r="21630">
      <c r="A21630" t="inlineStr">
        <is>
          <t>brisc2025_train_04879_pi_sa_t1.jpg</t>
        </is>
      </c>
      <c r="B21630" t="inlineStr">
        <is>
          <t>B_ESRG_nolog</t>
        </is>
      </c>
      <c r="C21630" s="6" t="n">
        <v>1.385</v>
      </c>
      <c r="D21630" s="6" t="n">
        <v>0.00261</v>
      </c>
      <c r="E21630" s="6" t="n">
        <v>1.20124</v>
      </c>
      <c r="F21630" s="6" t="n">
        <v>0</v>
      </c>
      <c r="G21630" s="6" t="n">
        <v>0</v>
      </c>
      <c r="H21630" s="6" t="n">
        <v>0.05474</v>
      </c>
      <c r="I21630" s="6" t="n">
        <v>0.02589</v>
      </c>
    </row>
    <row r="21631">
      <c r="A21631" t="inlineStr">
        <is>
          <t>brisc2025_train_04879_pi_sa_t1.jpg</t>
        </is>
      </c>
      <c r="B21631" t="inlineStr">
        <is>
          <t>B_SRG</t>
        </is>
      </c>
      <c r="C21631" s="6" t="n">
        <v>3.853</v>
      </c>
      <c r="D21631" s="6" t="n">
        <v>0.00294</v>
      </c>
      <c r="E21631" s="6" t="n">
        <v>1.14693</v>
      </c>
      <c r="F21631" s="6" t="n">
        <v>0.00355</v>
      </c>
      <c r="G21631" s="6" t="n">
        <v>0</v>
      </c>
      <c r="H21631" s="6" t="n">
        <v>2.61589</v>
      </c>
      <c r="I21631" s="6" t="n">
        <v>0.02376</v>
      </c>
    </row>
    <row r="21632">
      <c r="A21632" t="inlineStr">
        <is>
          <t>brisc2025_train_04879_pi_sa_t1.jpg</t>
        </is>
      </c>
      <c r="B21632" t="inlineStr">
        <is>
          <t>B_SRG_N4</t>
        </is>
      </c>
      <c r="C21632" s="6" t="n">
        <v>6.17</v>
      </c>
      <c r="D21632" s="6" t="n">
        <v>0.00328</v>
      </c>
      <c r="E21632" s="6" t="n">
        <v>1.24457</v>
      </c>
      <c r="F21632" s="6" t="n">
        <v>0.00433</v>
      </c>
      <c r="G21632" s="6" t="n">
        <v>0</v>
      </c>
      <c r="H21632" s="6" t="n">
        <v>2.75414</v>
      </c>
      <c r="I21632" s="6" t="n">
        <v>0.0243</v>
      </c>
    </row>
    <row r="21633">
      <c r="A21633" t="inlineStr">
        <is>
          <t>brisc2025_train_04879_pi_sa_t1.jpg</t>
        </is>
      </c>
      <c r="B21633" t="inlineStr">
        <is>
          <t>O_ESRG_1</t>
        </is>
      </c>
      <c r="C21633" s="6" t="n">
        <v>1.396</v>
      </c>
      <c r="D21633" s="6" t="n">
        <v>0.00373</v>
      </c>
      <c r="E21633" s="6" t="n">
        <v>1.26674</v>
      </c>
      <c r="F21633" s="6" t="n">
        <v>0.00428</v>
      </c>
      <c r="G21633" s="6" t="n">
        <v>0</v>
      </c>
      <c r="H21633" s="6" t="n">
        <v>0.01253</v>
      </c>
      <c r="I21633" s="6" t="n">
        <v>0.02534</v>
      </c>
    </row>
    <row r="21634">
      <c r="A21634" t="inlineStr">
        <is>
          <t>brisc2025_train_04879_pi_sa_t1.jpg</t>
        </is>
      </c>
      <c r="B21634" t="inlineStr">
        <is>
          <t>O_ESRG_2</t>
        </is>
      </c>
      <c r="C21634" s="6" t="n">
        <v>1.345</v>
      </c>
      <c r="D21634" s="6" t="n">
        <v>0.0037</v>
      </c>
      <c r="E21634" s="6" t="n">
        <v>1.14728</v>
      </c>
      <c r="F21634" s="6" t="n">
        <v>0.00648</v>
      </c>
      <c r="G21634" s="6" t="n">
        <v>0</v>
      </c>
      <c r="H21634" s="6" t="n">
        <v>0.08470999999999999</v>
      </c>
      <c r="I21634" s="6" t="n">
        <v>0.02714</v>
      </c>
    </row>
    <row r="21635">
      <c r="A21635" t="inlineStr">
        <is>
          <t>brisc2025_train_04879_pi_sa_t1.jpg</t>
        </is>
      </c>
      <c r="B21635" t="inlineStr">
        <is>
          <t>O_ESRG_3</t>
        </is>
      </c>
      <c r="C21635" s="6" t="n">
        <v>1.406</v>
      </c>
      <c r="D21635" s="6" t="n">
        <v>0.00253</v>
      </c>
      <c r="E21635" s="6" t="n">
        <v>1.20773</v>
      </c>
      <c r="F21635" s="6" t="n">
        <v>0.00406</v>
      </c>
      <c r="G21635" s="6" t="n">
        <v>0</v>
      </c>
      <c r="H21635" s="6" t="n">
        <v>0.09472</v>
      </c>
      <c r="I21635" s="6" t="n">
        <v>0.02585</v>
      </c>
    </row>
    <row r="21636">
      <c r="A21636" t="inlineStr">
        <is>
          <t>brisc2025_train_04879_pi_sa_t1.jpg</t>
        </is>
      </c>
      <c r="B21636" t="inlineStr">
        <is>
          <t>O_ESRG_4</t>
        </is>
      </c>
      <c r="C21636" s="6" t="n">
        <v>1.392</v>
      </c>
      <c r="D21636" s="6" t="n">
        <v>0.00554</v>
      </c>
      <c r="E21636" s="6" t="n">
        <v>1.16911</v>
      </c>
      <c r="F21636" s="6" t="n">
        <v>0.00372</v>
      </c>
      <c r="G21636" s="6" t="n">
        <v>0</v>
      </c>
      <c r="H21636" s="6" t="n">
        <v>0.11532</v>
      </c>
      <c r="I21636" s="6" t="n">
        <v>0.02584</v>
      </c>
    </row>
    <row r="21637">
      <c r="A21637" t="inlineStr">
        <is>
          <t>brisc2025_train_04879_pi_sa_t1.jpg</t>
        </is>
      </c>
      <c r="B21637" t="inlineStr">
        <is>
          <t>O_ESRG_5</t>
        </is>
      </c>
      <c r="C21637" s="6" t="n">
        <v>7.086</v>
      </c>
      <c r="D21637" s="6" t="n">
        <v>0.00288</v>
      </c>
      <c r="E21637" s="6" t="n">
        <v>1.13125</v>
      </c>
      <c r="F21637" s="6" t="n">
        <v>0.00376</v>
      </c>
      <c r="G21637" s="6" t="n">
        <v>0</v>
      </c>
      <c r="H21637" s="6" t="n">
        <v>5.85024</v>
      </c>
      <c r="I21637" s="6" t="n">
        <v>0.02135</v>
      </c>
    </row>
    <row r="21638">
      <c r="A21638" t="inlineStr">
        <is>
          <t>brisc2025_train_04879_pi_sa_t1.jpg</t>
        </is>
      </c>
      <c r="B21638" t="inlineStr">
        <is>
          <t>O_SRG_1</t>
        </is>
      </c>
      <c r="C21638" s="6" t="n">
        <v>4.589</v>
      </c>
      <c r="D21638" s="6" t="n">
        <v>0.00407</v>
      </c>
      <c r="E21638" s="6" t="n">
        <v>1.21698</v>
      </c>
      <c r="F21638" s="6" t="n">
        <v>0.00476</v>
      </c>
      <c r="G21638" s="6" t="n">
        <v>0</v>
      </c>
      <c r="H21638" s="6" t="n">
        <v>3.29892</v>
      </c>
      <c r="I21638" s="6" t="n">
        <v>0.0257</v>
      </c>
    </row>
    <row r="21639">
      <c r="A21639" t="inlineStr">
        <is>
          <t>brisc2025_train_04879_pi_sa_t1.jpg</t>
        </is>
      </c>
      <c r="B21639" t="inlineStr">
        <is>
          <t>O_SRG_2</t>
        </is>
      </c>
      <c r="C21639" s="6" t="n">
        <v>4.944</v>
      </c>
      <c r="D21639" s="6" t="n">
        <v>0.00273</v>
      </c>
      <c r="E21639" s="6" t="n">
        <v>1.13268</v>
      </c>
      <c r="F21639" s="6" t="n">
        <v>0.00413</v>
      </c>
      <c r="G21639" s="6" t="n">
        <v>0</v>
      </c>
      <c r="H21639" s="6" t="n">
        <v>3.73626</v>
      </c>
      <c r="I21639" s="6" t="n">
        <v>0.0259</v>
      </c>
    </row>
    <row r="21640">
      <c r="A21640" t="inlineStr">
        <is>
          <t>brisc2025_train_04879_pi_sa_t1.jpg</t>
        </is>
      </c>
      <c r="B21640" t="inlineStr">
        <is>
          <t>O_SRG_3</t>
        </is>
      </c>
      <c r="C21640" s="6" t="n">
        <v>4.793</v>
      </c>
      <c r="D21640" s="6" t="n">
        <v>0.00266</v>
      </c>
      <c r="E21640" s="6" t="n">
        <v>1.2119</v>
      </c>
      <c r="F21640" s="6" t="n">
        <v>0.004</v>
      </c>
      <c r="G21640" s="6" t="n">
        <v>0</v>
      </c>
      <c r="H21640" s="6" t="n">
        <v>3.50403</v>
      </c>
      <c r="I21640" s="6" t="n">
        <v>0.02526</v>
      </c>
    </row>
    <row r="21641">
      <c r="A21641" t="inlineStr">
        <is>
          <t>brisc2025_train_04879_pi_sa_t1.jpg</t>
        </is>
      </c>
      <c r="B21641" t="inlineStr">
        <is>
          <t>O_SRG_4</t>
        </is>
      </c>
      <c r="C21641" s="6" t="n">
        <v>4.806</v>
      </c>
      <c r="D21641" s="6" t="n">
        <v>0.00246</v>
      </c>
      <c r="E21641" s="6" t="n">
        <v>1.17629</v>
      </c>
      <c r="F21641" s="6" t="n">
        <v>0.00479</v>
      </c>
      <c r="G21641" s="6" t="n">
        <v>0</v>
      </c>
      <c r="H21641" s="6" t="n">
        <v>3.55529</v>
      </c>
      <c r="I21641" s="6" t="n">
        <v>0.02732</v>
      </c>
    </row>
    <row r="21642">
      <c r="A21642" t="inlineStr">
        <is>
          <t>brisc2025_train_04879_pi_sa_t1.jpg</t>
        </is>
      </c>
      <c r="B21642" t="inlineStr">
        <is>
          <t>O_SRG_5</t>
        </is>
      </c>
      <c r="C21642" s="6" t="n">
        <v>4.892</v>
      </c>
      <c r="D21642" s="6" t="n">
        <v>0.00259</v>
      </c>
      <c r="E21642" s="6" t="n">
        <v>1.20107</v>
      </c>
      <c r="F21642" s="6" t="n">
        <v>0.00424</v>
      </c>
      <c r="G21642" s="6" t="n">
        <v>0</v>
      </c>
      <c r="H21642" s="6" t="n">
        <v>3.61699</v>
      </c>
      <c r="I21642" s="6" t="n">
        <v>0.02723</v>
      </c>
    </row>
    <row r="21643">
      <c r="A21643" t="inlineStr">
        <is>
          <t>brisc2025_train_04879_pi_sa_t1.jpg</t>
        </is>
      </c>
      <c r="B21643" t="inlineStr">
        <is>
          <t>P_ESRG</t>
        </is>
      </c>
      <c r="C21643" s="6" t="n">
        <v>1.343</v>
      </c>
      <c r="D21643" s="6" t="n">
        <v>0.00313</v>
      </c>
      <c r="E21643" s="6" t="n">
        <v>1.18922</v>
      </c>
      <c r="F21643" s="6" t="n">
        <v>0.00398</v>
      </c>
      <c r="G21643" s="6" t="n">
        <v>0</v>
      </c>
      <c r="H21643" s="6" t="n">
        <v>0.04743</v>
      </c>
      <c r="I21643" s="6" t="n">
        <v>0.02582</v>
      </c>
    </row>
    <row r="21644">
      <c r="A21644" t="inlineStr">
        <is>
          <t>brisc2025_train_04879_pi_sa_t1.jpg</t>
        </is>
      </c>
      <c r="B21644" t="inlineStr">
        <is>
          <t>P_ESRG_global</t>
        </is>
      </c>
      <c r="C21644" s="6" t="n">
        <v>1.285</v>
      </c>
      <c r="D21644" s="6" t="n">
        <v>0.00236</v>
      </c>
      <c r="E21644" s="6" t="n">
        <v>1.16286</v>
      </c>
      <c r="F21644" s="6" t="n">
        <v>0.00524</v>
      </c>
      <c r="G21644" s="6" t="n">
        <v>0</v>
      </c>
      <c r="H21644" s="6" t="n">
        <v>0.00906</v>
      </c>
      <c r="I21644" s="6" t="n">
        <v>0.02629</v>
      </c>
    </row>
    <row r="21645">
      <c r="A21645" t="inlineStr">
        <is>
          <t>brisc2025_train_04879_pi_sa_t1.jpg</t>
        </is>
      </c>
      <c r="B21645" t="inlineStr">
        <is>
          <t>P_ESRG_nolog</t>
        </is>
      </c>
      <c r="C21645" s="6" t="n">
        <v>1.304</v>
      </c>
      <c r="D21645" s="6" t="n">
        <v>0.00331</v>
      </c>
      <c r="E21645" s="6" t="n">
        <v>1.14829</v>
      </c>
      <c r="F21645" s="6" t="n">
        <v>0</v>
      </c>
      <c r="G21645" s="6" t="n">
        <v>0</v>
      </c>
      <c r="H21645" s="6" t="n">
        <v>0.04832</v>
      </c>
      <c r="I21645" s="6" t="n">
        <v>0.02674</v>
      </c>
    </row>
    <row r="21646">
      <c r="A21646" t="inlineStr">
        <is>
          <t>brisc2025_train_04879_pi_sa_t1.jpg</t>
        </is>
      </c>
      <c r="B21646" t="inlineStr">
        <is>
          <t>P_ESRG_nopurify</t>
        </is>
      </c>
      <c r="C21646" s="6" t="n">
        <v>1.381</v>
      </c>
      <c r="D21646" s="6" t="n">
        <v>0.00344</v>
      </c>
      <c r="E21646" s="6" t="n">
        <v>1.20604</v>
      </c>
      <c r="F21646" s="6" t="n">
        <v>0.00396</v>
      </c>
      <c r="G21646" s="6" t="n">
        <v>0</v>
      </c>
      <c r="H21646" s="6" t="n">
        <v>0.10211</v>
      </c>
      <c r="I21646" s="6" t="n">
        <v>0.02585</v>
      </c>
    </row>
    <row r="21647">
      <c r="A21647" t="inlineStr">
        <is>
          <t>brisc2025_train_04879_pi_sa_t1.jpg</t>
        </is>
      </c>
      <c r="B21647" t="inlineStr">
        <is>
          <t>P_ESRG_nostop</t>
        </is>
      </c>
      <c r="C21647" s="6" t="n">
        <v>8.407999999999999</v>
      </c>
      <c r="D21647" s="6" t="n">
        <v>0.00255</v>
      </c>
      <c r="E21647" s="6" t="n">
        <v>1.14941</v>
      </c>
      <c r="F21647" s="6" t="n">
        <v>0.00421</v>
      </c>
      <c r="G21647" s="6" t="n">
        <v>0</v>
      </c>
      <c r="H21647" s="6" t="n">
        <v>7.14843</v>
      </c>
      <c r="I21647" s="6" t="n">
        <v>0.02353</v>
      </c>
    </row>
    <row r="21648">
      <c r="A21648" t="inlineStr">
        <is>
          <t>brisc2025_train_04879_pi_sa_t1.jpg</t>
        </is>
      </c>
      <c r="B21648" t="inlineStr">
        <is>
          <t>P_SRG</t>
        </is>
      </c>
      <c r="C21648" s="6" t="n">
        <v>4.863</v>
      </c>
      <c r="D21648" s="6" t="n">
        <v>0.00326</v>
      </c>
      <c r="E21648" s="6" t="n">
        <v>1.16466</v>
      </c>
      <c r="F21648" s="6" t="n">
        <v>0.00349</v>
      </c>
      <c r="G21648" s="6" t="n">
        <v>0</v>
      </c>
      <c r="H21648" s="6" t="n">
        <v>3.62521</v>
      </c>
      <c r="I21648" s="6" t="n">
        <v>0.0252</v>
      </c>
    </row>
    <row r="21649">
      <c r="A21649" t="inlineStr">
        <is>
          <t>brisc2025_train_04881_pi_sa_t1.jpg</t>
        </is>
      </c>
      <c r="B21649" t="inlineStr">
        <is>
          <t>A_ESRG</t>
        </is>
      </c>
      <c r="C21649" s="6" t="n">
        <v>10.807</v>
      </c>
      <c r="D21649" s="6" t="n">
        <v>0.00281</v>
      </c>
      <c r="E21649" s="6" t="n">
        <v>0.45022</v>
      </c>
      <c r="F21649" s="6" t="n">
        <v>0.00383</v>
      </c>
      <c r="G21649" s="6" t="n">
        <v>1.8858</v>
      </c>
      <c r="H21649" s="6" t="n">
        <v>8.3878</v>
      </c>
      <c r="I21649" s="6" t="n">
        <v>0.02443</v>
      </c>
    </row>
    <row r="21650">
      <c r="A21650" t="inlineStr">
        <is>
          <t>brisc2025_train_04881_pi_sa_t1.jpg</t>
        </is>
      </c>
      <c r="B21650" t="inlineStr">
        <is>
          <t>A_SRG</t>
        </is>
      </c>
      <c r="C21650" s="6" t="n">
        <v>7.87</v>
      </c>
      <c r="D21650" s="6" t="n">
        <v>0.00231</v>
      </c>
      <c r="E21650" s="6" t="n">
        <v>0.47587</v>
      </c>
      <c r="F21650" s="6" t="n">
        <v>0.00339</v>
      </c>
      <c r="G21650" s="6" t="n">
        <v>1.84062</v>
      </c>
      <c r="H21650" s="6" t="n">
        <v>5.48304</v>
      </c>
      <c r="I21650" s="6" t="n">
        <v>0.02433</v>
      </c>
    </row>
    <row r="21651">
      <c r="A21651" t="inlineStr">
        <is>
          <t>brisc2025_train_04881_pi_sa_t1.jpg</t>
        </is>
      </c>
      <c r="B21651" t="inlineStr">
        <is>
          <t>B_ESRG</t>
        </is>
      </c>
      <c r="C21651" s="6" t="n">
        <v>0.518</v>
      </c>
      <c r="D21651" s="6" t="n">
        <v>0.00248</v>
      </c>
      <c r="E21651" s="6" t="n">
        <v>0.36837</v>
      </c>
      <c r="F21651" s="6" t="n">
        <v>0.00446</v>
      </c>
      <c r="G21651" s="6" t="n">
        <v>0</v>
      </c>
      <c r="H21651" s="6" t="n">
        <v>0.02607</v>
      </c>
      <c r="I21651" s="6" t="n">
        <v>0.02551</v>
      </c>
    </row>
    <row r="21652">
      <c r="A21652" t="inlineStr">
        <is>
          <t>brisc2025_train_04881_pi_sa_t1.jpg</t>
        </is>
      </c>
      <c r="B21652" t="inlineStr">
        <is>
          <t>B_ESRG_global</t>
        </is>
      </c>
      <c r="C21652" s="6" t="n">
        <v>0.532</v>
      </c>
      <c r="D21652" s="6" t="n">
        <v>0.00331</v>
      </c>
      <c r="E21652" s="6" t="n">
        <v>0.39284</v>
      </c>
      <c r="F21652" s="6" t="n">
        <v>0.00619</v>
      </c>
      <c r="G21652" s="6" t="n">
        <v>0</v>
      </c>
      <c r="H21652" s="6" t="n">
        <v>0.00671</v>
      </c>
      <c r="I21652" s="6" t="n">
        <v>0.02651</v>
      </c>
    </row>
    <row r="21653">
      <c r="A21653" t="inlineStr">
        <is>
          <t>brisc2025_train_04881_pi_sa_t1.jpg</t>
        </is>
      </c>
      <c r="B21653" t="inlineStr">
        <is>
          <t>B_ESRG_nolog</t>
        </is>
      </c>
      <c r="C21653" s="6" t="n">
        <v>0.521</v>
      </c>
      <c r="D21653" s="6" t="n">
        <v>0.00243</v>
      </c>
      <c r="E21653" s="6" t="n">
        <v>0.34835</v>
      </c>
      <c r="F21653" s="6" t="n">
        <v>0</v>
      </c>
      <c r="G21653" s="6" t="n">
        <v>0</v>
      </c>
      <c r="H21653" s="6" t="n">
        <v>0.02535</v>
      </c>
      <c r="I21653" s="6" t="n">
        <v>0.02818</v>
      </c>
    </row>
    <row r="21654">
      <c r="A21654" t="inlineStr">
        <is>
          <t>brisc2025_train_04881_pi_sa_t1.jpg</t>
        </is>
      </c>
      <c r="B21654" t="inlineStr">
        <is>
          <t>B_SRG</t>
        </is>
      </c>
      <c r="C21654" s="6" t="n">
        <v>5.604</v>
      </c>
      <c r="D21654" s="6" t="n">
        <v>0.00353</v>
      </c>
      <c r="E21654" s="6" t="n">
        <v>0.38573</v>
      </c>
      <c r="F21654" s="6" t="n">
        <v>0.00456</v>
      </c>
      <c r="G21654" s="6" t="n">
        <v>0</v>
      </c>
      <c r="H21654" s="6" t="n">
        <v>5.11215</v>
      </c>
      <c r="I21654" s="6" t="n">
        <v>0.02365</v>
      </c>
    </row>
    <row r="21655">
      <c r="A21655" t="inlineStr">
        <is>
          <t>brisc2025_train_04881_pi_sa_t1.jpg</t>
        </is>
      </c>
      <c r="B21655" t="inlineStr">
        <is>
          <t>B_SRG_N4</t>
        </is>
      </c>
      <c r="C21655" s="6" t="n">
        <v>8.254</v>
      </c>
      <c r="D21655" s="6" t="n">
        <v>0.00284</v>
      </c>
      <c r="E21655" s="6" t="n">
        <v>0.38806</v>
      </c>
      <c r="F21655" s="6" t="n">
        <v>0.00392</v>
      </c>
      <c r="G21655" s="6" t="n">
        <v>0</v>
      </c>
      <c r="H21655" s="6" t="n">
        <v>5.38404</v>
      </c>
      <c r="I21655" s="6" t="n">
        <v>0.02483</v>
      </c>
    </row>
    <row r="21656">
      <c r="A21656" t="inlineStr">
        <is>
          <t>brisc2025_train_04881_pi_sa_t1.jpg</t>
        </is>
      </c>
      <c r="B21656" t="inlineStr">
        <is>
          <t>O_ESRG_1</t>
        </is>
      </c>
      <c r="C21656" s="6" t="n">
        <v>0.607</v>
      </c>
      <c r="D21656" s="6" t="n">
        <v>0.00482</v>
      </c>
      <c r="E21656" s="6" t="n">
        <v>0.49193</v>
      </c>
      <c r="F21656" s="6" t="n">
        <v>0.00397</v>
      </c>
      <c r="G21656" s="6" t="n">
        <v>0</v>
      </c>
      <c r="H21656" s="6" t="n">
        <v>0.0101</v>
      </c>
      <c r="I21656" s="6" t="n">
        <v>0.02355</v>
      </c>
    </row>
    <row r="21657">
      <c r="A21657" t="inlineStr">
        <is>
          <t>brisc2025_train_04881_pi_sa_t1.jpg</t>
        </is>
      </c>
      <c r="B21657" t="inlineStr">
        <is>
          <t>O_ESRG_2</t>
        </is>
      </c>
      <c r="C21657" s="6" t="n">
        <v>0.545</v>
      </c>
      <c r="D21657" s="6" t="n">
        <v>0.00333</v>
      </c>
      <c r="E21657" s="6" t="n">
        <v>0.43354</v>
      </c>
      <c r="F21657" s="6" t="n">
        <v>0.00379</v>
      </c>
      <c r="G21657" s="6" t="n">
        <v>0</v>
      </c>
      <c r="H21657" s="6" t="n">
        <v>0.01004</v>
      </c>
      <c r="I21657" s="6" t="n">
        <v>0.02505</v>
      </c>
    </row>
    <row r="21658">
      <c r="A21658" t="inlineStr">
        <is>
          <t>brisc2025_train_04881_pi_sa_t1.jpg</t>
        </is>
      </c>
      <c r="B21658" t="inlineStr">
        <is>
          <t>O_ESRG_3</t>
        </is>
      </c>
      <c r="C21658" s="6" t="n">
        <v>0.699</v>
      </c>
      <c r="D21658" s="6" t="n">
        <v>0.00251</v>
      </c>
      <c r="E21658" s="6" t="n">
        <v>0.48243</v>
      </c>
      <c r="F21658" s="6" t="n">
        <v>0.00389</v>
      </c>
      <c r="G21658" s="6" t="n">
        <v>0</v>
      </c>
      <c r="H21658" s="6" t="n">
        <v>0.10287</v>
      </c>
      <c r="I21658" s="6" t="n">
        <v>0.02434</v>
      </c>
    </row>
    <row r="21659">
      <c r="A21659" t="inlineStr">
        <is>
          <t>brisc2025_train_04881_pi_sa_t1.jpg</t>
        </is>
      </c>
      <c r="B21659" t="inlineStr">
        <is>
          <t>O_ESRG_4</t>
        </is>
      </c>
      <c r="C21659" s="6" t="n">
        <v>0.677</v>
      </c>
      <c r="D21659" s="6" t="n">
        <v>0.00281</v>
      </c>
      <c r="E21659" s="6" t="n">
        <v>0.47078</v>
      </c>
      <c r="F21659" s="6" t="n">
        <v>0.00418</v>
      </c>
      <c r="G21659" s="6" t="n">
        <v>0</v>
      </c>
      <c r="H21659" s="6" t="n">
        <v>0.09063</v>
      </c>
      <c r="I21659" s="6" t="n">
        <v>0.02567</v>
      </c>
    </row>
    <row r="21660">
      <c r="A21660" t="inlineStr">
        <is>
          <t>brisc2025_train_04881_pi_sa_t1.jpg</t>
        </is>
      </c>
      <c r="B21660" t="inlineStr">
        <is>
          <t>O_ESRG_5</t>
        </is>
      </c>
      <c r="C21660" s="6" t="n">
        <v>0.727</v>
      </c>
      <c r="D21660" s="6" t="n">
        <v>0.0036</v>
      </c>
      <c r="E21660" s="6" t="n">
        <v>0.47183</v>
      </c>
      <c r="F21660" s="6" t="n">
        <v>0.00384</v>
      </c>
      <c r="G21660" s="6" t="n">
        <v>0</v>
      </c>
      <c r="H21660" s="6" t="n">
        <v>0.14139</v>
      </c>
      <c r="I21660" s="6" t="n">
        <v>0.02697</v>
      </c>
    </row>
    <row r="21661">
      <c r="A21661" t="inlineStr">
        <is>
          <t>brisc2025_train_04881_pi_sa_t1.jpg</t>
        </is>
      </c>
      <c r="B21661" t="inlineStr">
        <is>
          <t>O_SRG_1</t>
        </is>
      </c>
      <c r="C21661" s="6" t="n">
        <v>5.468</v>
      </c>
      <c r="D21661" s="6" t="n">
        <v>0.00566</v>
      </c>
      <c r="E21661" s="6" t="n">
        <v>0.53127</v>
      </c>
      <c r="F21661" s="6" t="n">
        <v>0.0043</v>
      </c>
      <c r="G21661" s="6" t="n">
        <v>0</v>
      </c>
      <c r="H21661" s="6" t="n">
        <v>4.8439</v>
      </c>
      <c r="I21661" s="6" t="n">
        <v>0.02517</v>
      </c>
    </row>
    <row r="21662">
      <c r="A21662" t="inlineStr">
        <is>
          <t>brisc2025_train_04881_pi_sa_t1.jpg</t>
        </is>
      </c>
      <c r="B21662" t="inlineStr">
        <is>
          <t>O_SRG_2</t>
        </is>
      </c>
      <c r="C21662" s="6" t="n">
        <v>5.767</v>
      </c>
      <c r="D21662" s="6" t="n">
        <v>0.00323</v>
      </c>
      <c r="E21662" s="6" t="n">
        <v>0.47485</v>
      </c>
      <c r="F21662" s="6" t="n">
        <v>0.00387</v>
      </c>
      <c r="G21662" s="6" t="n">
        <v>0</v>
      </c>
      <c r="H21662" s="6" t="n">
        <v>5.21698</v>
      </c>
      <c r="I21662" s="6" t="n">
        <v>0.02174</v>
      </c>
    </row>
    <row r="21663">
      <c r="A21663" t="inlineStr">
        <is>
          <t>brisc2025_train_04881_pi_sa_t1.jpg</t>
        </is>
      </c>
      <c r="B21663" t="inlineStr">
        <is>
          <t>O_SRG_3</t>
        </is>
      </c>
      <c r="C21663" s="6" t="n">
        <v>5.708</v>
      </c>
      <c r="D21663" s="6" t="n">
        <v>0.00225</v>
      </c>
      <c r="E21663" s="6" t="n">
        <v>0.48778</v>
      </c>
      <c r="F21663" s="6" t="n">
        <v>0.00656</v>
      </c>
      <c r="G21663" s="6" t="n">
        <v>0</v>
      </c>
      <c r="H21663" s="6" t="n">
        <v>5.13765</v>
      </c>
      <c r="I21663" s="6" t="n">
        <v>0.02598</v>
      </c>
    </row>
    <row r="21664">
      <c r="A21664" t="inlineStr">
        <is>
          <t>brisc2025_train_04881_pi_sa_t1.jpg</t>
        </is>
      </c>
      <c r="B21664" t="inlineStr">
        <is>
          <t>O_SRG_4</t>
        </is>
      </c>
      <c r="C21664" s="6" t="n">
        <v>5.969</v>
      </c>
      <c r="D21664" s="6" t="n">
        <v>0.00291</v>
      </c>
      <c r="E21664" s="6" t="n">
        <v>0.51272</v>
      </c>
      <c r="F21664" s="6" t="n">
        <v>0.01711</v>
      </c>
      <c r="G21664" s="6" t="n">
        <v>0</v>
      </c>
      <c r="H21664" s="6" t="n">
        <v>5.35725</v>
      </c>
      <c r="I21664" s="6" t="n">
        <v>0.02479</v>
      </c>
    </row>
    <row r="21665">
      <c r="A21665" t="inlineStr">
        <is>
          <t>brisc2025_train_04881_pi_sa_t1.jpg</t>
        </is>
      </c>
      <c r="B21665" t="inlineStr">
        <is>
          <t>O_SRG_5</t>
        </is>
      </c>
      <c r="C21665" s="6" t="n">
        <v>5.546</v>
      </c>
      <c r="D21665" s="6" t="n">
        <v>0.00256</v>
      </c>
      <c r="E21665" s="6" t="n">
        <v>0.47631</v>
      </c>
      <c r="F21665" s="6" t="n">
        <v>0.004</v>
      </c>
      <c r="G21665" s="6" t="n">
        <v>0</v>
      </c>
      <c r="H21665" s="6" t="n">
        <v>4.97663</v>
      </c>
      <c r="I21665" s="6" t="n">
        <v>0.02797</v>
      </c>
    </row>
    <row r="21666">
      <c r="A21666" t="inlineStr">
        <is>
          <t>brisc2025_train_04881_pi_sa_t1.jpg</t>
        </is>
      </c>
      <c r="B21666" t="inlineStr">
        <is>
          <t>P_ESRG</t>
        </is>
      </c>
      <c r="C21666" s="6" t="n">
        <v>0.543</v>
      </c>
      <c r="D21666" s="6" t="n">
        <v>0.00453</v>
      </c>
      <c r="E21666" s="6" t="n">
        <v>0.40651</v>
      </c>
      <c r="F21666" s="6" t="n">
        <v>0.00428</v>
      </c>
      <c r="G21666" s="6" t="n">
        <v>0</v>
      </c>
      <c r="H21666" s="6" t="n">
        <v>0.01995</v>
      </c>
      <c r="I21666" s="6" t="n">
        <v>0.025</v>
      </c>
    </row>
    <row r="21667">
      <c r="A21667" t="inlineStr">
        <is>
          <t>brisc2025_train_04881_pi_sa_t1.jpg</t>
        </is>
      </c>
      <c r="B21667" t="inlineStr">
        <is>
          <t>P_ESRG_global</t>
        </is>
      </c>
      <c r="C21667" s="6" t="n">
        <v>0.657</v>
      </c>
      <c r="D21667" s="6" t="n">
        <v>0.00312</v>
      </c>
      <c r="E21667" s="6" t="n">
        <v>0.52651</v>
      </c>
      <c r="F21667" s="6" t="n">
        <v>0.00373</v>
      </c>
      <c r="G21667" s="6" t="n">
        <v>0</v>
      </c>
      <c r="H21667" s="6" t="n">
        <v>0.00766</v>
      </c>
      <c r="I21667" s="6" t="n">
        <v>0.02831</v>
      </c>
    </row>
    <row r="21668">
      <c r="A21668" t="inlineStr">
        <is>
          <t>brisc2025_train_04881_pi_sa_t1.jpg</t>
        </is>
      </c>
      <c r="B21668" t="inlineStr">
        <is>
          <t>P_ESRG_nolog</t>
        </is>
      </c>
      <c r="C21668" s="6" t="n">
        <v>0.609</v>
      </c>
      <c r="D21668" s="6" t="n">
        <v>0.0026</v>
      </c>
      <c r="E21668" s="6" t="n">
        <v>0.47323</v>
      </c>
      <c r="F21668" s="6" t="n">
        <v>0</v>
      </c>
      <c r="G21668" s="6" t="n">
        <v>0</v>
      </c>
      <c r="H21668" s="6" t="n">
        <v>0.02754</v>
      </c>
      <c r="I21668" s="6" t="n">
        <v>0.02623</v>
      </c>
    </row>
    <row r="21669">
      <c r="A21669" t="inlineStr">
        <is>
          <t>brisc2025_train_04881_pi_sa_t1.jpg</t>
        </is>
      </c>
      <c r="B21669" t="inlineStr">
        <is>
          <t>P_ESRG_nopurify</t>
        </is>
      </c>
      <c r="C21669" s="6" t="n">
        <v>0.648</v>
      </c>
      <c r="D21669" s="6" t="n">
        <v>0.00223</v>
      </c>
      <c r="E21669" s="6" t="n">
        <v>0.48584</v>
      </c>
      <c r="F21669" s="6" t="n">
        <v>0.00413</v>
      </c>
      <c r="G21669" s="6" t="n">
        <v>0</v>
      </c>
      <c r="H21669" s="6" t="n">
        <v>0.08205999999999999</v>
      </c>
      <c r="I21669" s="6" t="n">
        <v>0.02513</v>
      </c>
    </row>
    <row r="21670">
      <c r="A21670" t="inlineStr">
        <is>
          <t>brisc2025_train_04881_pi_sa_t1.jpg</t>
        </is>
      </c>
      <c r="B21670" t="inlineStr">
        <is>
          <t>P_ESRG_nostop</t>
        </is>
      </c>
      <c r="C21670" s="6" t="n">
        <v>10.495</v>
      </c>
      <c r="D21670" s="6" t="n">
        <v>0.00217</v>
      </c>
      <c r="E21670" s="6" t="n">
        <v>0.38775</v>
      </c>
      <c r="F21670" s="6" t="n">
        <v>0.00428</v>
      </c>
      <c r="G21670" s="6" t="n">
        <v>0</v>
      </c>
      <c r="H21670" s="6" t="n">
        <v>10.00834</v>
      </c>
      <c r="I21670" s="6" t="n">
        <v>0.01934</v>
      </c>
    </row>
    <row r="21671">
      <c r="A21671" t="inlineStr">
        <is>
          <t>brisc2025_train_04881_pi_sa_t1.jpg</t>
        </is>
      </c>
      <c r="B21671" t="inlineStr">
        <is>
          <t>P_SRG</t>
        </is>
      </c>
      <c r="C21671" s="6" t="n">
        <v>5.324</v>
      </c>
      <c r="D21671" s="6" t="n">
        <v>0.00273</v>
      </c>
      <c r="E21671" s="6" t="n">
        <v>0.48265</v>
      </c>
      <c r="F21671" s="6" t="n">
        <v>0.00433</v>
      </c>
      <c r="G21671" s="6" t="n">
        <v>0</v>
      </c>
      <c r="H21671" s="6" t="n">
        <v>4.7602</v>
      </c>
      <c r="I21671" s="6" t="n">
        <v>0.0249</v>
      </c>
    </row>
    <row r="21672">
      <c r="A21672" t="inlineStr">
        <is>
          <t>brisc2025_train_04896_pi_sa_t1.jpg</t>
        </is>
      </c>
      <c r="B21672" t="inlineStr">
        <is>
          <t>A_ESRG</t>
        </is>
      </c>
      <c r="C21672" s="6" t="n">
        <v>2.199</v>
      </c>
      <c r="D21672" s="6" t="n">
        <v>0.00257</v>
      </c>
      <c r="E21672" s="6" t="n">
        <v>0.62138</v>
      </c>
      <c r="F21672" s="6" t="n">
        <v>0.00451</v>
      </c>
      <c r="G21672" s="6" t="n">
        <v>0.55689</v>
      </c>
      <c r="H21672" s="6" t="n">
        <v>0.9501500000000001</v>
      </c>
      <c r="I21672" s="6" t="n">
        <v>0.02579</v>
      </c>
    </row>
    <row r="21673">
      <c r="A21673" t="inlineStr">
        <is>
          <t>brisc2025_train_04896_pi_sa_t1.jpg</t>
        </is>
      </c>
      <c r="B21673" t="inlineStr">
        <is>
          <t>A_SRG</t>
        </is>
      </c>
      <c r="C21673" s="6" t="n">
        <v>4.689</v>
      </c>
      <c r="D21673" s="6" t="n">
        <v>0.00247</v>
      </c>
      <c r="E21673" s="6" t="n">
        <v>0.61972</v>
      </c>
      <c r="F21673" s="6" t="n">
        <v>0.0046</v>
      </c>
      <c r="G21673" s="6" t="n">
        <v>0.59044</v>
      </c>
      <c r="H21673" s="6" t="n">
        <v>3.4075</v>
      </c>
      <c r="I21673" s="6" t="n">
        <v>0.02548</v>
      </c>
    </row>
    <row r="21674">
      <c r="A21674" t="inlineStr">
        <is>
          <t>brisc2025_train_04896_pi_sa_t1.jpg</t>
        </is>
      </c>
      <c r="B21674" t="inlineStr">
        <is>
          <t>B_ESRG</t>
        </is>
      </c>
      <c r="C21674" s="6" t="n">
        <v>0.776</v>
      </c>
      <c r="D21674" s="6" t="n">
        <v>0.00342</v>
      </c>
      <c r="E21674" s="6" t="n">
        <v>0.6399899999999999</v>
      </c>
      <c r="F21674" s="6" t="n">
        <v>0.0039</v>
      </c>
      <c r="G21674" s="6" t="n">
        <v>0</v>
      </c>
      <c r="H21674" s="6" t="n">
        <v>0.00453</v>
      </c>
      <c r="I21674" s="6" t="n">
        <v>0.02335</v>
      </c>
    </row>
    <row r="21675">
      <c r="A21675" t="inlineStr">
        <is>
          <t>brisc2025_train_04896_pi_sa_t1.jpg</t>
        </is>
      </c>
      <c r="B21675" t="inlineStr">
        <is>
          <t>B_ESRG_global</t>
        </is>
      </c>
      <c r="C21675" s="6" t="n">
        <v>0.695</v>
      </c>
      <c r="D21675" s="6" t="n">
        <v>0.00296</v>
      </c>
      <c r="E21675" s="6" t="n">
        <v>0.57099</v>
      </c>
      <c r="F21675" s="6" t="n">
        <v>0.00457</v>
      </c>
      <c r="G21675" s="6" t="n">
        <v>0</v>
      </c>
      <c r="H21675" s="6" t="n">
        <v>0.00426</v>
      </c>
      <c r="I21675" s="6" t="n">
        <v>0.0247</v>
      </c>
    </row>
    <row r="21676">
      <c r="A21676" t="inlineStr">
        <is>
          <t>brisc2025_train_04896_pi_sa_t1.jpg</t>
        </is>
      </c>
      <c r="B21676" t="inlineStr">
        <is>
          <t>B_ESRG_nolog</t>
        </is>
      </c>
      <c r="C21676" s="6" t="n">
        <v>0.78</v>
      </c>
      <c r="D21676" s="6" t="n">
        <v>0.00353</v>
      </c>
      <c r="E21676" s="6" t="n">
        <v>0.62701</v>
      </c>
      <c r="F21676" s="6" t="n">
        <v>0</v>
      </c>
      <c r="G21676" s="6" t="n">
        <v>0</v>
      </c>
      <c r="H21676" s="6" t="n">
        <v>0.00463</v>
      </c>
      <c r="I21676" s="6" t="n">
        <v>0.02564</v>
      </c>
    </row>
    <row r="21677">
      <c r="A21677" t="inlineStr">
        <is>
          <t>brisc2025_train_04896_pi_sa_t1.jpg</t>
        </is>
      </c>
      <c r="B21677" t="inlineStr">
        <is>
          <t>B_SRG</t>
        </is>
      </c>
      <c r="C21677" s="6" t="n">
        <v>4.17</v>
      </c>
      <c r="D21677" s="6" t="n">
        <v>0.00314</v>
      </c>
      <c r="E21677" s="6" t="n">
        <v>0.5351399999999999</v>
      </c>
      <c r="F21677" s="6" t="n">
        <v>0.00429</v>
      </c>
      <c r="G21677" s="6" t="n">
        <v>0</v>
      </c>
      <c r="H21677" s="6" t="n">
        <v>3.53752</v>
      </c>
      <c r="I21677" s="6" t="n">
        <v>0.02404</v>
      </c>
    </row>
    <row r="21678">
      <c r="A21678" t="inlineStr">
        <is>
          <t>brisc2025_train_04896_pi_sa_t1.jpg</t>
        </is>
      </c>
      <c r="B21678" t="inlineStr">
        <is>
          <t>B_SRG_N4</t>
        </is>
      </c>
      <c r="C21678" s="6" t="n">
        <v>5.722</v>
      </c>
      <c r="D21678" s="6" t="n">
        <v>0.00341</v>
      </c>
      <c r="E21678" s="6" t="n">
        <v>0.6279400000000001</v>
      </c>
      <c r="F21678" s="6" t="n">
        <v>0.00432</v>
      </c>
      <c r="G21678" s="6" t="n">
        <v>0</v>
      </c>
      <c r="H21678" s="6" t="n">
        <v>3.40008</v>
      </c>
      <c r="I21678" s="6" t="n">
        <v>0.02443</v>
      </c>
    </row>
    <row r="21679">
      <c r="A21679" t="inlineStr">
        <is>
          <t>brisc2025_train_04896_pi_sa_t1.jpg</t>
        </is>
      </c>
      <c r="B21679" t="inlineStr">
        <is>
          <t>O_ESRG_1</t>
        </is>
      </c>
      <c r="C21679" s="6" t="n">
        <v>0.781</v>
      </c>
      <c r="D21679" s="6" t="n">
        <v>0.0029</v>
      </c>
      <c r="E21679" s="6" t="n">
        <v>0.65098</v>
      </c>
      <c r="F21679" s="6" t="n">
        <v>0.00472</v>
      </c>
      <c r="G21679" s="6" t="n">
        <v>0</v>
      </c>
      <c r="H21679" s="6" t="n">
        <v>0.03054</v>
      </c>
      <c r="I21679" s="6" t="n">
        <v>0.02456</v>
      </c>
    </row>
    <row r="21680">
      <c r="A21680" t="inlineStr">
        <is>
          <t>brisc2025_train_04896_pi_sa_t1.jpg</t>
        </is>
      </c>
      <c r="B21680" t="inlineStr">
        <is>
          <t>O_ESRG_2</t>
        </is>
      </c>
      <c r="C21680" s="6" t="n">
        <v>0.792</v>
      </c>
      <c r="D21680" s="6" t="n">
        <v>0.00294</v>
      </c>
      <c r="E21680" s="6" t="n">
        <v>0.63831</v>
      </c>
      <c r="F21680" s="6" t="n">
        <v>0.0053</v>
      </c>
      <c r="G21680" s="6" t="n">
        <v>0</v>
      </c>
      <c r="H21680" s="6" t="n">
        <v>0.03766</v>
      </c>
      <c r="I21680" s="6" t="n">
        <v>0.02518</v>
      </c>
    </row>
    <row r="21681">
      <c r="A21681" t="inlineStr">
        <is>
          <t>brisc2025_train_04896_pi_sa_t1.jpg</t>
        </is>
      </c>
      <c r="B21681" t="inlineStr">
        <is>
          <t>O_ESRG_3</t>
        </is>
      </c>
      <c r="C21681" s="6" t="n">
        <v>0.737</v>
      </c>
      <c r="D21681" s="6" t="n">
        <v>0.00455</v>
      </c>
      <c r="E21681" s="6" t="n">
        <v>0.59345</v>
      </c>
      <c r="F21681" s="6" t="n">
        <v>0.00375</v>
      </c>
      <c r="G21681" s="6" t="n">
        <v>0</v>
      </c>
      <c r="H21681" s="6" t="n">
        <v>0.04097</v>
      </c>
      <c r="I21681" s="6" t="n">
        <v>0.0241</v>
      </c>
    </row>
    <row r="21682">
      <c r="A21682" t="inlineStr">
        <is>
          <t>brisc2025_train_04896_pi_sa_t1.jpg</t>
        </is>
      </c>
      <c r="B21682" t="inlineStr">
        <is>
          <t>O_ESRG_4</t>
        </is>
      </c>
      <c r="C21682" s="6" t="n">
        <v>0.789</v>
      </c>
      <c r="D21682" s="6" t="n">
        <v>0.00506</v>
      </c>
      <c r="E21682" s="6" t="n">
        <v>0.58411</v>
      </c>
      <c r="F21682" s="6" t="n">
        <v>0.00401</v>
      </c>
      <c r="G21682" s="6" t="n">
        <v>0</v>
      </c>
      <c r="H21682" s="6" t="n">
        <v>0.09085</v>
      </c>
      <c r="I21682" s="6" t="n">
        <v>0.02465</v>
      </c>
    </row>
    <row r="21683">
      <c r="A21683" t="inlineStr">
        <is>
          <t>brisc2025_train_04896_pi_sa_t1.jpg</t>
        </is>
      </c>
      <c r="B21683" t="inlineStr">
        <is>
          <t>O_ESRG_5</t>
        </is>
      </c>
      <c r="C21683" s="6" t="n">
        <v>0.733</v>
      </c>
      <c r="D21683" s="6" t="n">
        <v>0.0028</v>
      </c>
      <c r="E21683" s="6" t="n">
        <v>0.60475</v>
      </c>
      <c r="F21683" s="6" t="n">
        <v>0.00481</v>
      </c>
      <c r="G21683" s="6" t="n">
        <v>0</v>
      </c>
      <c r="H21683" s="6" t="n">
        <v>0.01705</v>
      </c>
      <c r="I21683" s="6" t="n">
        <v>0.02453</v>
      </c>
    </row>
    <row r="21684">
      <c r="A21684" t="inlineStr">
        <is>
          <t>brisc2025_train_04896_pi_sa_t1.jpg</t>
        </is>
      </c>
      <c r="B21684" t="inlineStr">
        <is>
          <t>O_SRG_1</t>
        </is>
      </c>
      <c r="C21684" s="6" t="n">
        <v>3.828</v>
      </c>
      <c r="D21684" s="6" t="n">
        <v>0.00565</v>
      </c>
      <c r="E21684" s="6" t="n">
        <v>0.67981</v>
      </c>
      <c r="F21684" s="6" t="n">
        <v>0.00403</v>
      </c>
      <c r="G21684" s="6" t="n">
        <v>0</v>
      </c>
      <c r="H21684" s="6" t="n">
        <v>3.06545</v>
      </c>
      <c r="I21684" s="6" t="n">
        <v>0.0232</v>
      </c>
    </row>
    <row r="21685">
      <c r="A21685" t="inlineStr">
        <is>
          <t>brisc2025_train_04896_pi_sa_t1.jpg</t>
        </is>
      </c>
      <c r="B21685" t="inlineStr">
        <is>
          <t>O_SRG_2</t>
        </is>
      </c>
      <c r="C21685" s="6" t="n">
        <v>4.056</v>
      </c>
      <c r="D21685" s="6" t="n">
        <v>0.00282</v>
      </c>
      <c r="E21685" s="6" t="n">
        <v>0.60633</v>
      </c>
      <c r="F21685" s="6" t="n">
        <v>0.00383</v>
      </c>
      <c r="G21685" s="6" t="n">
        <v>0</v>
      </c>
      <c r="H21685" s="6" t="n">
        <v>3.38127</v>
      </c>
      <c r="I21685" s="6" t="n">
        <v>0.02353</v>
      </c>
    </row>
    <row r="21686">
      <c r="A21686" t="inlineStr">
        <is>
          <t>brisc2025_train_04896_pi_sa_t1.jpg</t>
        </is>
      </c>
      <c r="B21686" t="inlineStr">
        <is>
          <t>O_SRG_3</t>
        </is>
      </c>
      <c r="C21686" s="6" t="n">
        <v>4.065</v>
      </c>
      <c r="D21686" s="6" t="n">
        <v>0.00376</v>
      </c>
      <c r="E21686" s="6" t="n">
        <v>0.62508</v>
      </c>
      <c r="F21686" s="6" t="n">
        <v>0.0047</v>
      </c>
      <c r="G21686" s="6" t="n">
        <v>0</v>
      </c>
      <c r="H21686" s="6" t="n">
        <v>3.36539</v>
      </c>
      <c r="I21686" s="6" t="n">
        <v>0.02719</v>
      </c>
    </row>
    <row r="21687">
      <c r="A21687" t="inlineStr">
        <is>
          <t>brisc2025_train_04896_pi_sa_t1.jpg</t>
        </is>
      </c>
      <c r="B21687" t="inlineStr">
        <is>
          <t>O_SRG_4</t>
        </is>
      </c>
      <c r="C21687" s="6" t="n">
        <v>3.979</v>
      </c>
      <c r="D21687" s="6" t="n">
        <v>0.00345</v>
      </c>
      <c r="E21687" s="6" t="n">
        <v>0.62179</v>
      </c>
      <c r="F21687" s="6" t="n">
        <v>0.00386</v>
      </c>
      <c r="G21687" s="6" t="n">
        <v>0</v>
      </c>
      <c r="H21687" s="6" t="n">
        <v>3.28724</v>
      </c>
      <c r="I21687" s="6" t="n">
        <v>0.02448</v>
      </c>
    </row>
    <row r="21688">
      <c r="A21688" t="inlineStr">
        <is>
          <t>brisc2025_train_04896_pi_sa_t1.jpg</t>
        </is>
      </c>
      <c r="B21688" t="inlineStr">
        <is>
          <t>O_SRG_5</t>
        </is>
      </c>
      <c r="C21688" s="6" t="n">
        <v>4.231</v>
      </c>
      <c r="D21688" s="6" t="n">
        <v>0.00196</v>
      </c>
      <c r="E21688" s="6" t="n">
        <v>0.61274</v>
      </c>
      <c r="F21688" s="6" t="n">
        <v>0.00425</v>
      </c>
      <c r="G21688" s="6" t="n">
        <v>0</v>
      </c>
      <c r="H21688" s="6" t="n">
        <v>3.55179</v>
      </c>
      <c r="I21688" s="6" t="n">
        <v>0.02381</v>
      </c>
    </row>
    <row r="21689">
      <c r="A21689" t="inlineStr">
        <is>
          <t>brisc2025_train_04896_pi_sa_t1.jpg</t>
        </is>
      </c>
      <c r="B21689" t="inlineStr">
        <is>
          <t>P_ESRG</t>
        </is>
      </c>
      <c r="C21689" s="6" t="n">
        <v>0.771</v>
      </c>
      <c r="D21689" s="6" t="n">
        <v>0.00307</v>
      </c>
      <c r="E21689" s="6" t="n">
        <v>0.65669</v>
      </c>
      <c r="F21689" s="6" t="n">
        <v>0.00393</v>
      </c>
      <c r="G21689" s="6" t="n">
        <v>0</v>
      </c>
      <c r="H21689" s="6" t="n">
        <v>0.00468</v>
      </c>
      <c r="I21689" s="6" t="n">
        <v>0.02255</v>
      </c>
    </row>
    <row r="21690">
      <c r="A21690" t="inlineStr">
        <is>
          <t>brisc2025_train_04896_pi_sa_t1.jpg</t>
        </is>
      </c>
      <c r="B21690" t="inlineStr">
        <is>
          <t>P_ESRG_global</t>
        </is>
      </c>
      <c r="C21690" s="6" t="n">
        <v>0.755</v>
      </c>
      <c r="D21690" s="6" t="n">
        <v>0.00282</v>
      </c>
      <c r="E21690" s="6" t="n">
        <v>0.63569</v>
      </c>
      <c r="F21690" s="6" t="n">
        <v>0.00487</v>
      </c>
      <c r="G21690" s="6" t="n">
        <v>0</v>
      </c>
      <c r="H21690" s="6" t="n">
        <v>0.0045</v>
      </c>
      <c r="I21690" s="6" t="n">
        <v>0.02535</v>
      </c>
    </row>
    <row r="21691">
      <c r="A21691" t="inlineStr">
        <is>
          <t>brisc2025_train_04896_pi_sa_t1.jpg</t>
        </is>
      </c>
      <c r="B21691" t="inlineStr">
        <is>
          <t>P_ESRG_nolog</t>
        </is>
      </c>
      <c r="C21691" s="6" t="n">
        <v>0.727</v>
      </c>
      <c r="D21691" s="6" t="n">
        <v>0.00288</v>
      </c>
      <c r="E21691" s="6" t="n">
        <v>0.6217</v>
      </c>
      <c r="F21691" s="6" t="n">
        <v>0</v>
      </c>
      <c r="G21691" s="6" t="n">
        <v>0</v>
      </c>
      <c r="H21691" s="6" t="n">
        <v>0.00474</v>
      </c>
      <c r="I21691" s="6" t="n">
        <v>0.02472</v>
      </c>
    </row>
    <row r="21692">
      <c r="A21692" t="inlineStr">
        <is>
          <t>brisc2025_train_04896_pi_sa_t1.jpg</t>
        </is>
      </c>
      <c r="B21692" t="inlineStr">
        <is>
          <t>P_ESRG_nopurify</t>
        </is>
      </c>
      <c r="C21692" s="6" t="n">
        <v>0.716</v>
      </c>
      <c r="D21692" s="6" t="n">
        <v>0.0029</v>
      </c>
      <c r="E21692" s="6" t="n">
        <v>0.58568</v>
      </c>
      <c r="F21692" s="6" t="n">
        <v>0.00683</v>
      </c>
      <c r="G21692" s="6" t="n">
        <v>0</v>
      </c>
      <c r="H21692" s="6" t="n">
        <v>0.05675</v>
      </c>
      <c r="I21692" s="6" t="n">
        <v>0.02528</v>
      </c>
    </row>
    <row r="21693">
      <c r="A21693" t="inlineStr">
        <is>
          <t>brisc2025_train_04896_pi_sa_t1.jpg</t>
        </is>
      </c>
      <c r="B21693" t="inlineStr">
        <is>
          <t>P_ESRG_nostop</t>
        </is>
      </c>
      <c r="C21693" s="6" t="n">
        <v>7.349</v>
      </c>
      <c r="D21693" s="6" t="n">
        <v>0.00342</v>
      </c>
      <c r="E21693" s="6" t="n">
        <v>0.60914</v>
      </c>
      <c r="F21693" s="6" t="n">
        <v>0.0056</v>
      </c>
      <c r="G21693" s="6" t="n">
        <v>0</v>
      </c>
      <c r="H21693" s="6" t="n">
        <v>6.63211</v>
      </c>
      <c r="I21693" s="6" t="n">
        <v>0.02159</v>
      </c>
    </row>
    <row r="21694">
      <c r="A21694" t="inlineStr">
        <is>
          <t>brisc2025_train_04896_pi_sa_t1.jpg</t>
        </is>
      </c>
      <c r="B21694" t="inlineStr">
        <is>
          <t>P_SRG</t>
        </is>
      </c>
      <c r="C21694" s="6" t="n">
        <v>3.964</v>
      </c>
      <c r="D21694" s="6" t="n">
        <v>0.00284</v>
      </c>
      <c r="E21694" s="6" t="n">
        <v>0.58992</v>
      </c>
      <c r="F21694" s="6" t="n">
        <v>0.00406</v>
      </c>
      <c r="G21694" s="6" t="n">
        <v>0</v>
      </c>
      <c r="H21694" s="6" t="n">
        <v>3.30528</v>
      </c>
      <c r="I21694" s="6" t="n">
        <v>0.02654</v>
      </c>
    </row>
    <row r="21695">
      <c r="A21695" t="inlineStr">
        <is>
          <t>brisc2025_train_04921_pi_sa_t1.jpg</t>
        </is>
      </c>
      <c r="B21695" t="inlineStr">
        <is>
          <t>A_ESRG</t>
        </is>
      </c>
      <c r="C21695" s="6" t="n">
        <v>2.681</v>
      </c>
      <c r="D21695" s="6" t="n">
        <v>0.00267</v>
      </c>
      <c r="E21695" s="6" t="n">
        <v>1.26333</v>
      </c>
      <c r="F21695" s="6" t="n">
        <v>0.00456</v>
      </c>
      <c r="G21695" s="6" t="n">
        <v>1.17722</v>
      </c>
      <c r="H21695" s="6" t="n">
        <v>0.17039</v>
      </c>
      <c r="I21695" s="6" t="n">
        <v>0.02464</v>
      </c>
    </row>
    <row r="21696">
      <c r="A21696" t="inlineStr">
        <is>
          <t>brisc2025_train_04921_pi_sa_t1.jpg</t>
        </is>
      </c>
      <c r="B21696" t="inlineStr">
        <is>
          <t>A_SRG</t>
        </is>
      </c>
      <c r="C21696" s="6" t="n">
        <v>6.326</v>
      </c>
      <c r="D21696" s="6" t="n">
        <v>0.0025</v>
      </c>
      <c r="E21696" s="6" t="n">
        <v>1.2778</v>
      </c>
      <c r="F21696" s="6" t="n">
        <v>0.00389</v>
      </c>
      <c r="G21696" s="6" t="n">
        <v>1.22505</v>
      </c>
      <c r="H21696" s="6" t="n">
        <v>3.7464</v>
      </c>
      <c r="I21696" s="6" t="n">
        <v>0.02617</v>
      </c>
    </row>
    <row r="21697">
      <c r="A21697" t="inlineStr">
        <is>
          <t>brisc2025_train_04921_pi_sa_t1.jpg</t>
        </is>
      </c>
      <c r="B21697" t="inlineStr">
        <is>
          <t>B_ESRG</t>
        </is>
      </c>
      <c r="C21697" s="6" t="n">
        <v>6.438</v>
      </c>
      <c r="D21697" s="6" t="n">
        <v>0.00351</v>
      </c>
      <c r="E21697" s="6" t="n">
        <v>1.33438</v>
      </c>
      <c r="F21697" s="6" t="n">
        <v>0.0039</v>
      </c>
      <c r="G21697" s="6" t="n">
        <v>0</v>
      </c>
      <c r="H21697" s="6" t="n">
        <v>4.97288</v>
      </c>
      <c r="I21697" s="6" t="n">
        <v>0.02293</v>
      </c>
    </row>
    <row r="21698">
      <c r="A21698" t="inlineStr">
        <is>
          <t>brisc2025_train_04921_pi_sa_t1.jpg</t>
        </is>
      </c>
      <c r="B21698" t="inlineStr">
        <is>
          <t>B_ESRG_global</t>
        </is>
      </c>
      <c r="C21698" s="6" t="n">
        <v>1.348</v>
      </c>
      <c r="D21698" s="6" t="n">
        <v>0.00468</v>
      </c>
      <c r="E21698" s="6" t="n">
        <v>1.12036</v>
      </c>
      <c r="F21698" s="6" t="n">
        <v>0.0045</v>
      </c>
      <c r="G21698" s="6" t="n">
        <v>0</v>
      </c>
      <c r="H21698" s="6" t="n">
        <v>0.10028</v>
      </c>
      <c r="I21698" s="6" t="n">
        <v>0.02669</v>
      </c>
    </row>
    <row r="21699">
      <c r="A21699" t="inlineStr">
        <is>
          <t>brisc2025_train_04921_pi_sa_t1.jpg</t>
        </is>
      </c>
      <c r="B21699" t="inlineStr">
        <is>
          <t>B_ESRG_nolog</t>
        </is>
      </c>
      <c r="C21699" s="6" t="n">
        <v>2.866</v>
      </c>
      <c r="D21699" s="6" t="n">
        <v>0.00288</v>
      </c>
      <c r="E21699" s="6" t="n">
        <v>1.14366</v>
      </c>
      <c r="F21699" s="6" t="n">
        <v>0</v>
      </c>
      <c r="G21699" s="6" t="n">
        <v>0</v>
      </c>
      <c r="H21699" s="6" t="n">
        <v>1.5983</v>
      </c>
      <c r="I21699" s="6" t="n">
        <v>0.02412</v>
      </c>
    </row>
    <row r="21700">
      <c r="A21700" t="inlineStr">
        <is>
          <t>brisc2025_train_04921_pi_sa_t1.jpg</t>
        </is>
      </c>
      <c r="B21700" t="inlineStr">
        <is>
          <t>B_SRG</t>
        </is>
      </c>
      <c r="C21700" s="6" t="n">
        <v>4.925</v>
      </c>
      <c r="D21700" s="6" t="n">
        <v>0.00262</v>
      </c>
      <c r="E21700" s="6" t="n">
        <v>1.17954</v>
      </c>
      <c r="F21700" s="6" t="n">
        <v>0.00368</v>
      </c>
      <c r="G21700" s="6" t="n">
        <v>0</v>
      </c>
      <c r="H21700" s="6" t="n">
        <v>3.66055</v>
      </c>
      <c r="I21700" s="6" t="n">
        <v>0.02396</v>
      </c>
    </row>
    <row r="21701">
      <c r="A21701" t="inlineStr">
        <is>
          <t>brisc2025_train_04921_pi_sa_t1.jpg</t>
        </is>
      </c>
      <c r="B21701" t="inlineStr">
        <is>
          <t>B_SRG_N4</t>
        </is>
      </c>
      <c r="C21701" s="6" t="n">
        <v>6.995</v>
      </c>
      <c r="D21701" s="6" t="n">
        <v>0.00301</v>
      </c>
      <c r="E21701" s="6" t="n">
        <v>1.1733</v>
      </c>
      <c r="F21701" s="6" t="n">
        <v>0.00376</v>
      </c>
      <c r="G21701" s="6" t="n">
        <v>0</v>
      </c>
      <c r="H21701" s="6" t="n">
        <v>3.55213</v>
      </c>
      <c r="I21701" s="6" t="n">
        <v>0.02683</v>
      </c>
    </row>
    <row r="21702">
      <c r="A21702" t="inlineStr">
        <is>
          <t>brisc2025_train_04921_pi_sa_t1.jpg</t>
        </is>
      </c>
      <c r="B21702" t="inlineStr">
        <is>
          <t>O_ESRG_1</t>
        </is>
      </c>
      <c r="C21702" s="6" t="n">
        <v>1.996</v>
      </c>
      <c r="D21702" s="6" t="n">
        <v>0.00292</v>
      </c>
      <c r="E21702" s="6" t="n">
        <v>1.15963</v>
      </c>
      <c r="F21702" s="6" t="n">
        <v>0.00377</v>
      </c>
      <c r="G21702" s="6" t="n">
        <v>0</v>
      </c>
      <c r="H21702" s="6" t="n">
        <v>0.73104</v>
      </c>
      <c r="I21702" s="6" t="n">
        <v>0.02671</v>
      </c>
    </row>
    <row r="21703">
      <c r="A21703" t="inlineStr">
        <is>
          <t>brisc2025_train_04921_pi_sa_t1.jpg</t>
        </is>
      </c>
      <c r="B21703" t="inlineStr">
        <is>
          <t>O_ESRG_2</t>
        </is>
      </c>
      <c r="C21703" s="6" t="n">
        <v>1.445</v>
      </c>
      <c r="D21703" s="6" t="n">
        <v>0.00267</v>
      </c>
      <c r="E21703" s="6" t="n">
        <v>1.08817</v>
      </c>
      <c r="F21703" s="6" t="n">
        <v>0.00384</v>
      </c>
      <c r="G21703" s="6" t="n">
        <v>0</v>
      </c>
      <c r="H21703" s="6" t="n">
        <v>0.25164</v>
      </c>
      <c r="I21703" s="6" t="n">
        <v>0.02719</v>
      </c>
    </row>
    <row r="21704">
      <c r="A21704" t="inlineStr">
        <is>
          <t>brisc2025_train_04921_pi_sa_t1.jpg</t>
        </is>
      </c>
      <c r="B21704" t="inlineStr">
        <is>
          <t>O_ESRG_3</t>
        </is>
      </c>
      <c r="C21704" s="6" t="n">
        <v>2.559</v>
      </c>
      <c r="D21704" s="6" t="n">
        <v>0.00244</v>
      </c>
      <c r="E21704" s="6" t="n">
        <v>1.2154</v>
      </c>
      <c r="F21704" s="6" t="n">
        <v>0.00408</v>
      </c>
      <c r="G21704" s="6" t="n">
        <v>0</v>
      </c>
      <c r="H21704" s="6" t="n">
        <v>1.24584</v>
      </c>
      <c r="I21704" s="6" t="n">
        <v>0.0251</v>
      </c>
    </row>
    <row r="21705">
      <c r="A21705" t="inlineStr">
        <is>
          <t>brisc2025_train_04921_pi_sa_t1.jpg</t>
        </is>
      </c>
      <c r="B21705" t="inlineStr">
        <is>
          <t>O_ESRG_4</t>
        </is>
      </c>
      <c r="C21705" s="6" t="n">
        <v>1.331</v>
      </c>
      <c r="D21705" s="6" t="n">
        <v>0.00431</v>
      </c>
      <c r="E21705" s="6" t="n">
        <v>1.21511</v>
      </c>
      <c r="F21705" s="6" t="n">
        <v>0.0045</v>
      </c>
      <c r="G21705" s="6" t="n">
        <v>0</v>
      </c>
      <c r="H21705" s="6" t="n">
        <v>0.00571</v>
      </c>
      <c r="I21705" s="6" t="n">
        <v>0.02632</v>
      </c>
    </row>
    <row r="21706">
      <c r="A21706" t="inlineStr">
        <is>
          <t>brisc2025_train_04921_pi_sa_t1.jpg</t>
        </is>
      </c>
      <c r="B21706" t="inlineStr">
        <is>
          <t>O_ESRG_5</t>
        </is>
      </c>
      <c r="C21706" s="6" t="n">
        <v>1.272</v>
      </c>
      <c r="D21706" s="6" t="n">
        <v>0.00292</v>
      </c>
      <c r="E21706" s="6" t="n">
        <v>1.1666</v>
      </c>
      <c r="F21706" s="6" t="n">
        <v>0.00393</v>
      </c>
      <c r="G21706" s="6" t="n">
        <v>0</v>
      </c>
      <c r="H21706" s="6" t="n">
        <v>0.00454</v>
      </c>
      <c r="I21706" s="6" t="n">
        <v>0.02622</v>
      </c>
    </row>
    <row r="21707">
      <c r="A21707" t="inlineStr">
        <is>
          <t>brisc2025_train_04921_pi_sa_t1.jpg</t>
        </is>
      </c>
      <c r="B21707" t="inlineStr">
        <is>
          <t>O_SRG_1</t>
        </is>
      </c>
      <c r="C21707" s="6" t="n">
        <v>4.422</v>
      </c>
      <c r="D21707" s="6" t="n">
        <v>0.00295</v>
      </c>
      <c r="E21707" s="6" t="n">
        <v>1.14545</v>
      </c>
      <c r="F21707" s="6" t="n">
        <v>0.00432</v>
      </c>
      <c r="G21707" s="6" t="n">
        <v>0</v>
      </c>
      <c r="H21707" s="6" t="n">
        <v>3.20712</v>
      </c>
      <c r="I21707" s="6" t="n">
        <v>0.02353</v>
      </c>
    </row>
    <row r="21708">
      <c r="A21708" t="inlineStr">
        <is>
          <t>brisc2025_train_04921_pi_sa_t1.jpg</t>
        </is>
      </c>
      <c r="B21708" t="inlineStr">
        <is>
          <t>O_SRG_2</t>
        </is>
      </c>
      <c r="C21708" s="6" t="n">
        <v>4.7</v>
      </c>
      <c r="D21708" s="6" t="n">
        <v>0.00252</v>
      </c>
      <c r="E21708" s="6" t="n">
        <v>1.18643</v>
      </c>
      <c r="F21708" s="6" t="n">
        <v>0.0048</v>
      </c>
      <c r="G21708" s="6" t="n">
        <v>0</v>
      </c>
      <c r="H21708" s="6" t="n">
        <v>3.44394</v>
      </c>
      <c r="I21708" s="6" t="n">
        <v>0.02463</v>
      </c>
    </row>
    <row r="21709">
      <c r="A21709" t="inlineStr">
        <is>
          <t>brisc2025_train_04921_pi_sa_t1.jpg</t>
        </is>
      </c>
      <c r="B21709" t="inlineStr">
        <is>
          <t>O_SRG_3</t>
        </is>
      </c>
      <c r="C21709" s="6" t="n">
        <v>4.625</v>
      </c>
      <c r="D21709" s="6" t="n">
        <v>0.00263</v>
      </c>
      <c r="E21709" s="6" t="n">
        <v>1.1656</v>
      </c>
      <c r="F21709" s="6" t="n">
        <v>0.0035</v>
      </c>
      <c r="G21709" s="6" t="n">
        <v>0</v>
      </c>
      <c r="H21709" s="6" t="n">
        <v>3.39342</v>
      </c>
      <c r="I21709" s="6" t="n">
        <v>0.02289</v>
      </c>
    </row>
    <row r="21710">
      <c r="A21710" t="inlineStr">
        <is>
          <t>brisc2025_train_04921_pi_sa_t1.jpg</t>
        </is>
      </c>
      <c r="B21710" t="inlineStr">
        <is>
          <t>O_SRG_4</t>
        </is>
      </c>
      <c r="C21710" s="6" t="n">
        <v>4.53</v>
      </c>
      <c r="D21710" s="6" t="n">
        <v>0.00257</v>
      </c>
      <c r="E21710" s="6" t="n">
        <v>1.18659</v>
      </c>
      <c r="F21710" s="6" t="n">
        <v>0.0039</v>
      </c>
      <c r="G21710" s="6" t="n">
        <v>0</v>
      </c>
      <c r="H21710" s="6" t="n">
        <v>3.26894</v>
      </c>
      <c r="I21710" s="6" t="n">
        <v>0.02291</v>
      </c>
    </row>
    <row r="21711">
      <c r="A21711" t="inlineStr">
        <is>
          <t>brisc2025_train_04921_pi_sa_t1.jpg</t>
        </is>
      </c>
      <c r="B21711" t="inlineStr">
        <is>
          <t>O_SRG_5</t>
        </is>
      </c>
      <c r="C21711" s="6" t="n">
        <v>4.604</v>
      </c>
      <c r="D21711" s="6" t="n">
        <v>0.00276</v>
      </c>
      <c r="E21711" s="6" t="n">
        <v>1.15022</v>
      </c>
      <c r="F21711" s="6" t="n">
        <v>0.0039</v>
      </c>
      <c r="G21711" s="6" t="n">
        <v>0</v>
      </c>
      <c r="H21711" s="6" t="n">
        <v>3.38331</v>
      </c>
      <c r="I21711" s="6" t="n">
        <v>0.02467</v>
      </c>
    </row>
    <row r="21712">
      <c r="A21712" t="inlineStr">
        <is>
          <t>brisc2025_train_04921_pi_sa_t1.jpg</t>
        </is>
      </c>
      <c r="B21712" t="inlineStr">
        <is>
          <t>P_ESRG</t>
        </is>
      </c>
      <c r="C21712" s="6" t="n">
        <v>2.462</v>
      </c>
      <c r="D21712" s="6" t="n">
        <v>0.00737</v>
      </c>
      <c r="E21712" s="6" t="n">
        <v>1.14589</v>
      </c>
      <c r="F21712" s="6" t="n">
        <v>0.00445</v>
      </c>
      <c r="G21712" s="6" t="n">
        <v>0</v>
      </c>
      <c r="H21712" s="6" t="n">
        <v>1.19488</v>
      </c>
      <c r="I21712" s="6" t="n">
        <v>0.02429</v>
      </c>
    </row>
    <row r="21713">
      <c r="A21713" t="inlineStr">
        <is>
          <t>brisc2025_train_04921_pi_sa_t1.jpg</t>
        </is>
      </c>
      <c r="B21713" t="inlineStr">
        <is>
          <t>P_ESRG_global</t>
        </is>
      </c>
      <c r="C21713" s="6" t="n">
        <v>1.442</v>
      </c>
      <c r="D21713" s="6" t="n">
        <v>0.00373</v>
      </c>
      <c r="E21713" s="6" t="n">
        <v>1.18716</v>
      </c>
      <c r="F21713" s="6" t="n">
        <v>0.00357</v>
      </c>
      <c r="G21713" s="6" t="n">
        <v>0</v>
      </c>
      <c r="H21713" s="6" t="n">
        <v>0.15013</v>
      </c>
      <c r="I21713" s="6" t="n">
        <v>0.02367</v>
      </c>
    </row>
    <row r="21714">
      <c r="A21714" t="inlineStr">
        <is>
          <t>brisc2025_train_04921_pi_sa_t1.jpg</t>
        </is>
      </c>
      <c r="B21714" t="inlineStr">
        <is>
          <t>P_ESRG_nolog</t>
        </is>
      </c>
      <c r="C21714" s="6" t="n">
        <v>2.992</v>
      </c>
      <c r="D21714" s="6" t="n">
        <v>0.00304</v>
      </c>
      <c r="E21714" s="6" t="n">
        <v>1.1915</v>
      </c>
      <c r="F21714" s="6" t="n">
        <v>0</v>
      </c>
      <c r="G21714" s="6" t="n">
        <v>0</v>
      </c>
      <c r="H21714" s="6" t="n">
        <v>1.70412</v>
      </c>
      <c r="I21714" s="6" t="n">
        <v>0.0256</v>
      </c>
    </row>
    <row r="21715">
      <c r="A21715" t="inlineStr">
        <is>
          <t>brisc2025_train_04921_pi_sa_t1.jpg</t>
        </is>
      </c>
      <c r="B21715" t="inlineStr">
        <is>
          <t>P_ESRG_nopurify</t>
        </is>
      </c>
      <c r="C21715" s="6" t="n">
        <v>2.384</v>
      </c>
      <c r="D21715" s="6" t="n">
        <v>0.00287</v>
      </c>
      <c r="E21715" s="6" t="n">
        <v>1.13521</v>
      </c>
      <c r="F21715" s="6" t="n">
        <v>0.00455</v>
      </c>
      <c r="G21715" s="6" t="n">
        <v>0</v>
      </c>
      <c r="H21715" s="6" t="n">
        <v>1.1714</v>
      </c>
      <c r="I21715" s="6" t="n">
        <v>0.02704</v>
      </c>
    </row>
    <row r="21716">
      <c r="A21716" t="inlineStr">
        <is>
          <t>brisc2025_train_04921_pi_sa_t1.jpg</t>
        </is>
      </c>
      <c r="B21716" t="inlineStr">
        <is>
          <t>P_ESRG_nostop</t>
        </is>
      </c>
      <c r="C21716" s="6" t="n">
        <v>8.141999999999999</v>
      </c>
      <c r="D21716" s="6" t="n">
        <v>0.00323</v>
      </c>
      <c r="E21716" s="6" t="n">
        <v>1.13184</v>
      </c>
      <c r="F21716" s="6" t="n">
        <v>0.00323</v>
      </c>
      <c r="G21716" s="6" t="n">
        <v>0</v>
      </c>
      <c r="H21716" s="6" t="n">
        <v>6.90317</v>
      </c>
      <c r="I21716" s="6" t="n">
        <v>0.02177</v>
      </c>
    </row>
    <row r="21717">
      <c r="A21717" t="inlineStr">
        <is>
          <t>brisc2025_train_04921_pi_sa_t1.jpg</t>
        </is>
      </c>
      <c r="B21717" t="inlineStr">
        <is>
          <t>P_SRG</t>
        </is>
      </c>
      <c r="C21717" s="6" t="n">
        <v>4.499</v>
      </c>
      <c r="D21717" s="6" t="n">
        <v>0.0035</v>
      </c>
      <c r="E21717" s="6" t="n">
        <v>1.16594</v>
      </c>
      <c r="F21717" s="6" t="n">
        <v>0.00502</v>
      </c>
      <c r="G21717" s="6" t="n">
        <v>0</v>
      </c>
      <c r="H21717" s="6" t="n">
        <v>3.26493</v>
      </c>
      <c r="I21717" s="6" t="n">
        <v>0.01758</v>
      </c>
    </row>
    <row r="21718">
      <c r="A21718" t="inlineStr">
        <is>
          <t>brisc2025_train_04927_pi_sa_t1.jpg</t>
        </is>
      </c>
      <c r="B21718" t="inlineStr">
        <is>
          <t>A_ESRG</t>
        </is>
      </c>
      <c r="C21718" s="6" t="n">
        <v>2.364</v>
      </c>
      <c r="D21718" s="6" t="n">
        <v>0.00236</v>
      </c>
      <c r="E21718" s="6" t="n">
        <v>0.41356</v>
      </c>
      <c r="F21718" s="6" t="n">
        <v>0.00476</v>
      </c>
      <c r="G21718" s="6" t="n">
        <v>1.77294</v>
      </c>
      <c r="H21718" s="6" t="n">
        <v>0.10551</v>
      </c>
      <c r="I21718" s="6" t="n">
        <v>0.02688</v>
      </c>
    </row>
    <row r="21719">
      <c r="A21719" t="inlineStr">
        <is>
          <t>brisc2025_train_04927_pi_sa_t1.jpg</t>
        </is>
      </c>
      <c r="B21719" t="inlineStr">
        <is>
          <t>A_SRG</t>
        </is>
      </c>
      <c r="C21719" s="6" t="n">
        <v>5.324</v>
      </c>
      <c r="D21719" s="6" t="n">
        <v>0.00285</v>
      </c>
      <c r="E21719" s="6" t="n">
        <v>0.36928</v>
      </c>
      <c r="F21719" s="6" t="n">
        <v>0.00421</v>
      </c>
      <c r="G21719" s="6" t="n">
        <v>1.68175</v>
      </c>
      <c r="H21719" s="6" t="n">
        <v>3.20384</v>
      </c>
      <c r="I21719" s="6" t="n">
        <v>0.025</v>
      </c>
    </row>
    <row r="21720">
      <c r="A21720" t="inlineStr">
        <is>
          <t>brisc2025_train_04927_pi_sa_t1.jpg</t>
        </is>
      </c>
      <c r="B21720" t="inlineStr">
        <is>
          <t>B_ESRG</t>
        </is>
      </c>
      <c r="C21720" s="6" t="n">
        <v>0.666</v>
      </c>
      <c r="D21720" s="6" t="n">
        <v>0.00268</v>
      </c>
      <c r="E21720" s="6" t="n">
        <v>0.50178</v>
      </c>
      <c r="F21720" s="6" t="n">
        <v>0.00411</v>
      </c>
      <c r="G21720" s="6" t="n">
        <v>0</v>
      </c>
      <c r="H21720" s="6" t="n">
        <v>0.02845</v>
      </c>
      <c r="I21720" s="6" t="n">
        <v>0.02848</v>
      </c>
    </row>
    <row r="21721">
      <c r="A21721" t="inlineStr">
        <is>
          <t>brisc2025_train_04927_pi_sa_t1.jpg</t>
        </is>
      </c>
      <c r="B21721" t="inlineStr">
        <is>
          <t>B_ESRG_global</t>
        </is>
      </c>
      <c r="C21721" s="6" t="n">
        <v>0.711</v>
      </c>
      <c r="D21721" s="6" t="n">
        <v>0.00259</v>
      </c>
      <c r="E21721" s="6" t="n">
        <v>0.56943</v>
      </c>
      <c r="F21721" s="6" t="n">
        <v>0.00396</v>
      </c>
      <c r="G21721" s="6" t="n">
        <v>0</v>
      </c>
      <c r="H21721" s="6" t="n">
        <v>0.01312</v>
      </c>
      <c r="I21721" s="6" t="n">
        <v>0.02451</v>
      </c>
    </row>
    <row r="21722">
      <c r="A21722" t="inlineStr">
        <is>
          <t>brisc2025_train_04927_pi_sa_t1.jpg</t>
        </is>
      </c>
      <c r="B21722" t="inlineStr">
        <is>
          <t>B_ESRG_nolog</t>
        </is>
      </c>
      <c r="C21722" s="6" t="n">
        <v>0.658</v>
      </c>
      <c r="D21722" s="6" t="n">
        <v>0.00368</v>
      </c>
      <c r="E21722" s="6" t="n">
        <v>0.50524</v>
      </c>
      <c r="F21722" s="6" t="n">
        <v>0</v>
      </c>
      <c r="G21722" s="6" t="n">
        <v>0</v>
      </c>
      <c r="H21722" s="6" t="n">
        <v>0.01754</v>
      </c>
      <c r="I21722" s="6" t="n">
        <v>0.0267</v>
      </c>
    </row>
    <row r="21723">
      <c r="A21723" t="inlineStr">
        <is>
          <t>brisc2025_train_04927_pi_sa_t1.jpg</t>
        </is>
      </c>
      <c r="B21723" t="inlineStr">
        <is>
          <t>B_SRG</t>
        </is>
      </c>
      <c r="C21723" s="6" t="n">
        <v>3.792</v>
      </c>
      <c r="D21723" s="6" t="n">
        <v>0.00251</v>
      </c>
      <c r="E21723" s="6" t="n">
        <v>0.54047</v>
      </c>
      <c r="F21723" s="6" t="n">
        <v>0.00417</v>
      </c>
      <c r="G21723" s="6" t="n">
        <v>0</v>
      </c>
      <c r="H21723" s="6" t="n">
        <v>3.16208</v>
      </c>
      <c r="I21723" s="6" t="n">
        <v>0.01637</v>
      </c>
    </row>
    <row r="21724">
      <c r="A21724" t="inlineStr">
        <is>
          <t>brisc2025_train_04927_pi_sa_t1.jpg</t>
        </is>
      </c>
      <c r="B21724" t="inlineStr">
        <is>
          <t>B_SRG_N4</t>
        </is>
      </c>
      <c r="C21724" s="6" t="n">
        <v>5.006</v>
      </c>
      <c r="D21724" s="6" t="n">
        <v>0.00246</v>
      </c>
      <c r="E21724" s="6" t="n">
        <v>0.47791</v>
      </c>
      <c r="F21724" s="6" t="n">
        <v>0.00383</v>
      </c>
      <c r="G21724" s="6" t="n">
        <v>0</v>
      </c>
      <c r="H21724" s="6" t="n">
        <v>3.60804</v>
      </c>
      <c r="I21724" s="6" t="n">
        <v>0.02698</v>
      </c>
    </row>
    <row r="21725">
      <c r="A21725" t="inlineStr">
        <is>
          <t>brisc2025_train_04927_pi_sa_t1.jpg</t>
        </is>
      </c>
      <c r="B21725" t="inlineStr">
        <is>
          <t>O_ESRG_1</t>
        </is>
      </c>
      <c r="C21725" s="6" t="n">
        <v>0.591</v>
      </c>
      <c r="D21725" s="6" t="n">
        <v>0.00275</v>
      </c>
      <c r="E21725" s="6" t="n">
        <v>0.40157</v>
      </c>
      <c r="F21725" s="6" t="n">
        <v>0.00457</v>
      </c>
      <c r="G21725" s="6" t="n">
        <v>0</v>
      </c>
      <c r="H21725" s="6" t="n">
        <v>0.08067000000000001</v>
      </c>
      <c r="I21725" s="6" t="n">
        <v>0.02976</v>
      </c>
    </row>
    <row r="21726">
      <c r="A21726" t="inlineStr">
        <is>
          <t>brisc2025_train_04927_pi_sa_t1.jpg</t>
        </is>
      </c>
      <c r="B21726" t="inlineStr">
        <is>
          <t>O_ESRG_2</t>
        </is>
      </c>
      <c r="C21726" s="6" t="n">
        <v>0.478</v>
      </c>
      <c r="D21726" s="6" t="n">
        <v>0.00284</v>
      </c>
      <c r="E21726" s="6" t="n">
        <v>0.38479</v>
      </c>
      <c r="F21726" s="6" t="n">
        <v>0.00465</v>
      </c>
      <c r="G21726" s="6" t="n">
        <v>0</v>
      </c>
      <c r="H21726" s="6" t="n">
        <v>0.00671</v>
      </c>
      <c r="I21726" s="6" t="n">
        <v>0.02328</v>
      </c>
    </row>
    <row r="21727">
      <c r="A21727" t="inlineStr">
        <is>
          <t>brisc2025_train_04927_pi_sa_t1.jpg</t>
        </is>
      </c>
      <c r="B21727" t="inlineStr">
        <is>
          <t>O_ESRG_3</t>
        </is>
      </c>
      <c r="C21727" s="6" t="n">
        <v>0.371</v>
      </c>
      <c r="D21727" s="6" t="n">
        <v>0.0027</v>
      </c>
      <c r="E21727" s="6" t="n">
        <v>0.27492</v>
      </c>
      <c r="F21727" s="6" t="n">
        <v>0.00301</v>
      </c>
      <c r="G21727" s="6" t="n">
        <v>0</v>
      </c>
      <c r="H21727" s="6" t="n">
        <v>0.0056</v>
      </c>
      <c r="I21727" s="6" t="n">
        <v>0.02597</v>
      </c>
    </row>
    <row r="21728">
      <c r="A21728" t="inlineStr">
        <is>
          <t>brisc2025_train_04927_pi_sa_t1.jpg</t>
        </is>
      </c>
      <c r="B21728" t="inlineStr">
        <is>
          <t>O_ESRG_4</t>
        </is>
      </c>
      <c r="C21728" s="6" t="n">
        <v>0.489</v>
      </c>
      <c r="D21728" s="6" t="n">
        <v>0.00259</v>
      </c>
      <c r="E21728" s="6" t="n">
        <v>0.37212</v>
      </c>
      <c r="F21728" s="6" t="n">
        <v>0.00395</v>
      </c>
      <c r="G21728" s="6" t="n">
        <v>0</v>
      </c>
      <c r="H21728" s="6" t="n">
        <v>0.02656</v>
      </c>
      <c r="I21728" s="6" t="n">
        <v>0.02429</v>
      </c>
    </row>
    <row r="21729">
      <c r="A21729" t="inlineStr">
        <is>
          <t>brisc2025_train_04927_pi_sa_t1.jpg</t>
        </is>
      </c>
      <c r="B21729" t="inlineStr">
        <is>
          <t>O_ESRG_5</t>
        </is>
      </c>
      <c r="C21729" s="6" t="n">
        <v>0.491</v>
      </c>
      <c r="D21729" s="6" t="n">
        <v>0.00286</v>
      </c>
      <c r="E21729" s="6" t="n">
        <v>0.365</v>
      </c>
      <c r="F21729" s="6" t="n">
        <v>0.005</v>
      </c>
      <c r="G21729" s="6" t="n">
        <v>0</v>
      </c>
      <c r="H21729" s="6" t="n">
        <v>0.00737</v>
      </c>
      <c r="I21729" s="6" t="n">
        <v>0.02548</v>
      </c>
    </row>
    <row r="21730">
      <c r="A21730" t="inlineStr">
        <is>
          <t>brisc2025_train_04927_pi_sa_t1.jpg</t>
        </is>
      </c>
      <c r="B21730" t="inlineStr">
        <is>
          <t>O_SRG_1</t>
        </is>
      </c>
      <c r="C21730" s="6" t="n">
        <v>3.565</v>
      </c>
      <c r="D21730" s="6" t="n">
        <v>0.00359</v>
      </c>
      <c r="E21730" s="6" t="n">
        <v>0.37274</v>
      </c>
      <c r="F21730" s="6" t="n">
        <v>0.0026</v>
      </c>
      <c r="G21730" s="6" t="n">
        <v>0</v>
      </c>
      <c r="H21730" s="6" t="n">
        <v>3.12765</v>
      </c>
      <c r="I21730" s="6" t="n">
        <v>0.02181</v>
      </c>
    </row>
    <row r="21731">
      <c r="A21731" t="inlineStr">
        <is>
          <t>brisc2025_train_04927_pi_sa_t1.jpg</t>
        </is>
      </c>
      <c r="B21731" t="inlineStr">
        <is>
          <t>O_SRG_2</t>
        </is>
      </c>
      <c r="C21731" s="6" t="n">
        <v>3.859</v>
      </c>
      <c r="D21731" s="6" t="n">
        <v>0.00305</v>
      </c>
      <c r="E21731" s="6" t="n">
        <v>0.36898</v>
      </c>
      <c r="F21731" s="6" t="n">
        <v>0.00387</v>
      </c>
      <c r="G21731" s="6" t="n">
        <v>0</v>
      </c>
      <c r="H21731" s="6" t="n">
        <v>3.42302</v>
      </c>
      <c r="I21731" s="6" t="n">
        <v>0.02578</v>
      </c>
    </row>
    <row r="21732">
      <c r="A21732" t="inlineStr">
        <is>
          <t>brisc2025_train_04927_pi_sa_t1.jpg</t>
        </is>
      </c>
      <c r="B21732" t="inlineStr">
        <is>
          <t>O_SRG_3</t>
        </is>
      </c>
      <c r="C21732" s="6" t="n">
        <v>4.028</v>
      </c>
      <c r="D21732" s="6" t="n">
        <v>0.003</v>
      </c>
      <c r="E21732" s="6" t="n">
        <v>0.38245</v>
      </c>
      <c r="F21732" s="6" t="n">
        <v>0.00421</v>
      </c>
      <c r="G21732" s="6" t="n">
        <v>0</v>
      </c>
      <c r="H21732" s="6" t="n">
        <v>3.575</v>
      </c>
      <c r="I21732" s="6" t="n">
        <v>0.023</v>
      </c>
    </row>
    <row r="21733">
      <c r="A21733" t="inlineStr">
        <is>
          <t>brisc2025_train_04927_pi_sa_t1.jpg</t>
        </is>
      </c>
      <c r="B21733" t="inlineStr">
        <is>
          <t>O_SRG_4</t>
        </is>
      </c>
      <c r="C21733" s="6" t="n">
        <v>3.545</v>
      </c>
      <c r="D21733" s="6" t="n">
        <v>0.00251</v>
      </c>
      <c r="E21733" s="6" t="n">
        <v>0.36212</v>
      </c>
      <c r="F21733" s="6" t="n">
        <v>0.00414</v>
      </c>
      <c r="G21733" s="6" t="n">
        <v>0</v>
      </c>
      <c r="H21733" s="6" t="n">
        <v>3.11085</v>
      </c>
      <c r="I21733" s="6" t="n">
        <v>0.02668</v>
      </c>
    </row>
    <row r="21734">
      <c r="A21734" t="inlineStr">
        <is>
          <t>brisc2025_train_04927_pi_sa_t1.jpg</t>
        </is>
      </c>
      <c r="B21734" t="inlineStr">
        <is>
          <t>O_SRG_5</t>
        </is>
      </c>
      <c r="C21734" s="6" t="n">
        <v>3.694</v>
      </c>
      <c r="D21734" s="6" t="n">
        <v>0.00323</v>
      </c>
      <c r="E21734" s="6" t="n">
        <v>0.4078</v>
      </c>
      <c r="F21734" s="6" t="n">
        <v>0.00393</v>
      </c>
      <c r="G21734" s="6" t="n">
        <v>0</v>
      </c>
      <c r="H21734" s="6" t="n">
        <v>3.21994</v>
      </c>
      <c r="I21734" s="6" t="n">
        <v>0.02267</v>
      </c>
    </row>
    <row r="21735">
      <c r="A21735" t="inlineStr">
        <is>
          <t>brisc2025_train_04927_pi_sa_t1.jpg</t>
        </is>
      </c>
      <c r="B21735" t="inlineStr">
        <is>
          <t>P_ESRG</t>
        </is>
      </c>
      <c r="C21735" s="6" t="n">
        <v>0.508</v>
      </c>
      <c r="D21735" s="6" t="n">
        <v>0.00279</v>
      </c>
      <c r="E21735" s="6" t="n">
        <v>0.38276</v>
      </c>
      <c r="F21735" s="6" t="n">
        <v>0.00619</v>
      </c>
      <c r="G21735" s="6" t="n">
        <v>0</v>
      </c>
      <c r="H21735" s="6" t="n">
        <v>0.02276</v>
      </c>
      <c r="I21735" s="6" t="n">
        <v>0.02398</v>
      </c>
    </row>
    <row r="21736">
      <c r="A21736" t="inlineStr">
        <is>
          <t>brisc2025_train_04927_pi_sa_t1.jpg</t>
        </is>
      </c>
      <c r="B21736" t="inlineStr">
        <is>
          <t>P_ESRG_global</t>
        </is>
      </c>
      <c r="C21736" s="6" t="n">
        <v>0.504</v>
      </c>
      <c r="D21736" s="6" t="n">
        <v>0.00323</v>
      </c>
      <c r="E21736" s="6" t="n">
        <v>0.38346</v>
      </c>
      <c r="F21736" s="6" t="n">
        <v>0.00452</v>
      </c>
      <c r="G21736" s="6" t="n">
        <v>0</v>
      </c>
      <c r="H21736" s="6" t="n">
        <v>0.01121</v>
      </c>
      <c r="I21736" s="6" t="n">
        <v>0.02818</v>
      </c>
    </row>
    <row r="21737">
      <c r="A21737" t="inlineStr">
        <is>
          <t>brisc2025_train_04927_pi_sa_t1.jpg</t>
        </is>
      </c>
      <c r="B21737" t="inlineStr">
        <is>
          <t>P_ESRG_nolog</t>
        </is>
      </c>
      <c r="C21737" s="6" t="n">
        <v>0.516</v>
      </c>
      <c r="D21737" s="6" t="n">
        <v>0.0027</v>
      </c>
      <c r="E21737" s="6" t="n">
        <v>0.39665</v>
      </c>
      <c r="F21737" s="6" t="n">
        <v>0</v>
      </c>
      <c r="G21737" s="6" t="n">
        <v>0</v>
      </c>
      <c r="H21737" s="6" t="n">
        <v>0.01914</v>
      </c>
      <c r="I21737" s="6" t="n">
        <v>0.02545</v>
      </c>
    </row>
    <row r="21738">
      <c r="A21738" t="inlineStr">
        <is>
          <t>brisc2025_train_04927_pi_sa_t1.jpg</t>
        </is>
      </c>
      <c r="B21738" t="inlineStr">
        <is>
          <t>P_ESRG_nopurify</t>
        </is>
      </c>
      <c r="C21738" s="6" t="n">
        <v>0.5669999999999999</v>
      </c>
      <c r="D21738" s="6" t="n">
        <v>0.00351</v>
      </c>
      <c r="E21738" s="6" t="n">
        <v>0.4131</v>
      </c>
      <c r="F21738" s="6" t="n">
        <v>0.00494</v>
      </c>
      <c r="G21738" s="6" t="n">
        <v>0</v>
      </c>
      <c r="H21738" s="6" t="n">
        <v>0.07581</v>
      </c>
      <c r="I21738" s="6" t="n">
        <v>0.02589</v>
      </c>
    </row>
    <row r="21739">
      <c r="A21739" t="inlineStr">
        <is>
          <t>brisc2025_train_04927_pi_sa_t1.jpg</t>
        </is>
      </c>
      <c r="B21739" t="inlineStr">
        <is>
          <t>P_ESRG_nostop</t>
        </is>
      </c>
      <c r="C21739" s="6" t="n">
        <v>7.076</v>
      </c>
      <c r="D21739" s="6" t="n">
        <v>0.00231</v>
      </c>
      <c r="E21739" s="6" t="n">
        <v>0.37249</v>
      </c>
      <c r="F21739" s="6" t="n">
        <v>0.00462</v>
      </c>
      <c r="G21739" s="6" t="n">
        <v>0</v>
      </c>
      <c r="H21739" s="6" t="n">
        <v>6.60648</v>
      </c>
      <c r="I21739" s="6" t="n">
        <v>0.02159</v>
      </c>
    </row>
    <row r="21740">
      <c r="A21740" t="inlineStr">
        <is>
          <t>brisc2025_train_04927_pi_sa_t1.jpg</t>
        </is>
      </c>
      <c r="B21740" t="inlineStr">
        <is>
          <t>P_SRG</t>
        </is>
      </c>
      <c r="C21740" s="6" t="n">
        <v>3.708</v>
      </c>
      <c r="D21740" s="6" t="n">
        <v>0.00263</v>
      </c>
      <c r="E21740" s="6" t="n">
        <v>0.38575</v>
      </c>
      <c r="F21740" s="6" t="n">
        <v>0.0026</v>
      </c>
      <c r="G21740" s="6" t="n">
        <v>0</v>
      </c>
      <c r="H21740" s="6" t="n">
        <v>3.25309</v>
      </c>
      <c r="I21740" s="6" t="n">
        <v>0.02438</v>
      </c>
    </row>
    <row r="21741">
      <c r="A21741" t="inlineStr">
        <is>
          <t>brisc2025_train_04928_pi_sa_t1.jpg</t>
        </is>
      </c>
      <c r="B21741" t="inlineStr">
        <is>
          <t>A_ESRG</t>
        </is>
      </c>
      <c r="C21741" s="6" t="n">
        <v>3.026</v>
      </c>
      <c r="D21741" s="6" t="n">
        <v>0.00297</v>
      </c>
      <c r="E21741" s="6" t="n">
        <v>1.15307</v>
      </c>
      <c r="F21741" s="6" t="n">
        <v>0.00407</v>
      </c>
      <c r="G21741" s="6" t="n">
        <v>1.67825</v>
      </c>
      <c r="H21741" s="6" t="n">
        <v>0.1191</v>
      </c>
      <c r="I21741" s="6" t="n">
        <v>0.02673</v>
      </c>
    </row>
    <row r="21742">
      <c r="A21742" t="inlineStr">
        <is>
          <t>brisc2025_train_04928_pi_sa_t1.jpg</t>
        </is>
      </c>
      <c r="B21742" t="inlineStr">
        <is>
          <t>A_SRG</t>
        </is>
      </c>
      <c r="C21742" s="6" t="n">
        <v>7.068</v>
      </c>
      <c r="D21742" s="6" t="n">
        <v>0.00291</v>
      </c>
      <c r="E21742" s="6" t="n">
        <v>1.20896</v>
      </c>
      <c r="F21742" s="6" t="n">
        <v>0.00411</v>
      </c>
      <c r="G21742" s="6" t="n">
        <v>1.71675</v>
      </c>
      <c r="H21742" s="6" t="n">
        <v>4.06266</v>
      </c>
      <c r="I21742" s="6" t="n">
        <v>0.02497</v>
      </c>
    </row>
    <row r="21743">
      <c r="A21743" t="inlineStr">
        <is>
          <t>brisc2025_train_04928_pi_sa_t1.jpg</t>
        </is>
      </c>
      <c r="B21743" t="inlineStr">
        <is>
          <t>B_ESRG</t>
        </is>
      </c>
      <c r="C21743" s="6" t="n">
        <v>1.421</v>
      </c>
      <c r="D21743" s="6" t="n">
        <v>0.00339</v>
      </c>
      <c r="E21743" s="6" t="n">
        <v>1.143</v>
      </c>
      <c r="F21743" s="6" t="n">
        <v>0.00403</v>
      </c>
      <c r="G21743" s="6" t="n">
        <v>0</v>
      </c>
      <c r="H21743" s="6" t="n">
        <v>0.14389</v>
      </c>
      <c r="I21743" s="6" t="n">
        <v>0.02606</v>
      </c>
    </row>
    <row r="21744">
      <c r="A21744" t="inlineStr">
        <is>
          <t>brisc2025_train_04928_pi_sa_t1.jpg</t>
        </is>
      </c>
      <c r="B21744" t="inlineStr">
        <is>
          <t>B_ESRG_global</t>
        </is>
      </c>
      <c r="C21744" s="6" t="n">
        <v>1.267</v>
      </c>
      <c r="D21744" s="6" t="n">
        <v>0.00418</v>
      </c>
      <c r="E21744" s="6" t="n">
        <v>1.11153</v>
      </c>
      <c r="F21744" s="6" t="n">
        <v>0.00454</v>
      </c>
      <c r="G21744" s="6" t="n">
        <v>0</v>
      </c>
      <c r="H21744" s="6" t="n">
        <v>0.01654</v>
      </c>
      <c r="I21744" s="6" t="n">
        <v>0.02605</v>
      </c>
    </row>
    <row r="21745">
      <c r="A21745" t="inlineStr">
        <is>
          <t>brisc2025_train_04928_pi_sa_t1.jpg</t>
        </is>
      </c>
      <c r="B21745" t="inlineStr">
        <is>
          <t>B_ESRG_nolog</t>
        </is>
      </c>
      <c r="C21745" s="6" t="n">
        <v>1.435</v>
      </c>
      <c r="D21745" s="6" t="n">
        <v>0.00273</v>
      </c>
      <c r="E21745" s="6" t="n">
        <v>1.15526</v>
      </c>
      <c r="F21745" s="6" t="n">
        <v>0</v>
      </c>
      <c r="G21745" s="6" t="n">
        <v>0</v>
      </c>
      <c r="H21745" s="6" t="n">
        <v>0.14888</v>
      </c>
      <c r="I21745" s="6" t="n">
        <v>0.02892</v>
      </c>
    </row>
    <row r="21746">
      <c r="A21746" t="inlineStr">
        <is>
          <t>brisc2025_train_04928_pi_sa_t1.jpg</t>
        </is>
      </c>
      <c r="B21746" t="inlineStr">
        <is>
          <t>B_SRG</t>
        </is>
      </c>
      <c r="C21746" s="6" t="n">
        <v>5.449</v>
      </c>
      <c r="D21746" s="6" t="n">
        <v>0.00265</v>
      </c>
      <c r="E21746" s="6" t="n">
        <v>1.17521</v>
      </c>
      <c r="F21746" s="6" t="n">
        <v>0.00407</v>
      </c>
      <c r="G21746" s="6" t="n">
        <v>0</v>
      </c>
      <c r="H21746" s="6" t="n">
        <v>4.17721</v>
      </c>
      <c r="I21746" s="6" t="n">
        <v>0.02663</v>
      </c>
    </row>
    <row r="21747">
      <c r="A21747" t="inlineStr">
        <is>
          <t>brisc2025_train_04928_pi_sa_t1.jpg</t>
        </is>
      </c>
      <c r="B21747" t="inlineStr">
        <is>
          <t>B_SRG_N4</t>
        </is>
      </c>
      <c r="C21747" s="6" t="n">
        <v>8.097</v>
      </c>
      <c r="D21747" s="6" t="n">
        <v>0.00326</v>
      </c>
      <c r="E21747" s="6" t="n">
        <v>1.31252</v>
      </c>
      <c r="F21747" s="6" t="n">
        <v>0.00386</v>
      </c>
      <c r="G21747" s="6" t="n">
        <v>0</v>
      </c>
      <c r="H21747" s="6" t="n">
        <v>3.82218</v>
      </c>
      <c r="I21747" s="6" t="n">
        <v>0.02608</v>
      </c>
    </row>
    <row r="21748">
      <c r="A21748" t="inlineStr">
        <is>
          <t>brisc2025_train_04928_pi_sa_t1.jpg</t>
        </is>
      </c>
      <c r="B21748" t="inlineStr">
        <is>
          <t>O_ESRG_1</t>
        </is>
      </c>
      <c r="C21748" s="6" t="n">
        <v>1.274</v>
      </c>
      <c r="D21748" s="6" t="n">
        <v>0.00433</v>
      </c>
      <c r="E21748" s="6" t="n">
        <v>1.07298</v>
      </c>
      <c r="F21748" s="6" t="n">
        <v>0.00439</v>
      </c>
      <c r="G21748" s="6" t="n">
        <v>0</v>
      </c>
      <c r="H21748" s="6" t="n">
        <v>0.08776</v>
      </c>
      <c r="I21748" s="6" t="n">
        <v>0.02715</v>
      </c>
    </row>
    <row r="21749">
      <c r="A21749" t="inlineStr">
        <is>
          <t>brisc2025_train_04928_pi_sa_t1.jpg</t>
        </is>
      </c>
      <c r="B21749" t="inlineStr">
        <is>
          <t>O_ESRG_2</t>
        </is>
      </c>
      <c r="C21749" s="6" t="n">
        <v>1.294</v>
      </c>
      <c r="D21749" s="6" t="n">
        <v>0.00312</v>
      </c>
      <c r="E21749" s="6" t="n">
        <v>1.16459</v>
      </c>
      <c r="F21749" s="6" t="n">
        <v>0.00414</v>
      </c>
      <c r="G21749" s="6" t="n">
        <v>0</v>
      </c>
      <c r="H21749" s="6" t="n">
        <v>0.01482</v>
      </c>
      <c r="I21749" s="6" t="n">
        <v>0.02502</v>
      </c>
    </row>
    <row r="21750">
      <c r="A21750" t="inlineStr">
        <is>
          <t>brisc2025_train_04928_pi_sa_t1.jpg</t>
        </is>
      </c>
      <c r="B21750" t="inlineStr">
        <is>
          <t>O_ESRG_3</t>
        </is>
      </c>
      <c r="C21750" s="6" t="n">
        <v>1.235</v>
      </c>
      <c r="D21750" s="6" t="n">
        <v>0.00265</v>
      </c>
      <c r="E21750" s="6" t="n">
        <v>1.11751</v>
      </c>
      <c r="F21750" s="6" t="n">
        <v>0.004</v>
      </c>
      <c r="G21750" s="6" t="n">
        <v>0</v>
      </c>
      <c r="H21750" s="6" t="n">
        <v>0.0069</v>
      </c>
      <c r="I21750" s="6" t="n">
        <v>0.02638</v>
      </c>
    </row>
    <row r="21751">
      <c r="A21751" t="inlineStr">
        <is>
          <t>brisc2025_train_04928_pi_sa_t1.jpg</t>
        </is>
      </c>
      <c r="B21751" t="inlineStr">
        <is>
          <t>O_ESRG_4</t>
        </is>
      </c>
      <c r="C21751" s="6" t="n">
        <v>1.412</v>
      </c>
      <c r="D21751" s="6" t="n">
        <v>0.0027</v>
      </c>
      <c r="E21751" s="6" t="n">
        <v>1.12127</v>
      </c>
      <c r="F21751" s="6" t="n">
        <v>0.0023</v>
      </c>
      <c r="G21751" s="6" t="n">
        <v>0</v>
      </c>
      <c r="H21751" s="6" t="n">
        <v>0.19968</v>
      </c>
      <c r="I21751" s="6" t="n">
        <v>0.02545</v>
      </c>
    </row>
    <row r="21752">
      <c r="A21752" t="inlineStr">
        <is>
          <t>brisc2025_train_04928_pi_sa_t1.jpg</t>
        </is>
      </c>
      <c r="B21752" t="inlineStr">
        <is>
          <t>O_ESRG_5</t>
        </is>
      </c>
      <c r="C21752" s="6" t="n">
        <v>5.751</v>
      </c>
      <c r="D21752" s="6" t="n">
        <v>0.00182</v>
      </c>
      <c r="E21752" s="6" t="n">
        <v>1.04117</v>
      </c>
      <c r="F21752" s="6" t="n">
        <v>0.00345</v>
      </c>
      <c r="G21752" s="6" t="n">
        <v>0</v>
      </c>
      <c r="H21752" s="6" t="n">
        <v>4.61474</v>
      </c>
      <c r="I21752" s="6" t="n">
        <v>0.02285</v>
      </c>
    </row>
    <row r="21753">
      <c r="A21753" t="inlineStr">
        <is>
          <t>brisc2025_train_04928_pi_sa_t1.jpg</t>
        </is>
      </c>
      <c r="B21753" t="inlineStr">
        <is>
          <t>O_SRG_1</t>
        </is>
      </c>
      <c r="C21753" s="6" t="n">
        <v>5.598</v>
      </c>
      <c r="D21753" s="6" t="n">
        <v>0.00358</v>
      </c>
      <c r="E21753" s="6" t="n">
        <v>1.16503</v>
      </c>
      <c r="F21753" s="6" t="n">
        <v>0.00444</v>
      </c>
      <c r="G21753" s="6" t="n">
        <v>0</v>
      </c>
      <c r="H21753" s="6" t="n">
        <v>4.36008</v>
      </c>
      <c r="I21753" s="6" t="n">
        <v>0.02474</v>
      </c>
    </row>
    <row r="21754">
      <c r="A21754" t="inlineStr">
        <is>
          <t>brisc2025_train_04928_pi_sa_t1.jpg</t>
        </is>
      </c>
      <c r="B21754" t="inlineStr">
        <is>
          <t>O_SRG_2</t>
        </is>
      </c>
      <c r="C21754" s="6" t="n">
        <v>5.474</v>
      </c>
      <c r="D21754" s="6" t="n">
        <v>0.00709</v>
      </c>
      <c r="E21754" s="6" t="n">
        <v>1.25681</v>
      </c>
      <c r="F21754" s="6" t="n">
        <v>0.00368</v>
      </c>
      <c r="G21754" s="6" t="n">
        <v>0</v>
      </c>
      <c r="H21754" s="6" t="n">
        <v>4.13266</v>
      </c>
      <c r="I21754" s="6" t="n">
        <v>0.02417</v>
      </c>
    </row>
    <row r="21755">
      <c r="A21755" t="inlineStr">
        <is>
          <t>brisc2025_train_04928_pi_sa_t1.jpg</t>
        </is>
      </c>
      <c r="B21755" t="inlineStr">
        <is>
          <t>O_SRG_3</t>
        </is>
      </c>
      <c r="C21755" s="6" t="n">
        <v>5.186</v>
      </c>
      <c r="D21755" s="6" t="n">
        <v>0.00283</v>
      </c>
      <c r="E21755" s="6" t="n">
        <v>1.15461</v>
      </c>
      <c r="F21755" s="6" t="n">
        <v>0.00403</v>
      </c>
      <c r="G21755" s="6" t="n">
        <v>0</v>
      </c>
      <c r="H21755" s="6" t="n">
        <v>3.95695</v>
      </c>
      <c r="I21755" s="6" t="n">
        <v>0.02282</v>
      </c>
    </row>
    <row r="21756">
      <c r="A21756" t="inlineStr">
        <is>
          <t>brisc2025_train_04928_pi_sa_t1.jpg</t>
        </is>
      </c>
      <c r="B21756" t="inlineStr">
        <is>
          <t>O_SRG_4</t>
        </is>
      </c>
      <c r="C21756" s="6" t="n">
        <v>5.42</v>
      </c>
      <c r="D21756" s="6" t="n">
        <v>0.0027</v>
      </c>
      <c r="E21756" s="6" t="n">
        <v>1.15374</v>
      </c>
      <c r="F21756" s="6" t="n">
        <v>0.00392</v>
      </c>
      <c r="G21756" s="6" t="n">
        <v>0</v>
      </c>
      <c r="H21756" s="6" t="n">
        <v>4.18825</v>
      </c>
      <c r="I21756" s="6" t="n">
        <v>0.02536</v>
      </c>
    </row>
    <row r="21757">
      <c r="A21757" t="inlineStr">
        <is>
          <t>brisc2025_train_04928_pi_sa_t1.jpg</t>
        </is>
      </c>
      <c r="B21757" t="inlineStr">
        <is>
          <t>O_SRG_5</t>
        </is>
      </c>
      <c r="C21757" s="6" t="n">
        <v>5.235</v>
      </c>
      <c r="D21757" s="6" t="n">
        <v>0.00248</v>
      </c>
      <c r="E21757" s="6" t="n">
        <v>1.09379</v>
      </c>
      <c r="F21757" s="6" t="n">
        <v>0.00414</v>
      </c>
      <c r="G21757" s="6" t="n">
        <v>0</v>
      </c>
      <c r="H21757" s="6" t="n">
        <v>4.06471</v>
      </c>
      <c r="I21757" s="6" t="n">
        <v>0.02767</v>
      </c>
    </row>
    <row r="21758">
      <c r="A21758" t="inlineStr">
        <is>
          <t>brisc2025_train_04928_pi_sa_t1.jpg</t>
        </is>
      </c>
      <c r="B21758" t="inlineStr">
        <is>
          <t>P_ESRG</t>
        </is>
      </c>
      <c r="C21758" s="6" t="n">
        <v>1.369</v>
      </c>
      <c r="D21758" s="6" t="n">
        <v>0.00275</v>
      </c>
      <c r="E21758" s="6" t="n">
        <v>1.12432</v>
      </c>
      <c r="F21758" s="6" t="n">
        <v>0.00504</v>
      </c>
      <c r="G21758" s="6" t="n">
        <v>0</v>
      </c>
      <c r="H21758" s="6" t="n">
        <v>0.13807</v>
      </c>
      <c r="I21758" s="6" t="n">
        <v>0.02529</v>
      </c>
    </row>
    <row r="21759">
      <c r="A21759" t="inlineStr">
        <is>
          <t>brisc2025_train_04928_pi_sa_t1.jpg</t>
        </is>
      </c>
      <c r="B21759" t="inlineStr">
        <is>
          <t>P_ESRG_global</t>
        </is>
      </c>
      <c r="C21759" s="6" t="n">
        <v>1.255</v>
      </c>
      <c r="D21759" s="6" t="n">
        <v>0.00267</v>
      </c>
      <c r="E21759" s="6" t="n">
        <v>1.12171</v>
      </c>
      <c r="F21759" s="6" t="n">
        <v>0.00396</v>
      </c>
      <c r="G21759" s="6" t="n">
        <v>0</v>
      </c>
      <c r="H21759" s="6" t="n">
        <v>0.02013</v>
      </c>
      <c r="I21759" s="6" t="n">
        <v>0.02886</v>
      </c>
    </row>
    <row r="21760">
      <c r="A21760" t="inlineStr">
        <is>
          <t>brisc2025_train_04928_pi_sa_t1.jpg</t>
        </is>
      </c>
      <c r="B21760" t="inlineStr">
        <is>
          <t>P_ESRG_nolog</t>
        </is>
      </c>
      <c r="C21760" s="6" t="n">
        <v>1.534</v>
      </c>
      <c r="D21760" s="6" t="n">
        <v>0.00333</v>
      </c>
      <c r="E21760" s="6" t="n">
        <v>1.26537</v>
      </c>
      <c r="F21760" s="6" t="n">
        <v>0</v>
      </c>
      <c r="G21760" s="6" t="n">
        <v>0</v>
      </c>
      <c r="H21760" s="6" t="n">
        <v>0.15614</v>
      </c>
      <c r="I21760" s="6" t="n">
        <v>0.02689</v>
      </c>
    </row>
    <row r="21761">
      <c r="A21761" t="inlineStr">
        <is>
          <t>brisc2025_train_04928_pi_sa_t1.jpg</t>
        </is>
      </c>
      <c r="B21761" t="inlineStr">
        <is>
          <t>P_ESRG_nopurify</t>
        </is>
      </c>
      <c r="C21761" s="6" t="n">
        <v>1.437</v>
      </c>
      <c r="D21761" s="6" t="n">
        <v>0.0036</v>
      </c>
      <c r="E21761" s="6" t="n">
        <v>1.18352</v>
      </c>
      <c r="F21761" s="6" t="n">
        <v>0.00569</v>
      </c>
      <c r="G21761" s="6" t="n">
        <v>0</v>
      </c>
      <c r="H21761" s="6" t="n">
        <v>0.17405</v>
      </c>
      <c r="I21761" s="6" t="n">
        <v>0.02491</v>
      </c>
    </row>
    <row r="21762">
      <c r="A21762" t="inlineStr">
        <is>
          <t>brisc2025_train_04928_pi_sa_t1.jpg</t>
        </is>
      </c>
      <c r="B21762" t="inlineStr">
        <is>
          <t>P_ESRG_nostop</t>
        </is>
      </c>
      <c r="C21762" s="6" t="n">
        <v>9.407999999999999</v>
      </c>
      <c r="D21762" s="6" t="n">
        <v>0.0026</v>
      </c>
      <c r="E21762" s="6" t="n">
        <v>1.19246</v>
      </c>
      <c r="F21762" s="6" t="n">
        <v>0.00374</v>
      </c>
      <c r="G21762" s="6" t="n">
        <v>0</v>
      </c>
      <c r="H21762" s="6" t="n">
        <v>8.11041</v>
      </c>
      <c r="I21762" s="6" t="n">
        <v>0.02117</v>
      </c>
    </row>
    <row r="21763">
      <c r="A21763" t="inlineStr">
        <is>
          <t>brisc2025_train_04928_pi_sa_t1.jpg</t>
        </is>
      </c>
      <c r="B21763" t="inlineStr">
        <is>
          <t>P_SRG</t>
        </is>
      </c>
      <c r="C21763" s="6" t="n">
        <v>5.6</v>
      </c>
      <c r="D21763" s="6" t="n">
        <v>0.00411</v>
      </c>
      <c r="E21763" s="6" t="n">
        <v>1.21617</v>
      </c>
      <c r="F21763" s="6" t="n">
        <v>0.00565</v>
      </c>
      <c r="G21763" s="6" t="n">
        <v>0</v>
      </c>
      <c r="H21763" s="6" t="n">
        <v>4.30532</v>
      </c>
      <c r="I21763" s="6" t="n">
        <v>0.02521</v>
      </c>
    </row>
    <row r="21764">
      <c r="A21764" t="inlineStr">
        <is>
          <t>brisc2025_train_04937_pi_sa_t1.jpg</t>
        </is>
      </c>
      <c r="B21764" t="inlineStr">
        <is>
          <t>A_ESRG</t>
        </is>
      </c>
      <c r="C21764" s="6" t="n">
        <v>8.662000000000001</v>
      </c>
      <c r="D21764" s="6" t="n">
        <v>0.00231</v>
      </c>
      <c r="E21764" s="6" t="n">
        <v>1.16261</v>
      </c>
      <c r="F21764" s="6" t="n">
        <v>0.00402</v>
      </c>
      <c r="G21764" s="6" t="n">
        <v>3.69744</v>
      </c>
      <c r="H21764" s="6" t="n">
        <v>3.72697</v>
      </c>
      <c r="I21764" s="6" t="n">
        <v>0.0228</v>
      </c>
    </row>
    <row r="21765">
      <c r="A21765" t="inlineStr">
        <is>
          <t>brisc2025_train_04937_pi_sa_t1.jpg</t>
        </is>
      </c>
      <c r="B21765" t="inlineStr">
        <is>
          <t>A_SRG</t>
        </is>
      </c>
      <c r="C21765" s="6" t="n">
        <v>10.241</v>
      </c>
      <c r="D21765" s="6" t="n">
        <v>0.00259</v>
      </c>
      <c r="E21765" s="6" t="n">
        <v>1.1918</v>
      </c>
      <c r="F21765" s="6" t="n">
        <v>0.00452</v>
      </c>
      <c r="G21765" s="6" t="n">
        <v>3.77076</v>
      </c>
      <c r="H21765" s="6" t="n">
        <v>5.19892</v>
      </c>
      <c r="I21765" s="6" t="n">
        <v>0.02501</v>
      </c>
    </row>
    <row r="21766">
      <c r="A21766" t="inlineStr">
        <is>
          <t>brisc2025_train_04937_pi_sa_t1.jpg</t>
        </is>
      </c>
      <c r="B21766" t="inlineStr">
        <is>
          <t>B_ESRG</t>
        </is>
      </c>
      <c r="C21766" s="6" t="n">
        <v>1.351</v>
      </c>
      <c r="D21766" s="6" t="n">
        <v>0.00269</v>
      </c>
      <c r="E21766" s="6" t="n">
        <v>1.19581</v>
      </c>
      <c r="F21766" s="6" t="n">
        <v>0.00401</v>
      </c>
      <c r="G21766" s="6" t="n">
        <v>0</v>
      </c>
      <c r="H21766" s="6" t="n">
        <v>0.02708</v>
      </c>
      <c r="I21766" s="6" t="n">
        <v>0.02558</v>
      </c>
    </row>
    <row r="21767">
      <c r="A21767" t="inlineStr">
        <is>
          <t>brisc2025_train_04937_pi_sa_t1.jpg</t>
        </is>
      </c>
      <c r="B21767" t="inlineStr">
        <is>
          <t>B_ESRG_global</t>
        </is>
      </c>
      <c r="C21767" s="6" t="n">
        <v>1.293</v>
      </c>
      <c r="D21767" s="6" t="n">
        <v>0.00234</v>
      </c>
      <c r="E21767" s="6" t="n">
        <v>1.17781</v>
      </c>
      <c r="F21767" s="6" t="n">
        <v>0.0042</v>
      </c>
      <c r="G21767" s="6" t="n">
        <v>0</v>
      </c>
      <c r="H21767" s="6" t="n">
        <v>0.00578</v>
      </c>
      <c r="I21767" s="6" t="n">
        <v>0.02111</v>
      </c>
    </row>
    <row r="21768">
      <c r="A21768" t="inlineStr">
        <is>
          <t>brisc2025_train_04937_pi_sa_t1.jpg</t>
        </is>
      </c>
      <c r="B21768" t="inlineStr">
        <is>
          <t>B_ESRG_nolog</t>
        </is>
      </c>
      <c r="C21768" s="6" t="n">
        <v>1.336</v>
      </c>
      <c r="D21768" s="6" t="n">
        <v>0.00264</v>
      </c>
      <c r="E21768" s="6" t="n">
        <v>1.16859</v>
      </c>
      <c r="F21768" s="6" t="n">
        <v>0</v>
      </c>
      <c r="G21768" s="6" t="n">
        <v>0</v>
      </c>
      <c r="H21768" s="6" t="n">
        <v>0.02542</v>
      </c>
      <c r="I21768" s="6" t="n">
        <v>0.02602</v>
      </c>
    </row>
    <row r="21769">
      <c r="A21769" t="inlineStr">
        <is>
          <t>brisc2025_train_04937_pi_sa_t1.jpg</t>
        </is>
      </c>
      <c r="B21769" t="inlineStr">
        <is>
          <t>B_SRG</t>
        </is>
      </c>
      <c r="C21769" s="6" t="n">
        <v>6.096</v>
      </c>
      <c r="D21769" s="6" t="n">
        <v>0.00273</v>
      </c>
      <c r="E21769" s="6" t="n">
        <v>1.15805</v>
      </c>
      <c r="F21769" s="6" t="n">
        <v>0.00394</v>
      </c>
      <c r="G21769" s="6" t="n">
        <v>0</v>
      </c>
      <c r="H21769" s="6" t="n">
        <v>4.84128</v>
      </c>
      <c r="I21769" s="6" t="n">
        <v>0.02579</v>
      </c>
    </row>
    <row r="21770">
      <c r="A21770" t="inlineStr">
        <is>
          <t>brisc2025_train_04937_pi_sa_t1.jpg</t>
        </is>
      </c>
      <c r="B21770" t="inlineStr">
        <is>
          <t>B_SRG_N4</t>
        </is>
      </c>
      <c r="C21770" s="6" t="n">
        <v>9.44</v>
      </c>
      <c r="D21770" s="6" t="n">
        <v>0.00323</v>
      </c>
      <c r="E21770" s="6" t="n">
        <v>1.23929</v>
      </c>
      <c r="F21770" s="6" t="n">
        <v>0.0043</v>
      </c>
      <c r="G21770" s="6" t="n">
        <v>0</v>
      </c>
      <c r="H21770" s="6" t="n">
        <v>5.01619</v>
      </c>
      <c r="I21770" s="6" t="n">
        <v>0.02456</v>
      </c>
    </row>
    <row r="21771">
      <c r="A21771" t="inlineStr">
        <is>
          <t>brisc2025_train_04937_pi_sa_t1.jpg</t>
        </is>
      </c>
      <c r="B21771" t="inlineStr">
        <is>
          <t>O_ESRG_1</t>
        </is>
      </c>
      <c r="C21771" s="6" t="n">
        <v>0.86</v>
      </c>
      <c r="D21771" s="6" t="n">
        <v>0.00277</v>
      </c>
      <c r="E21771" s="6" t="n">
        <v>0.77447</v>
      </c>
      <c r="F21771" s="6" t="n">
        <v>0.00187</v>
      </c>
      <c r="G21771" s="6" t="n">
        <v>0</v>
      </c>
      <c r="H21771" s="6" t="n">
        <v>0.01639</v>
      </c>
      <c r="I21771" s="6" t="n">
        <v>0.01407</v>
      </c>
    </row>
    <row r="21772">
      <c r="A21772" t="inlineStr">
        <is>
          <t>brisc2025_train_04937_pi_sa_t1.jpg</t>
        </is>
      </c>
      <c r="B21772" t="inlineStr">
        <is>
          <t>O_ESRG_2</t>
        </is>
      </c>
      <c r="C21772" s="6" t="n">
        <v>0.897</v>
      </c>
      <c r="D21772" s="6" t="n">
        <v>0.00159</v>
      </c>
      <c r="E21772" s="6" t="n">
        <v>0.8097800000000001</v>
      </c>
      <c r="F21772" s="6" t="n">
        <v>0.00373</v>
      </c>
      <c r="G21772" s="6" t="n">
        <v>0</v>
      </c>
      <c r="H21772" s="6" t="n">
        <v>0.01231</v>
      </c>
      <c r="I21772" s="6" t="n">
        <v>0.01403</v>
      </c>
    </row>
    <row r="21773">
      <c r="A21773" t="inlineStr">
        <is>
          <t>brisc2025_train_04937_pi_sa_t1.jpg</t>
        </is>
      </c>
      <c r="B21773" t="inlineStr">
        <is>
          <t>O_ESRG_3</t>
        </is>
      </c>
      <c r="C21773" s="6" t="n">
        <v>0.806</v>
      </c>
      <c r="D21773" s="6" t="n">
        <v>0.00179</v>
      </c>
      <c r="E21773" s="6" t="n">
        <v>0.7272999999999999</v>
      </c>
      <c r="F21773" s="6" t="n">
        <v>0.00197</v>
      </c>
      <c r="G21773" s="6" t="n">
        <v>0</v>
      </c>
      <c r="H21773" s="6" t="n">
        <v>0.01341</v>
      </c>
      <c r="I21773" s="6" t="n">
        <v>0.01427</v>
      </c>
    </row>
    <row r="21774">
      <c r="A21774" t="inlineStr">
        <is>
          <t>brisc2025_train_04937_pi_sa_t1.jpg</t>
        </is>
      </c>
      <c r="B21774" t="inlineStr">
        <is>
          <t>O_ESRG_4</t>
        </is>
      </c>
      <c r="C21774" s="6" t="n">
        <v>0.966</v>
      </c>
      <c r="D21774" s="6" t="n">
        <v>0.00207</v>
      </c>
      <c r="E21774" s="6" t="n">
        <v>0.87595</v>
      </c>
      <c r="F21774" s="6" t="n">
        <v>0.00249</v>
      </c>
      <c r="G21774" s="6" t="n">
        <v>0</v>
      </c>
      <c r="H21774" s="6" t="n">
        <v>0.01071</v>
      </c>
      <c r="I21774" s="6" t="n">
        <v>0.01429</v>
      </c>
    </row>
    <row r="21775">
      <c r="A21775" t="inlineStr">
        <is>
          <t>brisc2025_train_04937_pi_sa_t1.jpg</t>
        </is>
      </c>
      <c r="B21775" t="inlineStr">
        <is>
          <t>O_ESRG_5</t>
        </is>
      </c>
      <c r="C21775" s="6" t="n">
        <v>0.925</v>
      </c>
      <c r="D21775" s="6" t="n">
        <v>0.00188</v>
      </c>
      <c r="E21775" s="6" t="n">
        <v>0.83462</v>
      </c>
      <c r="F21775" s="6" t="n">
        <v>0.00203</v>
      </c>
      <c r="G21775" s="6" t="n">
        <v>0</v>
      </c>
      <c r="H21775" s="6" t="n">
        <v>0.02343</v>
      </c>
      <c r="I21775" s="6" t="n">
        <v>0.01416</v>
      </c>
    </row>
    <row r="21776">
      <c r="A21776" t="inlineStr">
        <is>
          <t>brisc2025_train_04937_pi_sa_t1.jpg</t>
        </is>
      </c>
      <c r="B21776" t="inlineStr">
        <is>
          <t>O_SRG_1</t>
        </is>
      </c>
      <c r="C21776" s="6" t="n">
        <v>6.661</v>
      </c>
      <c r="D21776" s="6" t="n">
        <v>0.00292</v>
      </c>
      <c r="E21776" s="6" t="n">
        <v>1.17119</v>
      </c>
      <c r="F21776" s="6" t="n">
        <v>0.0039</v>
      </c>
      <c r="G21776" s="6" t="n">
        <v>0</v>
      </c>
      <c r="H21776" s="6" t="n">
        <v>5.40778</v>
      </c>
      <c r="I21776" s="6" t="n">
        <v>0.02446</v>
      </c>
    </row>
    <row r="21777">
      <c r="A21777" t="inlineStr">
        <is>
          <t>brisc2025_train_04937_pi_sa_t1.jpg</t>
        </is>
      </c>
      <c r="B21777" t="inlineStr">
        <is>
          <t>O_SRG_2</t>
        </is>
      </c>
      <c r="C21777" s="6" t="n">
        <v>5.797</v>
      </c>
      <c r="D21777" s="6" t="n">
        <v>0.00239</v>
      </c>
      <c r="E21777" s="6" t="n">
        <v>1.09688</v>
      </c>
      <c r="F21777" s="6" t="n">
        <v>0.00406</v>
      </c>
      <c r="G21777" s="6" t="n">
        <v>0</v>
      </c>
      <c r="H21777" s="6" t="n">
        <v>4.62106</v>
      </c>
      <c r="I21777" s="6" t="n">
        <v>0.0241</v>
      </c>
    </row>
    <row r="21778">
      <c r="A21778" t="inlineStr">
        <is>
          <t>brisc2025_train_04937_pi_sa_t1.jpg</t>
        </is>
      </c>
      <c r="B21778" t="inlineStr">
        <is>
          <t>O_SRG_3</t>
        </is>
      </c>
      <c r="C21778" s="6" t="n">
        <v>5.842</v>
      </c>
      <c r="D21778" s="6" t="n">
        <v>0.00268</v>
      </c>
      <c r="E21778" s="6" t="n">
        <v>1.14849</v>
      </c>
      <c r="F21778" s="6" t="n">
        <v>0.00422</v>
      </c>
      <c r="G21778" s="6" t="n">
        <v>0</v>
      </c>
      <c r="H21778" s="6" t="n">
        <v>4.61557</v>
      </c>
      <c r="I21778" s="6" t="n">
        <v>0.02501</v>
      </c>
    </row>
    <row r="21779">
      <c r="A21779" t="inlineStr">
        <is>
          <t>brisc2025_train_04937_pi_sa_t1.jpg</t>
        </is>
      </c>
      <c r="B21779" t="inlineStr">
        <is>
          <t>O_SRG_4</t>
        </is>
      </c>
      <c r="C21779" s="6" t="n">
        <v>5.592</v>
      </c>
      <c r="D21779" s="6" t="n">
        <v>0.00257</v>
      </c>
      <c r="E21779" s="6" t="n">
        <v>1.10244</v>
      </c>
      <c r="F21779" s="6" t="n">
        <v>0.00363</v>
      </c>
      <c r="G21779" s="6" t="n">
        <v>0</v>
      </c>
      <c r="H21779" s="6" t="n">
        <v>4.42138</v>
      </c>
      <c r="I21779" s="6" t="n">
        <v>0.01909</v>
      </c>
    </row>
    <row r="21780">
      <c r="A21780" t="inlineStr">
        <is>
          <t>brisc2025_train_04937_pi_sa_t1.jpg</t>
        </is>
      </c>
      <c r="B21780" t="inlineStr">
        <is>
          <t>O_SRG_5</t>
        </is>
      </c>
      <c r="C21780" s="6" t="n">
        <v>5.578</v>
      </c>
      <c r="D21780" s="6" t="n">
        <v>0.00266</v>
      </c>
      <c r="E21780" s="6" t="n">
        <v>1.02156</v>
      </c>
      <c r="F21780" s="6" t="n">
        <v>0.00234</v>
      </c>
      <c r="G21780" s="6" t="n">
        <v>0</v>
      </c>
      <c r="H21780" s="6" t="n">
        <v>4.50404</v>
      </c>
      <c r="I21780" s="6" t="n">
        <v>0.01555</v>
      </c>
    </row>
    <row r="21781">
      <c r="A21781" t="inlineStr">
        <is>
          <t>brisc2025_train_04937_pi_sa_t1.jpg</t>
        </is>
      </c>
      <c r="B21781" t="inlineStr">
        <is>
          <t>P_ESRG</t>
        </is>
      </c>
      <c r="C21781" s="6" t="n">
        <v>1.328</v>
      </c>
      <c r="D21781" s="6" t="n">
        <v>0.00291</v>
      </c>
      <c r="E21781" s="6" t="n">
        <v>1.19558</v>
      </c>
      <c r="F21781" s="6" t="n">
        <v>0.00387</v>
      </c>
      <c r="G21781" s="6" t="n">
        <v>0</v>
      </c>
      <c r="H21781" s="6" t="n">
        <v>0.02187</v>
      </c>
      <c r="I21781" s="6" t="n">
        <v>0.0244</v>
      </c>
    </row>
    <row r="21782">
      <c r="A21782" t="inlineStr">
        <is>
          <t>brisc2025_train_04937_pi_sa_t1.jpg</t>
        </is>
      </c>
      <c r="B21782" t="inlineStr">
        <is>
          <t>P_ESRG_global</t>
        </is>
      </c>
      <c r="C21782" s="6" t="n">
        <v>1.305</v>
      </c>
      <c r="D21782" s="6" t="n">
        <v>0.00319</v>
      </c>
      <c r="E21782" s="6" t="n">
        <v>1.17852</v>
      </c>
      <c r="F21782" s="6" t="n">
        <v>0.00382</v>
      </c>
      <c r="G21782" s="6" t="n">
        <v>0</v>
      </c>
      <c r="H21782" s="6" t="n">
        <v>0.01362</v>
      </c>
      <c r="I21782" s="6" t="n">
        <v>0.02503</v>
      </c>
    </row>
    <row r="21783">
      <c r="A21783" t="inlineStr">
        <is>
          <t>brisc2025_train_04937_pi_sa_t1.jpg</t>
        </is>
      </c>
      <c r="B21783" t="inlineStr">
        <is>
          <t>P_ESRG_nolog</t>
        </is>
      </c>
      <c r="C21783" s="6" t="n">
        <v>1.265</v>
      </c>
      <c r="D21783" s="6" t="n">
        <v>0.00217</v>
      </c>
      <c r="E21783" s="6" t="n">
        <v>1.14769</v>
      </c>
      <c r="F21783" s="6" t="n">
        <v>0</v>
      </c>
      <c r="G21783" s="6" t="n">
        <v>0</v>
      </c>
      <c r="H21783" s="6" t="n">
        <v>0.01778</v>
      </c>
      <c r="I21783" s="6" t="n">
        <v>0.02386</v>
      </c>
    </row>
    <row r="21784">
      <c r="A21784" t="inlineStr">
        <is>
          <t>brisc2025_train_04937_pi_sa_t1.jpg</t>
        </is>
      </c>
      <c r="B21784" t="inlineStr">
        <is>
          <t>P_ESRG_nopurify</t>
        </is>
      </c>
      <c r="C21784" s="6" t="n">
        <v>1.236</v>
      </c>
      <c r="D21784" s="6" t="n">
        <v>0.00378</v>
      </c>
      <c r="E21784" s="6" t="n">
        <v>1.12471</v>
      </c>
      <c r="F21784" s="6" t="n">
        <v>0.0041</v>
      </c>
      <c r="G21784" s="6" t="n">
        <v>0</v>
      </c>
      <c r="H21784" s="6" t="n">
        <v>0.02659</v>
      </c>
      <c r="I21784" s="6" t="n">
        <v>0.02497</v>
      </c>
    </row>
    <row r="21785">
      <c r="A21785" t="inlineStr">
        <is>
          <t>brisc2025_train_04937_pi_sa_t1.jpg</t>
        </is>
      </c>
      <c r="B21785" t="inlineStr">
        <is>
          <t>P_ESRG_nostop</t>
        </is>
      </c>
      <c r="C21785" s="6" t="n">
        <v>11.541</v>
      </c>
      <c r="D21785" s="6" t="n">
        <v>0.00316</v>
      </c>
      <c r="E21785" s="6" t="n">
        <v>1.15406</v>
      </c>
      <c r="F21785" s="6" t="n">
        <v>0.00398</v>
      </c>
      <c r="G21785" s="6" t="n">
        <v>0</v>
      </c>
      <c r="H21785" s="6" t="n">
        <v>10.27296</v>
      </c>
      <c r="I21785" s="6" t="n">
        <v>0.02089</v>
      </c>
    </row>
    <row r="21786">
      <c r="A21786" t="inlineStr">
        <is>
          <t>brisc2025_train_04937_pi_sa_t1.jpg</t>
        </is>
      </c>
      <c r="B21786" t="inlineStr">
        <is>
          <t>P_SRG</t>
        </is>
      </c>
      <c r="C21786" s="6" t="n">
        <v>6.588</v>
      </c>
      <c r="D21786" s="6" t="n">
        <v>0.00239</v>
      </c>
      <c r="E21786" s="6" t="n">
        <v>1.125</v>
      </c>
      <c r="F21786" s="6" t="n">
        <v>0.00372</v>
      </c>
      <c r="G21786" s="6" t="n">
        <v>0</v>
      </c>
      <c r="H21786" s="6" t="n">
        <v>5.3869</v>
      </c>
      <c r="I21786" s="6" t="n">
        <v>0.02492</v>
      </c>
    </row>
    <row r="21787">
      <c r="A21787" t="inlineStr">
        <is>
          <t>brisc2025_train_04945_pi_sa_t1.jpg</t>
        </is>
      </c>
      <c r="B21787" t="inlineStr">
        <is>
          <t>A_ESRG</t>
        </is>
      </c>
      <c r="C21787" s="6" t="n">
        <v>3.996</v>
      </c>
      <c r="D21787" s="6" t="n">
        <v>0.00239</v>
      </c>
      <c r="E21787" s="6" t="n">
        <v>1.18581</v>
      </c>
      <c r="F21787" s="6" t="n">
        <v>0.00463</v>
      </c>
      <c r="G21787" s="6" t="n">
        <v>2.4061</v>
      </c>
      <c r="H21787" s="6" t="n">
        <v>0.32269</v>
      </c>
      <c r="I21787" s="6" t="n">
        <v>0.02946</v>
      </c>
    </row>
    <row r="21788">
      <c r="A21788" t="inlineStr">
        <is>
          <t>brisc2025_train_04945_pi_sa_t1.jpg</t>
        </is>
      </c>
      <c r="B21788" t="inlineStr">
        <is>
          <t>A_SRG</t>
        </is>
      </c>
      <c r="C21788" s="6" t="n">
        <v>8.492000000000001</v>
      </c>
      <c r="D21788" s="6" t="n">
        <v>0.00211</v>
      </c>
      <c r="E21788" s="6" t="n">
        <v>1.12252</v>
      </c>
      <c r="F21788" s="6" t="n">
        <v>0.0027</v>
      </c>
      <c r="G21788" s="6" t="n">
        <v>2.25036</v>
      </c>
      <c r="H21788" s="6" t="n">
        <v>5.04583</v>
      </c>
      <c r="I21788" s="6" t="n">
        <v>0.0283</v>
      </c>
    </row>
    <row r="21789">
      <c r="A21789" t="inlineStr">
        <is>
          <t>brisc2025_train_04945_pi_sa_t1.jpg</t>
        </is>
      </c>
      <c r="B21789" t="inlineStr">
        <is>
          <t>B_ESRG</t>
        </is>
      </c>
      <c r="C21789" s="6" t="n">
        <v>1.431</v>
      </c>
      <c r="D21789" s="6" t="n">
        <v>0.00247</v>
      </c>
      <c r="E21789" s="6" t="n">
        <v>1.2021</v>
      </c>
      <c r="F21789" s="6" t="n">
        <v>0.005</v>
      </c>
      <c r="G21789" s="6" t="n">
        <v>0</v>
      </c>
      <c r="H21789" s="6" t="n">
        <v>0.0867</v>
      </c>
      <c r="I21789" s="6" t="n">
        <v>0.02592</v>
      </c>
    </row>
    <row r="21790">
      <c r="A21790" t="inlineStr">
        <is>
          <t>brisc2025_train_04945_pi_sa_t1.jpg</t>
        </is>
      </c>
      <c r="B21790" t="inlineStr">
        <is>
          <t>B_ESRG_global</t>
        </is>
      </c>
      <c r="C21790" s="6" t="n">
        <v>1.251</v>
      </c>
      <c r="D21790" s="6" t="n">
        <v>0.00247</v>
      </c>
      <c r="E21790" s="6" t="n">
        <v>1.10169</v>
      </c>
      <c r="F21790" s="6" t="n">
        <v>0.004</v>
      </c>
      <c r="G21790" s="6" t="n">
        <v>0</v>
      </c>
      <c r="H21790" s="6" t="n">
        <v>0.02656</v>
      </c>
      <c r="I21790" s="6" t="n">
        <v>0.02592</v>
      </c>
    </row>
    <row r="21791">
      <c r="A21791" t="inlineStr">
        <is>
          <t>brisc2025_train_04945_pi_sa_t1.jpg</t>
        </is>
      </c>
      <c r="B21791" t="inlineStr">
        <is>
          <t>B_ESRG_nolog</t>
        </is>
      </c>
      <c r="C21791" s="6" t="n">
        <v>1.315</v>
      </c>
      <c r="D21791" s="6" t="n">
        <v>0.00272</v>
      </c>
      <c r="E21791" s="6" t="n">
        <v>1.15473</v>
      </c>
      <c r="F21791" s="6" t="n">
        <v>0</v>
      </c>
      <c r="G21791" s="6" t="n">
        <v>0</v>
      </c>
      <c r="H21791" s="6" t="n">
        <v>0.04313</v>
      </c>
      <c r="I21791" s="6" t="n">
        <v>0.02225</v>
      </c>
    </row>
    <row r="21792">
      <c r="A21792" t="inlineStr">
        <is>
          <t>brisc2025_train_04945_pi_sa_t1.jpg</t>
        </is>
      </c>
      <c r="B21792" t="inlineStr">
        <is>
          <t>B_SRG</t>
        </is>
      </c>
      <c r="C21792" s="6" t="n">
        <v>5.809</v>
      </c>
      <c r="D21792" s="6" t="n">
        <v>0.00244</v>
      </c>
      <c r="E21792" s="6" t="n">
        <v>1.13664</v>
      </c>
      <c r="F21792" s="6" t="n">
        <v>0.00508</v>
      </c>
      <c r="G21792" s="6" t="n">
        <v>0</v>
      </c>
      <c r="H21792" s="6" t="n">
        <v>4.57086</v>
      </c>
      <c r="I21792" s="6" t="n">
        <v>0.02562</v>
      </c>
    </row>
    <row r="21793">
      <c r="A21793" t="inlineStr">
        <is>
          <t>brisc2025_train_04945_pi_sa_t1.jpg</t>
        </is>
      </c>
      <c r="B21793" t="inlineStr">
        <is>
          <t>B_SRG_N4</t>
        </is>
      </c>
      <c r="C21793" s="6" t="n">
        <v>7.495</v>
      </c>
      <c r="D21793" s="6" t="n">
        <v>0.00291</v>
      </c>
      <c r="E21793" s="6" t="n">
        <v>1.11813</v>
      </c>
      <c r="F21793" s="6" t="n">
        <v>0.00373</v>
      </c>
      <c r="G21793" s="6" t="n">
        <v>0</v>
      </c>
      <c r="H21793" s="6" t="n">
        <v>5.19572</v>
      </c>
      <c r="I21793" s="6" t="n">
        <v>0.02607</v>
      </c>
    </row>
    <row r="21794">
      <c r="A21794" t="inlineStr">
        <is>
          <t>brisc2025_train_04945_pi_sa_t1.jpg</t>
        </is>
      </c>
      <c r="B21794" t="inlineStr">
        <is>
          <t>O_ESRG_1</t>
        </is>
      </c>
      <c r="C21794" s="6" t="n">
        <v>1.176</v>
      </c>
      <c r="D21794" s="6" t="n">
        <v>0.00242</v>
      </c>
      <c r="E21794" s="6" t="n">
        <v>1.04901</v>
      </c>
      <c r="F21794" s="6" t="n">
        <v>0.00495</v>
      </c>
      <c r="G21794" s="6" t="n">
        <v>0</v>
      </c>
      <c r="H21794" s="6" t="n">
        <v>0.00725</v>
      </c>
      <c r="I21794" s="6" t="n">
        <v>0.0266</v>
      </c>
    </row>
    <row r="21795">
      <c r="A21795" t="inlineStr">
        <is>
          <t>brisc2025_train_04945_pi_sa_t1.jpg</t>
        </is>
      </c>
      <c r="B21795" t="inlineStr">
        <is>
          <t>O_ESRG_2</t>
        </is>
      </c>
      <c r="C21795" s="6" t="n">
        <v>1.208</v>
      </c>
      <c r="D21795" s="6" t="n">
        <v>0.00252</v>
      </c>
      <c r="E21795" s="6" t="n">
        <v>1.01579</v>
      </c>
      <c r="F21795" s="6" t="n">
        <v>0.00379</v>
      </c>
      <c r="G21795" s="6" t="n">
        <v>0</v>
      </c>
      <c r="H21795" s="6" t="n">
        <v>0.08956</v>
      </c>
      <c r="I21795" s="6" t="n">
        <v>0.0215</v>
      </c>
    </row>
    <row r="21796">
      <c r="A21796" t="inlineStr">
        <is>
          <t>brisc2025_train_04945_pi_sa_t1.jpg</t>
        </is>
      </c>
      <c r="B21796" t="inlineStr">
        <is>
          <t>O_ESRG_3</t>
        </is>
      </c>
      <c r="C21796" s="6" t="n">
        <v>1.249</v>
      </c>
      <c r="D21796" s="6" t="n">
        <v>0.00221</v>
      </c>
      <c r="E21796" s="6" t="n">
        <v>1.11718</v>
      </c>
      <c r="F21796" s="6" t="n">
        <v>0.0045</v>
      </c>
      <c r="G21796" s="6" t="n">
        <v>0</v>
      </c>
      <c r="H21796" s="6" t="n">
        <v>0.02198</v>
      </c>
      <c r="I21796" s="6" t="n">
        <v>0.0257</v>
      </c>
    </row>
    <row r="21797">
      <c r="A21797" t="inlineStr">
        <is>
          <t>brisc2025_train_04945_pi_sa_t1.jpg</t>
        </is>
      </c>
      <c r="B21797" t="inlineStr">
        <is>
          <t>O_ESRG_4</t>
        </is>
      </c>
      <c r="C21797" s="6" t="n">
        <v>1.406</v>
      </c>
      <c r="D21797" s="6" t="n">
        <v>0.00239</v>
      </c>
      <c r="E21797" s="6" t="n">
        <v>1.07689</v>
      </c>
      <c r="F21797" s="6" t="n">
        <v>0.0035</v>
      </c>
      <c r="G21797" s="6" t="n">
        <v>0</v>
      </c>
      <c r="H21797" s="6" t="n">
        <v>0.23302</v>
      </c>
      <c r="I21797" s="6" t="n">
        <v>0.02372</v>
      </c>
    </row>
    <row r="21798">
      <c r="A21798" t="inlineStr">
        <is>
          <t>brisc2025_train_04945_pi_sa_t1.jpg</t>
        </is>
      </c>
      <c r="B21798" t="inlineStr">
        <is>
          <t>O_ESRG_5</t>
        </is>
      </c>
      <c r="C21798" s="6" t="n">
        <v>1.239</v>
      </c>
      <c r="D21798" s="6" t="n">
        <v>0.0018</v>
      </c>
      <c r="E21798" s="6" t="n">
        <v>1.01387</v>
      </c>
      <c r="F21798" s="6" t="n">
        <v>0.00327</v>
      </c>
      <c r="G21798" s="6" t="n">
        <v>0</v>
      </c>
      <c r="H21798" s="6" t="n">
        <v>0.14033</v>
      </c>
      <c r="I21798" s="6" t="n">
        <v>0.02509</v>
      </c>
    </row>
    <row r="21799">
      <c r="A21799" t="inlineStr">
        <is>
          <t>brisc2025_train_04945_pi_sa_t1.jpg</t>
        </is>
      </c>
      <c r="B21799" t="inlineStr">
        <is>
          <t>O_SRG_1</t>
        </is>
      </c>
      <c r="C21799" s="6" t="n">
        <v>6.003</v>
      </c>
      <c r="D21799" s="6" t="n">
        <v>0.00261</v>
      </c>
      <c r="E21799" s="6" t="n">
        <v>1.15221</v>
      </c>
      <c r="F21799" s="6" t="n">
        <v>0.00418</v>
      </c>
      <c r="G21799" s="6" t="n">
        <v>0</v>
      </c>
      <c r="H21799" s="6" t="n">
        <v>4.7777</v>
      </c>
      <c r="I21799" s="6" t="n">
        <v>0.02322</v>
      </c>
    </row>
    <row r="21800">
      <c r="A21800" t="inlineStr">
        <is>
          <t>brisc2025_train_04945_pi_sa_t1.jpg</t>
        </is>
      </c>
      <c r="B21800" t="inlineStr">
        <is>
          <t>O_SRG_2</t>
        </is>
      </c>
      <c r="C21800" s="6" t="n">
        <v>6.259</v>
      </c>
      <c r="D21800" s="6" t="n">
        <v>0.00603</v>
      </c>
      <c r="E21800" s="6" t="n">
        <v>1.147</v>
      </c>
      <c r="F21800" s="6" t="n">
        <v>0.00534</v>
      </c>
      <c r="G21800" s="6" t="n">
        <v>0</v>
      </c>
      <c r="H21800" s="6" t="n">
        <v>5.0274</v>
      </c>
      <c r="I21800" s="6" t="n">
        <v>0.02421</v>
      </c>
    </row>
    <row r="21801">
      <c r="A21801" t="inlineStr">
        <is>
          <t>brisc2025_train_04945_pi_sa_t1.jpg</t>
        </is>
      </c>
      <c r="B21801" t="inlineStr">
        <is>
          <t>O_SRG_3</t>
        </is>
      </c>
      <c r="C21801" s="6" t="n">
        <v>6.03</v>
      </c>
      <c r="D21801" s="6" t="n">
        <v>0.00233</v>
      </c>
      <c r="E21801" s="6" t="n">
        <v>1.17053</v>
      </c>
      <c r="F21801" s="6" t="n">
        <v>0.00389</v>
      </c>
      <c r="G21801" s="6" t="n">
        <v>0</v>
      </c>
      <c r="H21801" s="6" t="n">
        <v>4.78889</v>
      </c>
      <c r="I21801" s="6" t="n">
        <v>0.0239</v>
      </c>
    </row>
    <row r="21802">
      <c r="A21802" t="inlineStr">
        <is>
          <t>brisc2025_train_04945_pi_sa_t1.jpg</t>
        </is>
      </c>
      <c r="B21802" t="inlineStr">
        <is>
          <t>O_SRG_4</t>
        </is>
      </c>
      <c r="C21802" s="6" t="n">
        <v>5.848</v>
      </c>
      <c r="D21802" s="6" t="n">
        <v>0.00272</v>
      </c>
      <c r="E21802" s="6" t="n">
        <v>1.20438</v>
      </c>
      <c r="F21802" s="6" t="n">
        <v>0.00529</v>
      </c>
      <c r="G21802" s="6" t="n">
        <v>0</v>
      </c>
      <c r="H21802" s="6" t="n">
        <v>4.56549</v>
      </c>
      <c r="I21802" s="6" t="n">
        <v>0.02502</v>
      </c>
    </row>
    <row r="21803">
      <c r="A21803" t="inlineStr">
        <is>
          <t>brisc2025_train_04945_pi_sa_t1.jpg</t>
        </is>
      </c>
      <c r="B21803" t="inlineStr">
        <is>
          <t>O_SRG_5</t>
        </is>
      </c>
      <c r="C21803" s="6" t="n">
        <v>5.413</v>
      </c>
      <c r="D21803" s="6" t="n">
        <v>0.00199</v>
      </c>
      <c r="E21803" s="6" t="n">
        <v>1.12666</v>
      </c>
      <c r="F21803" s="6" t="n">
        <v>0.00384</v>
      </c>
      <c r="G21803" s="6" t="n">
        <v>0</v>
      </c>
      <c r="H21803" s="6" t="n">
        <v>4.23106</v>
      </c>
      <c r="I21803" s="6" t="n">
        <v>0.01547</v>
      </c>
    </row>
    <row r="21804">
      <c r="A21804" t="inlineStr">
        <is>
          <t>brisc2025_train_04945_pi_sa_t1.jpg</t>
        </is>
      </c>
      <c r="B21804" t="inlineStr">
        <is>
          <t>P_ESRG</t>
        </is>
      </c>
      <c r="C21804" s="6" t="n">
        <v>1.39</v>
      </c>
      <c r="D21804" s="6" t="n">
        <v>0.00243</v>
      </c>
      <c r="E21804" s="6" t="n">
        <v>1.18364</v>
      </c>
      <c r="F21804" s="6" t="n">
        <v>0.00419</v>
      </c>
      <c r="G21804" s="6" t="n">
        <v>0</v>
      </c>
      <c r="H21804" s="6" t="n">
        <v>0.09150999999999999</v>
      </c>
      <c r="I21804" s="6" t="n">
        <v>0.02592</v>
      </c>
    </row>
    <row r="21805">
      <c r="A21805" t="inlineStr">
        <is>
          <t>brisc2025_train_04945_pi_sa_t1.jpg</t>
        </is>
      </c>
      <c r="B21805" t="inlineStr">
        <is>
          <t>P_ESRG_global</t>
        </is>
      </c>
      <c r="C21805" s="6" t="n">
        <v>1.306</v>
      </c>
      <c r="D21805" s="6" t="n">
        <v>0.00302</v>
      </c>
      <c r="E21805" s="6" t="n">
        <v>1.16184</v>
      </c>
      <c r="F21805" s="6" t="n">
        <v>0.00449</v>
      </c>
      <c r="G21805" s="6" t="n">
        <v>0</v>
      </c>
      <c r="H21805" s="6" t="n">
        <v>0.02718</v>
      </c>
      <c r="I21805" s="6" t="n">
        <v>0.02707</v>
      </c>
    </row>
    <row r="21806">
      <c r="A21806" t="inlineStr">
        <is>
          <t>brisc2025_train_04945_pi_sa_t1.jpg</t>
        </is>
      </c>
      <c r="B21806" t="inlineStr">
        <is>
          <t>P_ESRG_nolog</t>
        </is>
      </c>
      <c r="C21806" s="6" t="n">
        <v>1.337</v>
      </c>
      <c r="D21806" s="6" t="n">
        <v>0.00339</v>
      </c>
      <c r="E21806" s="6" t="n">
        <v>1.19281</v>
      </c>
      <c r="F21806" s="6" t="n">
        <v>0</v>
      </c>
      <c r="G21806" s="6" t="n">
        <v>0</v>
      </c>
      <c r="H21806" s="6" t="n">
        <v>0.03257</v>
      </c>
      <c r="I21806" s="6" t="n">
        <v>0.02582</v>
      </c>
    </row>
    <row r="21807">
      <c r="A21807" t="inlineStr">
        <is>
          <t>brisc2025_train_04945_pi_sa_t1.jpg</t>
        </is>
      </c>
      <c r="B21807" t="inlineStr">
        <is>
          <t>P_ESRG_nopurify</t>
        </is>
      </c>
      <c r="C21807" s="6" t="n">
        <v>1.296</v>
      </c>
      <c r="D21807" s="6" t="n">
        <v>0.00247</v>
      </c>
      <c r="E21807" s="6" t="n">
        <v>1.15816</v>
      </c>
      <c r="F21807" s="6" t="n">
        <v>0.00398</v>
      </c>
      <c r="G21807" s="6" t="n">
        <v>0</v>
      </c>
      <c r="H21807" s="6" t="n">
        <v>0.06744</v>
      </c>
      <c r="I21807" s="6" t="n">
        <v>0.02404</v>
      </c>
    </row>
    <row r="21808">
      <c r="A21808" t="inlineStr">
        <is>
          <t>brisc2025_train_04945_pi_sa_t1.jpg</t>
        </is>
      </c>
      <c r="B21808" t="inlineStr">
        <is>
          <t>P_ESRG_nostop</t>
        </is>
      </c>
      <c r="C21808" s="6" t="n">
        <v>11.184</v>
      </c>
      <c r="D21808" s="6" t="n">
        <v>0.00262</v>
      </c>
      <c r="E21808" s="6" t="n">
        <v>1.14144</v>
      </c>
      <c r="F21808" s="6" t="n">
        <v>0.00431</v>
      </c>
      <c r="G21808" s="6" t="n">
        <v>0</v>
      </c>
      <c r="H21808" s="6" t="n">
        <v>9.9339</v>
      </c>
      <c r="I21808" s="6" t="n">
        <v>0.0225</v>
      </c>
    </row>
    <row r="21809">
      <c r="A21809" t="inlineStr">
        <is>
          <t>brisc2025_train_04945_pi_sa_t1.jpg</t>
        </is>
      </c>
      <c r="B21809" t="inlineStr">
        <is>
          <t>P_SRG</t>
        </is>
      </c>
      <c r="C21809" s="6" t="n">
        <v>6.205</v>
      </c>
      <c r="D21809" s="6" t="n">
        <v>0.00389</v>
      </c>
      <c r="E21809" s="6" t="n">
        <v>1.18882</v>
      </c>
      <c r="F21809" s="6" t="n">
        <v>0.00418</v>
      </c>
      <c r="G21809" s="6" t="n">
        <v>0</v>
      </c>
      <c r="H21809" s="6" t="n">
        <v>4.93302</v>
      </c>
      <c r="I21809" s="6" t="n">
        <v>0.02414</v>
      </c>
    </row>
    <row r="21810">
      <c r="A21810" t="inlineStr">
        <is>
          <t>brisc2025_train_04958_pi_sa_t1.jpg</t>
        </is>
      </c>
      <c r="B21810" t="inlineStr">
        <is>
          <t>A_ESRG</t>
        </is>
      </c>
      <c r="C21810" s="6" t="n">
        <v>4.259</v>
      </c>
      <c r="D21810" s="6" t="n">
        <v>0.00256</v>
      </c>
      <c r="E21810" s="6" t="n">
        <v>1.1934</v>
      </c>
      <c r="F21810" s="6" t="n">
        <v>0.00454</v>
      </c>
      <c r="G21810" s="6" t="n">
        <v>2.73779</v>
      </c>
      <c r="H21810" s="6" t="n">
        <v>0.24283</v>
      </c>
      <c r="I21810" s="6" t="n">
        <v>0.0302</v>
      </c>
    </row>
    <row r="21811">
      <c r="A21811" t="inlineStr">
        <is>
          <t>brisc2025_train_04958_pi_sa_t1.jpg</t>
        </is>
      </c>
      <c r="B21811" t="inlineStr">
        <is>
          <t>A_SRG</t>
        </is>
      </c>
      <c r="C21811" s="6" t="n">
        <v>9.743</v>
      </c>
      <c r="D21811" s="6" t="n">
        <v>0.00293</v>
      </c>
      <c r="E21811" s="6" t="n">
        <v>1.23291</v>
      </c>
      <c r="F21811" s="6" t="n">
        <v>0.00392</v>
      </c>
      <c r="G21811" s="6" t="n">
        <v>2.78707</v>
      </c>
      <c r="H21811" s="6" t="n">
        <v>5.63855</v>
      </c>
      <c r="I21811" s="6" t="n">
        <v>0.02575</v>
      </c>
    </row>
    <row r="21812">
      <c r="A21812" t="inlineStr">
        <is>
          <t>brisc2025_train_04958_pi_sa_t1.jpg</t>
        </is>
      </c>
      <c r="B21812" t="inlineStr">
        <is>
          <t>B_ESRG</t>
        </is>
      </c>
      <c r="C21812" s="6" t="n">
        <v>1.468</v>
      </c>
      <c r="D21812" s="6" t="n">
        <v>0.00252</v>
      </c>
      <c r="E21812" s="6" t="n">
        <v>1.19193</v>
      </c>
      <c r="F21812" s="6" t="n">
        <v>0.00396</v>
      </c>
      <c r="G21812" s="6" t="n">
        <v>0</v>
      </c>
      <c r="H21812" s="6" t="n">
        <v>0.1447</v>
      </c>
      <c r="I21812" s="6" t="n">
        <v>0.02496</v>
      </c>
    </row>
    <row r="21813">
      <c r="A21813" t="inlineStr">
        <is>
          <t>brisc2025_train_04958_pi_sa_t1.jpg</t>
        </is>
      </c>
      <c r="B21813" t="inlineStr">
        <is>
          <t>B_ESRG_global</t>
        </is>
      </c>
      <c r="C21813" s="6" t="n">
        <v>1.33</v>
      </c>
      <c r="D21813" s="6" t="n">
        <v>0.00261</v>
      </c>
      <c r="E21813" s="6" t="n">
        <v>1.16226</v>
      </c>
      <c r="F21813" s="6" t="n">
        <v>0.00391</v>
      </c>
      <c r="G21813" s="6" t="n">
        <v>0</v>
      </c>
      <c r="H21813" s="6" t="n">
        <v>0.02347</v>
      </c>
      <c r="I21813" s="6" t="n">
        <v>0.02511</v>
      </c>
    </row>
    <row r="21814">
      <c r="A21814" t="inlineStr">
        <is>
          <t>brisc2025_train_04958_pi_sa_t1.jpg</t>
        </is>
      </c>
      <c r="B21814" t="inlineStr">
        <is>
          <t>B_ESRG_nolog</t>
        </is>
      </c>
      <c r="C21814" s="6" t="n">
        <v>1.41</v>
      </c>
      <c r="D21814" s="6" t="n">
        <v>0.00302</v>
      </c>
      <c r="E21814" s="6" t="n">
        <v>1.11178</v>
      </c>
      <c r="F21814" s="6" t="n">
        <v>0</v>
      </c>
      <c r="G21814" s="6" t="n">
        <v>0</v>
      </c>
      <c r="H21814" s="6" t="n">
        <v>0.13718</v>
      </c>
      <c r="I21814" s="6" t="n">
        <v>0.02958</v>
      </c>
    </row>
    <row r="21815">
      <c r="A21815" t="inlineStr">
        <is>
          <t>brisc2025_train_04958_pi_sa_t1.jpg</t>
        </is>
      </c>
      <c r="B21815" t="inlineStr">
        <is>
          <t>B_SRG</t>
        </is>
      </c>
      <c r="C21815" s="6" t="n">
        <v>7.019</v>
      </c>
      <c r="D21815" s="6" t="n">
        <v>0.00278</v>
      </c>
      <c r="E21815" s="6" t="n">
        <v>1.19598</v>
      </c>
      <c r="F21815" s="6" t="n">
        <v>0.00384</v>
      </c>
      <c r="G21815" s="6" t="n">
        <v>0</v>
      </c>
      <c r="H21815" s="6" t="n">
        <v>5.72013</v>
      </c>
      <c r="I21815" s="6" t="n">
        <v>0.02575</v>
      </c>
    </row>
    <row r="21816">
      <c r="A21816" t="inlineStr">
        <is>
          <t>brisc2025_train_04958_pi_sa_t1.jpg</t>
        </is>
      </c>
      <c r="B21816" t="inlineStr">
        <is>
          <t>B_SRG_N4</t>
        </is>
      </c>
      <c r="C21816" s="6" t="n">
        <v>10.189</v>
      </c>
      <c r="D21816" s="6" t="n">
        <v>0.00357</v>
      </c>
      <c r="E21816" s="6" t="n">
        <v>1.10563</v>
      </c>
      <c r="F21816" s="6" t="n">
        <v>0.00406</v>
      </c>
      <c r="G21816" s="6" t="n">
        <v>0</v>
      </c>
      <c r="H21816" s="6" t="n">
        <v>5.79379</v>
      </c>
      <c r="I21816" s="6" t="n">
        <v>0.02527</v>
      </c>
    </row>
    <row r="21817">
      <c r="A21817" t="inlineStr">
        <is>
          <t>brisc2025_train_04958_pi_sa_t1.jpg</t>
        </is>
      </c>
      <c r="B21817" t="inlineStr">
        <is>
          <t>O_ESRG_1</t>
        </is>
      </c>
      <c r="C21817" s="6" t="n">
        <v>0.766</v>
      </c>
      <c r="D21817" s="6" t="n">
        <v>0.00168</v>
      </c>
      <c r="E21817" s="6" t="n">
        <v>0.68409</v>
      </c>
      <c r="F21817" s="6" t="n">
        <v>0.00197</v>
      </c>
      <c r="G21817" s="6" t="n">
        <v>0</v>
      </c>
      <c r="H21817" s="6" t="n">
        <v>0.008869999999999999</v>
      </c>
      <c r="I21817" s="6" t="n">
        <v>0.01407</v>
      </c>
    </row>
    <row r="21818">
      <c r="A21818" t="inlineStr">
        <is>
          <t>brisc2025_train_04958_pi_sa_t1.jpg</t>
        </is>
      </c>
      <c r="B21818" t="inlineStr">
        <is>
          <t>O_ESRG_2</t>
        </is>
      </c>
      <c r="C21818" s="6" t="n">
        <v>0.93</v>
      </c>
      <c r="D21818" s="6" t="n">
        <v>0.002</v>
      </c>
      <c r="E21818" s="6" t="n">
        <v>0.70978</v>
      </c>
      <c r="F21818" s="6" t="n">
        <v>0.00293</v>
      </c>
      <c r="G21818" s="6" t="n">
        <v>0</v>
      </c>
      <c r="H21818" s="6" t="n">
        <v>0.13072</v>
      </c>
      <c r="I21818" s="6" t="n">
        <v>0.02326</v>
      </c>
    </row>
    <row r="21819">
      <c r="A21819" t="inlineStr">
        <is>
          <t>brisc2025_train_04958_pi_sa_t1.jpg</t>
        </is>
      </c>
      <c r="B21819" t="inlineStr">
        <is>
          <t>O_ESRG_3</t>
        </is>
      </c>
      <c r="C21819" s="6" t="n">
        <v>1.519</v>
      </c>
      <c r="D21819" s="6" t="n">
        <v>0.00196</v>
      </c>
      <c r="E21819" s="6" t="n">
        <v>0.90467</v>
      </c>
      <c r="F21819" s="6" t="n">
        <v>0.00376</v>
      </c>
      <c r="G21819" s="6" t="n">
        <v>0</v>
      </c>
      <c r="H21819" s="6" t="n">
        <v>0.53109</v>
      </c>
      <c r="I21819" s="6" t="n">
        <v>0.01426</v>
      </c>
    </row>
    <row r="21820">
      <c r="A21820" t="inlineStr">
        <is>
          <t>brisc2025_train_04958_pi_sa_t1.jpg</t>
        </is>
      </c>
      <c r="B21820" t="inlineStr">
        <is>
          <t>O_ESRG_4</t>
        </is>
      </c>
      <c r="C21820" s="6" t="n">
        <v>0.877</v>
      </c>
      <c r="D21820" s="6" t="n">
        <v>0.00163</v>
      </c>
      <c r="E21820" s="6" t="n">
        <v>0.70137</v>
      </c>
      <c r="F21820" s="6" t="n">
        <v>0.00181</v>
      </c>
      <c r="G21820" s="6" t="n">
        <v>0</v>
      </c>
      <c r="H21820" s="6" t="n">
        <v>0.10906</v>
      </c>
      <c r="I21820" s="6" t="n">
        <v>0.01444</v>
      </c>
    </row>
    <row r="21821">
      <c r="A21821" t="inlineStr">
        <is>
          <t>brisc2025_train_04958_pi_sa_t1.jpg</t>
        </is>
      </c>
      <c r="B21821" t="inlineStr">
        <is>
          <t>O_ESRG_5</t>
        </is>
      </c>
      <c r="C21821" s="6" t="n">
        <v>0.772</v>
      </c>
      <c r="D21821" s="6" t="n">
        <v>0.00158</v>
      </c>
      <c r="E21821" s="6" t="n">
        <v>0.667</v>
      </c>
      <c r="F21821" s="6" t="n">
        <v>0.00222</v>
      </c>
      <c r="G21821" s="6" t="n">
        <v>0</v>
      </c>
      <c r="H21821" s="6" t="n">
        <v>0.03814</v>
      </c>
      <c r="I21821" s="6" t="n">
        <v>0.01312</v>
      </c>
    </row>
    <row r="21822">
      <c r="A21822" t="inlineStr">
        <is>
          <t>brisc2025_train_04958_pi_sa_t1.jpg</t>
        </is>
      </c>
      <c r="B21822" t="inlineStr">
        <is>
          <t>O_SRG_1</t>
        </is>
      </c>
      <c r="C21822" s="6" t="n">
        <v>6.336</v>
      </c>
      <c r="D21822" s="6" t="n">
        <v>0.00395</v>
      </c>
      <c r="E21822" s="6" t="n">
        <v>1.11741</v>
      </c>
      <c r="F21822" s="6" t="n">
        <v>0.00401</v>
      </c>
      <c r="G21822" s="6" t="n">
        <v>0</v>
      </c>
      <c r="H21822" s="6" t="n">
        <v>5.13881</v>
      </c>
      <c r="I21822" s="6" t="n">
        <v>0.02512</v>
      </c>
    </row>
    <row r="21823">
      <c r="A21823" t="inlineStr">
        <is>
          <t>brisc2025_train_04958_pi_sa_t1.jpg</t>
        </is>
      </c>
      <c r="B21823" t="inlineStr">
        <is>
          <t>O_SRG_2</t>
        </is>
      </c>
      <c r="C21823" s="6" t="n">
        <v>5.78</v>
      </c>
      <c r="D21823" s="6" t="n">
        <v>0.00516</v>
      </c>
      <c r="E21823" s="6" t="n">
        <v>1.17276</v>
      </c>
      <c r="F21823" s="6" t="n">
        <v>0.00361</v>
      </c>
      <c r="G21823" s="6" t="n">
        <v>0</v>
      </c>
      <c r="H21823" s="6" t="n">
        <v>4.5292</v>
      </c>
      <c r="I21823" s="6" t="n">
        <v>0.02244</v>
      </c>
    </row>
    <row r="21824">
      <c r="A21824" t="inlineStr">
        <is>
          <t>brisc2025_train_04958_pi_sa_t1.jpg</t>
        </is>
      </c>
      <c r="B21824" t="inlineStr">
        <is>
          <t>O_SRG_3</t>
        </is>
      </c>
      <c r="C21824" s="6" t="n">
        <v>5.931</v>
      </c>
      <c r="D21824" s="6" t="n">
        <v>0.00336</v>
      </c>
      <c r="E21824" s="6" t="n">
        <v>1.01527</v>
      </c>
      <c r="F21824" s="6" t="n">
        <v>0.0033</v>
      </c>
      <c r="G21824" s="6" t="n">
        <v>0</v>
      </c>
      <c r="H21824" s="6" t="n">
        <v>4.84885</v>
      </c>
      <c r="I21824" s="6" t="n">
        <v>0.01769</v>
      </c>
    </row>
    <row r="21825">
      <c r="A21825" t="inlineStr">
        <is>
          <t>brisc2025_train_04958_pi_sa_t1.jpg</t>
        </is>
      </c>
      <c r="B21825" t="inlineStr">
        <is>
          <t>O_SRG_4</t>
        </is>
      </c>
      <c r="C21825" s="6" t="n">
        <v>4.174</v>
      </c>
      <c r="D21825" s="6" t="n">
        <v>0.00199</v>
      </c>
      <c r="E21825" s="6" t="n">
        <v>0.77034</v>
      </c>
      <c r="F21825" s="6" t="n">
        <v>0.00304</v>
      </c>
      <c r="G21825" s="6" t="n">
        <v>0</v>
      </c>
      <c r="H21825" s="6" t="n">
        <v>3.35229</v>
      </c>
      <c r="I21825" s="6" t="n">
        <v>0.01452</v>
      </c>
    </row>
    <row r="21826">
      <c r="A21826" t="inlineStr">
        <is>
          <t>brisc2025_train_04958_pi_sa_t1.jpg</t>
        </is>
      </c>
      <c r="B21826" t="inlineStr">
        <is>
          <t>O_SRG_5</t>
        </is>
      </c>
      <c r="C21826" s="6" t="n">
        <v>3.527</v>
      </c>
      <c r="D21826" s="6" t="n">
        <v>0.00178</v>
      </c>
      <c r="E21826" s="6" t="n">
        <v>0.7288</v>
      </c>
      <c r="F21826" s="6" t="n">
        <v>0.00181</v>
      </c>
      <c r="G21826" s="6" t="n">
        <v>0</v>
      </c>
      <c r="H21826" s="6" t="n">
        <v>2.74993</v>
      </c>
      <c r="I21826" s="6" t="n">
        <v>0.01611</v>
      </c>
    </row>
    <row r="21827">
      <c r="A21827" t="inlineStr">
        <is>
          <t>brisc2025_train_04958_pi_sa_t1.jpg</t>
        </is>
      </c>
      <c r="B21827" t="inlineStr">
        <is>
          <t>P_ESRG</t>
        </is>
      </c>
      <c r="C21827" s="6" t="n">
        <v>1.498</v>
      </c>
      <c r="D21827" s="6" t="n">
        <v>0.00337</v>
      </c>
      <c r="E21827" s="6" t="n">
        <v>1.22977</v>
      </c>
      <c r="F21827" s="6" t="n">
        <v>0.0037</v>
      </c>
      <c r="G21827" s="6" t="n">
        <v>0</v>
      </c>
      <c r="H21827" s="6" t="n">
        <v>0.15043</v>
      </c>
      <c r="I21827" s="6" t="n">
        <v>0.02654</v>
      </c>
    </row>
    <row r="21828">
      <c r="A21828" t="inlineStr">
        <is>
          <t>brisc2025_train_04958_pi_sa_t1.jpg</t>
        </is>
      </c>
      <c r="B21828" t="inlineStr">
        <is>
          <t>P_ESRG_global</t>
        </is>
      </c>
      <c r="C21828" s="6" t="n">
        <v>1.333</v>
      </c>
      <c r="D21828" s="6" t="n">
        <v>0.00309</v>
      </c>
      <c r="E21828" s="6" t="n">
        <v>1.20535</v>
      </c>
      <c r="F21828" s="6" t="n">
        <v>0.00256</v>
      </c>
      <c r="G21828" s="6" t="n">
        <v>0</v>
      </c>
      <c r="H21828" s="6" t="n">
        <v>0.02058</v>
      </c>
      <c r="I21828" s="6" t="n">
        <v>0.02406</v>
      </c>
    </row>
    <row r="21829">
      <c r="A21829" t="inlineStr">
        <is>
          <t>brisc2025_train_04958_pi_sa_t1.jpg</t>
        </is>
      </c>
      <c r="B21829" t="inlineStr">
        <is>
          <t>P_ESRG_nolog</t>
        </is>
      </c>
      <c r="C21829" s="6" t="n">
        <v>1.358</v>
      </c>
      <c r="D21829" s="6" t="n">
        <v>0.00373</v>
      </c>
      <c r="E21829" s="6" t="n">
        <v>1.11102</v>
      </c>
      <c r="F21829" s="6" t="n">
        <v>0</v>
      </c>
      <c r="G21829" s="6" t="n">
        <v>0</v>
      </c>
      <c r="H21829" s="6" t="n">
        <v>0.13726</v>
      </c>
      <c r="I21829" s="6" t="n">
        <v>0.02755</v>
      </c>
    </row>
    <row r="21830">
      <c r="A21830" t="inlineStr">
        <is>
          <t>brisc2025_train_04958_pi_sa_t1.jpg</t>
        </is>
      </c>
      <c r="B21830" t="inlineStr">
        <is>
          <t>P_ESRG_nopurify</t>
        </is>
      </c>
      <c r="C21830" s="6" t="n">
        <v>1.548</v>
      </c>
      <c r="D21830" s="6" t="n">
        <v>0.00356</v>
      </c>
      <c r="E21830" s="6" t="n">
        <v>1.24926</v>
      </c>
      <c r="F21830" s="6" t="n">
        <v>0.00377</v>
      </c>
      <c r="G21830" s="6" t="n">
        <v>0</v>
      </c>
      <c r="H21830" s="6" t="n">
        <v>0.21878</v>
      </c>
      <c r="I21830" s="6" t="n">
        <v>0.02494</v>
      </c>
    </row>
    <row r="21831">
      <c r="A21831" t="inlineStr">
        <is>
          <t>brisc2025_train_04958_pi_sa_t1.jpg</t>
        </is>
      </c>
      <c r="B21831" t="inlineStr">
        <is>
          <t>P_ESRG_nostop</t>
        </is>
      </c>
      <c r="C21831" s="6" t="n">
        <v>12.146</v>
      </c>
      <c r="D21831" s="6" t="n">
        <v>0.00445</v>
      </c>
      <c r="E21831" s="6" t="n">
        <v>1.19521</v>
      </c>
      <c r="F21831" s="6" t="n">
        <v>0.00327</v>
      </c>
      <c r="G21831" s="6" t="n">
        <v>0</v>
      </c>
      <c r="H21831" s="6" t="n">
        <v>10.86203</v>
      </c>
      <c r="I21831" s="6" t="n">
        <v>0.01881</v>
      </c>
    </row>
    <row r="21832">
      <c r="A21832" t="inlineStr">
        <is>
          <t>brisc2025_train_04958_pi_sa_t1.jpg</t>
        </is>
      </c>
      <c r="B21832" t="inlineStr">
        <is>
          <t>P_SRG</t>
        </is>
      </c>
      <c r="C21832" s="6" t="n">
        <v>7.551</v>
      </c>
      <c r="D21832" s="6" t="n">
        <v>0.00229</v>
      </c>
      <c r="E21832" s="6" t="n">
        <v>1.20119</v>
      </c>
      <c r="F21832" s="6" t="n">
        <v>0.00395</v>
      </c>
      <c r="G21832" s="6" t="n">
        <v>0</v>
      </c>
      <c r="H21832" s="6" t="n">
        <v>6.27389</v>
      </c>
      <c r="I21832" s="6" t="n">
        <v>0.02413</v>
      </c>
    </row>
    <row r="21833">
      <c r="A21833" t="inlineStr">
        <is>
          <t>brisc2025_train_04969_pi_sa_t1.jpg</t>
        </is>
      </c>
      <c r="B21833" t="inlineStr">
        <is>
          <t>A_ESRG</t>
        </is>
      </c>
      <c r="C21833" s="6" t="n">
        <v>8.210000000000001</v>
      </c>
      <c r="D21833" s="6" t="n">
        <v>0.00242</v>
      </c>
      <c r="E21833" s="6" t="n">
        <v>1.15535</v>
      </c>
      <c r="F21833" s="6" t="n">
        <v>0.00411</v>
      </c>
      <c r="G21833" s="6" t="n">
        <v>2.13931</v>
      </c>
      <c r="H21833" s="6" t="n">
        <v>4.85297</v>
      </c>
      <c r="I21833" s="6" t="n">
        <v>0.02498</v>
      </c>
    </row>
    <row r="21834">
      <c r="A21834" t="inlineStr">
        <is>
          <t>brisc2025_train_04969_pi_sa_t1.jpg</t>
        </is>
      </c>
      <c r="B21834" t="inlineStr">
        <is>
          <t>A_SRG</t>
        </is>
      </c>
      <c r="C21834" s="6" t="n">
        <v>5.742</v>
      </c>
      <c r="D21834" s="6" t="n">
        <v>0.00363</v>
      </c>
      <c r="E21834" s="6" t="n">
        <v>1.18559</v>
      </c>
      <c r="F21834" s="6" t="n">
        <v>0.00467</v>
      </c>
      <c r="G21834" s="6" t="n">
        <v>2.19567</v>
      </c>
      <c r="H21834" s="6" t="n">
        <v>2.29051</v>
      </c>
      <c r="I21834" s="6" t="n">
        <v>0.02719</v>
      </c>
    </row>
    <row r="21835">
      <c r="A21835" t="inlineStr">
        <is>
          <t>brisc2025_train_04969_pi_sa_t1.jpg</t>
        </is>
      </c>
      <c r="B21835" t="inlineStr">
        <is>
          <t>B_ESRG</t>
        </is>
      </c>
      <c r="C21835" s="6" t="n">
        <v>1.318</v>
      </c>
      <c r="D21835" s="6" t="n">
        <v>0.00399</v>
      </c>
      <c r="E21835" s="6" t="n">
        <v>1.1704</v>
      </c>
      <c r="F21835" s="6" t="n">
        <v>0.00406</v>
      </c>
      <c r="G21835" s="6" t="n">
        <v>0</v>
      </c>
      <c r="H21835" s="6" t="n">
        <v>0.03818</v>
      </c>
      <c r="I21835" s="6" t="n">
        <v>0.02356</v>
      </c>
    </row>
    <row r="21836">
      <c r="A21836" t="inlineStr">
        <is>
          <t>brisc2025_train_04969_pi_sa_t1.jpg</t>
        </is>
      </c>
      <c r="B21836" t="inlineStr">
        <is>
          <t>B_ESRG_global</t>
        </is>
      </c>
      <c r="C21836" s="6" t="n">
        <v>1.295</v>
      </c>
      <c r="D21836" s="6" t="n">
        <v>0.00385</v>
      </c>
      <c r="E21836" s="6" t="n">
        <v>1.17483</v>
      </c>
      <c r="F21836" s="6" t="n">
        <v>0.00358</v>
      </c>
      <c r="G21836" s="6" t="n">
        <v>0</v>
      </c>
      <c r="H21836" s="6" t="n">
        <v>0.0102</v>
      </c>
      <c r="I21836" s="6" t="n">
        <v>0.02476</v>
      </c>
    </row>
    <row r="21837">
      <c r="A21837" t="inlineStr">
        <is>
          <t>brisc2025_train_04969_pi_sa_t1.jpg</t>
        </is>
      </c>
      <c r="B21837" t="inlineStr">
        <is>
          <t>B_ESRG_nolog</t>
        </is>
      </c>
      <c r="C21837" s="6" t="n">
        <v>1.337</v>
      </c>
      <c r="D21837" s="6" t="n">
        <v>0.00248</v>
      </c>
      <c r="E21837" s="6" t="n">
        <v>1.18593</v>
      </c>
      <c r="F21837" s="6" t="n">
        <v>0</v>
      </c>
      <c r="G21837" s="6" t="n">
        <v>0</v>
      </c>
      <c r="H21837" s="6" t="n">
        <v>0.04304</v>
      </c>
      <c r="I21837" s="6" t="n">
        <v>0.02555</v>
      </c>
    </row>
    <row r="21838">
      <c r="A21838" t="inlineStr">
        <is>
          <t>brisc2025_train_04969_pi_sa_t1.jpg</t>
        </is>
      </c>
      <c r="B21838" t="inlineStr">
        <is>
          <t>B_SRG</t>
        </is>
      </c>
      <c r="C21838" s="6" t="n">
        <v>3.61</v>
      </c>
      <c r="D21838" s="6" t="n">
        <v>0.00284</v>
      </c>
      <c r="E21838" s="6" t="n">
        <v>1.12849</v>
      </c>
      <c r="F21838" s="6" t="n">
        <v>0.00391</v>
      </c>
      <c r="G21838" s="6" t="n">
        <v>0</v>
      </c>
      <c r="H21838" s="6" t="n">
        <v>2.39495</v>
      </c>
      <c r="I21838" s="6" t="n">
        <v>0.02536</v>
      </c>
    </row>
    <row r="21839">
      <c r="A21839" t="inlineStr">
        <is>
          <t>brisc2025_train_04969_pi_sa_t1.jpg</t>
        </is>
      </c>
      <c r="B21839" t="inlineStr">
        <is>
          <t>B_SRG_N4</t>
        </is>
      </c>
      <c r="C21839" s="6" t="n">
        <v>5.31</v>
      </c>
      <c r="D21839" s="6" t="n">
        <v>0.00255</v>
      </c>
      <c r="E21839" s="6" t="n">
        <v>1.13083</v>
      </c>
      <c r="F21839" s="6" t="n">
        <v>0.00249</v>
      </c>
      <c r="G21839" s="6" t="n">
        <v>0</v>
      </c>
      <c r="H21839" s="6" t="n">
        <v>2.20621</v>
      </c>
      <c r="I21839" s="6" t="n">
        <v>0.02654</v>
      </c>
    </row>
    <row r="21840">
      <c r="A21840" t="inlineStr">
        <is>
          <t>brisc2025_train_04969_pi_sa_t1.jpg</t>
        </is>
      </c>
      <c r="B21840" t="inlineStr">
        <is>
          <t>O_ESRG_1</t>
        </is>
      </c>
      <c r="C21840" s="6" t="n">
        <v>1.225</v>
      </c>
      <c r="D21840" s="6" t="n">
        <v>0.00266</v>
      </c>
      <c r="E21840" s="6" t="n">
        <v>1.10803</v>
      </c>
      <c r="F21840" s="6" t="n">
        <v>0.00371</v>
      </c>
      <c r="G21840" s="6" t="n">
        <v>0</v>
      </c>
      <c r="H21840" s="6" t="n">
        <v>0.03334</v>
      </c>
      <c r="I21840" s="6" t="n">
        <v>0.0167</v>
      </c>
    </row>
    <row r="21841">
      <c r="A21841" t="inlineStr">
        <is>
          <t>brisc2025_train_04969_pi_sa_t1.jpg</t>
        </is>
      </c>
      <c r="B21841" t="inlineStr">
        <is>
          <t>O_ESRG_2</t>
        </is>
      </c>
      <c r="C21841" s="6" t="n">
        <v>1.192</v>
      </c>
      <c r="D21841" s="6" t="n">
        <v>0.00188</v>
      </c>
      <c r="E21841" s="6" t="n">
        <v>1.07023</v>
      </c>
      <c r="F21841" s="6" t="n">
        <v>0.00362</v>
      </c>
      <c r="G21841" s="6" t="n">
        <v>0</v>
      </c>
      <c r="H21841" s="6" t="n">
        <v>0.04902</v>
      </c>
      <c r="I21841" s="6" t="n">
        <v>0.01565</v>
      </c>
    </row>
    <row r="21842">
      <c r="A21842" t="inlineStr">
        <is>
          <t>brisc2025_train_04969_pi_sa_t1.jpg</t>
        </is>
      </c>
      <c r="B21842" t="inlineStr">
        <is>
          <t>O_ESRG_3</t>
        </is>
      </c>
      <c r="C21842" s="6" t="n">
        <v>1.275</v>
      </c>
      <c r="D21842" s="6" t="n">
        <v>0.00656</v>
      </c>
      <c r="E21842" s="6" t="n">
        <v>1.08499</v>
      </c>
      <c r="F21842" s="6" t="n">
        <v>0.00441</v>
      </c>
      <c r="G21842" s="6" t="n">
        <v>0</v>
      </c>
      <c r="H21842" s="6" t="n">
        <v>0.08452999999999999</v>
      </c>
      <c r="I21842" s="6" t="n">
        <v>0.02616</v>
      </c>
    </row>
    <row r="21843">
      <c r="A21843" t="inlineStr">
        <is>
          <t>brisc2025_train_04969_pi_sa_t1.jpg</t>
        </is>
      </c>
      <c r="B21843" t="inlineStr">
        <is>
          <t>O_ESRG_4</t>
        </is>
      </c>
      <c r="C21843" s="6" t="n">
        <v>1.206</v>
      </c>
      <c r="D21843" s="6" t="n">
        <v>0.00239</v>
      </c>
      <c r="E21843" s="6" t="n">
        <v>1.08291</v>
      </c>
      <c r="F21843" s="6" t="n">
        <v>0.00576</v>
      </c>
      <c r="G21843" s="6" t="n">
        <v>0</v>
      </c>
      <c r="H21843" s="6" t="n">
        <v>0.02789</v>
      </c>
      <c r="I21843" s="6" t="n">
        <v>0.01978</v>
      </c>
    </row>
    <row r="21844">
      <c r="A21844" t="inlineStr">
        <is>
          <t>brisc2025_train_04969_pi_sa_t1.jpg</t>
        </is>
      </c>
      <c r="B21844" t="inlineStr">
        <is>
          <t>O_ESRG_5</t>
        </is>
      </c>
      <c r="C21844" s="6" t="n">
        <v>1.255</v>
      </c>
      <c r="D21844" s="6" t="n">
        <v>0.00254</v>
      </c>
      <c r="E21844" s="6" t="n">
        <v>1.11248</v>
      </c>
      <c r="F21844" s="6" t="n">
        <v>0.00467</v>
      </c>
      <c r="G21844" s="6" t="n">
        <v>0</v>
      </c>
      <c r="H21844" s="6" t="n">
        <v>0.04284</v>
      </c>
      <c r="I21844" s="6" t="n">
        <v>0.02412</v>
      </c>
    </row>
    <row r="21845">
      <c r="A21845" t="inlineStr">
        <is>
          <t>brisc2025_train_04969_pi_sa_t1.jpg</t>
        </is>
      </c>
      <c r="B21845" t="inlineStr">
        <is>
          <t>O_SRG_1</t>
        </is>
      </c>
      <c r="C21845" s="6" t="n">
        <v>3.41</v>
      </c>
      <c r="D21845" s="6" t="n">
        <v>0.00327</v>
      </c>
      <c r="E21845" s="6" t="n">
        <v>1.13434</v>
      </c>
      <c r="F21845" s="6" t="n">
        <v>0.0041</v>
      </c>
      <c r="G21845" s="6" t="n">
        <v>0</v>
      </c>
      <c r="H21845" s="6" t="n">
        <v>2.21485</v>
      </c>
      <c r="I21845" s="6" t="n">
        <v>0.02352</v>
      </c>
    </row>
    <row r="21846">
      <c r="A21846" t="inlineStr">
        <is>
          <t>brisc2025_train_04969_pi_sa_t1.jpg</t>
        </is>
      </c>
      <c r="B21846" t="inlineStr">
        <is>
          <t>O_SRG_2</t>
        </is>
      </c>
      <c r="C21846" s="6" t="n">
        <v>3.523</v>
      </c>
      <c r="D21846" s="6" t="n">
        <v>0.00256</v>
      </c>
      <c r="E21846" s="6" t="n">
        <v>1.16581</v>
      </c>
      <c r="F21846" s="6" t="n">
        <v>0.00394</v>
      </c>
      <c r="G21846" s="6" t="n">
        <v>0</v>
      </c>
      <c r="H21846" s="6" t="n">
        <v>2.28941</v>
      </c>
      <c r="I21846" s="6" t="n">
        <v>0.02624</v>
      </c>
    </row>
    <row r="21847">
      <c r="A21847" t="inlineStr">
        <is>
          <t>brisc2025_train_04969_pi_sa_t1.jpg</t>
        </is>
      </c>
      <c r="B21847" t="inlineStr">
        <is>
          <t>O_SRG_3</t>
        </is>
      </c>
      <c r="C21847" s="6" t="n">
        <v>3.225</v>
      </c>
      <c r="D21847" s="6" t="n">
        <v>0.00326</v>
      </c>
      <c r="E21847" s="6" t="n">
        <v>1.17669</v>
      </c>
      <c r="F21847" s="6" t="n">
        <v>0.00414</v>
      </c>
      <c r="G21847" s="6" t="n">
        <v>0</v>
      </c>
      <c r="H21847" s="6" t="n">
        <v>1.98084</v>
      </c>
      <c r="I21847" s="6" t="n">
        <v>0.02552</v>
      </c>
    </row>
    <row r="21848">
      <c r="A21848" t="inlineStr">
        <is>
          <t>brisc2025_train_04969_pi_sa_t1.jpg</t>
        </is>
      </c>
      <c r="B21848" t="inlineStr">
        <is>
          <t>O_SRG_4</t>
        </is>
      </c>
      <c r="C21848" s="6" t="n">
        <v>3.687</v>
      </c>
      <c r="D21848" s="6" t="n">
        <v>0.00277</v>
      </c>
      <c r="E21848" s="6" t="n">
        <v>1.17504</v>
      </c>
      <c r="F21848" s="6" t="n">
        <v>0.00349</v>
      </c>
      <c r="G21848" s="6" t="n">
        <v>0</v>
      </c>
      <c r="H21848" s="6" t="n">
        <v>2.44442</v>
      </c>
      <c r="I21848" s="6" t="n">
        <v>0.02617</v>
      </c>
    </row>
    <row r="21849">
      <c r="A21849" t="inlineStr">
        <is>
          <t>brisc2025_train_04969_pi_sa_t1.jpg</t>
        </is>
      </c>
      <c r="B21849" t="inlineStr">
        <is>
          <t>O_SRG_5</t>
        </is>
      </c>
      <c r="C21849" s="6" t="n">
        <v>3.259</v>
      </c>
      <c r="D21849" s="6" t="n">
        <v>0.00269</v>
      </c>
      <c r="E21849" s="6" t="n">
        <v>1.11913</v>
      </c>
      <c r="F21849" s="6" t="n">
        <v>0.00452</v>
      </c>
      <c r="G21849" s="6" t="n">
        <v>0</v>
      </c>
      <c r="H21849" s="6" t="n">
        <v>2.0768</v>
      </c>
      <c r="I21849" s="6" t="n">
        <v>0.02531</v>
      </c>
    </row>
    <row r="21850">
      <c r="A21850" t="inlineStr">
        <is>
          <t>brisc2025_train_04969_pi_sa_t1.jpg</t>
        </is>
      </c>
      <c r="B21850" t="inlineStr">
        <is>
          <t>P_ESRG</t>
        </is>
      </c>
      <c r="C21850" s="6" t="n">
        <v>1.283</v>
      </c>
      <c r="D21850" s="6" t="n">
        <v>0.00278</v>
      </c>
      <c r="E21850" s="6" t="n">
        <v>1.14373</v>
      </c>
      <c r="F21850" s="6" t="n">
        <v>0.00403</v>
      </c>
      <c r="G21850" s="6" t="n">
        <v>0</v>
      </c>
      <c r="H21850" s="6" t="n">
        <v>0.04369</v>
      </c>
      <c r="I21850" s="6" t="n">
        <v>0.02616</v>
      </c>
    </row>
    <row r="21851">
      <c r="A21851" t="inlineStr">
        <is>
          <t>brisc2025_train_04969_pi_sa_t1.jpg</t>
        </is>
      </c>
      <c r="B21851" t="inlineStr">
        <is>
          <t>P_ESRG_global</t>
        </is>
      </c>
      <c r="C21851" s="6" t="n">
        <v>1.245</v>
      </c>
      <c r="D21851" s="6" t="n">
        <v>0.00335</v>
      </c>
      <c r="E21851" s="6" t="n">
        <v>1.13559</v>
      </c>
      <c r="F21851" s="6" t="n">
        <v>0.00419</v>
      </c>
      <c r="G21851" s="6" t="n">
        <v>0</v>
      </c>
      <c r="H21851" s="6" t="n">
        <v>0.0095</v>
      </c>
      <c r="I21851" s="6" t="n">
        <v>0.02491</v>
      </c>
    </row>
    <row r="21852">
      <c r="A21852" t="inlineStr">
        <is>
          <t>brisc2025_train_04969_pi_sa_t1.jpg</t>
        </is>
      </c>
      <c r="B21852" t="inlineStr">
        <is>
          <t>P_ESRG_nolog</t>
        </is>
      </c>
      <c r="C21852" s="6" t="n">
        <v>1.304</v>
      </c>
      <c r="D21852" s="6" t="n">
        <v>0.00289</v>
      </c>
      <c r="E21852" s="6" t="n">
        <v>1.18112</v>
      </c>
      <c r="F21852" s="6" t="n">
        <v>0</v>
      </c>
      <c r="G21852" s="6" t="n">
        <v>0</v>
      </c>
      <c r="H21852" s="6" t="n">
        <v>0.0326</v>
      </c>
      <c r="I21852" s="6" t="n">
        <v>0.02543</v>
      </c>
    </row>
    <row r="21853">
      <c r="A21853" t="inlineStr">
        <is>
          <t>brisc2025_train_04969_pi_sa_t1.jpg</t>
        </is>
      </c>
      <c r="B21853" t="inlineStr">
        <is>
          <t>P_ESRG_nopurify</t>
        </is>
      </c>
      <c r="C21853" s="6" t="n">
        <v>1.347</v>
      </c>
      <c r="D21853" s="6" t="n">
        <v>0.0032</v>
      </c>
      <c r="E21853" s="6" t="n">
        <v>1.21224</v>
      </c>
      <c r="F21853" s="6" t="n">
        <v>0.00439</v>
      </c>
      <c r="G21853" s="6" t="n">
        <v>0</v>
      </c>
      <c r="H21853" s="6" t="n">
        <v>0.06831</v>
      </c>
      <c r="I21853" s="6" t="n">
        <v>0.0254</v>
      </c>
    </row>
    <row r="21854">
      <c r="A21854" t="inlineStr">
        <is>
          <t>brisc2025_train_04969_pi_sa_t1.jpg</t>
        </is>
      </c>
      <c r="B21854" t="inlineStr">
        <is>
          <t>P_ESRG_nostop</t>
        </is>
      </c>
      <c r="C21854" s="6" t="n">
        <v>6.28</v>
      </c>
      <c r="D21854" s="6" t="n">
        <v>0.0027</v>
      </c>
      <c r="E21854" s="6" t="n">
        <v>1.14006</v>
      </c>
      <c r="F21854" s="6" t="n">
        <v>0.0041</v>
      </c>
      <c r="G21854" s="6" t="n">
        <v>0</v>
      </c>
      <c r="H21854" s="6" t="n">
        <v>5.04669</v>
      </c>
      <c r="I21854" s="6" t="n">
        <v>0.02421</v>
      </c>
    </row>
    <row r="21855">
      <c r="A21855" t="inlineStr">
        <is>
          <t>brisc2025_train_04969_pi_sa_t1.jpg</t>
        </is>
      </c>
      <c r="B21855" t="inlineStr">
        <is>
          <t>P_SRG</t>
        </is>
      </c>
      <c r="C21855" s="6" t="n">
        <v>3.477</v>
      </c>
      <c r="D21855" s="6" t="n">
        <v>0.00279</v>
      </c>
      <c r="E21855" s="6" t="n">
        <v>1.10871</v>
      </c>
      <c r="F21855" s="6" t="n">
        <v>0.0038</v>
      </c>
      <c r="G21855" s="6" t="n">
        <v>0</v>
      </c>
      <c r="H21855" s="6" t="n">
        <v>2.30276</v>
      </c>
      <c r="I21855" s="6" t="n">
        <v>0.02519</v>
      </c>
    </row>
    <row r="21856">
      <c r="A21856" t="inlineStr">
        <is>
          <t>brisc2025_train_04974_pi_sa_t1.jpg</t>
        </is>
      </c>
      <c r="B21856" t="inlineStr">
        <is>
          <t>A_ESRG</t>
        </is>
      </c>
      <c r="C21856" s="6" t="n">
        <v>4.622</v>
      </c>
      <c r="D21856" s="6" t="n">
        <v>0.00238</v>
      </c>
      <c r="E21856" s="6" t="n">
        <v>1.10617</v>
      </c>
      <c r="F21856" s="6" t="n">
        <v>0.00396</v>
      </c>
      <c r="G21856" s="6" t="n">
        <v>2.88459</v>
      </c>
      <c r="H21856" s="6" t="n">
        <v>0.55181</v>
      </c>
      <c r="I21856" s="6" t="n">
        <v>0.02856</v>
      </c>
    </row>
    <row r="21857">
      <c r="A21857" t="inlineStr">
        <is>
          <t>brisc2025_train_04974_pi_sa_t1.jpg</t>
        </is>
      </c>
      <c r="B21857" t="inlineStr">
        <is>
          <t>A_SRG</t>
        </is>
      </c>
      <c r="C21857" s="6" t="n">
        <v>9.112</v>
      </c>
      <c r="D21857" s="6" t="n">
        <v>0.00297</v>
      </c>
      <c r="E21857" s="6" t="n">
        <v>1.16544</v>
      </c>
      <c r="F21857" s="6" t="n">
        <v>0.00452</v>
      </c>
      <c r="G21857" s="6" t="n">
        <v>2.7212</v>
      </c>
      <c r="H21857" s="6" t="n">
        <v>5.14919</v>
      </c>
      <c r="I21857" s="6" t="n">
        <v>0.0256</v>
      </c>
    </row>
    <row r="21858">
      <c r="A21858" t="inlineStr">
        <is>
          <t>brisc2025_train_04974_pi_sa_t1.jpg</t>
        </is>
      </c>
      <c r="B21858" t="inlineStr">
        <is>
          <t>B_ESRG</t>
        </is>
      </c>
      <c r="C21858" s="6" t="n">
        <v>1.013</v>
      </c>
      <c r="D21858" s="6" t="n">
        <v>0.00211</v>
      </c>
      <c r="E21858" s="6" t="n">
        <v>0.90201</v>
      </c>
      <c r="F21858" s="6" t="n">
        <v>0.00327</v>
      </c>
      <c r="G21858" s="6" t="n">
        <v>0</v>
      </c>
      <c r="H21858" s="6" t="n">
        <v>0.00506</v>
      </c>
      <c r="I21858" s="6" t="n">
        <v>0.02164</v>
      </c>
    </row>
    <row r="21859">
      <c r="A21859" t="inlineStr">
        <is>
          <t>brisc2025_train_04974_pi_sa_t1.jpg</t>
        </is>
      </c>
      <c r="B21859" t="inlineStr">
        <is>
          <t>B_ESRG_global</t>
        </is>
      </c>
      <c r="C21859" s="6" t="n">
        <v>0.864</v>
      </c>
      <c r="D21859" s="6" t="n">
        <v>0.00176</v>
      </c>
      <c r="E21859" s="6" t="n">
        <v>0.78307</v>
      </c>
      <c r="F21859" s="6" t="n">
        <v>0.0019</v>
      </c>
      <c r="G21859" s="6" t="n">
        <v>0</v>
      </c>
      <c r="H21859" s="6" t="n">
        <v>0.00229</v>
      </c>
      <c r="I21859" s="6" t="n">
        <v>0.01358</v>
      </c>
    </row>
    <row r="21860">
      <c r="A21860" t="inlineStr">
        <is>
          <t>brisc2025_train_04974_pi_sa_t1.jpg</t>
        </is>
      </c>
      <c r="B21860" t="inlineStr">
        <is>
          <t>B_ESRG_nolog</t>
        </is>
      </c>
      <c r="C21860" s="6" t="n">
        <v>0.889</v>
      </c>
      <c r="D21860" s="6" t="n">
        <v>0.00225</v>
      </c>
      <c r="E21860" s="6" t="n">
        <v>0.78091</v>
      </c>
      <c r="F21860" s="6" t="n">
        <v>0</v>
      </c>
      <c r="G21860" s="6" t="n">
        <v>0</v>
      </c>
      <c r="H21860" s="6" t="n">
        <v>0.00467</v>
      </c>
      <c r="I21860" s="6" t="n">
        <v>0.01473</v>
      </c>
    </row>
    <row r="21861">
      <c r="A21861" t="inlineStr">
        <is>
          <t>brisc2025_train_04974_pi_sa_t1.jpg</t>
        </is>
      </c>
      <c r="B21861" t="inlineStr">
        <is>
          <t>B_SRG</t>
        </is>
      </c>
      <c r="C21861" s="6" t="n">
        <v>5.458</v>
      </c>
      <c r="D21861" s="6" t="n">
        <v>0.00278</v>
      </c>
      <c r="E21861" s="6" t="n">
        <v>1.12497</v>
      </c>
      <c r="F21861" s="6" t="n">
        <v>0.00406</v>
      </c>
      <c r="G21861" s="6" t="n">
        <v>0</v>
      </c>
      <c r="H21861" s="6" t="n">
        <v>4.24141</v>
      </c>
      <c r="I21861" s="6" t="n">
        <v>0.02302</v>
      </c>
    </row>
    <row r="21862">
      <c r="A21862" t="inlineStr">
        <is>
          <t>brisc2025_train_04974_pi_sa_t1.jpg</t>
        </is>
      </c>
      <c r="B21862" t="inlineStr">
        <is>
          <t>B_SRG_N4</t>
        </is>
      </c>
      <c r="C21862" s="6" t="n">
        <v>7.146</v>
      </c>
      <c r="D21862" s="6" t="n">
        <v>0.00244</v>
      </c>
      <c r="E21862" s="6" t="n">
        <v>1.12069</v>
      </c>
      <c r="F21862" s="6" t="n">
        <v>0.00245</v>
      </c>
      <c r="G21862" s="6" t="n">
        <v>0</v>
      </c>
      <c r="H21862" s="6" t="n">
        <v>3.93119</v>
      </c>
      <c r="I21862" s="6" t="n">
        <v>0.02175</v>
      </c>
    </row>
    <row r="21863">
      <c r="A21863" t="inlineStr">
        <is>
          <t>brisc2025_train_04974_pi_sa_t1.jpg</t>
        </is>
      </c>
      <c r="B21863" t="inlineStr">
        <is>
          <t>O_ESRG_1</t>
        </is>
      </c>
      <c r="C21863" s="6" t="n">
        <v>0.8159999999999999</v>
      </c>
      <c r="D21863" s="6" t="n">
        <v>0.00258</v>
      </c>
      <c r="E21863" s="6" t="n">
        <v>0.6893</v>
      </c>
      <c r="F21863" s="6" t="n">
        <v>0.00355</v>
      </c>
      <c r="G21863" s="6" t="n">
        <v>0</v>
      </c>
      <c r="H21863" s="6" t="n">
        <v>0.01027</v>
      </c>
      <c r="I21863" s="6" t="n">
        <v>0.02057</v>
      </c>
    </row>
    <row r="21864">
      <c r="A21864" t="inlineStr">
        <is>
          <t>brisc2025_train_04974_pi_sa_t1.jpg</t>
        </is>
      </c>
      <c r="B21864" t="inlineStr">
        <is>
          <t>O_ESRG_2</t>
        </is>
      </c>
      <c r="C21864" s="6" t="n">
        <v>7.582</v>
      </c>
      <c r="D21864" s="6" t="n">
        <v>0.00747</v>
      </c>
      <c r="E21864" s="6" t="n">
        <v>0.78695</v>
      </c>
      <c r="F21864" s="6" t="n">
        <v>0.00366</v>
      </c>
      <c r="G21864" s="6" t="n">
        <v>0</v>
      </c>
      <c r="H21864" s="6" t="n">
        <v>6.63747</v>
      </c>
      <c r="I21864" s="6" t="n">
        <v>0.01922</v>
      </c>
    </row>
    <row r="21865">
      <c r="A21865" t="inlineStr">
        <is>
          <t>brisc2025_train_04974_pi_sa_t1.jpg</t>
        </is>
      </c>
      <c r="B21865" t="inlineStr">
        <is>
          <t>O_ESRG_3</t>
        </is>
      </c>
      <c r="C21865" s="6" t="n">
        <v>0.719</v>
      </c>
      <c r="D21865" s="6" t="n">
        <v>0.00402</v>
      </c>
      <c r="E21865" s="6" t="n">
        <v>0.64946</v>
      </c>
      <c r="F21865" s="6" t="n">
        <v>0.00195</v>
      </c>
      <c r="G21865" s="6" t="n">
        <v>0</v>
      </c>
      <c r="H21865" s="6" t="n">
        <v>0.00389</v>
      </c>
      <c r="I21865" s="6" t="n">
        <v>0.01317</v>
      </c>
    </row>
    <row r="21866">
      <c r="A21866" t="inlineStr">
        <is>
          <t>brisc2025_train_04974_pi_sa_t1.jpg</t>
        </is>
      </c>
      <c r="B21866" t="inlineStr">
        <is>
          <t>O_ESRG_4</t>
        </is>
      </c>
      <c r="C21866" s="6" t="n">
        <v>0.717</v>
      </c>
      <c r="D21866" s="6" t="n">
        <v>0.0015</v>
      </c>
      <c r="E21866" s="6" t="n">
        <v>0.64821</v>
      </c>
      <c r="F21866" s="6" t="n">
        <v>0.00199</v>
      </c>
      <c r="G21866" s="6" t="n">
        <v>0</v>
      </c>
      <c r="H21866" s="6" t="n">
        <v>0.00561</v>
      </c>
      <c r="I21866" s="6" t="n">
        <v>0.01361</v>
      </c>
    </row>
    <row r="21867">
      <c r="A21867" t="inlineStr">
        <is>
          <t>brisc2025_train_04974_pi_sa_t1.jpg</t>
        </is>
      </c>
      <c r="B21867" t="inlineStr">
        <is>
          <t>O_ESRG_5</t>
        </is>
      </c>
      <c r="C21867" s="6" t="n">
        <v>0.695</v>
      </c>
      <c r="D21867" s="6" t="n">
        <v>0.00273</v>
      </c>
      <c r="E21867" s="6" t="n">
        <v>0.63007</v>
      </c>
      <c r="F21867" s="6" t="n">
        <v>0.00169</v>
      </c>
      <c r="G21867" s="6" t="n">
        <v>0</v>
      </c>
      <c r="H21867" s="6" t="n">
        <v>0.00253</v>
      </c>
      <c r="I21867" s="6" t="n">
        <v>0.01229</v>
      </c>
    </row>
    <row r="21868">
      <c r="A21868" t="inlineStr">
        <is>
          <t>brisc2025_train_04974_pi_sa_t1.jpg</t>
        </is>
      </c>
      <c r="B21868" t="inlineStr">
        <is>
          <t>O_SRG_1</t>
        </is>
      </c>
      <c r="C21868" s="6" t="n">
        <v>3.408</v>
      </c>
      <c r="D21868" s="6" t="n">
        <v>0.00237</v>
      </c>
      <c r="E21868" s="6" t="n">
        <v>0.76416</v>
      </c>
      <c r="F21868" s="6" t="n">
        <v>0.00212</v>
      </c>
      <c r="G21868" s="6" t="n">
        <v>0</v>
      </c>
      <c r="H21868" s="6" t="n">
        <v>2.59152</v>
      </c>
      <c r="I21868" s="6" t="n">
        <v>0.01361</v>
      </c>
    </row>
    <row r="21869">
      <c r="A21869" t="inlineStr">
        <is>
          <t>brisc2025_train_04974_pi_sa_t1.jpg</t>
        </is>
      </c>
      <c r="B21869" t="inlineStr">
        <is>
          <t>O_SRG_2</t>
        </is>
      </c>
      <c r="C21869" s="6" t="n">
        <v>3.983</v>
      </c>
      <c r="D21869" s="6" t="n">
        <v>0.0017</v>
      </c>
      <c r="E21869" s="6" t="n">
        <v>0.75422</v>
      </c>
      <c r="F21869" s="6" t="n">
        <v>0.00205</v>
      </c>
      <c r="G21869" s="6" t="n">
        <v>0</v>
      </c>
      <c r="H21869" s="6" t="n">
        <v>3.18318</v>
      </c>
      <c r="I21869" s="6" t="n">
        <v>0.01393</v>
      </c>
    </row>
    <row r="21870">
      <c r="A21870" t="inlineStr">
        <is>
          <t>brisc2025_train_04974_pi_sa_t1.jpg</t>
        </is>
      </c>
      <c r="B21870" t="inlineStr">
        <is>
          <t>O_SRG_3</t>
        </is>
      </c>
      <c r="C21870" s="6" t="n">
        <v>4.316</v>
      </c>
      <c r="D21870" s="6" t="n">
        <v>0.00156</v>
      </c>
      <c r="E21870" s="6" t="n">
        <v>0.92254</v>
      </c>
      <c r="F21870" s="6" t="n">
        <v>0.00282</v>
      </c>
      <c r="G21870" s="6" t="n">
        <v>0</v>
      </c>
      <c r="H21870" s="6" t="n">
        <v>3.33891</v>
      </c>
      <c r="I21870" s="6" t="n">
        <v>0.01413</v>
      </c>
    </row>
    <row r="21871">
      <c r="A21871" t="inlineStr">
        <is>
          <t>brisc2025_train_04974_pi_sa_t1.jpg</t>
        </is>
      </c>
      <c r="B21871" t="inlineStr">
        <is>
          <t>O_SRG_4</t>
        </is>
      </c>
      <c r="C21871" s="6" t="n">
        <v>3.504</v>
      </c>
      <c r="D21871" s="6" t="n">
        <v>0.00146</v>
      </c>
      <c r="E21871" s="6" t="n">
        <v>0.68329</v>
      </c>
      <c r="F21871" s="6" t="n">
        <v>0.00286</v>
      </c>
      <c r="G21871" s="6" t="n">
        <v>0</v>
      </c>
      <c r="H21871" s="6" t="n">
        <v>2.7675</v>
      </c>
      <c r="I21871" s="6" t="n">
        <v>0.01366</v>
      </c>
    </row>
    <row r="21872">
      <c r="A21872" t="inlineStr">
        <is>
          <t>brisc2025_train_04974_pi_sa_t1.jpg</t>
        </is>
      </c>
      <c r="B21872" t="inlineStr">
        <is>
          <t>O_SRG_5</t>
        </is>
      </c>
      <c r="C21872" s="6" t="n">
        <v>4.132</v>
      </c>
      <c r="D21872" s="6" t="n">
        <v>0.00168</v>
      </c>
      <c r="E21872" s="6" t="n">
        <v>0.82048</v>
      </c>
      <c r="F21872" s="6" t="n">
        <v>0.00206</v>
      </c>
      <c r="G21872" s="6" t="n">
        <v>0</v>
      </c>
      <c r="H21872" s="6" t="n">
        <v>3.26491</v>
      </c>
      <c r="I21872" s="6" t="n">
        <v>0.01289</v>
      </c>
    </row>
    <row r="21873">
      <c r="A21873" t="inlineStr">
        <is>
          <t>brisc2025_train_04974_pi_sa_t1.jpg</t>
        </is>
      </c>
      <c r="B21873" t="inlineStr">
        <is>
          <t>P_ESRG</t>
        </is>
      </c>
      <c r="C21873" s="6" t="n">
        <v>1.294</v>
      </c>
      <c r="D21873" s="6" t="n">
        <v>0.00224</v>
      </c>
      <c r="E21873" s="6" t="n">
        <v>1.1596</v>
      </c>
      <c r="F21873" s="6" t="n">
        <v>0.0042</v>
      </c>
      <c r="G21873" s="6" t="n">
        <v>0</v>
      </c>
      <c r="H21873" s="6" t="n">
        <v>0.00596</v>
      </c>
      <c r="I21873" s="6" t="n">
        <v>0.02559</v>
      </c>
    </row>
    <row r="21874">
      <c r="A21874" t="inlineStr">
        <is>
          <t>brisc2025_train_04974_pi_sa_t1.jpg</t>
        </is>
      </c>
      <c r="B21874" t="inlineStr">
        <is>
          <t>P_ESRG_global</t>
        </is>
      </c>
      <c r="C21874" s="6" t="n">
        <v>1.289</v>
      </c>
      <c r="D21874" s="6" t="n">
        <v>0.00272</v>
      </c>
      <c r="E21874" s="6" t="n">
        <v>1.1805</v>
      </c>
      <c r="F21874" s="6" t="n">
        <v>0.00395</v>
      </c>
      <c r="G21874" s="6" t="n">
        <v>0</v>
      </c>
      <c r="H21874" s="6" t="n">
        <v>0.00392</v>
      </c>
      <c r="I21874" s="6" t="n">
        <v>0.02398</v>
      </c>
    </row>
    <row r="21875">
      <c r="A21875" t="inlineStr">
        <is>
          <t>brisc2025_train_04974_pi_sa_t1.jpg</t>
        </is>
      </c>
      <c r="B21875" t="inlineStr">
        <is>
          <t>P_ESRG_nolog</t>
        </is>
      </c>
      <c r="C21875" s="6" t="n">
        <v>1.23</v>
      </c>
      <c r="D21875" s="6" t="n">
        <v>0.00275</v>
      </c>
      <c r="E21875" s="6" t="n">
        <v>1.1179</v>
      </c>
      <c r="F21875" s="6" t="n">
        <v>0</v>
      </c>
      <c r="G21875" s="6" t="n">
        <v>0</v>
      </c>
      <c r="H21875" s="6" t="n">
        <v>0.00512</v>
      </c>
      <c r="I21875" s="6" t="n">
        <v>0.02484</v>
      </c>
    </row>
    <row r="21876">
      <c r="A21876" t="inlineStr">
        <is>
          <t>brisc2025_train_04974_pi_sa_t1.jpg</t>
        </is>
      </c>
      <c r="B21876" t="inlineStr">
        <is>
          <t>P_ESRG_nopurify</t>
        </is>
      </c>
      <c r="C21876" s="6" t="n">
        <v>7.667</v>
      </c>
      <c r="D21876" s="6" t="n">
        <v>0.0028</v>
      </c>
      <c r="E21876" s="6" t="n">
        <v>1.13217</v>
      </c>
      <c r="F21876" s="6" t="n">
        <v>0.0043</v>
      </c>
      <c r="G21876" s="6" t="n">
        <v>0</v>
      </c>
      <c r="H21876" s="6" t="n">
        <v>6.46108</v>
      </c>
      <c r="I21876" s="6" t="n">
        <v>0.02329</v>
      </c>
    </row>
    <row r="21877">
      <c r="A21877" t="inlineStr">
        <is>
          <t>brisc2025_train_04974_pi_sa_t1.jpg</t>
        </is>
      </c>
      <c r="B21877" t="inlineStr">
        <is>
          <t>P_ESRG_nostop</t>
        </is>
      </c>
      <c r="C21877" s="6" t="n">
        <v>11.74</v>
      </c>
      <c r="D21877" s="6" t="n">
        <v>0.00293</v>
      </c>
      <c r="E21877" s="6" t="n">
        <v>1.16434</v>
      </c>
      <c r="F21877" s="6" t="n">
        <v>0.00369</v>
      </c>
      <c r="G21877" s="6" t="n">
        <v>0</v>
      </c>
      <c r="H21877" s="6" t="n">
        <v>10.47273</v>
      </c>
      <c r="I21877" s="6" t="n">
        <v>0.0194</v>
      </c>
    </row>
    <row r="21878">
      <c r="A21878" t="inlineStr">
        <is>
          <t>brisc2025_train_04974_pi_sa_t1.jpg</t>
        </is>
      </c>
      <c r="B21878" t="inlineStr">
        <is>
          <t>P_SRG</t>
        </is>
      </c>
      <c r="C21878" s="6" t="n">
        <v>6.24</v>
      </c>
      <c r="D21878" s="6" t="n">
        <v>0.00303</v>
      </c>
      <c r="E21878" s="6" t="n">
        <v>1.2087</v>
      </c>
      <c r="F21878" s="6" t="n">
        <v>0.00468</v>
      </c>
      <c r="G21878" s="6" t="n">
        <v>0</v>
      </c>
      <c r="H21878" s="6" t="n">
        <v>4.94783</v>
      </c>
      <c r="I21878" s="6" t="n">
        <v>0.02407</v>
      </c>
    </row>
    <row r="21879">
      <c r="A21879" t="inlineStr">
        <is>
          <t>brisc2025_train_04975_pi_sa_t1.jpg</t>
        </is>
      </c>
      <c r="B21879" t="inlineStr">
        <is>
          <t>A_ESRG</t>
        </is>
      </c>
      <c r="C21879" s="6" t="n">
        <v>3.813</v>
      </c>
      <c r="D21879" s="6" t="n">
        <v>0.00281</v>
      </c>
      <c r="E21879" s="6" t="n">
        <v>1.35309</v>
      </c>
      <c r="F21879" s="6" t="n">
        <v>0.00407</v>
      </c>
      <c r="G21879" s="6" t="n">
        <v>2.22028</v>
      </c>
      <c r="H21879" s="6" t="n">
        <v>0.15316</v>
      </c>
      <c r="I21879" s="6" t="n">
        <v>0.02549</v>
      </c>
    </row>
    <row r="21880">
      <c r="A21880" t="inlineStr">
        <is>
          <t>brisc2025_train_04975_pi_sa_t1.jpg</t>
        </is>
      </c>
      <c r="B21880" t="inlineStr">
        <is>
          <t>A_SRG</t>
        </is>
      </c>
      <c r="C21880" s="6" t="n">
        <v>9.032</v>
      </c>
      <c r="D21880" s="6" t="n">
        <v>0.0021</v>
      </c>
      <c r="E21880" s="6" t="n">
        <v>1.15595</v>
      </c>
      <c r="F21880" s="6" t="n">
        <v>0.00508</v>
      </c>
      <c r="G21880" s="6" t="n">
        <v>2.22584</v>
      </c>
      <c r="H21880" s="6" t="n">
        <v>5.57071</v>
      </c>
      <c r="I21880" s="6" t="n">
        <v>0.02588</v>
      </c>
    </row>
    <row r="21881">
      <c r="A21881" t="inlineStr">
        <is>
          <t>brisc2025_train_04975_pi_sa_t1.jpg</t>
        </is>
      </c>
      <c r="B21881" t="inlineStr">
        <is>
          <t>B_ESRG</t>
        </is>
      </c>
      <c r="C21881" s="6" t="n">
        <v>0.93</v>
      </c>
      <c r="D21881" s="6" t="n">
        <v>0.00204</v>
      </c>
      <c r="E21881" s="6" t="n">
        <v>0.8388600000000001</v>
      </c>
      <c r="F21881" s="6" t="n">
        <v>0.00244</v>
      </c>
      <c r="G21881" s="6" t="n">
        <v>0</v>
      </c>
      <c r="H21881" s="6" t="n">
        <v>0.0052</v>
      </c>
      <c r="I21881" s="6" t="n">
        <v>0.01458</v>
      </c>
    </row>
    <row r="21882">
      <c r="A21882" t="inlineStr">
        <is>
          <t>brisc2025_train_04975_pi_sa_t1.jpg</t>
        </is>
      </c>
      <c r="B21882" t="inlineStr">
        <is>
          <t>B_ESRG_global</t>
        </is>
      </c>
      <c r="C21882" s="6" t="n">
        <v>0.916</v>
      </c>
      <c r="D21882" s="6" t="n">
        <v>0.00186</v>
      </c>
      <c r="E21882" s="6" t="n">
        <v>0.8355</v>
      </c>
      <c r="F21882" s="6" t="n">
        <v>0.00221</v>
      </c>
      <c r="G21882" s="6" t="n">
        <v>0</v>
      </c>
      <c r="H21882" s="6" t="n">
        <v>0.00232</v>
      </c>
      <c r="I21882" s="6" t="n">
        <v>0.01332</v>
      </c>
    </row>
    <row r="21883">
      <c r="A21883" t="inlineStr">
        <is>
          <t>brisc2025_train_04975_pi_sa_t1.jpg</t>
        </is>
      </c>
      <c r="B21883" t="inlineStr">
        <is>
          <t>B_ESRG_nolog</t>
        </is>
      </c>
      <c r="C21883" s="6" t="n">
        <v>0.804</v>
      </c>
      <c r="D21883" s="6" t="n">
        <v>0.00163</v>
      </c>
      <c r="E21883" s="6" t="n">
        <v>0.70845</v>
      </c>
      <c r="F21883" s="6" t="n">
        <v>0</v>
      </c>
      <c r="G21883" s="6" t="n">
        <v>0</v>
      </c>
      <c r="H21883" s="6" t="n">
        <v>0.00398</v>
      </c>
      <c r="I21883" s="6" t="n">
        <v>0.01518</v>
      </c>
    </row>
    <row r="21884">
      <c r="A21884" t="inlineStr">
        <is>
          <t>brisc2025_train_04975_pi_sa_t1.jpg</t>
        </is>
      </c>
      <c r="B21884" t="inlineStr">
        <is>
          <t>B_SRG</t>
        </is>
      </c>
      <c r="C21884" s="6" t="n">
        <v>6.148</v>
      </c>
      <c r="D21884" s="6" t="n">
        <v>0.00274</v>
      </c>
      <c r="E21884" s="6" t="n">
        <v>1.14827</v>
      </c>
      <c r="F21884" s="6" t="n">
        <v>0.00378</v>
      </c>
      <c r="G21884" s="6" t="n">
        <v>0</v>
      </c>
      <c r="H21884" s="6" t="n">
        <v>4.90845</v>
      </c>
      <c r="I21884" s="6" t="n">
        <v>0.02298</v>
      </c>
    </row>
    <row r="21885">
      <c r="A21885" t="inlineStr">
        <is>
          <t>brisc2025_train_04975_pi_sa_t1.jpg</t>
        </is>
      </c>
      <c r="B21885" t="inlineStr">
        <is>
          <t>B_SRG_N4</t>
        </is>
      </c>
      <c r="C21885" s="6" t="n">
        <v>6.633</v>
      </c>
      <c r="D21885" s="6" t="n">
        <v>0.00246</v>
      </c>
      <c r="E21885" s="6" t="n">
        <v>1.09331</v>
      </c>
      <c r="F21885" s="6" t="n">
        <v>0.00357</v>
      </c>
      <c r="G21885" s="6" t="n">
        <v>0</v>
      </c>
      <c r="H21885" s="6" t="n">
        <v>3.98085</v>
      </c>
      <c r="I21885" s="6" t="n">
        <v>0.0206</v>
      </c>
    </row>
    <row r="21886">
      <c r="A21886" t="inlineStr">
        <is>
          <t>brisc2025_train_04975_pi_sa_t1.jpg</t>
        </is>
      </c>
      <c r="B21886" t="inlineStr">
        <is>
          <t>O_ESRG_1</t>
        </is>
      </c>
      <c r="C21886" s="6" t="n">
        <v>0.961</v>
      </c>
      <c r="D21886" s="6" t="n">
        <v>0.00185</v>
      </c>
      <c r="E21886" s="6" t="n">
        <v>0.83465</v>
      </c>
      <c r="F21886" s="6" t="n">
        <v>0.00644</v>
      </c>
      <c r="G21886" s="6" t="n">
        <v>0</v>
      </c>
      <c r="H21886" s="6" t="n">
        <v>0.03739</v>
      </c>
      <c r="I21886" s="6" t="n">
        <v>0.0245</v>
      </c>
    </row>
    <row r="21887">
      <c r="A21887" t="inlineStr">
        <is>
          <t>brisc2025_train_04975_pi_sa_t1.jpg</t>
        </is>
      </c>
      <c r="B21887" t="inlineStr">
        <is>
          <t>O_ESRG_2</t>
        </is>
      </c>
      <c r="C21887" s="6" t="n">
        <v>3.928</v>
      </c>
      <c r="D21887" s="6" t="n">
        <v>0.00257</v>
      </c>
      <c r="E21887" s="6" t="n">
        <v>0.81986</v>
      </c>
      <c r="F21887" s="6" t="n">
        <v>0.0039</v>
      </c>
      <c r="G21887" s="6" t="n">
        <v>0</v>
      </c>
      <c r="H21887" s="6" t="n">
        <v>3.02073</v>
      </c>
      <c r="I21887" s="6" t="n">
        <v>0.01454</v>
      </c>
    </row>
    <row r="21888">
      <c r="A21888" t="inlineStr">
        <is>
          <t>brisc2025_train_04975_pi_sa_t1.jpg</t>
        </is>
      </c>
      <c r="B21888" t="inlineStr">
        <is>
          <t>O_ESRG_3</t>
        </is>
      </c>
      <c r="C21888" s="6" t="n">
        <v>0.819</v>
      </c>
      <c r="D21888" s="6" t="n">
        <v>0.00204</v>
      </c>
      <c r="E21888" s="6" t="n">
        <v>0.74005</v>
      </c>
      <c r="F21888" s="6" t="n">
        <v>0.00291</v>
      </c>
      <c r="G21888" s="6" t="n">
        <v>0</v>
      </c>
      <c r="H21888" s="6" t="n">
        <v>0.008200000000000001</v>
      </c>
      <c r="I21888" s="6" t="n">
        <v>0.01422</v>
      </c>
    </row>
    <row r="21889">
      <c r="A21889" t="inlineStr">
        <is>
          <t>brisc2025_train_04975_pi_sa_t1.jpg</t>
        </is>
      </c>
      <c r="B21889" t="inlineStr">
        <is>
          <t>O_ESRG_4</t>
        </is>
      </c>
      <c r="C21889" s="6" t="n">
        <v>0.87</v>
      </c>
      <c r="D21889" s="6" t="n">
        <v>0.00157</v>
      </c>
      <c r="E21889" s="6" t="n">
        <v>0.75081</v>
      </c>
      <c r="F21889" s="6" t="n">
        <v>0.00298</v>
      </c>
      <c r="G21889" s="6" t="n">
        <v>0</v>
      </c>
      <c r="H21889" s="6" t="n">
        <v>0.03913</v>
      </c>
      <c r="I21889" s="6" t="n">
        <v>0.02117</v>
      </c>
    </row>
    <row r="21890">
      <c r="A21890" t="inlineStr">
        <is>
          <t>brisc2025_train_04975_pi_sa_t1.jpg</t>
        </is>
      </c>
      <c r="B21890" t="inlineStr">
        <is>
          <t>O_ESRG_5</t>
        </is>
      </c>
      <c r="C21890" s="6" t="n">
        <v>3.631</v>
      </c>
      <c r="D21890" s="6" t="n">
        <v>0.00154</v>
      </c>
      <c r="E21890" s="6" t="n">
        <v>0.6345499999999999</v>
      </c>
      <c r="F21890" s="6" t="n">
        <v>0.00198</v>
      </c>
      <c r="G21890" s="6" t="n">
        <v>0</v>
      </c>
      <c r="H21890" s="6" t="n">
        <v>2.93403</v>
      </c>
      <c r="I21890" s="6" t="n">
        <v>0.01293</v>
      </c>
    </row>
    <row r="21891">
      <c r="A21891" t="inlineStr">
        <is>
          <t>brisc2025_train_04975_pi_sa_t1.jpg</t>
        </is>
      </c>
      <c r="B21891" t="inlineStr">
        <is>
          <t>O_SRG_1</t>
        </is>
      </c>
      <c r="C21891" s="6" t="n">
        <v>3.371</v>
      </c>
      <c r="D21891" s="6" t="n">
        <v>0.00243</v>
      </c>
      <c r="E21891" s="6" t="n">
        <v>0.7089800000000001</v>
      </c>
      <c r="F21891" s="6" t="n">
        <v>0.00187</v>
      </c>
      <c r="G21891" s="6" t="n">
        <v>0</v>
      </c>
      <c r="H21891" s="6" t="n">
        <v>2.61284</v>
      </c>
      <c r="I21891" s="6" t="n">
        <v>0.01336</v>
      </c>
    </row>
    <row r="21892">
      <c r="A21892" t="inlineStr">
        <is>
          <t>brisc2025_train_04975_pi_sa_t1.jpg</t>
        </is>
      </c>
      <c r="B21892" t="inlineStr">
        <is>
          <t>O_SRG_2</t>
        </is>
      </c>
      <c r="C21892" s="6" t="n">
        <v>4.143</v>
      </c>
      <c r="D21892" s="6" t="n">
        <v>0.00152</v>
      </c>
      <c r="E21892" s="6" t="n">
        <v>0.74236</v>
      </c>
      <c r="F21892" s="6" t="n">
        <v>0.00183</v>
      </c>
      <c r="G21892" s="6" t="n">
        <v>0</v>
      </c>
      <c r="H21892" s="6" t="n">
        <v>3.35269</v>
      </c>
      <c r="I21892" s="6" t="n">
        <v>0.01341</v>
      </c>
    </row>
    <row r="21893">
      <c r="A21893" t="inlineStr">
        <is>
          <t>brisc2025_train_04975_pi_sa_t1.jpg</t>
        </is>
      </c>
      <c r="B21893" t="inlineStr">
        <is>
          <t>O_SRG_3</t>
        </is>
      </c>
      <c r="C21893" s="6" t="n">
        <v>3.463</v>
      </c>
      <c r="D21893" s="6" t="n">
        <v>0.00169</v>
      </c>
      <c r="E21893" s="6" t="n">
        <v>0.7086</v>
      </c>
      <c r="F21893" s="6" t="n">
        <v>0.00306</v>
      </c>
      <c r="G21893" s="6" t="n">
        <v>0</v>
      </c>
      <c r="H21893" s="6" t="n">
        <v>2.69574</v>
      </c>
      <c r="I21893" s="6" t="n">
        <v>0.02199</v>
      </c>
    </row>
    <row r="21894">
      <c r="A21894" t="inlineStr">
        <is>
          <t>brisc2025_train_04975_pi_sa_t1.jpg</t>
        </is>
      </c>
      <c r="B21894" t="inlineStr">
        <is>
          <t>O_SRG_4</t>
        </is>
      </c>
      <c r="C21894" s="6" t="n">
        <v>3.47</v>
      </c>
      <c r="D21894" s="6" t="n">
        <v>0.00166</v>
      </c>
      <c r="E21894" s="6" t="n">
        <v>0.65296</v>
      </c>
      <c r="F21894" s="6" t="n">
        <v>0.00185</v>
      </c>
      <c r="G21894" s="6" t="n">
        <v>0</v>
      </c>
      <c r="H21894" s="6" t="n">
        <v>2.76839</v>
      </c>
      <c r="I21894" s="6" t="n">
        <v>0.01633</v>
      </c>
    </row>
    <row r="21895">
      <c r="A21895" t="inlineStr">
        <is>
          <t>brisc2025_train_04975_pi_sa_t1.jpg</t>
        </is>
      </c>
      <c r="B21895" t="inlineStr">
        <is>
          <t>O_SRG_5</t>
        </is>
      </c>
      <c r="C21895" s="6" t="n">
        <v>4.009</v>
      </c>
      <c r="D21895" s="6" t="n">
        <v>0.00239</v>
      </c>
      <c r="E21895" s="6" t="n">
        <v>0.81282</v>
      </c>
      <c r="F21895" s="6" t="n">
        <v>0.0026</v>
      </c>
      <c r="G21895" s="6" t="n">
        <v>0</v>
      </c>
      <c r="H21895" s="6" t="n">
        <v>3.13996</v>
      </c>
      <c r="I21895" s="6" t="n">
        <v>0.02005</v>
      </c>
    </row>
    <row r="21896">
      <c r="A21896" t="inlineStr">
        <is>
          <t>brisc2025_train_04975_pi_sa_t1.jpg</t>
        </is>
      </c>
      <c r="B21896" t="inlineStr">
        <is>
          <t>P_ESRG</t>
        </is>
      </c>
      <c r="C21896" s="6" t="n">
        <v>1.319</v>
      </c>
      <c r="D21896" s="6" t="n">
        <v>0.00376</v>
      </c>
      <c r="E21896" s="6" t="n">
        <v>1.18163</v>
      </c>
      <c r="F21896" s="6" t="n">
        <v>0.00448</v>
      </c>
      <c r="G21896" s="6" t="n">
        <v>0</v>
      </c>
      <c r="H21896" s="6" t="n">
        <v>0.00559</v>
      </c>
      <c r="I21896" s="6" t="n">
        <v>0.02861</v>
      </c>
    </row>
    <row r="21897">
      <c r="A21897" t="inlineStr">
        <is>
          <t>brisc2025_train_04975_pi_sa_t1.jpg</t>
        </is>
      </c>
      <c r="B21897" t="inlineStr">
        <is>
          <t>P_ESRG_global</t>
        </is>
      </c>
      <c r="C21897" s="6" t="n">
        <v>1.307</v>
      </c>
      <c r="D21897" s="6" t="n">
        <v>0.00255</v>
      </c>
      <c r="E21897" s="6" t="n">
        <v>1.18707</v>
      </c>
      <c r="F21897" s="6" t="n">
        <v>0.0061</v>
      </c>
      <c r="G21897" s="6" t="n">
        <v>0</v>
      </c>
      <c r="H21897" s="6" t="n">
        <v>0.00417</v>
      </c>
      <c r="I21897" s="6" t="n">
        <v>0.02339</v>
      </c>
    </row>
    <row r="21898">
      <c r="A21898" t="inlineStr">
        <is>
          <t>brisc2025_train_04975_pi_sa_t1.jpg</t>
        </is>
      </c>
      <c r="B21898" t="inlineStr">
        <is>
          <t>P_ESRG_nolog</t>
        </is>
      </c>
      <c r="C21898" s="6" t="n">
        <v>1.272</v>
      </c>
      <c r="D21898" s="6" t="n">
        <v>0.0023</v>
      </c>
      <c r="E21898" s="6" t="n">
        <v>1.16259</v>
      </c>
      <c r="F21898" s="6" t="n">
        <v>0</v>
      </c>
      <c r="G21898" s="6" t="n">
        <v>0</v>
      </c>
      <c r="H21898" s="6" t="n">
        <v>0.00352</v>
      </c>
      <c r="I21898" s="6" t="n">
        <v>0.02482</v>
      </c>
    </row>
    <row r="21899">
      <c r="A21899" t="inlineStr">
        <is>
          <t>brisc2025_train_04975_pi_sa_t1.jpg</t>
        </is>
      </c>
      <c r="B21899" t="inlineStr">
        <is>
          <t>P_ESRG_nopurify</t>
        </is>
      </c>
      <c r="C21899" s="6" t="n">
        <v>6.299</v>
      </c>
      <c r="D21899" s="6" t="n">
        <v>0.0029</v>
      </c>
      <c r="E21899" s="6" t="n">
        <v>1.15062</v>
      </c>
      <c r="F21899" s="6" t="n">
        <v>0.00367</v>
      </c>
      <c r="G21899" s="6" t="n">
        <v>0</v>
      </c>
      <c r="H21899" s="6" t="n">
        <v>5.07581</v>
      </c>
      <c r="I21899" s="6" t="n">
        <v>0.02372</v>
      </c>
    </row>
    <row r="21900">
      <c r="A21900" t="inlineStr">
        <is>
          <t>brisc2025_train_04975_pi_sa_t1.jpg</t>
        </is>
      </c>
      <c r="B21900" t="inlineStr">
        <is>
          <t>P_ESRG_nostop</t>
        </is>
      </c>
      <c r="C21900" s="6" t="n">
        <v>11.463</v>
      </c>
      <c r="D21900" s="6" t="n">
        <v>0.00244</v>
      </c>
      <c r="E21900" s="6" t="n">
        <v>1.20162</v>
      </c>
      <c r="F21900" s="6" t="n">
        <v>0.00377</v>
      </c>
      <c r="G21900" s="6" t="n">
        <v>0</v>
      </c>
      <c r="H21900" s="6" t="n">
        <v>10.16272</v>
      </c>
      <c r="I21900" s="6" t="n">
        <v>0.01782</v>
      </c>
    </row>
    <row r="21901">
      <c r="A21901" t="inlineStr">
        <is>
          <t>brisc2025_train_04975_pi_sa_t1.jpg</t>
        </is>
      </c>
      <c r="B21901" t="inlineStr">
        <is>
          <t>P_SRG</t>
        </is>
      </c>
      <c r="C21901" s="6" t="n">
        <v>6.769</v>
      </c>
      <c r="D21901" s="6" t="n">
        <v>0.00304</v>
      </c>
      <c r="E21901" s="6" t="n">
        <v>1.08006</v>
      </c>
      <c r="F21901" s="6" t="n">
        <v>0.00411</v>
      </c>
      <c r="G21901" s="6" t="n">
        <v>0</v>
      </c>
      <c r="H21901" s="6" t="n">
        <v>5.60828</v>
      </c>
      <c r="I21901" s="6" t="n">
        <v>0.02552</v>
      </c>
    </row>
    <row r="21902">
      <c r="A21902" t="inlineStr">
        <is>
          <t>brisc2025_train_04979_pi_sa_t1.jpg</t>
        </is>
      </c>
      <c r="B21902" t="inlineStr">
        <is>
          <t>A_ESRG</t>
        </is>
      </c>
      <c r="C21902" s="6" t="n">
        <v>4.115</v>
      </c>
      <c r="D21902" s="6" t="n">
        <v>0.00225</v>
      </c>
      <c r="E21902" s="6" t="n">
        <v>1.13003</v>
      </c>
      <c r="F21902" s="6" t="n">
        <v>0.00422</v>
      </c>
      <c r="G21902" s="6" t="n">
        <v>2.68922</v>
      </c>
      <c r="H21902" s="6" t="n">
        <v>0.21522</v>
      </c>
      <c r="I21902" s="6" t="n">
        <v>0.02505</v>
      </c>
    </row>
    <row r="21903">
      <c r="A21903" t="inlineStr">
        <is>
          <t>brisc2025_train_04979_pi_sa_t1.jpg</t>
        </is>
      </c>
      <c r="B21903" t="inlineStr">
        <is>
          <t>A_SRG</t>
        </is>
      </c>
      <c r="C21903" s="6" t="n">
        <v>9.289</v>
      </c>
      <c r="D21903" s="6" t="n">
        <v>0.00293</v>
      </c>
      <c r="E21903" s="6" t="n">
        <v>1.14607</v>
      </c>
      <c r="F21903" s="6" t="n">
        <v>0.0045</v>
      </c>
      <c r="G21903" s="6" t="n">
        <v>2.91491</v>
      </c>
      <c r="H21903" s="6" t="n">
        <v>5.14996</v>
      </c>
      <c r="I21903" s="6" t="n">
        <v>0.02405</v>
      </c>
    </row>
    <row r="21904">
      <c r="A21904" t="inlineStr">
        <is>
          <t>brisc2025_train_04979_pi_sa_t1.jpg</t>
        </is>
      </c>
      <c r="B21904" t="inlineStr">
        <is>
          <t>B_ESRG</t>
        </is>
      </c>
      <c r="C21904" s="6" t="n">
        <v>0.851</v>
      </c>
      <c r="D21904" s="6" t="n">
        <v>0.00212</v>
      </c>
      <c r="E21904" s="6" t="n">
        <v>0.73632</v>
      </c>
      <c r="F21904" s="6" t="n">
        <v>0.00212</v>
      </c>
      <c r="G21904" s="6" t="n">
        <v>0</v>
      </c>
      <c r="H21904" s="6" t="n">
        <v>0.03031</v>
      </c>
      <c r="I21904" s="6" t="n">
        <v>0.01398</v>
      </c>
    </row>
    <row r="21905">
      <c r="A21905" t="inlineStr">
        <is>
          <t>brisc2025_train_04979_pi_sa_t1.jpg</t>
        </is>
      </c>
      <c r="B21905" t="inlineStr">
        <is>
          <t>B_ESRG_global</t>
        </is>
      </c>
      <c r="C21905" s="6" t="n">
        <v>0.944</v>
      </c>
      <c r="D21905" s="6" t="n">
        <v>0.00151</v>
      </c>
      <c r="E21905" s="6" t="n">
        <v>0.85012</v>
      </c>
      <c r="F21905" s="6" t="n">
        <v>0.00289</v>
      </c>
      <c r="G21905" s="6" t="n">
        <v>0</v>
      </c>
      <c r="H21905" s="6" t="n">
        <v>0.01133</v>
      </c>
      <c r="I21905" s="6" t="n">
        <v>0.01321</v>
      </c>
    </row>
    <row r="21906">
      <c r="A21906" t="inlineStr">
        <is>
          <t>brisc2025_train_04979_pi_sa_t1.jpg</t>
        </is>
      </c>
      <c r="B21906" t="inlineStr">
        <is>
          <t>B_ESRG_nolog</t>
        </is>
      </c>
      <c r="C21906" s="6" t="n">
        <v>0.84</v>
      </c>
      <c r="D21906" s="6" t="n">
        <v>0.00141</v>
      </c>
      <c r="E21906" s="6" t="n">
        <v>0.72927</v>
      </c>
      <c r="F21906" s="6" t="n">
        <v>0</v>
      </c>
      <c r="G21906" s="6" t="n">
        <v>0</v>
      </c>
      <c r="H21906" s="6" t="n">
        <v>0.03322</v>
      </c>
      <c r="I21906" s="6" t="n">
        <v>0.01544</v>
      </c>
    </row>
    <row r="21907">
      <c r="A21907" t="inlineStr">
        <is>
          <t>brisc2025_train_04979_pi_sa_t1.jpg</t>
        </is>
      </c>
      <c r="B21907" t="inlineStr">
        <is>
          <t>B_SRG</t>
        </is>
      </c>
      <c r="C21907" s="6" t="n">
        <v>5.513</v>
      </c>
      <c r="D21907" s="6" t="n">
        <v>0.00199</v>
      </c>
      <c r="E21907" s="6" t="n">
        <v>1.09033</v>
      </c>
      <c r="F21907" s="6" t="n">
        <v>0.00383</v>
      </c>
      <c r="G21907" s="6" t="n">
        <v>0</v>
      </c>
      <c r="H21907" s="6" t="n">
        <v>4.33707</v>
      </c>
      <c r="I21907" s="6" t="n">
        <v>0.02456</v>
      </c>
    </row>
    <row r="21908">
      <c r="A21908" t="inlineStr">
        <is>
          <t>brisc2025_train_04979_pi_sa_t1.jpg</t>
        </is>
      </c>
      <c r="B21908" t="inlineStr">
        <is>
          <t>B_SRG_N4</t>
        </is>
      </c>
      <c r="C21908" s="6" t="n">
        <v>6.145</v>
      </c>
      <c r="D21908" s="6" t="n">
        <v>0.00231</v>
      </c>
      <c r="E21908" s="6" t="n">
        <v>1.11508</v>
      </c>
      <c r="F21908" s="6" t="n">
        <v>0.00205</v>
      </c>
      <c r="G21908" s="6" t="n">
        <v>0</v>
      </c>
      <c r="H21908" s="6" t="n">
        <v>3.38895</v>
      </c>
      <c r="I21908" s="6" t="n">
        <v>0.01759</v>
      </c>
    </row>
    <row r="21909">
      <c r="A21909" t="inlineStr">
        <is>
          <t>brisc2025_train_04979_pi_sa_t1.jpg</t>
        </is>
      </c>
      <c r="B21909" t="inlineStr">
        <is>
          <t>O_ESRG_1</t>
        </is>
      </c>
      <c r="C21909" s="6" t="n">
        <v>0.85</v>
      </c>
      <c r="D21909" s="6" t="n">
        <v>0.00423</v>
      </c>
      <c r="E21909" s="6" t="n">
        <v>0.74166</v>
      </c>
      <c r="F21909" s="6" t="n">
        <v>0.00171</v>
      </c>
      <c r="G21909" s="6" t="n">
        <v>0</v>
      </c>
      <c r="H21909" s="6" t="n">
        <v>0.02676</v>
      </c>
      <c r="I21909" s="6" t="n">
        <v>0.01968</v>
      </c>
    </row>
    <row r="21910">
      <c r="A21910" t="inlineStr">
        <is>
          <t>brisc2025_train_04979_pi_sa_t1.jpg</t>
        </is>
      </c>
      <c r="B21910" t="inlineStr">
        <is>
          <t>O_ESRG_2</t>
        </is>
      </c>
      <c r="C21910" s="6" t="n">
        <v>1.09</v>
      </c>
      <c r="D21910" s="6" t="n">
        <v>0.00349</v>
      </c>
      <c r="E21910" s="6" t="n">
        <v>0.9146</v>
      </c>
      <c r="F21910" s="6" t="n">
        <v>0.00405</v>
      </c>
      <c r="G21910" s="6" t="n">
        <v>0</v>
      </c>
      <c r="H21910" s="6" t="n">
        <v>0.03917</v>
      </c>
      <c r="I21910" s="6" t="n">
        <v>0.03033</v>
      </c>
    </row>
    <row r="21911">
      <c r="A21911" t="inlineStr">
        <is>
          <t>brisc2025_train_04979_pi_sa_t1.jpg</t>
        </is>
      </c>
      <c r="B21911" t="inlineStr">
        <is>
          <t>O_ESRG_3</t>
        </is>
      </c>
      <c r="C21911" s="6" t="n">
        <v>0.969</v>
      </c>
      <c r="D21911" s="6" t="n">
        <v>0.00545</v>
      </c>
      <c r="E21911" s="6" t="n">
        <v>0.87338</v>
      </c>
      <c r="F21911" s="6" t="n">
        <v>0.00364</v>
      </c>
      <c r="G21911" s="6" t="n">
        <v>0</v>
      </c>
      <c r="H21911" s="6" t="n">
        <v>0.00423</v>
      </c>
      <c r="I21911" s="6" t="n">
        <v>0.01498</v>
      </c>
    </row>
    <row r="21912">
      <c r="A21912" t="inlineStr">
        <is>
          <t>brisc2025_train_04979_pi_sa_t1.jpg</t>
        </is>
      </c>
      <c r="B21912" t="inlineStr">
        <is>
          <t>O_ESRG_4</t>
        </is>
      </c>
      <c r="C21912" s="6" t="n">
        <v>0.892</v>
      </c>
      <c r="D21912" s="6" t="n">
        <v>0.00161</v>
      </c>
      <c r="E21912" s="6" t="n">
        <v>0.74075</v>
      </c>
      <c r="F21912" s="6" t="n">
        <v>0.00355</v>
      </c>
      <c r="G21912" s="6" t="n">
        <v>0</v>
      </c>
      <c r="H21912" s="6" t="n">
        <v>0.05593</v>
      </c>
      <c r="I21912" s="6" t="n">
        <v>0.01779</v>
      </c>
    </row>
    <row r="21913">
      <c r="A21913" t="inlineStr">
        <is>
          <t>brisc2025_train_04979_pi_sa_t1.jpg</t>
        </is>
      </c>
      <c r="B21913" t="inlineStr">
        <is>
          <t>O_ESRG_5</t>
        </is>
      </c>
      <c r="C21913" s="6" t="n">
        <v>2.536</v>
      </c>
      <c r="D21913" s="6" t="n">
        <v>0.00167</v>
      </c>
      <c r="E21913" s="6" t="n">
        <v>0.81081</v>
      </c>
      <c r="F21913" s="6" t="n">
        <v>0.00216</v>
      </c>
      <c r="G21913" s="6" t="n">
        <v>0</v>
      </c>
      <c r="H21913" s="6" t="n">
        <v>1.65544</v>
      </c>
      <c r="I21913" s="6" t="n">
        <v>0.01563</v>
      </c>
    </row>
    <row r="21914">
      <c r="A21914" t="inlineStr">
        <is>
          <t>brisc2025_train_04979_pi_sa_t1.jpg</t>
        </is>
      </c>
      <c r="B21914" t="inlineStr">
        <is>
          <t>O_SRG_1</t>
        </is>
      </c>
      <c r="C21914" s="6" t="n">
        <v>3.428</v>
      </c>
      <c r="D21914" s="6" t="n">
        <v>0.00199</v>
      </c>
      <c r="E21914" s="6" t="n">
        <v>0.70777</v>
      </c>
      <c r="F21914" s="6" t="n">
        <v>0.00267</v>
      </c>
      <c r="G21914" s="6" t="n">
        <v>0</v>
      </c>
      <c r="H21914" s="6" t="n">
        <v>2.67161</v>
      </c>
      <c r="I21914" s="6" t="n">
        <v>0.01338</v>
      </c>
    </row>
    <row r="21915">
      <c r="A21915" t="inlineStr">
        <is>
          <t>brisc2025_train_04979_pi_sa_t1.jpg</t>
        </is>
      </c>
      <c r="B21915" t="inlineStr">
        <is>
          <t>O_SRG_2</t>
        </is>
      </c>
      <c r="C21915" s="6" t="n">
        <v>3.938</v>
      </c>
      <c r="D21915" s="6" t="n">
        <v>0.00146</v>
      </c>
      <c r="E21915" s="6" t="n">
        <v>0.76774</v>
      </c>
      <c r="F21915" s="6" t="n">
        <v>0.0035</v>
      </c>
      <c r="G21915" s="6" t="n">
        <v>0</v>
      </c>
      <c r="H21915" s="6" t="n">
        <v>3.11598</v>
      </c>
      <c r="I21915" s="6" t="n">
        <v>0.01368</v>
      </c>
    </row>
    <row r="21916">
      <c r="A21916" t="inlineStr">
        <is>
          <t>brisc2025_train_04979_pi_sa_t1.jpg</t>
        </is>
      </c>
      <c r="B21916" t="inlineStr">
        <is>
          <t>O_SRG_3</t>
        </is>
      </c>
      <c r="C21916" s="6" t="n">
        <v>3.197</v>
      </c>
      <c r="D21916" s="6" t="n">
        <v>0.00161</v>
      </c>
      <c r="E21916" s="6" t="n">
        <v>0.68058</v>
      </c>
      <c r="F21916" s="6" t="n">
        <v>0.00186</v>
      </c>
      <c r="G21916" s="6" t="n">
        <v>0</v>
      </c>
      <c r="H21916" s="6" t="n">
        <v>2.47192</v>
      </c>
      <c r="I21916" s="6" t="n">
        <v>0.01392</v>
      </c>
    </row>
    <row r="21917">
      <c r="A21917" t="inlineStr">
        <is>
          <t>brisc2025_train_04979_pi_sa_t1.jpg</t>
        </is>
      </c>
      <c r="B21917" t="inlineStr">
        <is>
          <t>O_SRG_4</t>
        </is>
      </c>
      <c r="C21917" s="6" t="n">
        <v>3.23</v>
      </c>
      <c r="D21917" s="6" t="n">
        <v>0.00147</v>
      </c>
      <c r="E21917" s="6" t="n">
        <v>0.6603599999999999</v>
      </c>
      <c r="F21917" s="6" t="n">
        <v>0.00178</v>
      </c>
      <c r="G21917" s="6" t="n">
        <v>0</v>
      </c>
      <c r="H21917" s="6" t="n">
        <v>2.5219</v>
      </c>
      <c r="I21917" s="6" t="n">
        <v>0.01631</v>
      </c>
    </row>
    <row r="21918">
      <c r="A21918" t="inlineStr">
        <is>
          <t>brisc2025_train_04979_pi_sa_t1.jpg</t>
        </is>
      </c>
      <c r="B21918" t="inlineStr">
        <is>
          <t>O_SRG_5</t>
        </is>
      </c>
      <c r="C21918" s="6" t="n">
        <v>4.095</v>
      </c>
      <c r="D21918" s="6" t="n">
        <v>0.00232</v>
      </c>
      <c r="E21918" s="6" t="n">
        <v>0.77406</v>
      </c>
      <c r="F21918" s="6" t="n">
        <v>0.00377</v>
      </c>
      <c r="G21918" s="6" t="n">
        <v>0</v>
      </c>
      <c r="H21918" s="6" t="n">
        <v>3.26413</v>
      </c>
      <c r="I21918" s="6" t="n">
        <v>0.01271</v>
      </c>
    </row>
    <row r="21919">
      <c r="A21919" t="inlineStr">
        <is>
          <t>brisc2025_train_04979_pi_sa_t1.jpg</t>
        </is>
      </c>
      <c r="B21919" t="inlineStr">
        <is>
          <t>P_ESRG</t>
        </is>
      </c>
      <c r="C21919" s="6" t="n">
        <v>1.301</v>
      </c>
      <c r="D21919" s="6" t="n">
        <v>0.0026</v>
      </c>
      <c r="E21919" s="6" t="n">
        <v>1.12552</v>
      </c>
      <c r="F21919" s="6" t="n">
        <v>0.00398</v>
      </c>
      <c r="G21919" s="6" t="n">
        <v>0</v>
      </c>
      <c r="H21919" s="6" t="n">
        <v>0.06916</v>
      </c>
      <c r="I21919" s="6" t="n">
        <v>0.02623</v>
      </c>
    </row>
    <row r="21920">
      <c r="A21920" t="inlineStr">
        <is>
          <t>brisc2025_train_04979_pi_sa_t1.jpg</t>
        </is>
      </c>
      <c r="B21920" t="inlineStr">
        <is>
          <t>P_ESRG_global</t>
        </is>
      </c>
      <c r="C21920" s="6" t="n">
        <v>1.27</v>
      </c>
      <c r="D21920" s="6" t="n">
        <v>0.00413</v>
      </c>
      <c r="E21920" s="6" t="n">
        <v>1.14187</v>
      </c>
      <c r="F21920" s="6" t="n">
        <v>0.00379</v>
      </c>
      <c r="G21920" s="6" t="n">
        <v>0</v>
      </c>
      <c r="H21920" s="6" t="n">
        <v>0.01636</v>
      </c>
      <c r="I21920" s="6" t="n">
        <v>0.02557</v>
      </c>
    </row>
    <row r="21921">
      <c r="A21921" t="inlineStr">
        <is>
          <t>brisc2025_train_04979_pi_sa_t1.jpg</t>
        </is>
      </c>
      <c r="B21921" t="inlineStr">
        <is>
          <t>P_ESRG_nolog</t>
        </is>
      </c>
      <c r="C21921" s="6" t="n">
        <v>1.377</v>
      </c>
      <c r="D21921" s="6" t="n">
        <v>0.0027</v>
      </c>
      <c r="E21921" s="6" t="n">
        <v>1.20264</v>
      </c>
      <c r="F21921" s="6" t="n">
        <v>0</v>
      </c>
      <c r="G21921" s="6" t="n">
        <v>0</v>
      </c>
      <c r="H21921" s="6" t="n">
        <v>0.06697</v>
      </c>
      <c r="I21921" s="6" t="n">
        <v>0.02665</v>
      </c>
    </row>
    <row r="21922">
      <c r="A21922" t="inlineStr">
        <is>
          <t>brisc2025_train_04979_pi_sa_t1.jpg</t>
        </is>
      </c>
      <c r="B21922" t="inlineStr">
        <is>
          <t>P_ESRG_nopurify</t>
        </is>
      </c>
      <c r="C21922" s="6" t="n">
        <v>1.23</v>
      </c>
      <c r="D21922" s="6" t="n">
        <v>0.00227</v>
      </c>
      <c r="E21922" s="6" t="n">
        <v>1.07897</v>
      </c>
      <c r="F21922" s="6" t="n">
        <v>0.00371</v>
      </c>
      <c r="G21922" s="6" t="n">
        <v>0</v>
      </c>
      <c r="H21922" s="6" t="n">
        <v>0.07597</v>
      </c>
      <c r="I21922" s="6" t="n">
        <v>0.0246</v>
      </c>
    </row>
    <row r="21923">
      <c r="A21923" t="inlineStr">
        <is>
          <t>brisc2025_train_04979_pi_sa_t1.jpg</t>
        </is>
      </c>
      <c r="B21923" t="inlineStr">
        <is>
          <t>P_ESRG_nostop</t>
        </is>
      </c>
      <c r="C21923" s="6" t="n">
        <v>10.32</v>
      </c>
      <c r="D21923" s="6" t="n">
        <v>0.00267</v>
      </c>
      <c r="E21923" s="6" t="n">
        <v>1.17153</v>
      </c>
      <c r="F21923" s="6" t="n">
        <v>0.00447</v>
      </c>
      <c r="G21923" s="6" t="n">
        <v>0</v>
      </c>
      <c r="H21923" s="6" t="n">
        <v>9.04711</v>
      </c>
      <c r="I21923" s="6" t="n">
        <v>0.01911</v>
      </c>
    </row>
    <row r="21924">
      <c r="A21924" t="inlineStr">
        <is>
          <t>brisc2025_train_04979_pi_sa_t1.jpg</t>
        </is>
      </c>
      <c r="B21924" t="inlineStr">
        <is>
          <t>P_SRG</t>
        </is>
      </c>
      <c r="C21924" s="6" t="n">
        <v>6.481</v>
      </c>
      <c r="D21924" s="6" t="n">
        <v>0.00253</v>
      </c>
      <c r="E21924" s="6" t="n">
        <v>1.18369</v>
      </c>
      <c r="F21924" s="6" t="n">
        <v>0.00567</v>
      </c>
      <c r="G21924" s="6" t="n">
        <v>0</v>
      </c>
      <c r="H21924" s="6" t="n">
        <v>5.21561</v>
      </c>
      <c r="I21924" s="6" t="n">
        <v>0.02502</v>
      </c>
    </row>
    <row r="21925">
      <c r="A21925" t="inlineStr">
        <is>
          <t>brisc2025_train_04989_pi_sa_t1.jpg</t>
        </is>
      </c>
      <c r="B21925" t="inlineStr">
        <is>
          <t>A_ESRG</t>
        </is>
      </c>
      <c r="C21925" s="6" t="n">
        <v>3.892</v>
      </c>
      <c r="D21925" s="6" t="n">
        <v>0.0027</v>
      </c>
      <c r="E21925" s="6" t="n">
        <v>1.13877</v>
      </c>
      <c r="F21925" s="6" t="n">
        <v>0.00389</v>
      </c>
      <c r="G21925" s="6" t="n">
        <v>2.29598</v>
      </c>
      <c r="H21925" s="6" t="n">
        <v>0.38169</v>
      </c>
      <c r="I21925" s="6" t="n">
        <v>0.0226</v>
      </c>
    </row>
    <row r="21926">
      <c r="A21926" t="inlineStr">
        <is>
          <t>brisc2025_train_04989_pi_sa_t1.jpg</t>
        </is>
      </c>
      <c r="B21926" t="inlineStr">
        <is>
          <t>A_SRG</t>
        </is>
      </c>
      <c r="C21926" s="6" t="n">
        <v>8.651999999999999</v>
      </c>
      <c r="D21926" s="6" t="n">
        <v>0.00256</v>
      </c>
      <c r="E21926" s="6" t="n">
        <v>1.16371</v>
      </c>
      <c r="F21926" s="6" t="n">
        <v>0.0041</v>
      </c>
      <c r="G21926" s="6" t="n">
        <v>2.30572</v>
      </c>
      <c r="H21926" s="6" t="n">
        <v>5.10293</v>
      </c>
      <c r="I21926" s="6" t="n">
        <v>0.02355</v>
      </c>
    </row>
    <row r="21927">
      <c r="A21927" t="inlineStr">
        <is>
          <t>brisc2025_train_04989_pi_sa_t1.jpg</t>
        </is>
      </c>
      <c r="B21927" t="inlineStr">
        <is>
          <t>B_ESRG</t>
        </is>
      </c>
      <c r="C21927" s="6" t="n">
        <v>3.225</v>
      </c>
      <c r="D21927" s="6" t="n">
        <v>0.00143</v>
      </c>
      <c r="E21927" s="6" t="n">
        <v>0.73148</v>
      </c>
      <c r="F21927" s="6" t="n">
        <v>0.00311</v>
      </c>
      <c r="G21927" s="6" t="n">
        <v>0</v>
      </c>
      <c r="H21927" s="6" t="n">
        <v>2.40415</v>
      </c>
      <c r="I21927" s="6" t="n">
        <v>0.0133</v>
      </c>
    </row>
    <row r="21928">
      <c r="A21928" t="inlineStr">
        <is>
          <t>brisc2025_train_04989_pi_sa_t1.jpg</t>
        </is>
      </c>
      <c r="B21928" t="inlineStr">
        <is>
          <t>B_ESRG_global</t>
        </is>
      </c>
      <c r="C21928" s="6" t="n">
        <v>0.93</v>
      </c>
      <c r="D21928" s="6" t="n">
        <v>0.00201</v>
      </c>
      <c r="E21928" s="6" t="n">
        <v>0.85088</v>
      </c>
      <c r="F21928" s="6" t="n">
        <v>0.0019</v>
      </c>
      <c r="G21928" s="6" t="n">
        <v>0</v>
      </c>
      <c r="H21928" s="6" t="n">
        <v>0.00299</v>
      </c>
      <c r="I21928" s="6" t="n">
        <v>0.01355</v>
      </c>
    </row>
    <row r="21929">
      <c r="A21929" t="inlineStr">
        <is>
          <t>brisc2025_train_04989_pi_sa_t1.jpg</t>
        </is>
      </c>
      <c r="B21929" t="inlineStr">
        <is>
          <t>B_ESRG_nolog</t>
        </is>
      </c>
      <c r="C21929" s="6" t="n">
        <v>5.144</v>
      </c>
      <c r="D21929" s="6" t="n">
        <v>0.00151</v>
      </c>
      <c r="E21929" s="6" t="n">
        <v>0.6436500000000001</v>
      </c>
      <c r="F21929" s="6" t="n">
        <v>0</v>
      </c>
      <c r="G21929" s="6" t="n">
        <v>0</v>
      </c>
      <c r="H21929" s="6" t="n">
        <v>4.42655</v>
      </c>
      <c r="I21929" s="6" t="n">
        <v>0.01678</v>
      </c>
    </row>
    <row r="21930">
      <c r="A21930" t="inlineStr">
        <is>
          <t>brisc2025_train_04989_pi_sa_t1.jpg</t>
        </is>
      </c>
      <c r="B21930" t="inlineStr">
        <is>
          <t>B_SRG</t>
        </is>
      </c>
      <c r="C21930" s="6" t="n">
        <v>3.248</v>
      </c>
      <c r="D21930" s="6" t="n">
        <v>0.00153</v>
      </c>
      <c r="E21930" s="6" t="n">
        <v>0.69556</v>
      </c>
      <c r="F21930" s="6" t="n">
        <v>0.00177</v>
      </c>
      <c r="G21930" s="6" t="n">
        <v>0</v>
      </c>
      <c r="H21930" s="6" t="n">
        <v>2.49075</v>
      </c>
      <c r="I21930" s="6" t="n">
        <v>0.01299</v>
      </c>
    </row>
    <row r="21931">
      <c r="A21931" t="inlineStr">
        <is>
          <t>brisc2025_train_04989_pi_sa_t1.jpg</t>
        </is>
      </c>
      <c r="B21931" t="inlineStr">
        <is>
          <t>B_SRG_N4</t>
        </is>
      </c>
      <c r="C21931" s="6" t="n">
        <v>5.315</v>
      </c>
      <c r="D21931" s="6" t="n">
        <v>0.00283</v>
      </c>
      <c r="E21931" s="6" t="n">
        <v>0.68375</v>
      </c>
      <c r="F21931" s="6" t="n">
        <v>0.00316</v>
      </c>
      <c r="G21931" s="6" t="n">
        <v>0</v>
      </c>
      <c r="H21931" s="6" t="n">
        <v>2.90301</v>
      </c>
      <c r="I21931" s="6" t="n">
        <v>0.01544</v>
      </c>
    </row>
    <row r="21932">
      <c r="A21932" t="inlineStr">
        <is>
          <t>brisc2025_train_04989_pi_sa_t1.jpg</t>
        </is>
      </c>
      <c r="B21932" t="inlineStr">
        <is>
          <t>O_ESRG_1</t>
        </is>
      </c>
      <c r="C21932" s="6" t="n">
        <v>0.734</v>
      </c>
      <c r="D21932" s="6" t="n">
        <v>0.00172</v>
      </c>
      <c r="E21932" s="6" t="n">
        <v>0.61591</v>
      </c>
      <c r="F21932" s="6" t="n">
        <v>0.0023</v>
      </c>
      <c r="G21932" s="6" t="n">
        <v>0</v>
      </c>
      <c r="H21932" s="6" t="n">
        <v>0.01823</v>
      </c>
      <c r="I21932" s="6" t="n">
        <v>0.04583</v>
      </c>
    </row>
    <row r="21933">
      <c r="A21933" t="inlineStr">
        <is>
          <t>brisc2025_train_04989_pi_sa_t1.jpg</t>
        </is>
      </c>
      <c r="B21933" t="inlineStr">
        <is>
          <t>O_ESRG_2</t>
        </is>
      </c>
      <c r="C21933" s="6" t="n">
        <v>1.025</v>
      </c>
      <c r="D21933" s="6" t="n">
        <v>0.00211</v>
      </c>
      <c r="E21933" s="6" t="n">
        <v>0.9007500000000001</v>
      </c>
      <c r="F21933" s="6" t="n">
        <v>0.00494</v>
      </c>
      <c r="G21933" s="6" t="n">
        <v>0</v>
      </c>
      <c r="H21933" s="6" t="n">
        <v>0.03808</v>
      </c>
      <c r="I21933" s="6" t="n">
        <v>0.01599</v>
      </c>
    </row>
    <row r="21934">
      <c r="A21934" t="inlineStr">
        <is>
          <t>brisc2025_train_04989_pi_sa_t1.jpg</t>
        </is>
      </c>
      <c r="B21934" t="inlineStr">
        <is>
          <t>O_ESRG_3</t>
        </is>
      </c>
      <c r="C21934" s="6" t="n">
        <v>0.868</v>
      </c>
      <c r="D21934" s="6" t="n">
        <v>0.0022</v>
      </c>
      <c r="E21934" s="6" t="n">
        <v>0.73614</v>
      </c>
      <c r="F21934" s="6" t="n">
        <v>0.00496</v>
      </c>
      <c r="G21934" s="6" t="n">
        <v>0</v>
      </c>
      <c r="H21934" s="6" t="n">
        <v>0.02965</v>
      </c>
      <c r="I21934" s="6" t="n">
        <v>0.01499</v>
      </c>
    </row>
    <row r="21935">
      <c r="A21935" t="inlineStr">
        <is>
          <t>brisc2025_train_04989_pi_sa_t1.jpg</t>
        </is>
      </c>
      <c r="B21935" t="inlineStr">
        <is>
          <t>O_ESRG_4</t>
        </is>
      </c>
      <c r="C21935" s="6" t="n">
        <v>0.734</v>
      </c>
      <c r="D21935" s="6" t="n">
        <v>0.00189</v>
      </c>
      <c r="E21935" s="6" t="n">
        <v>0.65654</v>
      </c>
      <c r="F21935" s="6" t="n">
        <v>0.00169</v>
      </c>
      <c r="G21935" s="6" t="n">
        <v>0</v>
      </c>
      <c r="H21935" s="6" t="n">
        <v>0.01758</v>
      </c>
      <c r="I21935" s="6" t="n">
        <v>0.0121</v>
      </c>
    </row>
    <row r="21936">
      <c r="A21936" t="inlineStr">
        <is>
          <t>brisc2025_train_04989_pi_sa_t1.jpg</t>
        </is>
      </c>
      <c r="B21936" t="inlineStr">
        <is>
          <t>O_ESRG_5</t>
        </is>
      </c>
      <c r="C21936" s="6" t="n">
        <v>0.806</v>
      </c>
      <c r="D21936" s="6" t="n">
        <v>0.00276</v>
      </c>
      <c r="E21936" s="6" t="n">
        <v>0.68435</v>
      </c>
      <c r="F21936" s="6" t="n">
        <v>0.00191</v>
      </c>
      <c r="G21936" s="6" t="n">
        <v>0</v>
      </c>
      <c r="H21936" s="6" t="n">
        <v>0.04363</v>
      </c>
      <c r="I21936" s="6" t="n">
        <v>0.01827</v>
      </c>
    </row>
    <row r="21937">
      <c r="A21937" t="inlineStr">
        <is>
          <t>brisc2025_train_04989_pi_sa_t1.jpg</t>
        </is>
      </c>
      <c r="B21937" t="inlineStr">
        <is>
          <t>O_SRG_1</t>
        </is>
      </c>
      <c r="C21937" s="6" t="n">
        <v>4.342</v>
      </c>
      <c r="D21937" s="6" t="n">
        <v>0.00189</v>
      </c>
      <c r="E21937" s="6" t="n">
        <v>0.7738</v>
      </c>
      <c r="F21937" s="6" t="n">
        <v>0.00182</v>
      </c>
      <c r="G21937" s="6" t="n">
        <v>0</v>
      </c>
      <c r="H21937" s="6" t="n">
        <v>3.5192</v>
      </c>
      <c r="I21937" s="6" t="n">
        <v>0.01611</v>
      </c>
    </row>
    <row r="21938">
      <c r="A21938" t="inlineStr">
        <is>
          <t>brisc2025_train_04989_pi_sa_t1.jpg</t>
        </is>
      </c>
      <c r="B21938" t="inlineStr">
        <is>
          <t>O_SRG_2</t>
        </is>
      </c>
      <c r="C21938" s="6" t="n">
        <v>3.475</v>
      </c>
      <c r="D21938" s="6" t="n">
        <v>0.00388</v>
      </c>
      <c r="E21938" s="6" t="n">
        <v>0.75797</v>
      </c>
      <c r="F21938" s="6" t="n">
        <v>0.00297</v>
      </c>
      <c r="G21938" s="6" t="n">
        <v>0</v>
      </c>
      <c r="H21938" s="6" t="n">
        <v>2.65533</v>
      </c>
      <c r="I21938" s="6" t="n">
        <v>0.01332</v>
      </c>
    </row>
    <row r="21939">
      <c r="A21939" t="inlineStr">
        <is>
          <t>brisc2025_train_04989_pi_sa_t1.jpg</t>
        </is>
      </c>
      <c r="B21939" t="inlineStr">
        <is>
          <t>O_SRG_3</t>
        </is>
      </c>
      <c r="C21939" s="6" t="n">
        <v>3.096</v>
      </c>
      <c r="D21939" s="6" t="n">
        <v>0.00147</v>
      </c>
      <c r="E21939" s="6" t="n">
        <v>0.6699000000000001</v>
      </c>
      <c r="F21939" s="6" t="n">
        <v>0.00298</v>
      </c>
      <c r="G21939" s="6" t="n">
        <v>0</v>
      </c>
      <c r="H21939" s="6" t="n">
        <v>2.38105</v>
      </c>
      <c r="I21939" s="6" t="n">
        <v>0.01244</v>
      </c>
    </row>
    <row r="21940">
      <c r="A21940" t="inlineStr">
        <is>
          <t>brisc2025_train_04989_pi_sa_t1.jpg</t>
        </is>
      </c>
      <c r="B21940" t="inlineStr">
        <is>
          <t>O_SRG_4</t>
        </is>
      </c>
      <c r="C21940" s="6" t="n">
        <v>3.082</v>
      </c>
      <c r="D21940" s="6" t="n">
        <v>0.00151</v>
      </c>
      <c r="E21940" s="6" t="n">
        <v>0.59683</v>
      </c>
      <c r="F21940" s="6" t="n">
        <v>0.00161</v>
      </c>
      <c r="G21940" s="6" t="n">
        <v>0</v>
      </c>
      <c r="H21940" s="6" t="n">
        <v>2.44124</v>
      </c>
      <c r="I21940" s="6" t="n">
        <v>0.01238</v>
      </c>
    </row>
    <row r="21941">
      <c r="A21941" t="inlineStr">
        <is>
          <t>brisc2025_train_04989_pi_sa_t1.jpg</t>
        </is>
      </c>
      <c r="B21941" t="inlineStr">
        <is>
          <t>O_SRG_5</t>
        </is>
      </c>
      <c r="C21941" s="6" t="n">
        <v>2.879</v>
      </c>
      <c r="D21941" s="6" t="n">
        <v>0.00158</v>
      </c>
      <c r="E21941" s="6" t="n">
        <v>0.62791</v>
      </c>
      <c r="F21941" s="6" t="n">
        <v>0.00161</v>
      </c>
      <c r="G21941" s="6" t="n">
        <v>0</v>
      </c>
      <c r="H21941" s="6" t="n">
        <v>2.20952</v>
      </c>
      <c r="I21941" s="6" t="n">
        <v>0.0132</v>
      </c>
    </row>
    <row r="21942">
      <c r="A21942" t="inlineStr">
        <is>
          <t>brisc2025_train_04989_pi_sa_t1.jpg</t>
        </is>
      </c>
      <c r="B21942" t="inlineStr">
        <is>
          <t>P_ESRG</t>
        </is>
      </c>
      <c r="C21942" s="6" t="n">
        <v>5.737</v>
      </c>
      <c r="D21942" s="6" t="n">
        <v>0.00329</v>
      </c>
      <c r="E21942" s="6" t="n">
        <v>1.14152</v>
      </c>
      <c r="F21942" s="6" t="n">
        <v>0.00386</v>
      </c>
      <c r="G21942" s="6" t="n">
        <v>0</v>
      </c>
      <c r="H21942" s="6" t="n">
        <v>4.49227</v>
      </c>
      <c r="I21942" s="6" t="n">
        <v>0.0251</v>
      </c>
    </row>
    <row r="21943">
      <c r="A21943" t="inlineStr">
        <is>
          <t>brisc2025_train_04989_pi_sa_t1.jpg</t>
        </is>
      </c>
      <c r="B21943" t="inlineStr">
        <is>
          <t>P_ESRG_global</t>
        </is>
      </c>
      <c r="C21943" s="6" t="n">
        <v>1.222</v>
      </c>
      <c r="D21943" s="6" t="n">
        <v>0.00263</v>
      </c>
      <c r="E21943" s="6" t="n">
        <v>1.11896</v>
      </c>
      <c r="F21943" s="6" t="n">
        <v>0.00367</v>
      </c>
      <c r="G21943" s="6" t="n">
        <v>0</v>
      </c>
      <c r="H21943" s="6" t="n">
        <v>0.00555</v>
      </c>
      <c r="I21943" s="6" t="n">
        <v>0.0228</v>
      </c>
    </row>
    <row r="21944">
      <c r="A21944" t="inlineStr">
        <is>
          <t>brisc2025_train_04989_pi_sa_t1.jpg</t>
        </is>
      </c>
      <c r="B21944" t="inlineStr">
        <is>
          <t>P_ESRG_nolog</t>
        </is>
      </c>
      <c r="C21944" s="6" t="n">
        <v>8.542999999999999</v>
      </c>
      <c r="D21944" s="6" t="n">
        <v>0.00299</v>
      </c>
      <c r="E21944" s="6" t="n">
        <v>1.24628</v>
      </c>
      <c r="F21944" s="6" t="n">
        <v>0</v>
      </c>
      <c r="G21944" s="6" t="n">
        <v>0</v>
      </c>
      <c r="H21944" s="6" t="n">
        <v>7.20312</v>
      </c>
      <c r="I21944" s="6" t="n">
        <v>0.01538</v>
      </c>
    </row>
    <row r="21945">
      <c r="A21945" t="inlineStr">
        <is>
          <t>brisc2025_train_04989_pi_sa_t1.jpg</t>
        </is>
      </c>
      <c r="B21945" t="inlineStr">
        <is>
          <t>P_ESRG_nopurify</t>
        </is>
      </c>
      <c r="C21945" s="6" t="n">
        <v>5.695</v>
      </c>
      <c r="D21945" s="6" t="n">
        <v>0.00215</v>
      </c>
      <c r="E21945" s="6" t="n">
        <v>0.79888</v>
      </c>
      <c r="F21945" s="6" t="n">
        <v>0.00248</v>
      </c>
      <c r="G21945" s="6" t="n">
        <v>0</v>
      </c>
      <c r="H21945" s="6" t="n">
        <v>4.84151</v>
      </c>
      <c r="I21945" s="6" t="n">
        <v>0.01769</v>
      </c>
    </row>
    <row r="21946">
      <c r="A21946" t="inlineStr">
        <is>
          <t>brisc2025_train_04989_pi_sa_t1.jpg</t>
        </is>
      </c>
      <c r="B21946" t="inlineStr">
        <is>
          <t>P_ESRG_nostop</t>
        </is>
      </c>
      <c r="C21946" s="6" t="n">
        <v>9.641999999999999</v>
      </c>
      <c r="D21946" s="6" t="n">
        <v>0.00181</v>
      </c>
      <c r="E21946" s="6" t="n">
        <v>1.10895</v>
      </c>
      <c r="F21946" s="6" t="n">
        <v>0.00395</v>
      </c>
      <c r="G21946" s="6" t="n">
        <v>0</v>
      </c>
      <c r="H21946" s="6" t="n">
        <v>8.438929999999999</v>
      </c>
      <c r="I21946" s="6" t="n">
        <v>0.01409</v>
      </c>
    </row>
    <row r="21947">
      <c r="A21947" s="7" t="inlineStr">
        <is>
          <t>brisc2025_train_04989_pi_sa_t1.jpg</t>
        </is>
      </c>
      <c r="B21947" s="7" t="inlineStr">
        <is>
          <t>P_SRG</t>
        </is>
      </c>
      <c r="C21947" s="8" t="n">
        <v>6.107</v>
      </c>
      <c r="D21947" s="8" t="n">
        <v>0.00215</v>
      </c>
      <c r="E21947" s="8" t="n">
        <v>1.12138</v>
      </c>
      <c r="F21947" s="8" t="n">
        <v>0.00386</v>
      </c>
      <c r="G21947" s="8" t="n">
        <v>0</v>
      </c>
      <c r="H21947" s="8" t="n">
        <v>4.92103</v>
      </c>
      <c r="I21947" s="8" t="n">
        <v>0.01677</v>
      </c>
    </row>
  </sheetData>
  <autoFilter ref="A5:I219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Table S.1</t>
        </is>
      </c>
    </row>
    <row r="2">
      <c r="A2" s="2" t="inlineStr">
        <is>
          <t>Processing Time per Slice Under Automatic Seeding (Experiment E6)</t>
        </is>
      </c>
    </row>
    <row r="3">
      <c r="A3" s="9" t="inlineStr">
        <is>
          <t>Tumor class</t>
        </is>
      </c>
      <c r="B3" s="5" t="inlineStr">
        <is>
          <t>SRG M (SD), s</t>
        </is>
      </c>
      <c r="C3" s="5" t="inlineStr">
        <is>
          <t>SRG Mdn, s</t>
        </is>
      </c>
      <c r="D3" s="5" t="inlineStr">
        <is>
          <t>ESRG M (SD), s</t>
        </is>
      </c>
      <c r="E3" s="5" t="inlineStr">
        <is>
          <t>ESRG Mdn, s</t>
        </is>
      </c>
      <c r="F3" s="5" t="inlineStr">
        <is>
          <t>Reduction (Mdn)</t>
        </is>
      </c>
      <c r="G3" s="5" t="inlineStr">
        <is>
          <t>Z</t>
        </is>
      </c>
      <c r="H3" s="5" t="inlineStr">
        <is>
          <t>r</t>
        </is>
      </c>
    </row>
    <row r="4">
      <c r="A4" s="10" t="inlineStr">
        <is>
          <t>Glioma</t>
        </is>
      </c>
      <c r="B4" s="11" t="inlineStr">
        <is>
          <t>14.64 (3.88)</t>
        </is>
      </c>
      <c r="C4" s="11" t="inlineStr">
        <is>
          <t>14.57</t>
        </is>
      </c>
      <c r="D4" s="11" t="inlineStr">
        <is>
          <t>10.25 (5.05)</t>
        </is>
      </c>
      <c r="E4" s="11" t="inlineStr">
        <is>
          <t>8.69</t>
        </is>
      </c>
      <c r="F4" s="11" t="inlineStr">
        <is>
          <t>40.4%</t>
        </is>
      </c>
      <c r="G4" s="11" t="inlineStr">
        <is>
          <t>−4.98</t>
        </is>
      </c>
      <c r="H4" s="11" t="inlineStr">
        <is>
          <t>−.64</t>
        </is>
      </c>
    </row>
    <row r="5">
      <c r="A5" s="10" t="inlineStr">
        <is>
          <t>Meningioma</t>
        </is>
      </c>
      <c r="B5" s="11" t="inlineStr">
        <is>
          <t>9.86 (5.32)</t>
        </is>
      </c>
      <c r="C5" s="11" t="inlineStr">
        <is>
          <t>10.76</t>
        </is>
      </c>
      <c r="D5" s="11" t="inlineStr">
        <is>
          <t>6.25 (4.29)</t>
        </is>
      </c>
      <c r="E5" s="11" t="inlineStr">
        <is>
          <t>6.43</t>
        </is>
      </c>
      <c r="F5" s="11" t="inlineStr">
        <is>
          <t>40.2%</t>
        </is>
      </c>
      <c r="G5" s="11" t="inlineStr">
        <is>
          <t>−5.51</t>
        </is>
      </c>
      <c r="H5" s="11" t="inlineStr">
        <is>
          <t>−.71</t>
        </is>
      </c>
    </row>
    <row r="6">
      <c r="A6" s="10" t="inlineStr">
        <is>
          <t>Pituitary</t>
        </is>
      </c>
      <c r="B6" s="11" t="inlineStr">
        <is>
          <t>5.03 (4.52)</t>
        </is>
      </c>
      <c r="C6" s="11" t="inlineStr">
        <is>
          <t>3.48</t>
        </is>
      </c>
      <c r="D6" s="11" t="inlineStr">
        <is>
          <t>2.49 (2.25)</t>
        </is>
      </c>
      <c r="E6" s="11" t="inlineStr">
        <is>
          <t>1.68</t>
        </is>
      </c>
      <c r="F6" s="11" t="inlineStr">
        <is>
          <t>51.7%</t>
        </is>
      </c>
      <c r="G6" s="11" t="inlineStr">
        <is>
          <t>−6.64</t>
        </is>
      </c>
      <c r="H6" s="11" t="inlineStr">
        <is>
          <t>−.86</t>
        </is>
      </c>
    </row>
    <row r="7">
      <c r="A7" s="12" t="inlineStr">
        <is>
          <t>All classes</t>
        </is>
      </c>
      <c r="B7" s="13" t="inlineStr">
        <is>
          <t>9.84 (6.04)</t>
        </is>
      </c>
      <c r="C7" s="13" t="inlineStr">
        <is>
          <t>10.76</t>
        </is>
      </c>
      <c r="D7" s="13" t="inlineStr">
        <is>
          <t>6.33 (5.12)</t>
        </is>
      </c>
      <c r="E7" s="13" t="inlineStr">
        <is>
          <t>5.73</t>
        </is>
      </c>
      <c r="F7" s="13" t="inlineStr">
        <is>
          <t>46.7%</t>
        </is>
      </c>
      <c r="G7" s="13" t="inlineStr">
        <is>
          <t>−9.06</t>
        </is>
      </c>
      <c r="H7" s="13" t="inlineStr">
        <is>
          <t>−.68</t>
        </is>
      </c>
    </row>
    <row r="8" ht="78" customHeight="1">
      <c r="A8" s="14" t="inlineStr">
        <is>
          <t>Note. N = 180 slices, a stratified random subsample of 20 slices per stratum. Wall-clock time from loading the slice to the final mask, excluding the computation of the metrics, measured in a separate sequential pass (one process, nothing else running, one discarded warm-up run, order of SRG and ESRG alternated per slice) on 11th Gen Intel(R) Core(TM) i5-11400H @ 2.70GHz with Python 3.14.4 on battery power. Reduction is 1 − Mdn_ESRG/Mdn_SRG. A negative Z means ESRG was faster (Wilcoxon signed-rank test); after Holm adjustment over the three classes every p is &lt; .001.</t>
        </is>
      </c>
    </row>
    <row r="11">
      <c r="A11" s="1" t="inlineStr">
        <is>
          <t>Table S.2</t>
        </is>
      </c>
    </row>
    <row r="12">
      <c r="A12" s="2" t="inlineStr">
        <is>
          <t>Processing Time per Pipeline Stage</t>
        </is>
      </c>
    </row>
    <row r="13">
      <c r="A13" s="9" t="inlineStr">
        <is>
          <t>Stage</t>
        </is>
      </c>
      <c r="B13" s="5" t="inlineStr">
        <is>
          <t>SRG M (SD), s</t>
        </is>
      </c>
      <c r="C13" s="5" t="inlineStr">
        <is>
          <t>SRG Mdn, s</t>
        </is>
      </c>
      <c r="D13" s="5" t="inlineStr">
        <is>
          <t>ESRG M (SD), s</t>
        </is>
      </c>
      <c r="E13" s="5" t="inlineStr">
        <is>
          <t>ESRG Mdn, s</t>
        </is>
      </c>
    </row>
    <row r="14">
      <c r="A14" s="10" t="inlineStr">
        <is>
          <t>1 · Input</t>
        </is>
      </c>
      <c r="B14" s="11" t="inlineStr">
        <is>
          <t>0.006 (0.003)</t>
        </is>
      </c>
      <c r="C14" s="11" t="inlineStr">
        <is>
          <t>0.006</t>
        </is>
      </c>
      <c r="D14" s="11" t="inlineStr">
        <is>
          <t>0.006 (0.003)</t>
        </is>
      </c>
      <c r="E14" s="11" t="inlineStr">
        <is>
          <t>0.006</t>
        </is>
      </c>
    </row>
    <row r="15">
      <c r="A15" s="10" t="inlineStr">
        <is>
          <t>2 · Head mask</t>
        </is>
      </c>
      <c r="B15" s="11" t="inlineStr">
        <is>
          <t>1.757 (1.147)</t>
        </is>
      </c>
      <c r="C15" s="11" t="inlineStr">
        <is>
          <t>1.953</t>
        </is>
      </c>
      <c r="D15" s="11" t="inlineStr">
        <is>
          <t>1.745 (1.148)</t>
        </is>
      </c>
      <c r="E15" s="11" t="inlineStr">
        <is>
          <t>1.879</t>
        </is>
      </c>
    </row>
    <row r="16">
      <c r="A16" s="10" t="inlineStr">
        <is>
          <t>3 · Log domain</t>
        </is>
      </c>
      <c r="B16" s="11" t="inlineStr">
        <is>
          <t>0.006 (0.004)</t>
        </is>
      </c>
      <c r="C16" s="11" t="inlineStr">
        <is>
          <t>0.007</t>
        </is>
      </c>
      <c r="D16" s="11" t="inlineStr">
        <is>
          <t>0.006 (0.004)</t>
        </is>
      </c>
      <c r="E16" s="11" t="inlineStr">
        <is>
          <t>0.007</t>
        </is>
      </c>
    </row>
    <row r="17">
      <c r="A17" s="10" t="inlineStr">
        <is>
          <t>4–5 · Seed selection</t>
        </is>
      </c>
      <c r="B17" s="11" t="inlineStr">
        <is>
          <t>2.614 (1.949)</t>
        </is>
      </c>
      <c r="C17" s="11" t="inlineStr">
        <is>
          <t>1.710</t>
        </is>
      </c>
      <c r="D17" s="11" t="inlineStr">
        <is>
          <t>2.606 (1.960)</t>
        </is>
      </c>
      <c r="E17" s="11" t="inlineStr">
        <is>
          <t>1.726</t>
        </is>
      </c>
    </row>
    <row r="18">
      <c r="A18" s="10" t="inlineStr">
        <is>
          <t>6 · Region growing</t>
        </is>
      </c>
      <c r="B18" s="11" t="inlineStr">
        <is>
          <t>5.350 (3.346)</t>
        </is>
      </c>
      <c r="C18" s="11" t="inlineStr">
        <is>
          <t>5.752</t>
        </is>
      </c>
      <c r="D18" s="11" t="inlineStr">
        <is>
          <t>1.858 (3.499)</t>
        </is>
      </c>
      <c r="E18" s="11" t="inlineStr">
        <is>
          <t>0.359</t>
        </is>
      </c>
    </row>
    <row r="19">
      <c r="A19" s="12" t="inlineStr">
        <is>
          <t>7 · Post-processing</t>
        </is>
      </c>
      <c r="B19" s="13" t="inlineStr">
        <is>
          <t>0.045 (0.027)</t>
        </is>
      </c>
      <c r="C19" s="13" t="inlineStr">
        <is>
          <t>0.056</t>
        </is>
      </c>
      <c r="D19" s="13" t="inlineStr">
        <is>
          <t>0.043 (0.025)</t>
        </is>
      </c>
      <c r="E19" s="13" t="inlineStr">
        <is>
          <t>0.055</t>
        </is>
      </c>
    </row>
    <row r="20" ht="65" customHeight="1">
      <c r="A20" s="14" t="inlineStr">
        <is>
          <t>Note. Stage times from the same sequential pass as the per-slice processing times. Stages 1–5 are shared by both algorithms, so their times differ only by measurement noise; the difference in total time comes from Stage 6. The remainder of the total (noise-floor estimation and bookkeeping) is not shown.</t>
        </is>
      </c>
    </row>
  </sheetData>
  <mergeCells count="2">
    <mergeCell ref="A8:H8"/>
    <mergeCell ref="A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2026-10-09T17:16:25Z</dcterms:created>
  <dcterms:modified xmlns:dcterms="http://purl.org/dc/terms/" xmlns:xsi="http://www.w3.org/2001/XMLSchema-instance" xsi:type="dcterms:W3CDTF">2026-10-09T17:16:26Z</dcterms:modified>
</cp:coreProperties>
</file>